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527"/>
  <workbookPr/>
  <mc:AlternateContent xmlns:mc="http://schemas.openxmlformats.org/markup-compatibility/2006">
    <mc:Choice Requires="x15">
      <x15ac:absPath xmlns:x15ac="http://schemas.microsoft.com/office/spreadsheetml/2010/11/ac" url="https://d.docs.live.net/39ffc30baf637d13/Documents/GitHub/topic_modelling_fsaopaulo/"/>
    </mc:Choice>
  </mc:AlternateContent>
  <xr:revisionPtr revIDLastSave="11" documentId="13_ncr:1_{816F5119-674E-41EE-9DDB-75C599CB3D41}" xr6:coauthVersionLast="47" xr6:coauthVersionMax="47" xr10:uidLastSave="{0F319879-0827-4919-93D1-8D91E333C632}"/>
  <bookViews>
    <workbookView xWindow="-108" yWindow="-108" windowWidth="23256" windowHeight="12576" xr2:uid="{00000000-000D-0000-FFFF-FFFF00000000}"/>
  </bookViews>
  <sheets>
    <sheet name="Sheet 1" sheetId="1" r:id="rId1"/>
  </sheets>
  <calcPr calcId="0"/>
</workbook>
</file>

<file path=xl/sharedStrings.xml><?xml version="1.0" encoding="utf-8"?>
<sst xmlns="http://schemas.openxmlformats.org/spreadsheetml/2006/main" count="12920" uniqueCount="8579">
  <si>
    <t>links_sp</t>
  </si>
  <si>
    <t>datas_folha</t>
  </si>
  <si>
    <t>titulos_sp</t>
  </si>
  <si>
    <t>corpos_sp</t>
  </si>
  <si>
    <t>https://www1.folha.uol.com.br/mpme/2021/09/empreendedor-supera-depressao-e-cria-marca-de-moda-sustentavel.shtml</t>
  </si>
  <si>
    <t xml:space="preserve">
    Empreendedor supera depressão e cria marca de moda sustentável
  </t>
  </si>
  <si>
    <t xml:space="preserve">
                    O empreendedorismo ajudou o artesão Tiago Salvador, 29, criador da marca de moda Timóteo, a contornar sintomas de ansiedade e superar um princípio de depressão.
Quando começou a trabalhar com roupas, Tiago conta que estava abalado psicologicamente porque não havia assumido ainda que era gay. “Aquilo [o trabalho] foi meu modo de espairecer um pouco a mente”, diz.
      O recifense Tiago Salvador, 29, fundador da marca de moda Timóteo
             - Gabriel Cabral/Folhapress
A história é tema do décimo primeiro episódio da série Negócios Plurais, sobre empreendedorismo e diversidade, realizada pela Folha em parceria com o Instagram. Toda semana, o jornal publica em seu perfil na rede social relatos em vídeo de empreendedores de todas as regiões do país.
Recifense, Tiago Salvador cresceu em Vitória de Santo Antão e Gravatá, no interior de Pernambuco. Seu pai trabalhava reformando estofados, e o empreendedor começou a costurar como forma de passatempo. "Nessa época não tinha muita coisa para se fazer como na capital".
Mais tarde, de volta a Recife e já trabalhando em uma loja colaborativa, tudo que produzia vendia rapidamente, o que o incentivou. Foi aí que decidiu estudar sobre moda e sustentabilidade.
A Timóteo trabalha com peças que têm várias modelagens e servem diversos biótipos. “Todas elas com matéria-prima natural cortada dentro do padrão do zero waste [zero desperdício]”, conta.
      NEGÓCIOS PLURAIS: CONHEÇA MAIS HISTÓRIAS
                                          Casal venezuelano decide ficar no Brasil e abre restaurante em Belém
                                          Empreendedoras superam machismo e oferecem carreto voltado a mulheres
                                          Empreendedores criam plataforma que conecta profissionais negros a pacientes
O maior desafio, segundo ele, é que, antes de considerarem o preço, os consumidores entendam o trabalho por trás do produto final.
Tiago conta que criou um manifesto, publicado no perfil da marca no Instagram, com propostas para produção, execução, compra e venda de produtos. A ideia, segundo ele, é mostrar que a Timóteo trabalha de forma equitativa e sem exploração.
Na página da rede social, Tiago contrasta as peças de roupa com materiais de construção, paredes sem acabamento e blocos de tijolos ao fundo.
    Eu gosto de contrastar com coisa tida como esteticamente feia quando na verdade faz parte da visão que a gente tem no dia a dia. A gente sai na rua e vê uma parede pichada ou sem reboco.
                Tiago Salvador
                        empreendedor
Assista ao depoimento:
                  </t>
  </si>
  <si>
    <t>https://www1.folha.uol.com.br/colunas/gabriel-kanner/2021/09/o-sertao-precisa-de-um-plano-de-desenvolvimento-socioeconomico.shtml</t>
  </si>
  <si>
    <t xml:space="preserve">
    O sertão precisa de um plano de desenvolvimento socioeconômico
  </t>
  </si>
  <si>
    <t xml:space="preserve">
                    Ao longo dos últimos meses tenho feito uma imersão no interior do Rio Grande do Norte. Sempre visitei Natal, desde a minha infância, e morei na cidade por um ano, mas conhecia muito pouco o interior do estado.
Tem sido uma experiência fascinante. Aos poucos fui me apaixonando por essa terra —pelo seu povo, pela sua cultura, pelas suas tradições, pela sua fé. Fui trabalhando em diferentes projetos na região e vislumbrando cada vez mais possibilidades de grande impacto socioeconômico. Fui, em cada uma das visitas, sonhando com um futuro diferente para essa região tão sofrida.
E estou cada vez mais convicto de que é possível provocar uma transformação no semiárido brasileiro. Aliás, não há outra alternativa. Essa é a única forma que o Brasil conseguirá reduzir sensivelmente seus índices de extrema pobreza. Parados não podemos ficar.
O clima predominante no sertão brasileiro é o semiárido, que tem como características baixa umidade do ar e pouca chuva (algumas regiões chegam a ficar até um ano sem chuva), o que provoca um clima seco. Entre os climas do Brasil, o semiárido é o mais quente, chegando a mais de 35ºC alguns dias. A região do semiárido no Brasil se estende por quase todo o Nordeste e o norte de Minas Gerais.
      Produção de energia limpa do Parque eólico da Neoenergia no litoral do Rio Grande do Norte em Rio do Fogo/RN
             - Alex Régis - 27.mai.2021/ Folhapress
O mesmo tipo de clima existe em partes da América do Norte, África, Europa, Ásia e Oceania, mas uma informação chamou muito minha atenção: o Brasil tem o semiárido mais habitado do planeta, com 22 milhões de pessoas. Em nenhum outro lugar do mundo há tanta gente vivendo nessas condições climáticas. Por isso, não há como fugir desse tema.
Qualquer plano de desenvolvimento para o Brasil, de geração de prosperidade e combate à pobreza, inevitavelmente terá que focar boa parte de seus esforços no desenvolvimento da população que vive em nosso semiárido.
Há um certo preconceito, principalmente no Sul e Sudeste, em relação ao povo nordestino. São comuns piadas de que nordestino é preguiçoso e não gosta de trabalhar. Algumas pessoas inclusive atribuem a pobreza do Nordeste a essa pressuposição. O argumento é de que o Sul e o Sudeste têm uma cultura de trabalho mais forte, e por isso essas regiões conseguiram se desenvolver mais.
Hoje, após meses visitando essas regiões e trabalhando diretamente com o povo sertanejo, afirmo categoricamente que essa visão é totalmente falaciosa. Quem diz isso nunca pisou em uma propriedade rural no sertão e viu uma família suando sangue para tirar da sua terra o sustento do mês.
São verdadeiros heróis, que trabalham o dia todo debaixo de um sol escaldante. São exemplos de garra e determinação. São prova de que o povo brasileiro é forte, destemido e trabalhador, e muitas vezes só precisa de uma oportunidade para agarrar com unhas e dentes. São, acima de tudo, um povo de muita fé. Em cada município do interior, em cada conversa, as pessoas falam de Deus, algo que falta tanto em nossa sociedade moderna.
  Vacinação anima setor de turismo no Nordeste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Considerando tudo isso, precisamos traçar um plano de desenvolvimento socioeconômico para o semiárido brasileiro. As frentes de trabalho com as quais tenho atuado são promissoras e altamente impactantes.
A indústria têxtil, principalmente o elo da costura, é uma atividade extremamente propícia para a região, já que não requer água no processo produtivo. A agropecuária também tem oportunidades fantásticas, através da produção do algodão, que também é utilizado na cadeia têxtil, e outros produtos como a palma forrageira (cactus típico do semiárido) e aloe vera (babosa), utilizados pelas indústrias farmacêutica e cosmética.
Além do desenvolvimento econômico, a educação das crianças e jovens também terá um papel imprescindível na transformação social dessas regiões. Conceitos como liderança e responsabilidade, integridade e ética, empreendedorismo, educação financeira, coragem, resiliência, entre outros, precisam começar a fazer parte do currículo das escolas públicas.
Temos, em nosso semiárido, os maiores bolsões de pobreza do Brasil. Temos também um povo trabalhador, ávido por oportunidades, e diversos projetos fantásticos que podem abrir o caminho em direção à prosperidade. Com muito trabalho e fé, tenho esperança de que chegaremos lá.
                  </t>
  </si>
  <si>
    <t>https://www1.folha.uol.com.br/mpme/2021/09/veja-eventos-e-cursos-gratuitos-sobre-empreendedorismo-em-outubro.shtml</t>
  </si>
  <si>
    <t xml:space="preserve">
    Veja eventos e cursos gratuitos sobre empreendedorismo em outubro
  </t>
  </si>
  <si>
    <t xml:space="preserve">
                    Empreendedores podem ampliar conhecimentos sobre planejamento estratégico gratuitamente com cursos e palestras presenciais ou online.
Os temas dos eventos incluem os desafios criados pela pandemia, empreendedorismo de impacto social e desenvolvimento de métodos inovadores. Também há serviços de orientação sobre crédito e renegociação de dívidas e tira-dúvidas sobre abertura e regularização de empresas.
Confira a seguir eventos sobre empreendedorismo programados para outubro e que estão com as inscrições abertas:
      Projeção da Feira do Empreendedor que mostra espaços virtuais de evento organizado pelo Sebrae  
             - Divulgação

Mutirão tem crédito e outros serviços voltados a empreendedores
Até o fim de novembro, a Secretaria de Desenvolvimento Econômico do Governo do Estado realiza 13 edições do Retoma SP, ações de um dia em formato de mutirão que incluem serviços voltados a empreendedores.
Entre as atividades estão consultorias em negócios feitas pelo Sebrae; tira-dúvidas sobre abertura e regularização de empresas com posto da Junta Comercial e acesso a crédito para micro, pequenas e médias empresas por meio do Banco do Povo e do Desenvolve SP, instituição financeira do governo paulista. Para participar é preciso ter comprovante de vacinação e usar máscara no atendimento.
Retoma SP: próximas edições confirmadas acontecem dia 1º/10 em São Carlos, 5/10 em Franca, 8/10 em São José dos Campos e 15/10 em Ribeirão Preto. A agenda pode ser consultada no perfil do Instagram @desenvolvimentosp

Evento tem palestras sobre desafios de empresários
De 5 a 8 de outubro, a Fecap (Fundação Escola de Comércio Álvares Penteado) vai fazer, sempre às 17h30, transmissões de palestras sobre empreendedorismo no Youtube da entidade (youtube.com/fecap) com mediação do professor Edson Barbero.
O evento, chamado de Semana Global de Empreendedorismo, apresenta em sua abertura uma conversa sobre como o empresário pode colocar projetos de negócio em prática com a participação do vice-reitor da Fecap, Taiguara Langrafe. Nos dias seguintes, reúne palestras sobre empreendedorismo de impacto social e sobre o retorno de empresas aos espaços físicos no pós-pandemia.
Semana Global de Empreendedorismo da Fecap: de 5 a 8/10, com inscrições até as 16h30 do dia 5. Evento gratuito. Mais informações no site fecap.br/evento/semana-global-de-empreendedorismo
  Empreendedores que transformaram necessidade em oportunidade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Feira de negócios tem mais 40 palestras sobre estratégia, marketing e vendas
Durante os dois dias da exposição da Expo Empreendedor 2021 serão realizadas mais de 40 palestras sobre estratégias de negócios, marketing e vendas. Entre os convidados estarão consultores de planejamento financeiro pessoal, especialistas em gestão para pequenas empresas, em seguros saúde e em desenvolvimento profissional, além de executivos.
Acesso às palestras é garantido com o passaporte VIP (R$ 499), que inclui também certificado e descontos exclusivos.
Também será possível a entrada na feira de negócios gratuitamente. Os expositores irão apresentar produtos, e o evento possibilitará o contato de empreendedores e investidores com possíveis parceiros para conexões e networking.Com o tema "Empreender ficou mais fácil", a exposição espera receber empresas de todos os tamanhos e segmentos. O evento acontece em São Paulo.
Expo Empreendedor 2021: 22 e 23/10, das 11h às 19h. Blue Tree Premium Morumbi, av. Roque Petroni Junior, 1.000, São Paulo. Entrada na feira de negócios é gratuita; passaporte VIP para acesso às palestras custa R$ 499. Inscrições pelo site expoempreendedor.com.br

Feira do Sebrae tem rodadas de negócio e palestras sobre crédito
O Sebrae realiza, de 23 a 27 de outubro, a Feira do Empreendedor 2021, com programação online que inclui palestras, atividades voltadas à inovação e orientação a empresários.
A feira está dividida em cinco arenas virtuais: conhecimento, que traz palestras e debates sobre empreendedorismo; atendimento, em que consultores do Sebrae tiram dúvidas gerais por chat, WhatsApp e telefone; retomada, com serviços de orientação sobre crédito e renegociação de dívidas; expositores, com espaços virtuais em que empreendedores podem apresentar seus produtos; e negócios, com rodadas que reúnem compradores e empresários.
Segundo a entidade, a expectativa é que mais de 300 micro e pequenas empresas se reúnam no ambiente online da rodada de negócios da feira para apresentar seus produtos e serviços a compradores nacionais e internacionais.
Somente empreendedores previamente inscritos e selecionados de acordo com a demanda dos compradores podem participar das rodadas, que acontecem em uma plataforma virtual do Sebrae que usa tecnologia 3D. Em 2019, a última edição presencial do evento gerou mais de R$ 85,9 milhões em negócios fechados.
Feira do Empreendedor 2021: de 23 a 27/10. Programação completa a partir do dia 6/10. Evento gratuito. Inscrições até 27/10 pelo site feiradoempreendedor.sebraesp.com.br
  Empresários contam como conseguiram recursos para seus negócios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Evento online tem bate-papo com empreendedores
O hub de empreendedorismo Cubo Itaú promove bate-papos com convidados de startups e corporações que compartilham suas experiências, desafios, problemas, soluções e sucessos com o objetivo de inspirar, desenvolver e de se aproximarem de outros empreendedores.
No dia 25 de outubro, a conversa será sobre edtechs, empresas de tecnologia para educação que estão em uma crescente dada a necessidade do ensino a distância na pandemia.
A Educacross, startup membro do Cubo Itaú, já oferecia o aprendizado baseado em jogos e inteligência artificial, seguindo tendência inovadora. O método será compartilhado no evento.
#CuboComunidade: 25 de outubro, às 18h. Evento online e gratuito. Inscrições pelo site sympla.com.br/cubocomunidade--ep-30--game-based-learning__1322246

Desafios criados pela pandemia são discutidos em curso a distância
Os principais desafios criados pela pandemia da Covid-19 para as organizações do setor de serviços e manufatura serão abordados na trilha Gestão de Operações no Pós-pandemia por professores da Fundação Vanzolini e do departamento de engenharia de produção da Escola Politécnica da Universidade de São Paulo (Poli-USP).
Trata-se de um programa de aprendizagem EaD (Ensino a Distância), com 10 horas de duração entre aulas gravadas e atividades complementares. Além de masterclasses ao vivo ao longo dos próximos seis meses, com professores internacionais convidados.
A trilha é composta por cinco cursos relevantes do campo de inovação: projetos ágeis, inovação e empreendedorismo, logística e cadeia de suprimentos, ferramentas de gestão da qualidade e tecnologias exponenciais para a indústria 4.0.
O curso ficará disponível ao público maior de 18 anos, com emissão de certificado de conclusão, de forma gratuita por seis meses.
Gestão de Operações - Fundação Vanzolini: curso online e gratuito disponível na web; inscrições pelo site conteudo.vanzolini.org.br/trilha-go/
                  </t>
  </si>
  <si>
    <t>https://www1.folha.uol.com.br/paineldoleitor/2021/09/nada-e-tao-ruim-que-eu-nao-possa-piorar-e-a-frase-correta-diz-leitor.shtml</t>
  </si>
  <si>
    <t xml:space="preserve">
    'Nada é tão ruim que EU não possa piorar', é a frase correta, diz leitor
  </t>
  </si>
  <si>
    <t xml:space="preserve">
                    Incompleta
A frase dita por Jair Bolsonaro estava incompleta. Faltou colocar um pronome. O correto é: "Nada é tão ruim que EU não possa piorar" ("'Nada não está tão ruim que não possa piorar', diz Bolsonaro sobre preço da gasolina e dólar", Mercado, 28/9).José Luiz Pereira da Silva (Mogi Mirim, SP)
Orçamento
Nesta segunda-feira (27), Bolsonaro participou da cerimônia sobre os mil dias de seu governo. Entre outras obviedades, afirmou que nada está tão ruim que não possa piorar. Pronto, acabou com o resto de esperança do povo brasileiro —embora não pudesse ser diferente, com mais de 90% do Orçamento destinados a despesas obrigatórias e ao atendimento de emendas parlamentares.João Henrique Rieder (São Paulo, SP)
Escravidão
A coluna de Leandro Narloch desta quarta-feira ("Luxo e riqueza das 'sinhás pretas' precisam inspirar o movimento negro", 29/9) vai além de qualquer razoabilidade. Seu conteúdo é imoral e infame. Representa o escárnio vil de quem lava suas mãos (em uma bacia de sangue) diante da chaga ainda viva que é a escravidão em nossa história nacional.Wellington B. Silva Filho (São Paulo, SP)
  Idosa é resgatada na zona norte do Rio em situação análoga à escravidão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No próximo domingo, o artigo de Marilene Felinto "Livro-insulto, livro-crime" (Ilustríssima, 26/9) completará uma semana sob um silêncio constrangedor. Desconheço artigo mais corajoso na denúncia de que a imaginação infantil foi alimentada por uma obra que por 16 anos deturpou e difamou a escravidão brasileira --afinal, a viagem no navio negreiro teria sido tão tranquila que as crianças negras acorrentadas até brincavam de escravos de Jó! Tanto desprezo pela verdade fez-me sentir envergonhada de ser branca e cúmplice dessa obra impiedosa.Heloísa Fernandes, socióloga (São Paulo, SP)
Inflação brasileira
Considero bem fora da realidade a afirmação "A alta da inflação não deveria tirar o sono de ninguém", do artigo "A inflação brasileira" (Mauro Rodrigues, professor de economia na USP). O colunista parece ignorar que a inflação não é apenas um dado econômico solto no ar, mas representa uma elevação no custo de vida das pessoas. Quem é ele para dizer que as pessoas que têm que gastar muito mais para comprar um botijão de gás, encher o tanque do carro e fazer as compras no mercado não precisam perder o sono?Sérgio Silva (São Paulo, SP)
Prevent Senior
Absurdo, antiético e desumano o procedimento de médicos da Prevent Senior que, com medo de demissão, se dispuseram a fazer práticas criminosas no atendimento de pacientes com Covid-19. Só agora, após terem contribuído para a morte de pessoas, é que aparecem para denunciar o passado. Tivessem tido a honradez de se posicionar antes, várias vidas poderiam ter sido salvas.Jota Treffis (Teresópolis, RJ)
Guedes
Paulo Guedes rendeu-se à escola de economia da Barra da Tijuca. Diz agora que nos próximos dez anos irá realizar tudo o que prometeu e não fez nos mil dias do governo. Prometeu privatizar o Banco do Brasil e a Petrobras e realizar todas as reformas que nos colocarão na OCDE com louvor. Sabujo e liberal "ma non troppo", preocupa-se em louvar seu novo guru do condomínio Vivendas da Barra e fazer análises conjunturais e econômicas que fariam Milton Friedman questionar o programa da Escola de Chicago.José Tadeu Gobbi (São Paulo, SP)
Mulheres
Que prazer reencontrar a doutora Maria Gabriela Manssur nas páginas da Folha ("Combate à violência política de gênero precisa ter lado: o da mulher", Tendências / Debates, 29/9). Mais uma vez está coberta de razão. Os obstáculos impostos às mulheres que têm pretensões políticas são às vezes intransponíveis. As cotas, tão necessárias, garantem um espaço, mas não as mesmas oportunidades na competição. Se nós somos maioria na população, esse não é um detalhe trivial.Leila de Oliveira (Campinas, SP)
José de Abreu e Tabata Amaral
Mais um caso em que a emenda fica pior que o soneto. Esse cara é um idiota ("Peço desculpas, Tabata; errei redondamente", 29/9).Maurício Cruz (Curitiba, PR)
    Edificante e humilde pedido de desculpas, se realmente sincero.
                Reinaldo Cataldi
                        São Paulo, SP
Mesóclises
Não sei se é para rir ou chorar com a importância que a imprensa continua emprestando à carta chinfrim Temer/Bolsonaro ("Temer diz que foi Bolsonaro que o procurou", Poder, 29/9). Dois desocupados: um, golpista; o outro, sôfrego candidato a tanto. Temer pelo menos tem um irrepreensível passado de mesoclisicista, Bolsonaro nem isso. Emérito atropelador da língua, o capitão, além da incompetência vernacular, esbanja também a administrativa.Elisabeto Ribeiro Gonçalves (Belo Horizonte, MG)
Ambiente e agricultura
Eu sabia que este ano está muito seco, mas não que chegava a esse ponto ("Desmatamento e modelo agrícola aumentam risco de 'tempestade de poeira'", Cotidiano, 29/9). Também sabia que sobrava pouca vegetação nativa em São Paulo. Mas só 17,5%? É muito pouco, pouco demais. Mas é bom ver agricultores buscando novos modos de plantar.Anita Keel (São Paulo, SP)
Ciro Gomes
Em resposta ao senhor Valter Peluque (Painel do Leitor, 28/9), lembro que o PDT de Ciro Gomes é crítico das privatizações indiscriminadas de setores estratégicos, da precarização do trabalho que disfarça exploração em empreendedorismo e do rentismo que produz riqueza não para o país, mas para os mesmos poucos de sempre. Mas a sugestão do leitor é boa: faria bem a Folha se procurasse mostrar os projetos de todos os presidenciáveis --ou dos que têm algum projeto.Antonio Neto, presidente municipal do PDT (São Paulo, SP)
                  </t>
  </si>
  <si>
    <t>https://www1.folha.uol.com.br/mercado/2021/09/estados-do-sudeste-e-do-sul-lideram-ranking-de-inovacao.shtml</t>
  </si>
  <si>
    <t xml:space="preserve">
    Estados do Sudeste e do Sul lideram ranking de inovação
  </t>
  </si>
  <si>
    <t xml:space="preserve">
                    Estados do Sudeste e do Sul têm destaque na busca por inovação e se consolidam na liderança de ranking nacional da área, aponta a terceira edição do Índice Fiec de Inovação dos Estados.
O estudo, lançado nesta quarta-feira (29), é feito pelo Observatório da Indústria da Fiec (Federação das Indústrias do Estado do Ceará), com apoio da ABDI (Agência Brasileira de Desenvolvimento Industrial).
O índice anual avalia uma série de políticas públicas e ações privadas que são consideradas relevantes na busca por inovação nas diferentes regiões do país.
A variação vai de 0 a 1. Quanto mais próximo o índice for de 1, mais inovador é o estado em questão. Das dez primeiras posições do ranking geral de 2021, sete são preenchidas por membros das regiões Sudeste e Sul.
São Paulo ocupa o primeiro lugar desde a primeira edição. De 2020 para 2021, o estado até viu seu indicador recuar de 0,892 para 0,796, mas ainda segue com alguma folga na liderança.
Santa Catarina (0,508) ganhou uma posição, subindo do terceiro para o segundo lugar. Com isso, deixou o vizinho Rio Grande do Sul (0,448) para trás.
Rio de Janeiro (0,441) e Paraná (0,420) aparecem na sequência. Os dois continuaram na quarta e na quinta posições, respectivamente.
“Estados com renda mais elevada, no Sul e no Sudeste, lideram o ranking. O cenário também é fruto de políticas públicas mais exitosas e realizadas há décadas nesses locais, além do processo histórico de desenvolvimento industrial, com polos de tecnologia e inovação”, afirma Guilherme Muchale, gerente do Observatório da Indústria da Fiec.
As únicas unidades da federação que aparecem entre as dez primeiras e que estão fora do Sudeste e do Sul são Distrito Federal (0,273), na sétima colocação, Amazonas (0,258), na oitava, e Pernambuco (0,237), na 10ª.
As últimas posições do ranking são ocupadas por estados do Norte e do Nordeste. Tocantins (0,072) continuou na 27ª colocação. Alagoas (0,088) perdeu duas em relação a 2020, caindo para a 26ª.
“O quadro é reflexo dos grandes desafios econômicos e sociais das regiões Norte e Nordeste. A renda per capita menor é um deles”, diz Muchale.
O Índice Fiec de Inovação dos Estados reflete o desempenho das unidades da federação em duas dimensões: capacidades e resultados. As dimensões, por sua vez, somam 12 indicadores.
O índice de capacidades captura os seguintes elementos: investimento público em ciência e tecnologia, capital humano na graduação, capital humano na pós-graduação, inserção de mestres e doutores, instituições, infraestrutura e cooperação.
Já o índice de resultados avalia competitividade global, intensidade tecnológica, propriedade intelectual, produção científica e empreendedorismo.
São Paulo é líder tanto em capacidades quanto em resultados. O estado também se destaca por ocupar a primeira posição nos rankings específicos de 7 dos 12 indicadores pesquisados.
O indicador no qual São Paulo apresentou sua pior colocação foi o de cooperação. Frente a 2020, o estado caiu uma posição, passando para o quinto lugar.
Cooperação analisa as conexões entre diferentes elos do ambiente inovador, incluindo parques tecnológicos, incubadoras e aceleradoras. O Rio Grande do Sul é o líder nesse indicador, seguido por Santa Catarina.
  Loja do futuro terá estímulo sensorial, realidade aumentada e flexibilidade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catarinenses, aliás, conseguiram subir da terceira para a segunda posição no ranking geral devido, especialmente, ao desempenho no indicador de empreendedorismo, diz Muchale. Nessa lista específica, Santa Catarina pulou do terceiro para o primeiro lugar de 2020 para 2021.
O indicador de empreendedorismo leva em conta a quantidade total de startups e a população total em cada estado. Com isso, cria-se uma espécie de quantidade per capita de startups.
“A proposta do estudo é gerar um entendimento: não existem exemplos internacionais de economias que conseguem alto padrão de desenvolvimento sem avanço em ciência, tecnologia e inovação”, aponta Muchale.
                  </t>
  </si>
  <si>
    <t>https://www1.folha.uol.com.br/mercado/2021/09/covid-revela-desemprego-disfarcado-no-brasil-diz-especialista.shtml</t>
  </si>
  <si>
    <t xml:space="preserve">
    Covid revela desemprego disfarçado no Brasil, diz especialista
  </t>
  </si>
  <si>
    <t xml:space="preserve">
                    A pandemia de Covid-19 escancarou gargalos no mercado de trabalho brasileiro e revelou o chamado desemprego disfarçado, que é formado por pessoas que perderam o emprego e buscaram ocupações secundárias, normalmente informais e precárias, para gerar alguma renda.
Segundo tese da economista e professora da UFF (Universidade Federal Fluminense) Julia Braga, a modalidade acaba distorcendo a realidade nas estatísticas de desocupação.
O termo desemprego disfarçado foi cunhado pela economista inglesa Joan Robinson em 1936 e adaptado para a realidade brasileira pela professora da UFF.
"O conceito diz que após uma crise econômica as pessoas perdem o emprego com vínculo formal. Mesmo quando há retomada da atividade, elas não voltam a ter a mesma posição que tinham antes", ressalta Braga.
  Trabalhadoras domésticas veem a renda encolher na pandemia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estudo destaca que houve queda expressiva da população ocupada durante a pandemia, especialmente no setor informal, que teve redução de 15,5%, mais do que o dobro da observada no mercado formal, de 7,2%. 
Para a pesquisadora, a pandemia mudou a dinâmica do mercado de trabalho ao reduzir a informalidade.
Os trabalhadores sem carteira assinada foram os mais prejudicados por medidas de restrição e de isolamento social. Ao mesmo tempo, as ocupações formais tiveram incentivos do governo, como crédito direcionado à manutenção de emprego e medidas como redução de salário e adiamento do pagamento do FGTS (Fundo de Garantia do Tempo de Serviço), por exemplo.
"Houve aumento da informalidade após a recessão de 2015-2016 e a pandemia fez com que as pessoas perdessem esses postos de trabalho porque foram os mais atingidos pelas medidas de restrição, principalmente no setor de serviços", explica Braga.
Nesse contexto, os informais acabaram engordando as estatísticas de desemprego ao longo da crise sanitária, mas mesmo antes da chegada do vírus ao país já eram um grupo vulnerável dentro do mercado de trabalho.
Para a especialista, o mercado de trabalho deve passar pelo chamado processo de histerese, em que os níveis de desocupação ficam elevados por longo período. A pesquisa indica que a taxa de desemprego ficará alta nos próximos cinco anos, mesmo em cenário de recuperação econômica.
A avaliação é que os trabalhadores que saem da força de trabalho perdem qualificações profissionais e não conseguem se inserir novamente. Passado o período de recessão, têm o capital humano reduzido, o que dificulta a recolocação.
Além disso, após uma crise econômica, o mercado de trabalho demora a reagir à recuperação da atividade. O empregador espera que as vendas se consolidem, por exemplo, para fazer novas contratações.
A simulação da pesquisadora mostra que o desemprego pode chegar a 17% no cenário mais pessimista.
Na visão do diretor do centro de estudos FGV Social, Marcelo Neri, a informalidade funciona como uma espécie de rede de proteção social no Brasil. "Na pandemia caiu a informalidade e não foi uma boa notícia", ressalta.
"Com inovações digitais e empreendedorismo, a tendência é que o mercado de trabalho se torne mais flexível no futuro, menos protetor, e talvez esses postos nem serão chamados de informais", diz Neri.
"Pode ser que a gente migre para um sistema com mais emprego, mas com o lado ruim, especialmente para pessoas de baixa renda, que é a falta de proteção e a precarização", afirma.
O economista destaca que a renda do trabalho caiu 9,4% na crise sanitária e 21,5% para os mais pobres. "São as marcas deixadas pela pandemia que terão de ser curadas com o tempo", diz.
O professor de economia da UnB (Universidade de Brasília) Roberto Piscitelli afirma que a flexibilização dos vínculos empregatícios, fomentada pela reforma trabalhista de 2017, tende a agravar desigualdades sociais.
"A pandemia trouxe a ascensão do trabalho remoto, que deve mudar de vez as relações de trabalho e acentuar o enfraquecimento do vínculo, que já estavam frouxos depois da reforma trabalhista", afirma.
"Essas tendências atuais são aproveitadas por quem tem mais formação e acesso a canais digitais. A população mais pobre acaba ficando mais vulnerável", diz Piscitelli.
O professor da UnB concorda que o país deve passar por longo período de desemprego elevado.
"Mesmo que retome o ritmo de recuperação econômica, o Brasil terá índices elevados de desemprego. Teremos ainda o impacto das eleições do ano que vem, que reforça a tendência de histerese, porque as incertezas freiam iniciativas e investimentos que gerariam postos de trabalho", afirma.
                  </t>
  </si>
  <si>
    <t>https://www1.folha.uol.com.br/colunas/luizfelipeponde/2021/09/destruir-a-sanidade-dos-jovens-e-hoje-em-dia-um-mercado-lucrativo.shtml</t>
  </si>
  <si>
    <t xml:space="preserve">
    Destruir a sanidade dos jovens é hoje em dia um mercado lucrativo
  </t>
  </si>
  <si>
    <t xml:space="preserve">
                    Imagine uma propaganda em que aparece uma mulher grávida abraçando sua barriga diante de uma floresta e uma frase embaixo, como se fosse ela dizendo mais ou menos o seguinte para seu bebê ainda no útero: “salvar nosso planeta será a missão”. Abaixo, está escrito “generation one”.
Não importa de quem é a propaganda, mas ela aparece em uma das revistas internacionais de maior reconhecimento. O que quer dizer um comercial como esse? Antes de tudo, ele quer dizer que estamos ferrados —para não usar nenhum termo que ofenda a sensibilidade dos falsos revolucionários de plantão.
      Ilustração de Ricardo Cammarota para coluna de Pondé de 27.set.2021
             - Ricardo Cammarota
A rigor, não há nada de novo na ideia, apenas uma radicalização —há anos estamos num projeto de destruição da saúde mental dos mais jovens dizendo justamente o contrário, que eles são lindos e mais evoluídos. Às vezes, ouço por aí frases desse tipo, ditas por pessoas que se acham a prova pura de que a humanidade evolui na mesma medida em que ela lê algo de idiota na sua bolha das redes sociais.
Na prática, desde os tais millennials, esses coitados que começam a acordar para o prejuízo da fé em si mesmos, os pais, as escolas, as universidades, o marketing, a espiritualidade, todos, em uníssono, trabalham para destruir a saúde mental dos mais jovens.
E nada vai mudar, porque essa destruição é um mercado bastante lucrativo e em crescimento. Mas, quando isso acontece em casa, aí começam a chorar as pitangas e se voltam para o próprio mercado da contenção de danos —e não tem muito o que fazer mesmo.
Mas, voltemos por um minuto aos millennials. Muitos deles começam a culpar a falta de esperança que os contamina agora —como se, para ser adulto, alguém devesse necessariamente ter esperança no mundo. A vida nunca foi “fun”. Essa ideia absurda é fruto do mesmo capitalismo que essa geração agora jura odiar.
Verdade que o tal capitalismo está mais violento do que nunca, mas são os próprios jovens e seus algozes queridos que emplacam ideias como capitalismo consciente, empresas inclusivas, marketing de causa e outros fetiches que a esquerda de butique adora pôr no seu portfólio.
Voltando à nossa propaganda disruptiva, ela radicaliza um processo que lhe é anterior, porque a personagem grávida já entrega uma tarefa a alguém que não nasceu. A coitada da Greta já é uma velha se comparada à missão do embrião da publicidade.
  Greta Thunberg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jovens obrigatoriamente devem ser corretos em tudo, eficazes em tudo, equilibrados em tudo, informados em tudo, atentos a tudo, saudáveis em tudo, produtivos em tudo, felizes sempre. O resultado disso é a doença mental, que recebe apelidos fofos e técnicos para não ferir a sensibilidade do marketing de nicho.
Nem os embriões estão a salvo. Todo mundo sabe disso, mas vamos continuar mentindo, pois mentir agrega valor —e o resto que se dane.
Mas, ampliemos o argumento para, talvez, aprofundar a percepção do sintoma. O paradigma do empreendedorismo como obsessão justifica tudo. Sim, até os bebês devem ser empreendedores de si mesmos e ligados a causas. Quando atribuímos missões para os mais jovens estamos condenando essas pessoas a perseguir o sucesso desde sempre.
O empreendedor como modelo de vida é, na maioria das vezes, um coitado. É aqui que chegamos ao empreendedorismo como patologia.
Tudo bem você gostar de empreender nos negócios. Ainda bem que tem gente que curte isso, tem grana e disposição. É verdade que muita gente depois dos 45 anos é obrigada a virar empreendedor de geleia natural ou comida vegana porque foi cuspida da mesma empresa que posa de inclusiva, mas só tem funcionários de 30 anos.
É verdade também que hoje, com o capitalismo de plataforma, todo mundo que está com dois anos de idade terá que virar algum tipo de influencer de bobagens em algum momento.
Mas quem disse que, se algo é verdade, ele também é bonito em sua totalidade? Aqui entra em cena a mentira do marketing como imperativo categórico —você será empreendedor como estilo de vida. Adorará nunca repousar, pois isso é para os fracos. E, quando tiver dúvida, é só baixar um aplicativo de educação financeira.
                  </t>
  </si>
  <si>
    <t>https://www1.folha.uol.com.br/colunas/painelsa/2021/09/votorantim-prepara-nova-geracao-de-herdeiros.shtml</t>
  </si>
  <si>
    <t xml:space="preserve">
    Votorantim prepara nova geração de herdeiros
  </t>
  </si>
  <si>
    <t xml:space="preserve">
                    Passados 103 anos desde o início da história da Votorantim como uma fábrica de tecidos, a família cresceu, elevando também a complexidade das sucessões. Enquanto a quarta geração alcançou 23 membros, a quinta, que vai substituí-los, abrange 80. São herdeiros que, diferentemente dos pais, não tiveram contato com os fundadores.
Eles passam, portanto, por um processo de preparação que começa aos 14 ou 15 anos de idade para aprender sobre a trajetória, os valores e o legado da empresa, enquanto definem suas vocações. Uma parte segue a vida profissional fora dos negócios da família, mas com o repertório para atuar como acionista. Um grupo menor, que permanece no programa de formação até os cerca de 35 anos, está chegando à fase final e já começa a participar de conselhos das empresas investidas.
“A gente também procura capacitá-los a liderar. Não adianta ter uma pessoa tecnicamente bem formada e preparada mas que não tenha a percepção de líder, nos outros 80 jovens da quinta geração. A gente vem construindo de forma que eles estejam expostos aos seus pares e sejam legítimos. Nós tivemos o desafio de representar uma família com 23 membros. Eles terão 80”, diz o acionista Claudio Ermírio de Moraes.
      Da esq. para a dir., José Roberto Ermírio de Moraes, Luis Emírio de Moraes, Clovis Ermírio de Moraes Scripillitti e Claudio Ermírio de Moraes 
             - Danilo Verpa/Folhapress

Como é a linha do tempo? 
Clovis Ermírio de Moraes Scripilliti Começa em 1918, com Antonio Pereira Ignacio, com uma fábrica de tecidos. Em 1925, junta-se a ele José Ermírio de Moraes, seu genro. Na década de 1930, entram no negócio de cimento, aço e química. Na de 1940, a expansão do negócio de cimento para unidades no país e a chegada da terceira geração. Na década de 1950, vem o negócio de alumínio, na de 1960, zinco.
José Ermírio de Moraes é eleito senador, se afasta dos negócios e os filhos tocam as empresas. Nos anos 1970, entramos no negócio de níquel. Nos 1980, papel e celulose, e em um ambiente diferente, com a economia se abrindo ao mundo. Na década de 1990, banco e suco de laranja. A partir de 2000, com o processo de internacionalização, importantíssimo para nós, chegamos aos dias de hoje presentes em 19 países.
Na década seguinte, estruturamos o negócio de energia que tínhamos como visão de fornecimento aos nossos negócios, mas se torna um negócio também. E recentemente, entramos no negócio de real state [imobiliário], pela Altre, e consolidando um pouco mais a energia com a aquisição do controle acionário da Cesp. Essa trajetória toda não é só a soma das partes. Governança é um ponto fundamental.
Nós passamos por vários processos de evolução, desde quando éramos uma soma de fábricas e gerimos o grupo para um modelo em que passamos a fazer a gestão por unidade de negócios. E precisávamos, em cada negócio, buscar a sinergia para ter um todo mais forte. Mais recentemente, migrando para uma gestão ativa de portfólio, onde estamos sempre buscando novas oportunidades e saindo, eventualmente, de alguns negócios que por algum motivo não faziam mais sentido.
Essa inquietação é forte e foi um dos fatores para chegarmos aos cem anos. Houve momentos dificílimos, mas a resiliência foi fundamental.
Houve inspiração em fatos lá atrás. Em 1919, Antonio Pereira Ignacio fez um acordo com o sindicato de equiparação salarial de homens e mulheres na fábrica de tecidos. Outra coisa que mostra a visão: a mãe de José Ermírio de Moraes vendeu parte do engenho de açúcar em Pernambuco para o filho estudar fora. Esses exemplos vêm de longe.
A nossa geração chegou lá pelos anos 1980. Temos a quinta geração, que já aparece em vários conselhos. A passagem de geração acontece de forma harmônica. É uma empresa familiar e queremos que continue.
E como vocês preparam esses herdeiros? CS Durante a evolução da governança nos anos 2000, criamos também o conselho de família. Parte da função é harmonizar a família com os negócios. A família está muito grande e a maioria não está no dia a dia. Então, é importante mantermos essa família informada e na mesma página da evolução dos negócios.
Temos um programa de formação de acionistas. Acompanhamos a vocação de cada um deles e os incentivamos a fazerem aquilo que eles têm vocação e que vá fazê-los um profissional realizado. Portanto, como consequência, será um bom acionista no futuro.
Como acontece a sucessão? Claudio Ermírio de Moraes O processo de sucessão em uma empresa familiar tem que saber evoluir. O número de membros e acionistas vai crescendo. Tem que acompanhar e saber antecipar. Cada geração nova vem com uma complexidade e uma demanda.
Hoje nós vivemos um momento de transição entre a quarta e a quinta geração, muito mais numerosas. Na quinta geração já estamos falando em 80 membros, saindo de uma quarta geração com 23.
O primeiro passo, a semente do nosso programa de sucessão, foi dado por nós mesmos em 2001. Quando ainda éramos jovens na casa dos 30, 40 anos, achamos que era importante fazer um movimento geracional de antecipar. Na época, éramos todos executivos de linha da empresa e achamos importante para o futuro. Foi até difícil porque combinamos, ainda jovens, de sair da governança, do dia a dia da empresa, para que pudéssemos nos tornar mais conselheiros e gestores de um portfólio. Houve um rearranjo familiar.
Na sequência, montamos o conselho de família. A primeira fase do programa tinha por objetivo pegar os jovens e estimulá-los. Para que aqueles que viessem a encontrar o seu caminho profissional fora do grupo fossem melhores acionistas, com conhecimento da história da família e do grupo, dos valores, do legado.
Esse projeto, que visa desenvolver os acionistas, começa aos 14 ou 15 anos e vai até depois da faculdade.
Eles têm a possibilidade de fazer um estágio aqui e depois seguem o seu caminho. Serão médicos, advogados ou profissionais do mercado que possam ser felizes nas suas escolhas, mas com conhecimento da história, acionistas mais conscientes.
Tem um outro grupo, menor, de egressos desse programa que tem uma pegada mais de indústria e empreendedorismo e que realmente deseja se desenvolver no grupo. Estes passam para uma fase dois do programa, chamado Pontes. É comitê de desenvolvimento de liderança. Esses jovens, com perfil para ser desenvolvido de forma mais robusta, participar da governança e continuar o legado na Votorantim, têm todo um processo de aceitação. E começa uma régua mais alta de demandas.
Eles entram em um projeto de carreira. Na primeira rodada, nove jovens aplicaram para esse programa, depois, em uma segunda onda, mais cinco. Eles passam de seis a oito anos nesse programa, que os recebe após o estágio e visa tê-los mais bem formados até os seus 30 a 35 anos. Aí sim, é uma meritocracia pura.
Os que passaram por esse programa estão agora chegando em uma fase final. Já começam a participar de conselhos de empresas investidas. Alguns seguiram carreira como executivos da empresa, sendo avaliados e testados para que possam ser aqueles que vão suceder a quarta geração.
Também procuramos capacitá-los a liderar. Não adianta ter uma pessoa tecnicamente formada mas sem a percepção de líder, nos outros 80 jovens da quinta geração. Construímos de forma que eles estejam expostos aos seus pares e sejam legítimos. Tivemos o desafio de representar uma família com 23 membros. Eles terão 80.
  Festa de 100 anos da Votorantim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a sexta geração, que são crianças, já começa a aprender a história? CM A sexta está ainda em uma fase inicial de vida, mas o programa do conselho de família vem discutindo já se essa idade de 14 ou 15 anos seria desejável antecipar. A tendência geracional de uma família é eles não se conhecerem. Eles têm de se conhecer, para se respeitar e atuar de forma mais positiva no legado.
Aí são jogos de empresa, brincadeiras. Muitos nem vão morar no Brasil ou vão estudar fora. Tem um trabalho geracional, mas eu volto à máxima que nos ajudou: tem que antecipar. Se esperar a geração seguinte estar para lá de pronta, você corre enormes riscos, inclusive o de perder talentos.
Tem que gerar cola entre eles. E só vão adquirir quando forem expostos à história do grupo, à força destes mais de cem anos, porque eles não tiveram contato com os fundadores. Essas gerações precisam ser provocadas de forma diferente.
E participação feminina? Qual é o tamanho hoje? CM Na geração anterior foi menor, mas hoje é plena. No programa, temos jovens mulheres engajadas e trabalhando no grupo. Nossa vontade é ampliar. A questão do trabalho da mulher vem evoluindo há muito tempo e na família não será diferente.
A família teve figuras icônicas de liderança nacional. Isso faz falta hoje? CM O grupo teve isso como característica muito forte nas gerações anteriores. Na nossa ainda teve, mas, em uma família que cresce em número de pessoas e com a profissionalização do grupo, nós fizemos um outro movimento.
Hoje, no conselho principal, da holding, temos 7 membros dos quais 4 não são familiares. Achamos que é importante dar menos personalidade a essa questão da família.
Embora o grupo seja 100% familiar, não necessariamente um membro da família será o representante, mas ao longo das gerações isso pode voltar a acontecer. Na quinta geração, nós temos jovens com bastante capacidade e desenvoltura nesse lado de relacionamento e de exposição.
A polarização do Brasil de hoje desfavorece essa exposição? CM Não nos preocupamos com momento de polarização. Nossa agenda é Brasil. Estamos aqui há mais de cem anos. Momentos de polarização já devem ter ocorrido certamente mais agudos nesses últimos cem anos. Faz parte e não vejo como um problema para a família.
A última manifestação pediu impeachment, como vocês analisam isso? O Brasil passaria por mais um?  José Roberto Ermírio de Moraes  Isso faz parte da democracia. Acho que temos de ouvir todos os lados. Teve grupos que participaram, outros não quiseram, que acham que não é o momento. Isso faz parte. Acho que vamos encontrar uma resultante em que o processo eleitoral e democrático sairá vitorioso.
  Crise hídrica no interior de São Paulo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a crise da energia, como estão olhando tanto do ponto de vista do consumo como da geração? Luis Ermírio de Moraes A crise energética para o grupo tem seu impacto, mas não é tão grande porque a Votorantim, desde a década de 1950, investiu em geração própria de energia elétrica, em usina hidrelétrica, na época, e mais recentemente tem investido bastante em eólica e solar. Praticamente 70% da energia do grupo hoje é autogerada pelo próprio grupo.
Temos o desafio de tentar, na questão de ESG, ajudar a reduzir emissões de CO2. Nunca dependemos de geração de energia pelos meios fósseis ou carvão ou gás. Até como negócio no grupo, decidimos não investir em termelétrica. E agora, com a redução do custo de implementação de energia solar, temos investido e vamos investir bastante na solar.
Votorantim
O grupo, que hoje atua nos setores de materiais de construção, financeiro, energia, metais e mineração, suco de laranja, alumínio, aços longos e imobiliário, é composto por nove empresas. Está presente em 19 países, com 35 mil empregados e registrou receita líquida de R$ 36,7 bilhões no resultado consolidado de 2020
                  </t>
  </si>
  <si>
    <t>https://www1.folha.uol.com.br/opiniao/2021/09/o-besouro-atras-da-orelha.shtml</t>
  </si>
  <si>
    <t xml:space="preserve">
    O besouro atrás da orelha
  </t>
  </si>
  <si>
    <t xml:space="preserve">
                    “Não tenho dinheiro, mas ideias eu tenho muitas.” Esta frase ouvi —e nunca mais esqueci— de Fabiana Lopes, uma empreendedora fantástica que passou pelo Maré em Movimento, rede de apoio ao empreendedorismo nas comunidades, promovida pelo Banco Maré. Nascida nas periferias do Rio de Janeiro, ela aprendeu a fazer unhas aos 11 anos de idade e, aos 12, começou a trabalhar com faxina em casas de família. Sua mãe, que não sabia ler nem escrever, era só orgulho —para ela, sua filha havia chegado, em tão tenra idade, ao auge da carreira. Afinal, o que mais o mundo permitia sonhar?
Pois não importava o mundo, a Fabiana sonhava. E seus sonhos geraram suas grandes ideias. Estudou, especializou-se na área da beleza, tirou mais de 30 certificações internacionais como manicure. Foi mãe, viu-se sozinha criando dois filhos, abriu seu próprio salão. Na pandemia, teve que fechá-lo.
Ergueu-se, limpou seu nome, comprou sua casa própria. Saiu da favela, mas nunca a esqueceu. Fundou um projeto para ensinar jovens das comunidades a fazer unhas por um preço acessível, investiu em suas redes sociais e hoje, além de profissional da beleza respeitada, é influenciadora digital, ativista do movimento negro e inspiração para uma multidão.
  Redes da Maré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periferias transbordam histórias impressionantes, assim como a da Fabiana, de mulheres que, através do empreendedorismo, mudaram as suas vidas e as das gerações futuras. Mas esses relatos não estão sendo contados aqui para construir um discurso meritocrático em um país de desigualdades abissais. Ou para exaltar a força das mulheres, em especial daquelas negras e periféricas, como narrativa de panos quentes em problemas sociais graves. Ou ainda para romantizar a trajetória empreendedora, que supostamente tornaria tudo possível com muito trabalho e afinco. O propósito aqui é a pulga, ou melhor, o besouro Titanus (o maior entre todos os conhecidos pela ​entomologia) atrás da orelha.
Se o “mundo é movido por ideias”, quanta força motriz estamos desperdiçando? Será que estamos fazendo o suficiente para incluir financeira e produtivamente as mulheres, em especial as que compõem minorias? E dando visibilidade às suas histórias e ferramentas para o seu crescimento? Será que estamos permitindo que mais Fabianas sonhem? E que, ao sonhar, não encontrem tantas dificuldades e obstáculos no caminho? Os dados indicam que não.
  Interior da Maré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o Relatório Especial Empreendedorismo Feminino no Brasil, publicado em 2019 pelo Sebrae, quase metade dos microempreendedores individuais (MEI) no país (48%) são mulheres. Entre os donos de negócio, isto é, pessoas que estão à frente de um negócio (formal ou informal), como empregador ou por conta própria, elas representam 34%. A crescente participação feminina no cenário empreendedor brasileiro, porém, não significa condições equitativas de oportunidades.
Quando o assunto é crédito, por exemplo, mulheres empresárias, que possuem CNPJ, pagam juros maiores que os homens, apesar de a taxa de inadimplência ser menor entre elas —3,7% contra 4,2% entre os homens. E as disparidades não ocorrem apenas entre homens e mulheres. Faz-se essencial levar em consideração também o recorte racial. Ainda segundo levantamento do Sebrae, 35% das mulheres brancas empreendem por necessidade, enquanto esse é o caso para 51% das empreendedoras negras.
Quando o assunto é formalização, apenas 21% das mulheres negras possuem CNPJ, ao passo que a taxa dobra entre as mulheres brancas.
  Mulheres empreendedoras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ocorre com todo problema com raízes profundas, a solução não se apresenta de um dia para o outro. Mas isso não significa que devamos deixar de procurá-la incessantemente. Seja nas políticas públicas, nas iniciativas privadas, no debate em veículos de circulação em massa ou nos encontros cotidianos. Há de se falar sobre isso. Há de se agir. Há de se oferecer oportunidades de crescimento e capacitação para as mulheres das nossas periferias, como temos feito no Maré em Movimento.
Os obstáculos são grandes, mas a coletividade é poderosa. Ideias, nós temos muitas. E com os incentivos e recursos bem direcionados, elas transformam realidades e sociedades por inteiro. Afinal, uma gota d’água não faz onda, mas um mar de gente faz Maré.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</si>
  <si>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https://www1.folha.uol.com.br/empreendedorsocial/2021/09/programa-capacita-e-mentora-empreendedores-de-paraisopolis.shtml</t>
  </si>
  <si>
    <t xml:space="preserve">
    Programa capacita e mentora empreendedores de Paraisópolis
  </t>
  </si>
  <si>
    <t xml:space="preserve">
                    A Gerdau oferece capacitação gratuita para empreendedores de Paraisópolis, em São Paulo. A formação inclui aulas e mentorias práticas para apoiar profissionais a montar ou aprimorar seu negócio.
O Gerdau Transforma acontece de 27 de setembro a 1 de outubro de maneira virtual, das 19h às 22h, com inscrições pelo site do projeto.
A formação de cinco aulas inclui desenvolvimento de produto, projeção de vendas, pesquisa de mercado, levantamento de custos, como divulgar o negócio, conceitos financeiros, plano de ação e o desenvolvimento de uma marca personalizada para cada empreendedor.
      Estande da Gerdau em Paraisópolis orienta sobre capacitação gratuita
             - Divulgação / Gerdau
A ação faz parte das comemorações de 100 anos da segunda maior favela de São Paulo e também dos 120 anos da empresa de aço, fundada no Rio Grande do Sul.
"Acreditamos que o empreendedorismo tem papel importante na transformação social", diz Paulo Boneff, líder de responsabilidade social da Gerdau. "É uma alavanca para empoderar pessoas e moldar um futuro melhor. Por isso, nas ações de responsabilidade social da Gerdau, temos dedicado grandes esforços a iniciativas voltadas à educação empreendedora", completa.
Na pandemia, além da formação gratuita, a empresa contribuiu com a manutenção da horta comunitária e com a doação de 750 cestas básicas.
Em 2020, a empresa destinou R$ 35 milhões para a construção de centros de tratamento de combate à Covid-19 e, neste ano, patrocina o Prêmio Empreendedor Social, realizado pela Folha em parceria com Fundação Schwab.
  Prêmio Empreendedor Social 2020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</si>
  <si>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https://www1.folha.uol.com.br/mpme/2021/09/casal-venezuelano-decide-ficar-no-brasil-e-abre-restaurante-em-belem.shtml</t>
  </si>
  <si>
    <t xml:space="preserve">
    Casal venezuelano decide ficar no Brasil e abre restaurante em Belém
  </t>
  </si>
  <si>
    <t xml:space="preserve">
                    O empreendedorismo foi a saída para que o casal de venezuelanos Alba Salcedo, 33, e Gabier Rangel, 36, pudesse permanecer em Belém (PA), depois que chegou ao fim o período de serviço de Gabier como diplomata no Brasil, em 2018.
Na época, Gabier e Alba decidiram não retornar à Venezuela por causa da situação política e econômica do país —em 2018, a inflação era de 1.300.000%.
      Os venezuelanos Gabier Rangel e Alba Salcedo, criadores da Siguaraya, casa de gastronomia e música latina em Belém (PA) 
             - Gabriel Cabral/Folhapress
“A intenção era, originalmente, voltar para a Venezuela. No meu caso, era para ser professor universitário e no caso dela [Alba], continuar a carreira como jornalista. Aí, na hora de voltar a crise estava piorando. Pensamos que voltar não era tão bom, principalmente para o nosso filho”, diz Gabier. ​
A história é tema do décimo episódio da série Negócios Plurais, sobre empreendedorismo e diversidade, realizada pela Folha em parceria com o Instagram. Toda semana, o jornal publica em seu perfil na rede social relatos em vídeo de empreendedores de todas as regiões do país.
Sem conseguir encontrar oportunidades de emprego em Belém, Gabier e Alba decidiram investir em uma hamburgueria que começou na cozinha de casa e funcionava apenas por delivery. A ideia deu certo e, quando os clientes começaram a perguntar se a marca, chamada Nagoa, tinha um ponto físico, o casal resolveu alugar um espaço.
A mudança veio junto com uma transformação de proposta: o casal decidiu deixar a ideia da hamburgueria para investir em um casa especializada em comida e música latina.
      Negócios plurais: conheça mais histórias
                                          Depois de violência doméstica, empresária recomeça com bufê para eventos
                                          Empreendedoras superam machismo e oferecem carreto voltado a mulheres
                                          Empreendedores criam plataforma que conecta profissionais negros a pacientes
O projeto, chamado Siguaraya, tem no cardápio itens como arepas (tipo de pão consumido em países latinos, feito com farinha de milho), que são servidos ao som de bachata e merengue —estilos de músicas e danças com origem na República Dominicana.
“Quando um paraense ou brasileiro chega ao Siguaraya e escuta a música, ele começa a se mexer. Está no sangue da pessoa. Foi bonito a gente ver essa conexão”, diz Gabier.
O empreendedor explica que o negócio começou com um menu moderado, que foi incorporando pratos menos conhecidos da cozinha venezuelana —como a fosforera, uma sopa— e receitas de outros países latinos, como a la birria, de origem mexicana.
Nesse processo, Gabier conta que as redes sociais foram aliadas porque, com ajuda de imagens e descrições, os clientes conseguiam entender melhor e se familiarizar com a cozinha.
    A gente sabia que a gastronomia paraense é muito forte. Então, não era fácil chegar em um lugar que já tinha comidas típicas bem marcantes. Eu sinto que essa confiança foi mudando
                 Gabier Rangel 
                        empreendedor 
Assista ao depoimento:
                  </t>
  </si>
  <si>
    <t>https://www1.folha.uol.com.br/colunas/alexandre-schneider/2021/09/o-dia-em-que-seymour-papert-encontrou-paulo-freire.shtml</t>
  </si>
  <si>
    <t xml:space="preserve">
    O dia em que Seymour Papert encontrou Paulo Freire
  </t>
  </si>
  <si>
    <t xml:space="preserve">
                    Ao fim da aula uma criança se aproxima da professora e pergunta: “o que eu aprendi hoje?”. A professora responde “Que pergunta engraçada! Por que essa pergunta?”; “porque quando chego em casa, meu pai me pergunta o que eu aprendi hoje. E eu nunca sei a resposta”.
Desta forma o matemático e cientista da computação Seymour Papert iniciou sua conversa com Paulo Freire, em 1995. Professor do MIT e um dos fundadores do MIT Media Lab, foi um dos pioneiros no estudo da inteligência artificial e do uso da tecnologia na educação.
      O educador Paulo Freire, em foto de 1979 
             - Arquivo/Agência O Globo
Seguindo adiante, defendeu que, de forma simplificada, poderíamos identificar três momentos do processo de aprendizagem.
O primeiro, iniciado no nascimento, seria o da experimentação, exploração do mundo, em que a criança aprende ao tocar as coisas, colocá-las na boca, perguntar, expandir seu conhecimento sobre a realidade à sua volta, estimulando sua curiosidade e desejo pela descoberta. A aprendizagem nesse estágio seria autodirigida.
O segundo, já na escola, quando “deixamos de aprender e aceitamos ser ensinados”, um processo que oprime a curiosidade, a criatividade e o desejo pela descoberta. Aprendemos a ler, escrever, contar e outras habilidades, em um espaço — a escola — que privilegia o ensino em detrimento da aprendizagem, rompendo com o estágio anterior.
  Quem foi Paulo Freire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aqueles que “sobrevivessem” ao segundo estágio estaria reservado o terceiro, na idade adulta, em que a atividade profissional levaria o indivíduo de volta à aprendizagem autodirigida, de acordo com seus interesses.
A internet engatinhava e Papert dizia que a tecnologia criaria múltiplas novas possibilidades de aprendizagem, permitindo inclusive muito mais aprendizagem dirigida aos interesses dos alunos, substituindo a escola como a conhecíamos.
Após ouvi-lo atentamente, Paulo Freire, ao seu estilo, indica que a professora poderia ter respondido que “depositou envelopes de conhecimento” na criança. Concorda com a definição de Papert em relação ao segundo estágio, mas não crê que a escola deixará de existir. Reconhece que a “escola atual é ruim” mas que ela deve ser transformada.
A conversa, saborosa, ocorreu há 26 anos e permanece atual. Em um mundo que caminha a passos largos para a fusão de tecnologias desenvolvidas nas últimas décadas, em que milhões de postos de trabalho deixarão de existir — segundo o relatório “The Future of Jobs” (2020), do Fórum Econômico Mundial serão 97 milhões nos próximos 5 anos — e outros tantos que ainda não conhecemos serão criados será necessária uma transformação no processo de ensino e aprendizagem.
Nossos currículos “separam” as competências que imaginamos necessárias para navegar em um novo mundo que se descortina — pensamento crítico, científico e criativo, comunicação, projeto de vida, empatia, repertório cultural, argumentação, cooperação etc — dos direitos de aprendizagem.
Cabe à pedagogia integrá-los. Mas como fazê-lo se os incentivos existentes são os de tratar dos conteúdos expressos nos currículos para responder aos processos avaliativos e às exigências dos vestibulares?
Há iniciativas meritórias que tentam “driblar” esse dilema, como é o caso da inclusão de disciplinas de “projeto de vida”, “empreendedorismo”, bastante comuns em redes públicas. É um movimento interessante, mas não muda o cerne da questão levantada por Freire: precisamos mudar a escola.
Um empreendedor é um indivíduo resiliente, que aprende com os erros, que lê o mundo à sua volta e cria oportunidades a partir dessa leitura, enxerga adiante. Uma disciplina de empreendedorismo — por melhor que seja — não é suficiente em uma escola em que o erro é algoz, não professor, em que o estímulo à colaboração entre pares é restrito e a aprendizagem não é significativa.
O mesmo se dá em relação ao “projeto de vida”. Em primeiro lugar, em um mundo complexo e com mais longevidade talvez devamos pensar em “projeto de vidas”. Segundo, de que adianta uma disciplina ou uma mentoria de projeto de vida com um estudante que passou anos na escola que não o provocou a pensar e construir soluções próprias e criativas?
Paulo Freire assustou os antigos coronéis do Nordeste e os Generais da Ditadura com seu método de alfabetização de adultos nos anos 60, que lhes daria a liberdade de ampliar seus saberes e de votar livremente. Sua obra ainda nos assombra por sua atualidade e desnuda nossa incapacidade de erguer uma escola verdadeiramente emancipadora.
Podemos construir os melhores currículos, sistemas de avaliação e dotar as escolas de todos os recursos tecnológicos, mas sem um mergulho profundo na pedagogia, de nada adiantará. Não temos mais tempo para “melhorar a escola”, é preciso transformá-la.
                  </t>
  </si>
  <si>
    <t>https://www1.folha.uol.com.br/mercado/2021/09/morre-armando-klabin-presidente-do-conselho-de-administracao-da-empresa.shtml</t>
  </si>
  <si>
    <t xml:space="preserve">
    Morre Armando Klabin, presidente do conselho de administração da empresa
  </t>
  </si>
  <si>
    <t xml:space="preserve">
                    Morreu nesta quarta-feira (22) o presidente do conselho de administração da Klabin, Armando Klabin, aos 89 anos.
"Dr. Armando foi um homem de vanguarda, inesgotável capacidade de trabalho, era um apaixonado pela Klabin, pelo meio ambiente e pelo Brasil. Deixa grande legado e fonte de inspiração para as novas gerações", informou a empresa em comunicado ao mercado.
Formado em engenharia pela Escola Politécnica da UFRJ (Universidade Federal do Rio de Janeiro), Armando era sócio-gerente da Klabin Irmãos &amp; Cia, holding do grupo.
A Klabin foi criada em 1899 por três irmãos lituanos –Maurício, Salomão e Hessel Klabin– e por um amigo em comum, Miguel Lafer.
      O empresário Armando Klabin, em evento em São Paulo
             - Bruno Poletti-25.ago.2015/Folhapress
“O pai de Armando, Wolff Klabin, era um dos primos mais novos dos fundadores e veio mais tarde”, disse à Folha Roberto Klabin, 66 anos, acionista minoritário da fabricante de papel e celulose e descendente do ramo de Salomão.
“Armando era o ancião da Klabin, pertenceu ao grupo que fez essa transição entre a geração dos fundadores e os atuais controladores da companhia”, diz Roberto. “Ele tinha ótimo trânsito entre os diferentes grupos familiares e mantinha um excelente relacionamento com os executivos”, afirma o empresário, fundador da SOS Mata Atlântica e da SOS Pantanal, organizações não governamentais ligadas à defesa ambiental.
O pai de Roberto, Samuel Klabin, foi um dos responsáveis por determinar o afastamento, no final dos anos 1970, dos membros da família das funções executivas da empresa, reservando a eles assentos no conselho da companhia –medida de governança que se mantém até hoje.
Armando foi membro do conselho de administração da empresa desde a sua criação, em 1979, e presidiu por diversas vezes o colegiado, que hoje conta com 13 membros, sendo seis independentes.
Na opinião de Roberto, Armando foi de uma geração que construiu e ajudou a preservar o nome da companhia familiar.
  1899, Klabin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nome da Klabin, os seus diretores e membros do conselho de administração manifestam seus sinceros sentimentos à família e sua enorme gratidão pelo exemplo de liderança, profissionalismo, empreendedorismo, imensurável compromisso e dedicação com a Klabin, com o Brasil e o seu futuro", disse a companhia.
A empresa informou que um novo presidente do conselho de administração ainda será eleito.
Em nota, o presidente da companhia, Cristiano Teixeira, afirmou que Armando era reconhecido pela sua visão estratégica e de futuro. “No início dos anos 2000, impulsionou a Klabin a focar no ramo de embalagens, sendo hoje uma das maiores do mundo, com modelo de negócio integrado, único e referência em sustentabilidade”, disse.
"Armando foi um destes capitães de indústria que tinha na Klabin a extensão de sua própria família. São figuras icônicas que nosso mundo de negócios não fabrica mais. Deixa um belo legado de empresário humanista", disse Horácio Lafer Piva, membro do conselho da empresa.
A Firjan (Federação das Indústrias do Estado do Rio de Janeiro), por meio do seu presidente em exercício, Luiz Césio Caetano, afirmou que o executivo era um “empresário visionário”, que deixou um “legado de comprometimento com a construção de um futuro renovável”. Armando era membro do Conselho de Representantes da Firjan e foi vice-presidente da federação.
Com 24 fábricas no Brasil e uma na Argentina, a Klabin é a maior produtora e exportadora de papéis para embalagens do país e líder na produção de embalagens de papel. Soma 25 mil colaboradores. Em 2020, registrou receita líquida de R$ 11,9 bilhões.
Armando deixa a esposa Rosa Lisboa, com quem foi casado por 50 anos, os filhos Wolff, Daniela, José e Bernardo, além de 11 netos.
                  </t>
  </si>
  <si>
    <t>https://www1.folha.uol.com.br/cotidiano/2021/09/heliopolis-vai-ganhar-fachadas-coloridas-no-entorno-do-futuro-parque-da-cidadania.shtml</t>
  </si>
  <si>
    <t xml:space="preserve">
    Heliópolis vai ganhar fachadas coloridas no entorno do futuro Parque da Cidadania em São Paulo
  </t>
  </si>
  <si>
    <t xml:space="preserve">
                    Os tijolos à mostra e as paredes cinzas de algumas casas de Heliópolis, localizada na zona sul de São Paulo, ganharão cores. Parte de um projeto do governo do estado, um mural de fachadas coloridas será formado por cerca de 1 km de extensão na comunidade.
As moradias que serão pintadas são as das quadras contíguas ao terreno onde será o Parque da Cidadania, ainda em estágio inicial de obras. A área fica localizada próxima à estação de tratamento de esgoto da Sabesp de Heliópolis.
      Projeto de fachadas coloridas assinado pela galerista e artista plástica Marília Razuk
             - Divulgação
O secretário de Habitação do estado, Flávio Amary, afirma que o projeto não se restringe às fachadas com cores vibrantes, mas também visa realizar reformas dentro das residências. A previsão é que as obras na região comecem ainda nesta quinta-feira (23).
O projeto faz parte do programa Viver Melhor, que recupera moradias em inadequação habitacional ocupadas por famílias em situação de vulnerabilidade e localizadas em assentamentos precários.
Por isso, além das paredes pintadas, cerca de 1.000 famílias da região também terão melhorias em suas residências, como saneamento básico, introdução de janelas, melhorias na instalação elétrica e hidráulica. Ao todo, Heliópolis, que é considerada a maior comunidade de São Paulo, reúne 1 milhão de m² e cerca de 220 mil habitantes.
  Viver em Heliópolis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uma intervenção que pode parecer, para quem vê de fora, que é só uma pintura, mas é muito mais do que isso”, diz Amary, que afirma que o projeto é o mesmo do que está sendo realizado em São Bernardo do Campo.
A ideia, de acordo com o governo, é que sejam concluídos, por mês, melhorias em até 200 domicílios. O custo do projeto é estimado em R$ 20 mil para cada família, totalizando, assim, R$ 20 milhões.
      Casas reformadas e pintadas com cores vibrantes, em São Bernardo do Campo, após o projeto Viver Melhor do governo de SP
             - Divulgação
Marcivan Barreto, presidente da Cufa (Central Única das Favelas), conta que já pediu autorização para os moradores da área que será reformada e a resposta foi positiva. "A única exigência que eles fazem é quanto à escolha das cores”, diz ele.
Moradora de uma das casas da região, que será contemplada pelo projeto, Cristina Santos da Silva, 23, mora ali desde que nasceu. Ela vive em uma casa com cinco pessoas e afirma que ela e sua família estão felizes e ansiosas pela reforma. “Isso será bom não só para mim, mas para o meu filho também”, afirma.
A área vai reunir espaços de lazer, esporte, qualificação profissional e incentivo ao empreendedorismo. Segundo Fernando Chucre, presidente do Fundo Social, a previsão é que o paisagismo da praça fique pronto no início de 2022 e as edificações até o final do ano que vem.
De acordo com ele, isso seria um projeto piloto para uma reforma mais expandida para outras regiões da comunidade de Heliópolis.
                  </t>
  </si>
  <si>
    <t>https://www1.folha.uol.com.br/mercado/2021/09/crise-economica-reverte-aumento-de-negros-e-mulheres-no-empreendedorismo.shtml</t>
  </si>
  <si>
    <t xml:space="preserve">
    Crise econômica reverte aumento de negros e mulheres no empreendedorismo
  </t>
  </si>
  <si>
    <t xml:space="preserve">
                    Além de reduzir o número de empreendedores, a crise econômica reverteu uma tendência de aumento da diversidade nesse universo no país.
Predominantemente branco e masculino, o grupo de empregadores brasileiros vinha se tornando mais negro e feminino.
Dados da PNAD (Pesquisa Nacional por Amostra de Domicílios) Contínua levantados pela Folha mostram que, no segundo trimestre de 2012, pretos e pardos ocupados que informavam ter ao menos um funcionário representavam 3,4% e 27,2%, respectivamente, do total de empregadores.
No mesmo período em 2019, esses percentuais haviam atingido 4,6% e 29,1%. Embora pequena, a mudança parecia configurar uma tendência gradual. Mas a pandemia a fez mudar de direção.
No segundo trimestre deste ano, as fatias de empregadores pretos e pardos tinham recuado para 4,3% e 27,4%.
Enquanto o número de empregadores brancos caiu 10% nos últimos dois anos, a de pretos e pardos encolheu, respectivamente, 20,4% e 18,3%.
Um vaivém parecido ocorreu com as mulheres. Depois de saltar de 27,4% dos empregadores brasileiros, no segundo trimestre de 2012, para 31,2% do total, no mesmo período de 2019, a fatia feminina nesse grupo da população ocupada voltou a cair, agora, para 29,3%.
É difícil isolar as causas dos movimentos refletidos nesses dados. Os empregadores representam uma fatia pequena da população ocupada e não é tema de estudos detalhados.
A coordenadora da graduação em Administração do Insper, Flavia Piazza, ressalta que, no Brasil, o empreendedorismo tem sido motivado mais por necessidade do que por espírito inovador.
Alan Soares, fundador e responsável pela estratégia do Movimento Black Money (MBM), acrescenta que esse diagnóstico vale ainda mais para grupos historicamente marginalizados, como pretos e pardos.
“O empreendedorismo por necessidade decorre da precarização do mercado de trabalho. É o que resta, já que as pessoas precisam trazer renda para dentro de casa”, diz Soares.
  Empreendedores contam como começaram franquias na pandemia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disso, os especialistas acreditam que a tendência específica de maior diversidade entre os empregadores brasileiros, nos anos anteriores à pandemia, pode ter sido impulsionada por algumas razões positivas.
“Houve um esforço de entidades voltadas à educação profissionalizante e ao empreendedorismo para levar capacitação nessa área a minorias, além de medidas que facilitaram a abertura de pequenos negócios formais”, diz Piazza.
Para Soares, o surgimento de figuras públicas femininas e pretas em cargos importantes na última década –como a ex-presidente Dilma Rousseff e o ex-ministro do Supremo Tribunal Federal Joaquim Barbosa– pode ter incentivado mulheres e negros a trilharem novos caminhos profissionais.
O problema, escancarado pela pandemia, foi a fragilidade da inserção de muitos pequenos empresários no mundo do empreendedorismo.
Uma pesquisa feita em maio deste ano pelo MBM mostrou que a maior dificuldade enfrentada pelos afro-empreendedores (citada por 40,4% de 701 entrevistados) é o acesso a crédito. A percepção de preconceito racial apareceu em segundo lugar, mencionada por 30,7% do total.
O fato de que os segmentos de negócios mais ocupados por negros e mulheres, independentemente de sua cor, estiveram entre os mais afetados pelo isolamento social também pode estar por trás do retrocesso na diversidade.
Segundo o levantamento do MBM, setores como saúde e estética, varejo, alimentação e eventos estão entre os principais nichos do afro-empreendedorismo no Brasil.
A pesquisa menciona o estudo “Panorama PMEs”, de 2020, que revelou que o segmento de tecnologia (chamado “software e cloud”) aparece em primeiro lugar entre as pequenas e médias empresas brasileiras, sem recorte de raça.
Entre os negros, no entanto, esse setor –um dos poucos que cresceram na pandemia– não figura nem entre os 10 principais negócios.
“Nossa pesquisa mostra que os negros têm dificuldade com digitalização, em monetizar seus negócios no digital. Além disso, têm menor acesso a ferramentas de crédito. Com a pandemia, ficaram reféns de uma tempestade perfeita”, diz Soares.
No caso das mulheres, Piazza ressalta outro impacto adverso da crise sanitária: o fato de que muitas precisaram aumentar a carga de trabalho doméstico, em decorrência, por exemplo, da necessidade de apoio ao ensino remoto dos filhos.
  O trabalho e a vida das mulheres na pandemia: o que mudou?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Atacar os problemas que limitam a diversidade no empreendedorismo requer tempo, já que a maior parte deles tem causas estruturais e históricas.
Mas, segundo Soares, há iniciativas em curso no país que mostram resultados positivos.
Ele cita o mercado virtual para afro-empreendedores idealizado pelo MBM. O projeto batizado de Mercado Black Money começou, de forma experimental, com 30 negócios em fevereiro de 2020. Hoje, a plataforma reúne cerca de 1.500 empreendedores.
O MBM também lançou, recentemente, um cartão de crédito em parceria com a rede Visa.
Segundo Soares, essas iniciativas buscam ajudar a resolver os desafios estruturais enfrentados por empreendedores negros –como o menor acesso a crédito– e a oferecer formação profissional e letramento racial.
“A partir do momento em que a comunidade negra entende sua origem e identifica onde quer chegar começa a ter maior determinação e a pressionar a sociedade”, diz ele.
                  </t>
  </si>
  <si>
    <t>https://www1.folha.uol.com.br/ilustrada/2021/09/entenda-por-que-o-burnout-ameaca-definir-a-vida-de-quase-todos-os-millennials.shtml</t>
  </si>
  <si>
    <t xml:space="preserve">
    Entenda por que o burnout ameaça definir a vida de quase todos os millennials
  </t>
  </si>
  <si>
    <t xml:space="preserve">
                    A primeira coisa que Anne faz ao acordar é desligar o aplicativo que controla seu sono. Ainda na cama, bate o olho nos alertas de notícias com as mais variadas desgraças; no banho, tem uma ideia para um tuíte e escreve enrolada na toalha.
Lê mensagens de trabalho enquanto toma café. Tenta ficar em dia com os emails, mas é interrompida por um alerta de nova mensagem no Facebook. Aproveita o tempo em que faz bicicleta na academia para ler artigos que recomendaram a ela no Twitter.
O dia segue adiante e adiante, e a hora em que ela desliga simplesmente não chega —Anne, aliás, é a jornalista e pesquisadora Anne Helen Petersen, que relata esse “dia bem comum” de sua vida digital em “Não Aguento Mais Não Aguentar Mais”, que defende a tese de que a característica definidora da sua geração, os millennials, é o burnout.
Burnout, em bom português, é uma exaustão extrema ligada ao trabalho. Os millennials, em bom português, são a geração que nasceu mais ou menos entre 1980 e 1995 e entrou no mercado de trabalho enquanto a internet passava de ferramenta útil a companheira de todos os momentos da nossa vida.
  Imagens do documentário O Dilema das Redes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Curioso é que o estereótipo sedimentado sobre os millennials é o de uma juventude mimada, frágil e meio encostada. Petersen, que é doutora em estudos de mídia pela Universidade do Texas, nos Estados Unidos, reconhece de pronto a existência desse rótulo e procura entender a decepção fundamental que o originou.
“Nossos pais nos disseram que somos especiais, que merecemos tudo e que, se trabalhássemos bastante, as coisas iriam ficar bem”, diz a escritora de 40 anos. “E, quando entramos no mercado de trabalho, no final dos anos 2000, perguntamos 'bom, se eu sou especial, onde é que está meu bom emprego?'.”
Segundo a análise da autora, as últimas décadas viram a deterioração de uma série de garantias e proteções que pareciam firmes e sob as quais a geração boomer cresceu e criou seus filhos —como a certeza da aposentadoria e as relações trabalhistas tradicionais. Surgiu no lugar uma nova “economia dos bicos”.
  Programa Verde e Amarelo de estímulo ao emprego reduz direitos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fez com que a carreira dos millennials, sob regras mais incertas e promessas mais nebulosas, fosse engolindo mais e mais tempo do dia de cada profissional, argumenta a obra, e turvando os períodos de trabalho e lazer —o que se intensificou ainda mais na pandemia com o home office.
“O burnout é a resposta do sujeito à ideologia do empreendedorismo, que faz com as pessoas se responsabilizem totalmente pela gestão do seu trabalho”, afirma Pedro Ambra, doutor em psicologia social e professor da Pontifícia Universidade Católica de São Paulo. “Além de trabalhar, eu tenho que me divulgar, me gerir e não tenho garantia de descanso em fim de semana e férias.”
Dessa forma, as horas que seriam dedicadas ao repouso são substituídas pela ansiedade de fazer alguma coisa produtiva, seja ver a série que todos estão postando no Instagram ou atualizar o LinkedIn para conseguir o próximo freelance.
  Perfil de gastos da geração Z mostra mudança de prioridades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psicanalista lembra que usar redes sociais, hoje, também é trabalho —é a lapidação constante do avatar que você apresenta ao público, como argumenta o livro de Petersen.
“Ninguém fica relaxado quando passa uma hora lendo feed de notícias em rede social”, diz Ambra, uma afirmação que soa particularmente apropriada para quem acompanha o noticiário político brasileiro. “E o ciclo se fecha com a questão da hipermedicalização. A droga me recoloca na linha de produção. O organismo que está pedindo para parar é silenciado, e eu posso voltar a produzir.”
Petersen começou a articular “Não Aguento Mais Não Aguentar Mais” a partir de seu próprio burnout —que ela relutou, como é comum, em reconhecer como burnout.
“Eu achava que estava trabalhando como sempre trabalhei”, diz ela. “Não entendia por que começava a chorar quando minha editora ligava, reagi mal quando ela sugeriu que eu estava esgotada. Só identifiquei o problema quando percebi que não conseguia encontrar energia nem vontade para fazer minhas tarefas do dia a dia.”
Há dois anos, a Organização Mundial da Saúde registrou a síndrome de burnout como um “fenômeno ligado ao trabalho”. Petersen oferece uma definição sucinta. “Exaustão significa ir até um ponto em que não é possível ir além; burnout significa chegar a esse ponto e se forçar a continuar, por dias, semanas ou anos.”
  Médicos com burnout no combate à pandemia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autora aponta que seu livro não busca trazer soluções individuais sobre como lidar com o soterramento de demandas —a editora Sextante tem em “Sem Esforço” e na reedição de “Essencialismo”, de Greg McKeown, opções que atacam questões parecidas por esse lado mais utilitário.
Os esforços de Petersen se concentram em apontar aos leitores problemas estruturais. Uma ideia que ela apresenta, por exemplo, é que talvez ninguém deva necessariamente trabalhar com aquilo que ama, escapando assim de uma lógica que pode estimular o burnout.
“Um traço primário dos millennials é achar que o sentido da sua vida será derivado daquilo que você é pago para fazer. Mas você pode satisfazer as suas paixões de muitas formas que não têm a ver com trabalho.”
Isso não significa um veto mirabolante a trabalhar com assuntos atraentes, mas manter em mente que não é saudável “trocar estabilidade por felicidade”.
“O que tenho visto nos últimos anos são pessoas rejeitando a ideia de ter uma carreira”, diz a autora. “Não querem achar a coisa que vão fazer pelos próximos 40 anos. Querem achar um trabalho, e então descobrir o que mais é importante.”
      NÃO AGUENTO MAIS NÃO AGUENTAR MAIS
    Preço R$ 49,90 (336 págs); R$ 34,90 (ebook)            Autor Anne Helen Petersen      Editora HarperCollins                                    Tradução Giu Alonso                
                  </t>
  </si>
  <si>
    <t>https://www1.folha.uol.com.br/mpme/2021/09/depois-de-violencia-domestica-empresaria-recomeca-com-bufe-para-eventos.shtml</t>
  </si>
  <si>
    <t xml:space="preserve">
    Depois de violência doméstica, empresária recomeça com bufê para eventos
  </t>
  </si>
  <si>
    <t xml:space="preserve">
                    Um revés na vida pessoal fez a empresária Francisca da Silva, 49, de Ribeirão das Neves (MG), ter de fechar sua empresa de bufês para eventos.
Quando se casou, Xica da Silva, como é conhecida, interrompeu a trajetória como empreendedora iniciada aos 16 anos para fazer serviços em casa —e acabou sendo vítima de violência doméstica.
Ao voltar ao mercado após se divorciar, Xica da Silva trabalhou como empregada, faxineira e cuidadora de idosos —mas nunca esqueceu a vontade de retornar ao ramo de bufês.
      A cozinheira Xica da Silva, que em 2021 abriu uma empresa que leva seu nome  
             - Gabriel Cabral/Folhapress
A história é tema do nono episódio da série Negócios Plurais, sobre empreendedorismo e diversidade, realizada pela Folha em parceria com o Instagram. Toda semana, o jornal publica em seu perfil na rede social relatos em vídeo de empreendedores de todas as regiões do país.
Enquanto procurava recolocação, Xica da Silva chegou a se apresentar para uma vaga em um bufê, mas não conseguiu o trabalho.
“Eu não tinha registro na Carteira como salgadeira porque trabalhava muito por conta própria. Então eles [donos da empresa] falaram assim: ‘A gente não contrata salgadeira fundo de quintal. Para fazer salgados neste bufê tem que ter curso de gastronomia, tem que ter alguma referência”, diz a empresária.
      Negócios plurais: conheça mais histórias
                                          Empreendedoras superam machismo e oferecem carreto voltado a mulheres
                                          Empreendedores criam plataforma que conecta profissionais negros a pacientes
                                          Ator vira padeiro e usa negócio para discutir questões LGBTQIA+
Mesmo sem atuar na área de eventos há alguns anos, Xica conseguiu voltar a esse mercado usando a rede de contatos que ela reativou com ajuda do Facebook.
Em 2021, ela criou a marca Xica da Silva Salgados Artesanais e diz esperar que a empresa continue crecendo.
    Hoje eu sei que a minha marca está incomodando aquele pessoal lá que não contratava 'salgadeira de fundo' de quintal
                Xica da Silva
                        empreendedora
Assista ao depoimento:
                  </t>
  </si>
  <si>
    <t>https://www1.folha.uol.com.br/empreendedorsocial/2021/09/nao-sonhei-em-morar-na-favela-mas-sonho-com-a-favela-que-se-torna-bairro.shtml</t>
  </si>
  <si>
    <t xml:space="preserve">
    Não sonhei em morar na favela, mas sonho com a favela que se torna bairro
  </t>
  </si>
  <si>
    <t xml:space="preserve">
                    Eu não sonhei em morar na favela. Acredito que ninguém sonha em morar em cima do córrego ou sofrer com enchentes em áreas de risco. Ninguém sonha em viver em um lugar onde falta água e o serviço do Samu não chega.
Quando minha família chegou a São Paulo, há 70 anos, nosso sonho era ficar rico e garantir boa educação para as crianças, trabalhar e estudar para ajudar os demais familiares.
      Gilson Rodrigues, líder comunitário de Paraisópolis, no pavilhão social do G10 Favelas
             - Caio Caciporé Ferreira
Logo percebemos que a São Paulo da TV é diferente da realidade, e nos deparamos com a vida na favela: em cima do córrego e mentindo que moramos no Morumbi. Se morar em São Paulo significa passar por mais dificuldades e viver em meio à falta de oportunidades, representa também lutar para melhorar e transformar a comunidade.
Ao completar 100 anos nesta quinta-feira (16), Paraisópolis aprende e ensina. É sinônimo de resiliência, inovação, disposição.
Chegamos ao centenário no mesmo ano em que a Folha. São duas histórias de conquistas: a Folha na defesa da democracia como princípio editorial, e Paraisópolis na missão de se organizar como comunidade e referência para favelas de todo o país.
As histórias que escrevemos aqui se apoiam em redes –conectadas ou reconstituídas– e, embora não faltem determinação e capacidade para continuarmos superando as vulnerabilidades em nosso território, também queremos celebrar as tantas conquistas, motivo de orgulho para a cidade e o país.
Cumpre a nós lutar pelo desenvolvimento urbano local, pela universalização dos serviços públicos e pela eliminação das áreas de risco geotécnico para seus 100 mil moradores.
  Paraisópolis chega aos 100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Avanços foram conquistados na construção da Nova Paraisópolis entre 2005 e 2012, quando o programa de urbanização da Prefeitura de São Paulo investiu R$ 400 milhões em infraestrutura, equipamentos públicos e habitação social.
Naquela época, o índice de coleta de esgoto passou de 18% para 85%, e o de abastecimento de água atingiu os 90%. É urgente retomar o programa e concluir obras tão necessárias, um direito essencial da população.
Sonhamos com uma Paraisópolis conectada ao mundo e o acessando sem restrições de CEP, com oportunidades que promovam inclusão, desenvolvimento econômico e impacto social na vida de milhares de famílias da segunda maior favela do país.
A educação em Paraisópolis passou por diversas mudanças ao longo dos anos, principalmente no que se refere à primeira infância. O acesso cresceu, seja por meio das CEIs e EMEIs ou de instituições mantidas pela iniciativa privada na comunidade, como a Associação Crescer Sempre, com uma escola de educação infantil e ensino médio integral.
      Leia mais sobre as iniciativas de Paraisópolis
                                          'Prefeito' de Paraisópolis empodera moradores e vira exemplo mundial
                                          Pastor do funk lidera ações contra Covid-19
                                          Inglês chega a favelas por meio de bolsas e cursos populares
                                          Banco criado em Paraisópolis oferece crédito em dez favelas
A ampliação educacional também se deu por meio de programas de contraturno escolar e de biblioteca aberta à comunidade, com a Escola Alef Peretz, de ensino médio, o CEI Ser, para crianças de 0 a 3 anos, e outros projetos que investem na educação de crianças, jovens e adultos de Paraisópolis, como Pró-Saber, Projeto Einstein na Comunidade e A Casa da Amizade.
Todas essas ações contribuem para a diminuição dos índices de analfabetismo e o aumento da conscientização dos pais sobre a importância da educação.
Dão também a perspectiva de um futuro aos jovens, que já almejam e alcançam a universidade, assim como adquirem condições de igualdade para brigar por espaço no mercado de trabalho.
  Iniciativa Comitê das Favelas salvou vidas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crise da Covid-19, criamos o Comitê das Favelas e os "presidentes de rua", salvando vidas com vizinhos que cuidavam de vizinhos, além de ações para mitigar a fome e o vírus. Foram mais de um milhão de cestas básicas e dois milhões de refeições distribuídas desde o início da pandemia. ​
E, para enfrentar a crise econômica, impulsionamos negócios como Emprega Comunidades, que apoiou 7.000 diaristas, Mãos de Maria, que qualifica e empodera mulheres e Favela Brasil Express, colocando o CEP das favelas no ecomerce brasileiro.
Iniciativas como as hortas urbanas do Agrofavela Refazenda, G10 Bank, Galáxia Revendedora com oportunidades para mulheres terem independência financeira e Costurando Sonhos, que gera renda e confeccionou quase dois milhões de máscaras gratuitas, entre outras lideradas por empreendedores de Paraisópolis.
  Empresa de logística criada em Paraisópolis quer colocar CEP das favelas no ecommerce brasileiro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Celebraremos a data por meio de ações na comunidade, de 16 a 25 de setembro. Teremos cultura, empreendedorismo, esporte, moda, gastronomia e muito mais. E lançamos a campanha “Um Presente para Paraisópolis” para arrecadar alimentos e brinquedos para famílias em situação de vulnerabilidade.
Eu não sonhei em morar em favela, mas sonho com uma comunidade que não seja dividida por muros e com uma sociedade mais solidária. Sonho com uma favela que se transforma em bairro.
                  </t>
  </si>
  <si>
    <t>https://www1.folha.uol.com.br/mercado/2021/09/governo-deve-vetar-desoneracao-de-17-setores-se-nao-houver-como-compensar-perda-de-arrecadacao.shtml</t>
  </si>
  <si>
    <t xml:space="preserve">
    Governo deve vetar desoneração de 17 setores se não houver como compensar perda de arrecadação
  </t>
  </si>
  <si>
    <t xml:space="preserve">
                    O projeto que estende até 2026 a desoneração da folha de pagamentos de 17 setores deve ser vetado pelo presidente Jair Bolsonaro (sem partido) se não houver mudança no texto.
A proposta tem o objetivo de manter a redução dos custos de contratação de trabalhadores por empresas dos ramos que mais empregam no país. O incentivo a esses setores está previsto para terminar em dezembro de 2021.
O formato atual da proposta avançou na Câmara nesta quarta-feira (15), ao ser aprovado na Comissão de Finanças e Tributação. A votação foi simbólica. Aliados do governo também apoiaram o projeto.
A proposta não prevê uma medida que compense as perdas aos cofres públicos. Isso, segundo membros do governo e técnicos do Congresso, contraria regras orçamentárias.
  Presidente Bolsonaro e ministro Guedes se cumprimentam no Planalto; veja fotos de hoje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"Nós sabemos que o governo vai vetar o projeto. Isso o governo já disse. Mas o governo não está atrapalhando [o andamento da proposta], porque a ideia é buscarmos uma saída definitiva, que, se for encontrada, soluciona essa questão e vale para todos os setores da economia", disse à Folha o deputado Jerônimo Goergen (PP-RS), relator do projeto.
A estratégia do governo é deixar que o Congresso assuma a liderança da articulação pela aprovação de um novo imposto digital, nos moldes da extinta CPMF (Contribuição Provisória sobre Movimentação Financeira).
Esse novo tributo substituiria os encargos sobre contratação de mão de obra de todas as empresas.
Essa troca de tributação é defendida pelo ministro Paulo Guedes (Economia), mas, após diversos entraves para apresentar a proposta desde o início do governo, a equipe dele adota agora uma postura diferente —deixando o Congresso assumir a linha de frente do plano de desonerar a folha de pagamento de todos os setores.
O prazo é apertado. Caso não haja consenso para uma ampla desoneração da folha até o fim do ano, o Congresso deverá então derrubar o veto ao projeto relatado por Goergen. Com isso, o benefício dos 17 setores estaria garantido até 2026.
"Se não conseguirmos uma solução definitiva [desoneração ampla], daria tempo de derrubarmos o veto", afirmou o relator.
Técnicos do governo relataram à Folha que, por não haver compensação pelas perdas de arrecadação, o Ministério da Economia deverá recomendar o veto.
Esse argumento —falta de medida que equilibre a queda de receita com tributos— é comum para que o Palácio do Planalto barre projetos aprovados pelo Congresso.
O governo abriria mão de arrecadar R$ 8,3 bilhões por ano, caso o benefício seja prorrogado para os 17 setores. Essa perda de receita não está prevista no Orçamento de 2022.
  Entenda o que é regra de ouro, orçamento de guerra e outros termos econômicos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nota técnica da Consultoria de Orçamento da Câmara aponta a mesma falha no projeto que avançou na Casa nesta quarta. Por não dizer de onde sairá o dinheiro para bancar a desoneração dos setores beneficiados atualmente, a proposta contraria regras orçamentárias, segundo o documento.
A desoneração da folha, adotada no governo petista, permite que empresas possam contribuir com um percentual que varia de 1% a 4,5% sobre o faturamento bruto, em vez de 20% sobre a remuneração dos funcionários para a Previdência Social (contribuição patronal).
Isso representa uma diminuição no custo de contratação de mão de obra. Por outro lado, significa menos dinheiro nos cofres públicos.
Atualmente, a medida beneficia companhias de call center, o ramo da informática, com desenvolvimento de sistemas, processamento de dados e criação de jogos eletrônicos, além de empresas de comunicação, companhias que atuam no transporte rodoviário coletivo de passageiros e empresas de construção civil e de obras de infraestrutura, entre outros.
Representantes desses segmentos e deputados que articulam a prorrogação da medida até dezembro de 2026 argumentam que a retirada do benefício elevaria os custos das empresas, o que colocaria empregos em risco em um momento em que o país tenta se recuperar da crise provocada pela Covid-19.
Com apoio de aliados do governo, a proposta foi aprovada na comissão de finanças e tributação da Câmara nesta quarta. Mas ainda precisa passar foi votação em mais uma comissão, no plenário da Casa e depois no Senado.
O governo já foi derrotado no ano passado quando tentou impedir a prorrogação da desoneração desses setores até o fim de 2021. Nos últimos anos, o clima no Congresso tem sido favorável a essa iniciativa.
Agora, o plano do time de Guedes é aproveitar o desejo dos parlamentares em aprovar mais uma rodada de desoneração para enfim conseguir destravar uma troca definitiva da tributação sobre a folha de salários.
  A equipe do ministro Paulo Guedes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porém, envolve a criação de um imposto nos moldes da CPMF, que enfrenta forte resistência de alguns partidos com representação no Congresso.
Por isso, até mesmo integrantes do Ministério da Economia não veem esse plano como uma prioridade, já que a pasta está focada em buscar uma solução para o aperto no Orçamento de 2022 e em aprovar a reforma do IR (Imposto de Renda).
O acordo para tentar avançar com uma nova CPMF prevê que a PEC (proposta de emenda à Constituição) de criação do tributo seja apresentada pelo próprio Congresso, provavelmente pela frente parlamentar do empreendedorismo.
A articulação dos empresários seria fundamental para reduzir as críticas à proposta e convencer o Congresso a desonerar todos os setores da economia, na avaliação de integrantes do governo.
                  </t>
  </si>
  <si>
    <t>https://top-of-mind.folha.uol.com.br/2021/09/cidadao-z-entra-no-radar-de-marcas-tradicionais.shtml</t>
  </si>
  <si>
    <t xml:space="preserve">
    Cidadão Z entra no radar de marcas tradicionais
  </t>
  </si>
  <si>
    <t xml:space="preserve">
                    “O seu jeans está velho e por isso sua mãe enche o saco? Velha é a sua mãe!”. Não, o texto não é transcrição de uma trollagem do TikTok. Aos gritos, era a fala de um então jovem da geração X (nascidos entre 1965 e 1980), contra mães boomers (1945-1964) em propaganda de TV no início dos anos 1990.
A marca Lee, que pouco tempo depois se tornaria Top of Mind na pesquisa nacional do Datafolha, tinha outras peças na mesma linha —“Não é a sua Lee que está cara, você é que ganha pouco. Se vira, desencosta rapaz!”.
O tom do discurso, atual para meritocratas do pseudo-empreendedorismo, dá cores fofas ao cyberbullying que millennials (1981-1995) sofreram recentemente por parte de integrantes da geração Z, os chamados nativos digitais (nascidos a partir de 1996). O debate sobre calças skinny e histeria com boletos soa infantil perto dos conflitos que marcas já propagaram ao longo da história.
No entanto, nada é mais cringe aos olhos dos profissionais de pesquisa do que as generalizações, sem representatividade, que leituras enviesadas de rede social tentam imprimir em cenário tão desigual e heterogêneo como o brasileiro.
Um exemplo é a ideia de que os “gen-Z” consideram mico os millennials gostarem de café. Pelos resultados da pesquisa Top of Mind do Datafolha do ano passado, se há uma quase unanimidade no país, não só geracional, como socioeconômica e regional, é o consumo de café, mesmo com a inflação proibitiva da cesta básica.
Entre os próprios nativos digitais, a taxa dos que compram pó de café chega a 88%, índice que é de 87% entre os millennials. A marca associada ao produto, no entanto, muda um pouco. Há leve tendência de maior citação a 3 Corações do que à líder Pilão entre os integrantes da geração Z —ações que usam o nome como apelo emocional ("All you need is love"), a presença forte em vídeos curtos de influenciadores em redes sociais e o “embaixador” Alok em promoções (inclusive campanha solidária na live que o DJ fez durante a pandemia) ilustram comunicação dirigida ao target.
  Top Alimentação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tendência se repete ao longo da pesquisa. Com exceção de algumas marcas, também nativas digitais, como Nubank, Netflix, Spotify e Mercado Livre, que têm alta retenção entre esses jovens, há pequenos contrastes em alguns produtos tradicionais em que se destacam nomes como Nike, Samsung, Natura, Ypê, Vigor e Electrolux.
Mas o foco exclusivo no consumidor camufla a preocupação que o futuro do cidadão dessa faixa etária desperta agora. A geração Z é um dos estratos da população que mais sofreu as consequências da pandemia do novo coronavírus no país. Se a jovem for mulher e negra, a crise é ainda maior.
Pesquisas realizadas pelo Datafolha ao longo do último ano mostram o quanto a evasão escolar cresceu no segmento, tanto pela dificuldade de acesso ao ensino à distância como pela combinação de tarefas domésticas com emprego para ajudar nas despesas da família.
Nos levantamentos nacionais do instituto, o índice do estrato que se classifica exclusivamente como estudante caiu seis pontos percentuais em comparação com dezembro de 2019, antes da quarentena. A participação na população economicamente ativa subiu na mesma proporção, principalmente no mercado informal, sem registro em carteira. A renda familiar na maioria dos casos é de até dois salários mínimos.
Talvez um dos maiores sintomas do diagnóstico seja o menor número de inscrições do Enem desde 2005, quando o exame ainda não era usado para acesso ao ensino superior.
  Perfil de gastos da geração Z mostra mudança de prioridades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histórico de 30 anos da Folha Top of Mind, pela manutenção de sua metodologia e abrangência, é um dos estudos que melhor capta a importância da educação na inclusão social e no repertório do mercado consumidor. À medida que o grau de escolaridade da população adulta brasileira crescia no decorrer das últimas duas décadas, a taxa de desconhecimento caía significativamente e a pluralidade nas respostas aumentava.
E os mais beneficiados pelas políticas públicas do período foram os millennials —no grupo, o índice dos que fizeram uma faculdade supera a média em 10 pontos percentuais, contraste expressivo em comparação com integrantes das gerações X e boomers.
Na tentativa de evitar o retrocesso, não surpreende que campanhas institucionais de assistência à educação tenham ganhado corpo na retomada econômica. Unesco e TV Globo, por exemplo, trataram o tema como prioridade no Criança Esperança deste ano, com o apoio da marca que vive na cabeça dos brasileiros: Omo. O Grupo Folha, junto com Itaú Cultural, também desenvolve estudo sobre ações de voluntariado e filantropia corporativa na educação.
Uma outra ação de micromarketing da Chevrolet em redes sociais no último Dia dos Pais chama a atenção mais pelo simbolismo do que por seu alcance. Em conexão direta com os “gen-Z”, com quem empata em lembrança com a líder Volkswagen, a empresa “deu uma força” a Matheus Costa, nativo digital que bomba no TikTok provocando o pai, Seu Zé, que se mostra obcecado em corrigir os erros de português do filho. Matheus realiza o sonho do carro zero para Seu Zé e a versão completa do episódio no YouTube traz uma defesa emocionada da educação como valor fundamental na formação do jovem.
  Conheça memes com o termo 'cringe'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Algumas marcas parecem de fato investir na urgência do tema. Se não incorporada à agenda da comunicação dirigida, com pressão sobre o poder público, corre-se o risco da geração Z reproduzir perfil social mais próximo do de seus “pais-X” do que apresentar evolução em relação aos millennials. Diante do sinal que se fecha para esses jovens, o que poderia ser mais cringe?
                  </t>
  </si>
  <si>
    <t>https://www1.folha.uol.com.br/colunas/painelsa/2021/09/fiesp-cria-conselho-feminino-com-luiza-brunet-e-presidente-da-pg.shtml</t>
  </si>
  <si>
    <t xml:space="preserve">
    Fiesp cria conselho feminino com Luiza Brunet e presidente da P&amp;G
  </t>
  </si>
  <si>
    <t xml:space="preserve">
                    A Fiesp acaba de criar um conselho superior feminino formado por empresárias como a hoteleira Chieko Aoki e Cristiana Arcangeli, que foi jurada do reality show de empreendedorismo Shark Tank.
Também há nomes como a médica Albertina Duarte, que coordenou as políticas para mulheres no estado de São Paulo, e a modelo Luiza Brunet, que abraçou a causa do combate à violência doméstica depois de acusar o ex-companheiro, o empresário Lírio Parisotto, de agredi-la em 2016.
      A modelo e empresária Luiza Brunet
             - Mariana Pekin/Divulgação
Com 43 mulheres, o conselho será presidido por Marta Livia Suplicy, do movimento Virada Feminina, e tem como vice Juliana Azevedo, presidente da Procter &amp; Gamble no Brasil.
Luiza Eluf, Sonia Hess, Ana Paula Bogus e Margareth Goldenberg também participam.
A primeira reunião está marcada para sexta-feira (17).
Com o feminino, a Fiesp passa a ter 15 conselhos que se reúnem mensalmente para tratar de temas setoriais.
com Mariana Grazini e Andressa Motter
                  </t>
  </si>
  <si>
    <t>https://www1.folha.uol.com.br/cotidiano/2021/09/paraisopolis-faz-100-anos-e-aposta-no-comercio-local-para-se-recuperar-da-pandemia.shtml</t>
  </si>
  <si>
    <t xml:space="preserve">
    Paraisópolis faz 100 anos e aposta no comércio local para se recuperar da pandemia
  </t>
  </si>
  <si>
    <t xml:space="preserve">
                    Por trás das ruas movimentadas e das dezenas de pequenos comércios que contrastam com as casas de alto padrão, a favela de Paraisópolis, na zona sul de São Paulo, completa 100 anos nesta quinta-feira (16) com altas expectativas para o futuro.
Enquanto o comércio da região movimenta a economia local, promessas de melhorias feitas ao longo do tempo pelo poder público seguem sendo repetidas na comunidade que hoje concentra quase 100 mil moradores e é uma das mais famosas do Brasil.
      Vista aérea de Paraisópolis
             - Eduardo Knapp/Folhapress
Tudo era bem diferente no início dos anos 1920, quando o terreno que deu origem à segunda maior favela de São Paulo foi loteado e a região deixou de se chamar Fazenda do Morumbi para ganhar o nome de Paraisópolis pela primeira vez. O boom populacional, porém, só aconteceria décadas depois.
Por conta da geografia irregular, os 2.200 lotes do empreendimento foram um fracasso de vendas, e muitos compradores nunca ocuparam esses terrenos.
Nos anos 1950, o panorama era de uma área rural na cidade. A região contava com pequenas chácaras onde eram plantados milho, batata doce e mandioca. Foi quando começaram a ser erguidas as primeiras residências e alguns comércios.
Tudo se transformaria após as mudanças no Morumbi, que passaria a ganhar interesse econômico com a criação de um bairro de alto padrão se tornando uma das regiões com maior concentração de renda.
  Paraisópolis completa 100 anos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mudança trouxe mais trabalhadores para a construção de grandes obras, como o Hospital Albert Einstein e o estádio do Morumbi.
Uma onda de novos moradores viria entre as décadas de 1960 e 1970, com o êxodo dos migrantes nordestinos que chegaram à capital em busca de emprego. A extinção de outras favelas de São Paulo trouxe mais moradores para os becos e vielas da região no final dos anos 1990.
Antônio Joaquim dos Santos —ou Tonho do Palácio, como é conhecido no bairro— é um símbolo dessas mudanças. Sergipano de 72 anos, ele chegou na comunidade em 1974, cerca de duas décadas após o início das ocupações no antigo loteamento.
Tonho é um dos pioneiros entre os comerciantes da região. O primeiro boteco dele, aberto alguns anos depois, transformou-se em uma mercearia durante a década de 1980, até virar o mercado fundado em 1996 e em funcionamento até hoje.
  Paraisópolis chega aos 100 anos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“Você não precisa sair daqui para fazer nada, desde coisas práticas até diversão, lazer”, conta Tatiana Bastos, 39, filha e funcionária de Antônio.
“O pessoal está investindo em empreendimentos, trabalhando por conta própria. Aqui cresceu demais e ainda vem gente de fora para comprar aqui. Essa parte de empreendedorismo está super em alta aqui na comunidade”, ressalta.
Segundo a associação de moradores, atualmente há 14 mil estabelecimentos comerciais, como mercadinhos, lojas de roupa, marcenaria, adegas e seis bancos. Além disso, 21% dos moradores trabalham dentro da própria comunidade.
Givanildo Pereira, 21, é um dos empreendedores de Paraisópolis. Depois de perceber a dificuldade das pessoas em conseguir receber encomendas na comunidade, ele desenvolveu um sistema de entregas próprio, a Brasil Favela Express.
As encomendas chegam na sede do projeto e, de lá, são levadas até a casa dos moradores. “Além de desbloquear o CEP das favelas dentro do ecommerce, esse trabalho gera emprego, renda e desenvolvimento econômico para as comunidades”, conta.
Mas o crescimento ainda contrasta com a urbanização travada e uma série de projetos abandonados ao longo de diferentes gestões da prefeitura e do estado.
“Nós temos 3.000 famílias morando em cima do Córrego Antonico, temos problemas de infraestrutura, falta água, a situação da fome se alastrou”, conta o líder comunitário Gilson Rodrigues, 37, que mora na favela desde criança.
Por isso, como parte das ações de comemoração do centenário, a associação de moradores está organizando uma campanha de doação de cestas básicas, em uma tentativa de minimizar o aumento da fome durante a pandemia.
  Comitê das Favelas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filho e neto desempregados, Marinalva Pereira, 64, depende dessas doações da associação para alimentar a família. “Se não fosse pela ajuda deles aqui da favela, a gente passaria necessidade”, afirma.
A distribuição de comida contou com a ajuda dos chamados “Presidentes de Rua” —cabia aos voluntários que assumiram a função monitorar os casos suspeitos de Covid na comunidade, além de ajudar na entrega das cestas básicas a quem enfrentasse dificuldade na pandemia.
Assim como o resto da cidade, porém, Paraisópolis também já começa a pensar no futuro pós-coronavírus. Com isso, a região volta a cobrar demandas antigas nunca atendidas em outras áreas, como os problemas de urbanização.
As ações nesse sentido começaram a ganhar força no início dos anos 2000, com a construção de um conjunto habitacional e de um CEU na comunidade. A iniciativa cresceu ainda mais em 2006, com a elaboração de um projeto que previa uma série de melhorias na região.
O projeto, liderado pela arquiteta Elisabete França, incluía a canalização do Córrego Antonico e a construção de moradias populares, além da criação de parques, de equipamentos públicos e até de uma escola de música.
“Paraisópolis tinha o maior programa de urbanização do mundo, mas foi paralisado. Era melhor que o projeto de Medellín”, lembra Gilson —a cidade colombiana se tornou referência mundial em urbanismo social por reduzir índices de violência ao investir na qualidade de vida dos moradores de áreas periféricas.
Um dos arquitetos a participar do projeto de urbanização em Paraisópolis, Ciro Pirondi diz que uma das únicas ações que saíram do papel nesta época foi a construção do pavilhão social que hoje abriga a sede de organizações como o G10 Favelas, voltado ao empreendedorismo, e o projeto Mãos de Maria, que oferece marmitas diariamente para moradores do local. “O resto não foi pra frente quando mudou a gestão”, conta Ciro.
O mais recente dos pacotes de promessas para a região foi feito no fim de 2019, quando o governador João Doria (PSDB) e o então prefeito Bruno Covas (PSDB) anunciaram juntos o Programa Comunidade.
O projeto prevê um investimento de R$ 250 milhões e foi uma tentativa de resposta do governo depois da ação policial que resultou na morte de nove jovens durante uma festa na favela em dezembro daquele ano.
Obras no Córrego Antonico, citado por Gilson, estão na lista de ações do programa. A previsão da prefeitura é retirar as famílias do local e efetuar os trabalhos de contenção de alagamentos até o início de 2024.
“A obra vai levar o conforto de conter a questão dos alagamentos. Fora isso vamos entregar um parque linear com equipamentos públicos, com pista de skate, quadra poliesportiva, playground, ciclovia, junto com a canalização", diz Orlando Faria, secretário municipal de Habitação.
O projeto está na fase de cadastramento das famílias atualmente. A expectativa é terminar essa etapa e iniciar as obras a partir do próximo ano.
Segundo a Secretaria Estadual de Desenvolvimento Social, 23 das 54 ações previstas no programa já foram realizadas. A mais recente é o Parque Paraisópolis, que deve ser inaugurado nesta semana.
  Parque Paraisópolis, entre a comunidade e o Morumbi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espaço causou polêmica em 2020, quando moradores do Morumbi pediram autorização para construir um muro para separar o parque do bairro —a prefeitura não autorizou a divisão.
A área vai ajudar no futuro da comunidade, afirma a estudante e diretora do coletivo “Um Verso em Mim”, Fernanda Borges, 22. “Espero que a nossa quebrada tenha mais verde, que a gente tenha um ar melhor, que as crianças consigam colocar a mão na terra”, diz ela.
“Espero que todo mundo consiga ter uma estrutura de conforto melhor, sabe? Que a gente consiga estar num lugar confortável, não faltando nada dentro de casa, não tendo o que se preocupar com o que será que vai comer amanhã”, conta.
Além disso, a mobilidade é outro desafio na região —os moradores ainda enfrentam dificuldade para acessar o bairro e, muitas vezes, são recusados por motoristas de aplicativos.
No início da década passada, Paraisópolis chegou a sonhar em receber uma estação da então nova linha 17-ouro do monotrilho, prevista para ser inaugurada antes da Copa do Mundo de 2014. Mas com o atraso das obras o governo estadual diminuiu o número de estações e a comunidade acabou ficando de fora.
Em nota, o Metrô disse que a prioridade do governo estadual é entregar, até o fim de 2022, apenas as obras do trecho entre o Aeroporto de Congonhas e a estação Morumbi da CPTM.
                  </t>
  </si>
  <si>
    <t>https://www1.folha.uol.com.br/ciencia/2021/09/missao-inspiration4-da-spacex-deve-deixar-concorrentes-do-turismo-espacial-comendo-poeira.shtml</t>
  </si>
  <si>
    <t xml:space="preserve">
    Missão Inspiration4, da SpaceX, deve deixar concorrentes do turismo espacial comendo poeira
  </t>
  </si>
  <si>
    <t xml:space="preserve">
                    Os primeiros civis a se aventurar sozinhos fora da Terra, sem a presença de astronautas profissionais, estão prestes a decolar em um foguete da empresa privada SpaceX, do bilionário Elon Musk. O voo está agendado para a noite desta quarta-feira (15).
A missão Inspiration4, a bordo da cápsula Crew Dragon, não deve ficar tão longe de casa, porém, permanecendo na órbita do nosso planeta por cerca de três dias.
O tempo não parece tão longo, mas já é muito maior do que os poucos minutos que as experiências recentes de turismo espacial proporcionaram aos viajantes.
      Da esq. para a dir., Jared Isaacman, Hayley Arceneaux, Sian Proctor e Chris Sembroski, passageiros da Inspiration4, em foto de divulgação da série documental da Netflix sobre a missão
             - John Kraus/Netflix/Divulgação/AFP
Se você está achando que se trata de mais um voo privado de bilionários ao espaço, em parte, você está certo. Sim, é um voo privado e tem um novo bilionário que decolará em um foguete. Desta vez, é Jared Isaacman, 38, fundador da empresa de pagamentos Shift4 Payments.
Mas há um tanto a mais nessa missão, em relação aos voos privados recentes do empresário Richard Branson, dono da Virgin Galactic, e do CEO da Amazon, Jeffrey Bezos, dono da companhia espacial Blue Origin.
Primeiro, como já dito, a questão da tripulação: a primeira composta totalmente por civis —logicamente, nenhum deles terá a responsabilidade de pilotar a nave. O comando é automatizado, observado por engenheiros que ficam em terra firme.
Além de Isaacman, outras três pessoas foram escolhidas para integrar o voo. Daí, inclusive, vem o nome da missão, Inspiration4. A ideia é ter representados na nave valores como liderança, esperança, generosidade e prosperidade.
      As quatro pessoas que compõem a primeira missão sem astronautas profissionais ao espaço; na foto, Hayley Arceneaux (esq.acima), Sian Proctor (dir. acima), Chris Sembroski (esq.abaixo) e Jared Isaacman (dir. abaixo)
             - John Kraus/Inspiration4/AFP
A ideia de liderança está a cargo de Isaacman, que inclusive tem experiência como piloto. É ele, com sua fortuna, que paga pelas vagas dos colegas de voo. O valor desembolsado não foi divulgado.
A esperança está associada a Hayley Arceneaux, 29, assistente médica do hospital infantil St. Jude, em Memphis, no Tennessee (EUA), que superou um câncer —sendo tratada nesse mesmo hospital— quando tinha 10 anos de idade.
Além disso, Arceneaux será a norte-americana mais jovem a chegar ao espaço e a primeira a fazer isso com uma prótese (como consequência do tumor ósseo, uma parte dos ossos da perna esquerda dela tiveram que ser substituídos).
A generosidade está associada a Christopher Sembroski, 42. Ele fez uma doação para o hospital St. Jude (ao todo, a missão pretende levantar cerca de US$ 200 milhões para a instituição), em um concurso promovido por Isaacman para sortear um felizardo para entrar a bordo.
O engenheiro acabou não tendo sorte de cara. A vaga não veio para ele, mas, sim, para um amigo, que, pelo entusiasmo de Sembroski pelo assunto, resolveu redirecionar o prêmio.
Por fim, a prosperidade está associada a Sian Proctor, 51, geóloga e empreendedora que quase chegou a ser astronauta pela Nasa e agora realizará o sonho de ir ao espaço. Assim, ela se tornará a quarta mulher negra a alcançar o feito.
      Da esq. para dir. Chris Sembroski, Sian Proctor, Jared Isaacman e Hayley Arceneaux, tripulantes da missão Inspiration4
             - Inspiration4/John Kraus/Divulgação/Reuters
Proctor conseguiu seu lugar na nave ganhando um concurso da empresa de Isaacman, no qual os participantes tinham que usar o software da Shift4 Payments para montar uma loja online e tuitar vídeos sobre seus sonhos relacionados a empreendedorismo e espaço.
"Esse primeiro voo é muito simbólico. Inaugura o turismo espacial em órbita, que até agora não tinha sido feito de forma privada", diz Lucas Fonseca, empreendedor espacial.
Mas, para além da tripulação 100% civil, a missão Inspiration4 deve fazer história também por questões técnicas.
Os voos feitos até o momento por outros bilionários duraram pouquíssimo tempo. "Você sobe, sobe, sobe, passa a linha que limita o espaço e desce", resume Cássio Barbosa, astrofísico do Centro Universitário FEI. "É um míssil que sobe, acaba o combustível e ele desce", brinca.
Isso porque as missões comerciais anteriores, realizadas em julho pela Virgin Galactic, empresa de Branson, e pela Blue Origin, de Bezos, foram voos suborbitais. Nesse tipo a velocidade não costuma exceder os 4.000 km/h.
"Não tem graça falar de espaço em um voo suborbital que dura minutinhos, que é só para enxergar a curvatura da Terra e ver o espaço escuro", diz Barbosa. "Vai experimentar a gravidade zero, mas qualquer em montanha-russa de respeito você consegue ter o mesmo friozinho na barriga."
Já para um voo orbital, como é o caso da atual missão da SpaceX, uma cápsula precisa chegar a velocidades maiores do que 27.000 km/h. Há, com isso, uma diferença no tamanho do foguete necessário, nos riscos e na complexidade da tarefa.
A tripulação dará uma volta completa no globo terrestre a cada 90 minutos, em uma velocidade de cerca de 22 vezes a do som. A órbita ao redor da Terra será mais distante do que a da Estação Espacial Internacional e do telescópio Hubble.
Segundo o especialista da FEI, a Inspiration4 é diferente de tudo o que se viu até o momento na área de turismo espacial. "É um voo realmente espacial, no sentido que a gente está acostumado."
A cápsula Crew Dragon, que levará os três sortudos e o bilionário para o espaço, foi originalmente desenvolvida para fornecer serviços de transporte de tripulação à Nasa.
Com ela, desde o ano passado, já foram feitas três missões com tripulação até a Estação Espacial Internacional. A cápsula estará a bordo de um foguete reutilizável Falcon 9.
Se Branson e Bezos foram os primeiros no turismo espacial, Musk parece, pelo menos em parte, ter ultrapassado os outros bilionários.
"Dentre essas empresas que se propõem a fazer turismo espacial, é de longe o voo mais notável", diz Fonseca, que relembra que o turismo no espaço teve início no começo dos anos 2000, quando uma nave russa levou um homem para visitar a Estação Espacial Internacional —mais uma vez, ao custo de milhões de dólares.
      Foguete Falcon 9, da SpaceX, que levará a cápsula com os passageiros da missão Inspiration4
             - Patrick T. Fallon/AFP
Somente "em parte", por uma questão prática. Considerando que voos suborbitais já são para poucas pessoas na Terra, pelo volume de dinheiro movimentado, missões orbitais, como a da SpaceX, devem ter menos candidatos ainda no planeta, prevê Barbosa.
"Envolve uma mobilização de infraestrutura muito grande, o que leva os custos a um patamar muito superior", diz o pesquisador.
"Ainda falta uma fila de pagantes, pagando do próprio bolso, para ir", diz Fonseca.
Barbosa afirma que, após os voos turísticos suborbitais e orbitais, o próximo passo, um grande passo para a iniciativa privada na próxima década, pode ser a instalação de hotéis na órbita da Terra.
"Seria uma futura utilização da Estação Espacial", explica. "Ficaria a cargo da iniciativa privada fazer uma pousada para ficar alguns dias."
  Relembre voos comerciais ao espaço da Virgin Galactic e da Blue Origin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assistir ao lançamento
O voo deve ter início no cabo Canaveral, na Flórida (EUA), a partir das 21h01 (horário de Brasília) desta quarta-feira (15), com uma janela de lançamento de cerca de cinco horas.
A missão poderá ser assistida ao vivo pelo canal de YouTube da SpaceX e também pelo espaço da Netflix na plataforma de vídeo.
Na Folha, o blog Mensageiro Sideral, de Salvador Nogueira, fará a cobertura ao vivo.
Mais detalhes sobre o lançamento podem ser acompanhados pelas redes sociais da SpaceX, da missão Inspiration4 e também dos civis envolvidos no voo.
A empreitada de levar civis ao espaço deu origem ainda a uma série documental da Netflix. Quatro episódios já estão disponíveis na plataforma de streaming.
Para além da transmissão ao vivo, em breve, portanto, o lançamento e a aventura espacial devem ficar disponíveis como novos capítulos no serviço.
                  </t>
  </si>
  <si>
    <t>https://f5.folha.uol.com.br/estilo/2021/09/fa-de-crepusculo-faz-sucesso-com-camisetas-engracadas-sobre-o-filme.shtml</t>
  </si>
  <si>
    <t>NA</t>
  </si>
  <si>
    <t>https://www1.folha.uol.com.br/colunas/claudiobernardes/2021/09/bem-estar-social-passa-pelo-planejamento-urbano.shtml</t>
  </si>
  <si>
    <t xml:space="preserve">
    Bem-estar social passa pelo planejamento urbano
  </t>
  </si>
  <si>
    <t xml:space="preserve">
                    Até que ponto o planejamento urbano pode ser utilizado como ferramenta para melhorar a qualidade de vida da população, um atributo cada vez mais importante em um cenário de crescimento urbano acelerado em todo o mundo?
Se, por um lado, o planejamento pode induzir mudanças nas caraterísticas físicas das cidades, por outro, o conhecimento da relação entre o ambiente urbano construído, as formas de operação das cidades e o bem-estar das pessoas pode ajudar na concepção de modelos de desenvolvimento urbano mais adequados.
Pesquisa do Departamento de Planejamento Urbano Regional da Norwegian University of Life Sciences, na Noruega, analisou os sete aspectos que ligam o ambiente construído e a vida nas cidades ao bem-estar das pessoas, que são deslocamentos, lazer, trabalho, relações sociais, habitação, reações emocionais e saúde.
A satisfação com os deslocamentos pela cidade depende não só do tempo e do modo das viagens, mas também de outros fatores, como segurança, conforto e limpeza. A forma urbana compacta é propícia ao aumento da satisfação com os deslocamentos, pois, além de reduzir os tempos de viagem, pode promover caminhadas e ciclismo. Como efeitos colaterais positivos, temos a inclusão social e a melhoria na qualidade de vida.
  Falta de ciclovias expõe desigualdade nos extremos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Estudos mostram que o ambiente construído está positivamente relacionado à satisfação com o lazer, assim como áreas verdes, amenidades e proximidade com regiões centrais das cidades.
O nível de diversidade e a acessibilidade às oportunidades para trabalho e educação podem contribuir de forma efetiva para o bem-estar. Estudos apontam que cidades mais densas e vibrantes aumentam o acesso a bens e serviços, possibilitam a interação diária e a atração de talentos, facilitam o empreendedorismo, e permitem mobilidade social e econômica.
Pesquisadores urbanos têm tradicionalmente investigado como o espaço urbano pode influenciar as relações sociais, em escala menor do que a de uma cidade, focando, portanto, nos relacionamentos na comunidade ou em bairros. Embora hoje em dia esses laços sociais locais pareçam ser menos importantes para indivíduos altamente educados e de maior renda, eles ainda são extremamente valiosos para o bem-estar, especialmente de grupos mais vulneráveis, incluindo os idosos e a população de baixa renda.
Moradores de bairros mais densos e de uso misto parecem formar laços de vizinhança mais impessoais, resultando em menor coesão social. A densidade mais baixa pode propiciar maior controle aos residentes acerca das pessoas com as quais se encontram e socializam regularmente. A menor concentração de residentes aumenta a propensão de ocorrer encontros frequentes entre vizinhos, presentes em número limitado, ajudando a criar a confiança necessária entre eles e, assim, o desenvolvimento de laços sociais.
Por outro lado, os residentes de bairros densos, em áreas centrais, podem criar e manter vínculos com residentes de outros bairros mais facilmente, devido à centralidade geográfica e à acessibilidade.
Estudos empíricos têm examinado características da moradia ligadas à satisfação com a vida, onde se destacam tamanho, adequação do espaço interior, qualidade da construção, amenidades, localização e preço. Os espaços comuns vinculados à habitação podem propiciar maior privacidade e interação social entre vizinhos, além de oferecer um lugar seguro para as crianças brincarem, melhorando a satisfação da família com sua habitação.
  Projetos renovam áreas urbanas de São Paulo e primam pela estética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ambiente construído tem a capacidade de desencadear respostas emocionais que podem, por sua vez, contribuir para o bem-estar emocional das pessoas. Vegetação bem cuidada e espaços abertos atraentes e convidativos são atributos habilitados a desencadear respostas emocionais positivas, pois estão ligados com a redução do estresse e a ampliação da sensação de bem-estar.
Políticas, planejamento, legislação e regulamentos urbanos devem ser desenvolvidos considerando, entre outros aspectos, o conhecimento baseado em evidências sobre as ligações entre as cidades e o bem-estar das pessoas.
Ferramentas de planejamento devem permitir aos planejadores e profissionais a intervenção e a melhoria da qualidade de vida em diferentes escalas e espaços da cidade, possibilitando a inclusão de grupos vulneráveis no processo de planejamento, e a redução das iniquidades e da exclusão social.
                  </t>
  </si>
  <si>
    <t>https://www1.folha.uol.com.br/educacao/2021/09/parcerias-ajudam-escolas-a-ampliar-curriculo-para-implementar-novo-ensino-medio.shtml</t>
  </si>
  <si>
    <t xml:space="preserve">
    Parcerias ajudam escolas a ampliar currículo para implementar novo ensino médio
  </t>
  </si>
  <si>
    <t xml:space="preserve">
                    Escolas particulares de São Paulo fecham parcerias com outras instituições e contratam novos docentes para diversificar o currículo e atender a exigências da reforma do ensino médio que entra em vigor no próximo ano.
Aprovada em 2017, a diretriz prevê que as mudanças comecem a ser aplicadas para os estudantes do 1º ano e avance gradualmente até 2024.
A reforma aumenta a carga horária mínima obrigatória de 2.400 para 3.000 horas ao longo dos três anos e a divide em dois blocos: 60% deve ser para o currículo geral básico e 40% para itinerários formativos específicos, a escolha dos estudantes.
  Pais trocam os filhos de escola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as instituições privadas, a mudança de carga horária tem pouco efeito, porque a maioria já oferece 3.000 horas ou mais. Algumas também já vêm testando modelos com disciplinas eletivas e trilhas de aprendizado, muitas vezes com ajuda de parceiros.O colégio Pentágono, por exemplo, já oferece quatro itinerários aos alunos do 1º ano: vida e natureza; ciências e matemática; artes e linguagens; negócios e empreendedorismo. “A gente começou a planejar no início de 2020 para implantar em 2021 e seguimos o plano na pandemia”, diz Bruno Alvarez, coordenador pedagógico do colégio.
Ao optar por um itinerário, o aluno se matricula em um pacote de disciplinas, mas pode cursar outras fora da área.
Segundo o coordenador, a proposta vem sendo bem recebida e vai continuar para o próximo ano. “Oferecemos 30 eletivas e para 11 delas temos parceiros, como a Fundação Getulio Vargas, o Ibmec e o Instituto Europeu de Design.”
O grupo Bahema Educação, dono de 14 escolas em cinco estados, também optou por uma parceria, mas para ajudar na preparação para o vestibular, explica Sonia Barreira, diretora pedagógica.
“Fizemos um acordo com um cursinho de São Paulo. Isso não desresponsabiliza a escola de trazer os conteúdos, mas ela pode se concentrar no desenvolvimento de competências e habilidades. A parte de treinamento para os exames fica com o cursinho.”
Dessa forma, explica Barreira, cada colégio pode organizar seu próprio currículo, de acordo com o projeto pedagógico e o perfil dos alunos.
“Algumas escolas já trabalhavam com eletivas e partiram dessa experiência. Outras tinham certos dispositivos como semanas de atividades diversificadas ou propostas integradas voltadas a projetos com várias disciplinas. O que fizeram foi avançar”, diz.
O cursinho é opcional e é preciso pagar uma taxa pelo material didático. Com aulas 100% virtuais em 2021, além dos alunos das escolas da Vila e Viva, de São Paulo, também foram atendidos estudantes de outros estados. Em 2022, a intenção é aumentar o número de colégios participantes.
Muitas redes, porém, estão buscando soluções internamente, usando seu próprio quadro de professores e fazendo contratações pontuais.
“Tentamos manter a estabilidade da equipe e fazer uma boa distribuição de aulas. Com a oferta de quatro itinerários, vamos trabalhar com grupos menores de alunos. Para escolas maiores, isso deve ser mais fácil de lidar”, diz Gustavo Laranja, gestor da escola Augusto Laranja, na zona sul de São Paulo, que tem cerca de 45 estudantes em cada ano do ensino médio.Laranja garante que a mudança para o novo ensino médio vai ser tranquila.
“Há três anos estamos nos preparando, fizemos algumas modificações que nos ajudam nessa transição. A carga horária já é maior que a necessária, a oferta de eletivas ajudou a construir uma cultura de escolha do aluno”, explica.
A escola Móbile tem disciplinas eletivas no ensino médio desde 2013, antes da aprovação da reforma, mas, a partir do ano que vem, as escolhas ganham um peso maior no currículo. “Eles vão ter a possibilidade de selecionar 50 disciplinas ao final de três anos. Não é a escolha só de um itinerário”, diz Wilton Ormundo, diretor-geral da instituição.
  Volta às aulas no segundo semestre começará de forma desigual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jovens também terão de participar de atividades mais livres, como clubes de leitura, grupos de debates, teatro e música. “O estudante pode inclusive propor um projeto para a gente. Ele faz o itinerário de humanidades, mas quer criar um clube de investimentos. Ou propõe um clube de leitura específico sobre ficção científica”, exemplifica.
O novo ensino médio exigiu uma reforma na estrutura física do colégio, porque haverá mais atividades práticas para pequenos grupos. “Estamos no processo de contratação de alguns professores, ainda a depender de quantas turmas teremos. Mas fazendo tudo de forma responsável.”
Superintendente do Itaú Educação e Trabalho, braço da Fundação Itaú, Ana Inoue destaca a ausência de itinerários profissionalizantes nos planos das instituições privadas.
“O ensino profissionalizante dentro do ensino médio tem enormes vantagens por articular teoria e prática, trazer desafios concretos. Mas nossa sociedade desvaloriza o trabalho, acredita que ensino técnico é só para os mais pobres. É um equívoco contrapor a universidade ao técnico; eles são complementares.”
Em relação ao ensino público, na opinião de Inoue as redes estão se preparando de forma adequada. “A reforma trouxe grande complexidade, mas os estados estão se planejando, promoveram discussões para construir seus currículos”, afirma ela.
O Itaú Educação e Trabalho tem atuado como parceiro de 18 estados para preparar a oferta de ensino técnico.
Por mais que avalie as mudanças da reforma como positivas, Inoue acha difícil prever seus efeitos na melhoria do aprendizado dos estudantes nos próximos anos.
“Não temos um céu de brigadeiro. Os estados estão lidando com os efeitos da pandemia sobre as aprendizagens, com o desafio de trazer alunos de volta para a escola, de garantir um retorno seguro ao presencial. É um momento muito difícil.”
De acordo com Cláudio Furtado, secretário estadual de educação da Paraíba, o principal obstáculo do novo ensino médio na rede pública é a falta de verba. “A maior dificuldade é o gasto adicional com professores”, afirma.
Mais de 50% da rede estadual da Paraíba já funciona em um modelo em tempo integral e tem currículo com disciplinas eletivas variadas, de acordo com o projeto de vida dos estudantes de cada unidade.
Mesmo assim, uma parcela dos jovens deve continuar sem poder fazer escolhas dentro da grade. “Pela quantidade de professores, cidades menores vão ter um itinerário só”, diz o secretário.
                  </t>
  </si>
  <si>
    <t>https://www1.folha.uol.com.br/mercado/2021/09/governo-de-sao-paulo-vai-pagar-r-1000-a-empreendedor-que-se-formalizar.shtml</t>
  </si>
  <si>
    <t xml:space="preserve">
    Governo de São Paulo vai pagar R$ 1.000 a empreendedor que se formalizar
  </t>
  </si>
  <si>
    <t xml:space="preserve">
                    O governo de João Doria (PSDB) vai pagar uma bolsa de R$ 1.000, em duas parcelas, para 100 mil empreendedores paulistas que se formalizarem e participarem de um curso de formação.
O programa, chamado Bolsa do Povo Empreendedor, recebe inscrições a partir desta sexta (10) até o dia 19 deste mês.
Os cursos de qualificação, com carga horária de 10 a 20 horas, são oferecidos em parceria com o Sebrae, em atividades que podem ser acompanhadas virtual ou presencialmente. A instituição disponibilizou 1.500 salas de aula no estado.
Serão tratados no curso temas como separação de recursos pessoais e da empresa, estratégias de vendas, digitalização e formalização do negócio.
Segundo Patricia Ellen, o programa terá como público preferencial mulheres, pretos, pardos, indígenas e pessoas com deficiência.
Ellen diz que esses grupos foram escolhidos por terem sido mais afetados pela pandemia. Segundo levantamento, a maioria dos empreendedores informais é negro. As mulheres, por sua vez, foram sobrecarregadas com aumento do tempo dedicado a cuidados familiares. O empreendedorismo é uma saída para a crise.
   O governador João Doria em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secretária afirma que o governo estadual, que vem ampliando suas políticas de transferência de renda, busca se contrapor a falta de políticas nacionais para lidar com os efeitos negativos da pandemia sobre a atividade econômica. A situação, afirma ela, é agravada pela aceleração da inflação, que se aproxima dos dois dígitos.
Em agosto, o governo de João Doria anunciou uma bolsa de R$ 1.000 para 300 mil alunos do ensino médio da rede estadual e em situação de vulnerabilidade em 2021 e 2022. Também criou iniciativas como o Vale Gás, para pessoas em situação de máxima vulnerabilidade, e o bolsa trabalho, que transfere recursos para trabalhadores que passam por qualificação.
No total, os programas do estado devem impactar 4 milhões de pessoas neste ano, segundo a secretária.
Durante o anúncio do programa, Doria disse que o auxílio financeiro, ainda tenha um valor menor, faz a diferença para que o empreendedor possa se sentir amparado e avançar em sua iniciativa.
O lançamento do programa também contou com a participação do prefeito de São Paulo, Ricardo Nunes.
Sem mencionar atritos com o presidente Jair Bolsonaro (sem partido), Doria pediu aos espectadores do evento que observassem a diferença de resultado quando os governantes trabalham em conjunto. "Não ficamos disputando, brigando, xingando, se maltratando. Somos um único governo trabalhando por São Paulo."
A cidade de São Paulo ficará com R$ 25 milhões do orçamento do programa, beneficiando 25 mil empreendedores.
                  </t>
  </si>
  <si>
    <t>https://www1.folha.uol.com.br/empreendedorsocial/2021/09/desafios-da-moradia-no-pais-sao-tema-de-evento-e-formacao-gratuitos.shtml</t>
  </si>
  <si>
    <t xml:space="preserve">
    Desafios da moradia no país são tema de evento e formação gratuitos
  </t>
  </si>
  <si>
    <t xml:space="preserve">
                    Os desafios da moradia no país são tema de duas ações promovidas pela Artemisia no mês de setembro. A organização que fomenta negócios de impacto social abre inscrições para acelerar iniciativas em habitação e realiza evento virtual para discutir arranjos inovadores neste ecossistema.
No dia 16 de setembro, a partir das 14h, o evento “Inovação e Empreendedorismo de Impacto para Habitação Social” debate caminhos para a resolução dos desafios de moradia do país e como a pandemia reforçou a urgência de arranjos inovadores e escaláveis.
“A crise na habitação no Brasil agravou-se com a disseminação da Covid-19 porque muitas pessoas não encontraram em seus próprios lares a proteção necessária para evitar o contágio”, afirma Maure Pessanha, diretora-executiva da Artemisia.
      Vivenda, do empreendedor social Fernando Assad, atua na reforma de moradias populares
             - Renato Stockler
Ela explica que habitações insalubres, pequenas e com ventilação comprometida tornaram-se fator de risco, se associando à falta saneamento básico, esgoto sanitário, água potável e coleta de lixo.
Correalizado por Artemisia, Gerdau, Tigre, Instituto Vedacit, Votorantim Cimentos, Leroy Merlin, Habitat para a Humanidade Brasil, Conselho de Arquitetura e Urbanismo do Brasil e Vivenda, o evento é gratuito e recebe inscrições pelo site impactosocial.artemisia.org.br/eventohabitacao.
Negócios que já atuam com habitação social podem se inscrever até 17 de setembro no Lab Habitação: Aceleração de Negócios. A quarta edição do programa impulsionará até 20 negócios de impacto durante 12 semanas.
A proposta é fortalecer iniciativas destinadas a tornar as moradias da população em situação de vulnerabilidade socioeconômica mais saudáveis, dignas e confortáveis.
Podem se inscrever empreendedores com soluções em acesso e eficiência de serviços básicos, aluguel acessível para moradia adequada, capacitação e oportunidades para profissionais na construção civil, inovações de processos e materiais na construção civil, entre outros.
  Sem capacidade de pagar aluguel, famílias perdem teto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Idealizado pela Coalizão Habitação, formada por Artemisia, Gerdau, Instituto Vedacit, Tigre, Votorantim Cimentos e Leroy Merlin, o Lab Habitação tem inscrições pelo site artemisia.org.br/habitacao/lab.
“Negócios de impacto social podem oferecer soluções e buscamos empoderar pessoas e empresas interessadas em transformar o cotidiano da população brasileira”, afirma Marcos Faraco, vice-presidente da Gerdau.
Os participantes terão acesso a uma rede de mentores e empreendedores do setor, além de conteúdos práticos para a identificação de desafios, validação de hipóteses e planejamento.
Ao final do programa, cinco negócios de destaque receberão R$ 30 mil cada e seguirão na aceleração de maneira individual por mais três meses.
                  </t>
  </si>
  <si>
    <t>https://www1.folha.uol.com.br/mercado/2021/09/bolsonaro-e-fera-ferida-e-nao-vai-parar-diz-arminio-fraga.shtml</t>
  </si>
  <si>
    <t xml:space="preserve">
    Bolsonaro é fera ferida e não vai parar, diz Arminio Fraga
  </t>
  </si>
  <si>
    <t xml:space="preserve">
                    O presidente Jair Bolsonaro (sem partido) é uma ‘"fera ferida” e “acuada” diante de seus baixos índices de aprovação e deve tornar constantes os ataques à democracia, como os do 7 de Setembro.
Na opinião do ex-presidente do Banco Central Arminio Fraga, esse comportamento deve afetar a recuperação da economia, retraindo investidores, elevando as taxas de juros e pressionando o dólar e a inflação.
"Do ponto de vista econômico, é absolutamente paralisante”, afirma. Segundo ele, a esperada recuperação do setor de serviços, que representa 70% do PIB (Produto Interno Bruto), vai acontecer em "um ambiente muito adverso para o emprego, para o empreendedorismo e para o investimento em geral”.
      Arminio Fraga, economista, ex-presidente do Banco Central (1999- 2002) na gestão FHC e sócio-fundador da gestora Gávea Investimentos (2003)
             - Ricardo Borges - 17.set.2019/Folhapress

O mercado reagiu de maneira muito incisiva e negativa aos novos arroubos autoritários no 7 de Setembro, que subiram de tom. Como isso afeta a economia daqui para frente? Isso reforça uma ameaça antiga. Vem lá de trás, com ele já eleito, mas não empossado, dando sinais nesse caminho. Com o tempo, isso se confirmou.
Começou com essa estratégia meio inspirada no Steve Bannon [ex-estrategista-chefe de Donald Trump] de perseguir a imprensa, o mundo da cultura, o terceiro setor e a ciência. A coisa evoluiu, as tensões com os outros Poderes vinham num crescendo, e agora isso levou a esses dois discursos.
Eu interpreto que a ausência de violência nas ruas pode ter sido tática. Não posso acusar ninguém, mas era a minha expectativa que, se tivesse havido violência, teria sido algo muito negativo para o governo.
Como os índices de aprovação do governo vêm caindo e parecem muito restritos ao grupo mais próximo, e insuficientes para uma reeleição, começa a ficar claro que podemos estar diante de um comportamento de fera ferida, de fera acuada. E isso é sempre um perigo.
Meu receio a essa altura é que isso será uma constante daqui até o fim deste governo.
Do ponto de vista econômico, é absolutamente paralisante. De um lado, temos um governo engessado porque não prioriza direito o gasto, e não é de hoje, fazendo com que o investimento público seja muito baixo, com sérios problemas de qualidade. E isso começa a impactar nos temas clássicos. No crescimento e na desigualdade, num círculo vicioso.
É assim que vejo essa história toda, terrível.
  Manifestantes vão às ruas pelo país em atos do 7 de Setembro de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Embora esse ruído todo seja horrível, alguns analistas acreditam que o segundo semestre será de respiro por conta da volta da atividade no setor de serviços, responsável por 70% do PIB. Como avalia esse "cabo de guerra": de um lado, Bolsonaro atrapalhando; de outro, os serviços voltando? Era o esperado na medida em que a pandemia fosse controlada. As coisas estão melhorando e é digno de nota que o povo brasileiro quer se vacinar, ao contrário de muitos países ricos, como os EUA e na Europa, onde entre um terço e um quarto da população não quer, algo impressionante. Pelo menos esse problema o Brasil não tem.
Mas o que está acontecendo com essa variante delta assusta bastante, fazendo com que a situação seja mais próxima de uma endemia do que de uma pandemia. Não se sabe com certeza ainda o quanto as coisas vão melhorar. Mas isso tudo está acontecendo em um ambiente muito adverso para o emprego, para o empreendedorismo e para o investimento em geral.
Você usou o termo “fera ferida”. Acha que o comportamento do presidente é apenas irracional ou tem algo de estratégia? Hoje fica difícil negar que ele tem uma estratégia, claramente. Não é boa, nem a que a gente precisa, mas ele tem. Isso se depreende não tanto do discurso, que é agressivo e tosco, mas da prática. Essa estratégia está dando errado e é muito perigosa. E o mercado, de certa maneira, responde a isso.
Temos um aumento significativo das taxas de juro e uma inflação que assusta, principalmente com nosso histórico, que não permite brincar com isso. Sem uma âncora fiscal, o que o Banco Central pode fazer também é limitado. Isso tudo se espelha no dólar, que está muito mais caro do que poderia estar num ambiente mais calmo, ainda de preço de commodities favorável.
A curva de juros já mostra taxas bem acima de 10% em um horizonte de cinco anos, assim como a inflação embutida nessas taxas. Isso já seria o suficiente para assustar qualquer país. Mas, com nosso histórico de inflação, é bem grave.
O que preocupa muito é o apetite para investimentos. Com frequência se fala muito do investimento estrangeiro, que sempre tem o seu peso, mas o que me preocupa mesmo é o interno. Se não temos confiança dentro, quem está fora e olhando para a América Latina hoje, praticamente toda se arrebentando, não vai se arriscar.
Nosso assunto é interno e, enquanto nação, não temos conseguido nos organizar para embarcar numa trajetória de desenvolvimento com D maiúsculo, sustentado e inclusivo, e que deveria estar ao nosso alcance. Não é um problema insolúvel do ponto de vista técnico e econômico. Ao contrário. O Brasil tem muito espaço para melhorar.
Um governo mais arrumado, com uma visão boa do futuro, equilibrada, acho que faz esse país crescer de 3% a 4%, sem exagerar no otimismo. Tem muito espaço para melhorar, muito mesmo.
  Como funciona o Copom e para que serve a taxa básica de juros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temos na perspectiva eleitoral, por enquanto, é Bolsonaro e o ex-presidente Lula no segundo turno, com uma vitória do petista na segunda rodada. Não apareceu ainda uma terceira via. O que esperaria de um outro governo Lula, tendo o país já passado por oito anos com o ex-presidente? Vai caber a ele se posicionar. Torço para que ele não ganhe e acho que está na hora de aparecer outra alternativa. E isso seria importante, mesmo que não ganhe, para enriquecer o debate.
Vamos ver o que o Lula diz. Todo mundo sabe que ele, do ponto de vista de um projeto inclusivo e sustentável, até do ponto de vista ambiental e fiscal, começou bem. Isso é inegável. Depois, foi entornando e quis fazer a dedo a sucessora dele [Dilma Rousseff]. Deu no que deu.
Ele vai ter de convencer a população de sua proposta. É fácil olhar o lado positivo, mas não podemos nos esquecer que, depois, o PT no poder jogou fora a melhor oportunidade de desenvolvimento que esse país já teve. Sem falar nas outras facetas [suspeitas de corrupção] do governo, que não são exclusivas do PT. O PT não inventou isso, mas se abraçou também nas práticas.
Eu achava que o PT teria um horizonte de tempo para dar uma arrumada no país. O [ex-presidente] Fernando Henrique [Cardoso] fez bastante isso, com o redesenho do Estado. As coisas estavam bem encaminhadas e o Lula turbinou aspectos importantes na questão social.
Acho que o Brasil ainda não passou de um ponto em que não haja retorno. Mas deveríamos estar tão melhores… O Brasil vai ter, outra vez, a oportunidade de buscar um caminho melhor. Mas não dá para nos iludirmos. Para que dê certo, muita coisa vai ter que acontecer. E a política vai ter de encontrar alguma forma mais produtiva de trabalhar.
​Mas o que precisamos neste momento é sobreviver a essa sandice que está aí. Essa é a ordem do dia. Precisamos pensar e buscar caminhos. O Brasil precisa estar pronto, independente de quem ganhe, desde que não seja essa turma atual.
raio-x
Arminio Fraga, 64
Ex-presidente do Banco Central (1999-2002), sócio-fundador da Gávea Investimentos e do Instituto de Estudos para Políticas de Saúde. Graduado em economia pela PUC-Rio e doutor pela Universidade Princeton
                  </t>
  </si>
  <si>
    <t>https://www1.folha.uol.com.br/mpme/2021/09/empreendedoras-superam-machismo-e-oferecem-carreto-voltado-a-mulheres.shtml</t>
  </si>
  <si>
    <t xml:space="preserve">
    Empreendedoras superam machismo e oferecem carreto voltado a mulheres
  </t>
  </si>
  <si>
    <t xml:space="preserve">
                    A empreendedora Nayara Bitencourt, 28, não tinha o que fazer com um carro recém-comprado para sua loja de roupas quando a sociedade da empresa se desfez —um ocorrido que acabou dando origem a um novo negócio.
Com o veículo novo e uma dívida para pagar, Nayara teve a ideia de fazer carretos, um serviço que ela mesma sentia dificuldade em contratar quando precisava buscar, para sua loja, roupas arrematadas em leilões, eventos em outras cidades feitos por marcas de varejo para vender peças de coleções passadas.
“Pensei: se eu queria alguém de confiança e não achava, de repente poderia oferecer isso para mulheres. Até porque a mulher prefere contratar outra mulher para se sentir à vontade”, diz Nayara.
       Ana Glória (à esq.) e Nayara, responsáveis pelo Carreto das Minas 
             - Gabriel Cabral/Folhapress
A história é tema do oitavo episódio da série Negócios Plurais, sobre empreendedorismo e diversidade, realizada pela Folha em parceria com o Instagram. Toda semana, o jornal publica em seu perfil na rede social relatos em vídeo de empreendedores de todas as regiões do país.
Nayara conheceu em 2017 sua atual companheira e parceira de negócios, Ana Glória, 27. E foi neste ano que o volume de trabalho começou a crescer. Nesta época, a empresa já tinha sido batizada com o nome usado hoje: Carreto das Minas, que tem como clientes mais frequentes mulheres e a comunidade LGBTQIA+.
      Negócios plurais: conheça mais histórias
                                          Empreendedores criam plataforma que conecta profissionais negros a pacientes
                                          Ator vira padeiro e usa negócio para discutir questões LGBTQIA+
                                          'Sempre tive que me reinventar rapidamente', diz colombiana que criou marca de joias
No início, quando ainda não conseguiam alcançar esse público, as duas eram questionadas se mulheres davam conta de fazer esse tipo de trabalho. “A gente recebia muita mensagem com piadinha, muita indireta: ‘ah, mas são vocês que vão carregar?’”, diz Nayara.
O ponto de virada veio quando as duas postaram uma foto em que apareciam transportando uma geladeira, uma imagem que foi republicada por um perfil com muitos seguidores no Instagram. No fim do dia, o post, que teve mais de 1 milhão de visualizações e 15 mil compartilhamentos, ajudou a criar uma rede de apoiadores que contratam e indicam o negócio —às vezes, mesmo sem ter utilizado, diz Ana Glória.
    O maior desafio da gente foi o machismo. Não é nem carregar uma geladeira, nem uma máquina de cem quilos. É o machismo  
                Nayara Bitencourt 
                        empreendedora
Assista ao depoimento:
                  </t>
  </si>
  <si>
    <t>https://www1.folha.uol.com.br/colunas/veny-santos/2021/09/enem-mais-branco-e-elitista-ameaca-futuro-da-populacao-negra-e-periferica.shtml</t>
  </si>
  <si>
    <t xml:space="preserve">
    Enem mais branco e elitista ameaça futuro da população negra e periférica
  </t>
  </si>
  <si>
    <t xml:space="preserve">
                    A mãe recebe as palavras com espanto que, nos próximos segundos, ao perceber que não se trata de notícia ruim, transforma-se em alegria. A voz trêmula acompanha também os olhos, já prestes a transbordar. “Parabéns, filho, você merece. Agora conseguirá arranjar um emprego bom no futuro.”
Foram anos e anos de luta para manter a educação, tanto quanto a comida no prato. Não havia, na família, quem tivesse rompido com os limites impostos pelas correntes do passado. Era a primeira vez, em todas as gerações, que alguém com sobrenome “de pobre” havia conseguido uma vaga no tão distante ensino superior.
Essa história, durante um curto tempo, foi comum entre os Santos e Silvas que conseguiram passar no vestibular e ingressar numa faculdade. Um retrato que nunca deve ser perdido de vista, ainda que o cenário seja drasticamente alterado —como foi atualmente.
  Participação de negros na USP passou de 17% para 25% em cinco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se deve, também, é prestar atenção se essa vista não está embaçada demais pela forte emoção de conseguir ingressar na universidade, afinal, a empolgação sempre irá colidir com a realidade que a antecede. A frase da mãe, citada há pouco, deu a letra.
A realidade preta e à periferia dos centros privilegiados é outra. Não se visa diploma logo de cara, mas sim carteira assinada.
Quando o fato estampado nos jornais noticia que “Enem 2021 é o mais branco e elitista em mais de uma década”, a fita está dada —como costumamos dizer aqui na minha vila. Se para a população preta e nativa a faculdade lhes dava alguma melhoria no sustento para além de subempregos, falsos incentivos ao empreendedorismo e eterna condição de precariado, este foi o recado dado à educação nesta diáspora: ela é para poucos mesmo.
  Inglês é a matéria que mais prejudica alunos de escola pública no Enem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a sua estratégia era estudar mais para conseguir ajudar financeiramente pais e parentes, desista dela”, avisam os que articulam planos para dificultar o acesso ao vestibular nacional em plena pandemia. Será que agora, finalmente, retorna para aqueles com sobrenome de rico a chance de manter suas tradições acadêmicas sem ter que dividir o espaço com filho de empregada e porteiro? O Exame Nacional do Ensino Médio, dentre tantas questões que apresenta, deixa esta bem clara, literalmente.
Tão importante quanto estar atento para essa visão não romantizada do ingresso à academia —ou limitada apenas a considerar o caráter emotivo da conquista de uma vaga— é entender o impacto da redução da chance, por parte da população preta, de conseguir algum sustento.
Não há inocência aqui a ponto de acreditar que fazer uma graduação é garantia de emprego. Evidentemente que não é, afinal, o número de formados e desempregados só cresceu nos últimos anos.
Trata-se, por outro lado, de perceber que, quando se fala em povos historicamente marginalizados e suas gerações de sobreviventes, o que se coloca em vista —esta sim, bem acurada— são: perspectivas. Se nos cegam diante das possiblidades de imaginar uma realidade diferente, como poderemos nos enxergar também diferentes e não apenas submetidos ao estado de constante desgraça que nos desumaniza? Primeiro nos tiram, depois atiram.
  Desigualdade racial no trabalho pelas ruas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Aqui, nestas linhas, inexiste uma ode às faculdades. Toda a “beleza” da academia e seus títulos, toda a “magia” da formação e da formatura cabe no álbum de fotos de poucos.
Por trás dos sorrisos e becas há todo um universo composto por quem não respondeu chamada devido à falta de dinheiro da condução; devido à falta de tempo para conciliar entrevista de emprego e estudo; devido à falta de estrutura em casa; devido a tantas faltas que sua ausência se torna presença confirmada.
Não há aqui, nem de longe, a ideia do acesso ao ensino superior enquanto salvação única. Enquanto salvação alguma. O que se apresenta é prático, é pragmático: menos “acesso a” resulta em mais “acesso de” —menos acesso à educação e ao trabalho, mais acessos de conflitos sociais.
Antes mesmo de se iniciar o debate sobre outros aspectos de extrema relevância que estão relacionados com o fato da redução de pretos e pobres como candidatos do Enem —entre elas o epistemicídio óbvio que decorrerá deste cenário—, é preciso pegar a visão de que fazer faculdade é tentar correr pelo certo no intuito de conseguir um emprego que leve sustento e dignidade para dentro de casa.
A questão aqui outra é: se diminuem nossas perspectivas, quantas mais conseguiremos criar? Caberá aos Santos e Silvas responder, mais uma vez, fora do vestibular.
      A cor da desigualdade no Brasil
          Série de reportagens da Folha mapeia desequilíbrio social entre negros e brancos
                                          Consulte o Ifer, o Índice Folha de Equilíbrio Racial
                                          Índice aponta que, sem políticas públicas, exclusão racial persistirá por décadas no Brasil
                                          Crise econômica faz disparar desigualdade racial no Nordeste
                                          Em município de Goiás, diretoria de igualdade racial faz a diferença
                                          Pauta da exclusão racial perde espaço na gestão federal, dizem especialistas
                  </t>
  </si>
  <si>
    <t>https://www1.folha.uol.com.br/mpme/2021/09/como-ser-seu-proprio-chefe-e-nao-misturar-a-pessoa-fisica-com-a-juridica.shtml</t>
  </si>
  <si>
    <t xml:space="preserve">
    Como ser seu próprio chefe e não misturar a pessoa física com a jurídica
  </t>
  </si>
  <si>
    <t xml:space="preserve">
                    Quem empreende sem funcionários e é seu próprio chefe precisa ter disciplina redobrada para gerir, ao mesmo tempo, tempo e dinheiro tanto da pessoa física quanto da jurídica.
“É difícil fazer isso na prática, mas empresa e vida pessoal são duas caixinhas distintas. Cada uma deve ter seu tempo e seu dinheiro”, diz Marcelo Nakagawa, professor de empreendedorismo no Insper.
Paola Poloni Cogo, 35, dona da Di Clô, empresa especializada em cinnamon rolls (rolinhos de canela), tem dificuldade de gerenciar o tempo.
“Eu trabalho com gastronomia, vendo aos fins de semana. De quinta a domingo é quando há mais pedidos, então é difícil administrar isso. A gente chega atrasado aos eventos da família”, diz.
      Paola Poloni Cogo, 35, dona da Di Clô, empresa que produz cinnamon rolls (rolinhos de canela), em São Paulo 
             - Gabriel Cabral/Folhapress
Mas os problemas do empreendedor individual vão além da falta de tempo. Paola conta que já teve, por seis anos, um comércio de sapatos online e que não controlava bem a parte financeira. “Eu começava o processo e abandonava”, diz. Agora ela afirma ter procurado ajuda profissional para aprender sobre marketing, autogestão e finanças.
Um outro ponto importante para quem é chefe de si mesmo, diz Nakagawa, é o networking. Mesmo sem colegas ou funcionários, o empreendedor precisa, de alguma forma, buscar uma rede de contatos.
Foi isso que ajudou Camila Tyrrell, 45, dona da Tyrrell Desenvolvimento Humano, empresa de treinamento que trabalha em parceria com o RH de empresas, a seguir na ativa durante a pandemia.
“Antes, eu nunca precisei fazer marketing. Meus serviços eram muito no boca a boca, e assim me conheciam”, relembra a empresária, à frente da companhia há 12 anos.
Em tempos pré-pandêmicos, o foco era preparar líderes para se comunicar com seus funcionários, mas isso mudou com a crise. Camila ficou sem faturar nada durante seis meses e, então, aproveitou a proximidade com seus clientes para buscar soluções que funcionassem melhor em tempos de quarentena.
Uma delas foi fazer intervenções teatrais em reuniões de equipe. “Meus clientes me deram insights. Um deles disse que havia tantas reuniões remotas que as pessoas ficavam de saco cheio e não prestavam atenção, o que causava retrabalho.” Daí a ideia das interrupções com performances, para prender a atenção dos ouvintes e tornar o ambiente menos monótono.
“As boas relações que construí me permitiram ir caminhando. Meus clientes trocam ideia comigo. Às vezes me ligam pra conversar, sem ter a ver com trabalho.”
A rede de contatos a ajudou a recuperar parte do faturamento, hoje entre R$ 2.000 e R$ 3.000 por mês. Longe ainda dos cerca de R$ 15 mil de outrora, mas ela espera que, com o fim da pandemia, as cifras voltem a subir.
“Eu também melhorei na parte financeira. Antes eu misturava pessoa jurídica e pessoa física, aí não sobrava para reinvestir. Como não havia tanta diferença entre meu faturamento e meu lucro, por ser um serviço intelectual, eu não olhava muito para isso.”
  Empresários de franquias contam como estão passando pela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Guilherme Luiz Lund Leitão, 59, dono da marca Hora de Chocolate, tem plena noção de seus custos e de sua capacidade de produção. Ele empreende sozinho desde 1990, quando tinha uma companhia de desenvolvimento de software. Mesmo assim, teve percalços ao mudar de área.
“Minha dificuldade são as vendas. Como na informática os clientes dependiam do meu sistema, eles me chamavam. Não precisava anunciar.”
Para impulsionar seu negócio, buscou ideias de outros empresários. “Melhorar a qualidade das fotos no Instagram foi uma ótima sugestão, e veio por meio de conhecidos, do networking”, afirma.
Quanto à divisão do tempo entre empresa e família, Guilherme, que é divorciado, faz questão de deixar ao menos uma tarde livre durante os dias úteis da semana para passar com a filha pequena. “Ela entende que tenho que trabalhar. Por ora tenho conseguido administrar isso, mas é preciso planejamento”, afirma.
A Hora de Chocolate existe há pouco mais de dois anos e fatura entre R$ 3.000 e R$ 4.000 mensalmente.
Um outro dilema comum entre empresários que tocam sozinhos suas operações é saber a hora de contratar alguém. Paola, da Di Clô, relembra de quando pensou que não daria mais conta do negócio sem ter ajuda.
“Um dia não consegui dizer ‘não’ para uma cliente, mesmo depois de já ter começado meu processo de produção. Aí o produto não saiu no padrão de qualidade que quero. Me desesperei e chorei. Pensei que ter alguém me ajudaria muito”, relembra.
Ela, entretanto, não contratou ninguém porque avaliou que ainda não tinha capacidade financeira para tal. Hoje, a Di Clô, que tem pouco mais de um ano, fatura cerca de R$ 3.000 por mês e quase tudo é reinvestido na empresa.
Para Vanessa Alves, que é consultora do Sebrae-SP, o empreendedor tem mesmo de basear possíveis contratações em sua gestão financeira, não no achismo. “É necessário fazer contas, saber quanto você teria de vender a mais para que valha a pena ter um funcionário”, afirma.
                  </t>
  </si>
  <si>
    <t>https://www1.folha.uol.com.br/colunas/viniciustorres/2021/09/as-ameacas-de-violencia-no-7-de-setembro-e-depois-sao-o-bolsonarismo-em-acao.shtml</t>
  </si>
  <si>
    <t xml:space="preserve">
    As ameaças de violência no 7 de Setembro e depois são o bolsonarismo em ação
  </t>
  </si>
  <si>
    <t xml:space="preserve">
                    Suponha-se que no 7 de Setembro bolsonarista não aconteçam quebra-quebras, mortes, quarteladas ou motins. Admita-se que uma nova promessa golpista de Jair Bolsonaro seja tratada mais uma vez com covardia conivente. Para por aí?
Provavelmente, virá mais do mesmo, a mistura de golpismo tateante com o programa reacionário da Grande Involução. Bolsonaro não é um raio em dia de céu azul.
Parece que a extrema direita vai juntar gente bastante para incutir em parte do país o receio de que pode promover baderna subversiva nas ruas. Bolsonaro terá sido então capaz também de fazer propaganda para reanimar o rebanho.
  O que Bolsonaro já disse sobre os atos de 7 de setembro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Parece não ser o suficiente para um ataque frontal, decisivo, contra a democracia, mesmo degradada. Mas ao menos Bolsonaro mostrará capacidade de ao menos manter sua guerra de posição, uma tentativa improvável, tosca e avacalhada, mas perigosa, de conseguir hegemonia, como se fora um Gramsci influencer em molho de TV mundo cão, para citar o comunista que é anátema para o semiletrado bozismo.
Bolsonaro tem trincheiras bem cavadas, ocupadas por setores sociais animados por um projeto reacionário de longo alcance. Quanto às escaramuças, à luta mais cotidiana na Justiça, na economia ou no Congresso, Bolsonaro ainda tem meios de evitar derrotas maiores ou de empatar os jogos.
A esquerda ingênua, abilolada ou apenas ignorante diz que houve “apagão” na economia, quando há uma recuperação, de fato socialmente perversa e menos do que medíocre em 22, mas que pode dar pontos a Bolsonaro, assim como favores do Congresso podem ajudá-lo a comprar votos com planos sociais demagógicos. A Justiça apenas ameaça o presidente com processos letais, jamais concluídos, contra ele ou a família, acusada de ser uma quadrilha sórdida.
Bolsonaro ainda tem grande apoio empresarial, em especial de “homens novos” (ou novos-ricos). Empresários “críticos” não querem bater de frente com o governo e estão divididos; muitos toleraram o programa bolsonarista quase inteiro, reagindo enfim apenas à ameaça explícita de ditadura.
Os donos das grandes igrejas evangélicas estão quase todos com ele, assim como o agro ogro, os militares dinheiristas e adeptos do porão, as polícias quase milicianas, os revoltados com a diversidade humana etc. Mudanças socioeconômicas e demográficas, entre outras, engordaram muitos desses grupos, que agora querem poder político real e prestígio.
Esses grupos apoiam o projeto reacionário que Bolsonaro aproveitou para encarnar em 2018, a Grande Involução. No “tipo ideal”, são adeptos de uma espécie de guerra de todos contra todos (que chamam de “liberdade”), supervisionada por um déspota. São a favor de armas; Bolsonaro afirma que é adepto da guerra civil, da tortura e do estupro como instrumento político.
São avessos a regulações estatais civilizatórias, das trabalhistas às ambientais, passando pelas regras de trânsito. Acham, muitos com bons motivos, que o Estado é apenas estorvo e espoliação, sentimento que, no entanto, se traduz apenas em empreendedorismo selvagem, desejo de Justiça com as próprias mãos e o desprezo pelo debate racional na esfera pública (e pela ciência, pela universidade etc.). Alguns tantos são machistas e racistas.
Outros são pobres ressentidos pela frustração das promessas de uma breve e precária democracia social. O colapso econômico e estatal multiplicou um lumpesinato sem remédio, um precariado autoritário e uma população periférica que vive entre a cruz evangélica e a espada policial-miliciana.
O bolsonarismo é uma ilusão ainda com grande futuro.
  Gasolina a R$ 7 vira trocadilho com 7 de Setembro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</si>
  <si>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https://f5.folha.uol.com.br/colunistas/tonygoes/2021/09/marcos-mion-se-apossa-do-caldeirao-com-a-energia-que-faltava-nas-tardes-de-sabado.shtml</t>
  </si>
  <si>
    <t>https://www1.folha.uol.com.br/colunas/marcos-de-vasconcellos/2021/09/brasil-afunda-e-bolsas-estrangeiras-decolam-onde-ha-oportunidades.shtml</t>
  </si>
  <si>
    <t xml:space="preserve">
    Brasil afunda e bolsas estrangeiras decolam: onde há oportunidades?
  </t>
  </si>
  <si>
    <t xml:space="preserve">
                    Para quem achava que o “risco Brasil” era coisa do passado, a queda de 10% no Ibovespa, principal indicador do nosso mercado de ações, nos últimos 90 dias deve ser um balde de água gelada. Antes que usem a pandemia como justificativa: o S&amp;P 500, que reúne as principais ações nos EUA, subiu mais de 7% no mesmo período.
E não dá para dizer que a pandemia lá está superada. Os norte-americanos completamente vacinados contra a Covid-19 chegam a 53% da população. Em relação aos que tomaram pelo menos uma dose, são 62%.
Eis o resumo do pesadelo nacional: A inflação corrói o poder de compra dos consumidores; há uma crise hídrica e energética que traz aumentos na conta do setor produtivo e chances de racionamento; o presidente da República faz campanha a céu aberto e ameaça não entregar o cargo caso seja derrotado nas próximas eleições; e uma reforma tributária aos pedaços acerta em cheio a distribuição de dividendos, sinalizando a má vontade do Poder Público para com o empreendedorismo. Os dividendos, vale explicar, são a forma das empresas de, ao dar lucro, premiar aqueles que toparam correr o risco de investir nelas.
O Ibovespa tradicionalmente tem mais volatilidade que o S&amp;P 500. Ou seja: nossas valorizações são mais fortes, nossas quedas, mais bruscas. No entanto, os índices costumam seguir as mesmas tendências. Por isso se diz que o mercado lá fora “puxou” a Bolsa.
      Bolsa de Valores de São Paulo
             - Rahel Patrasso - 22.fev.2021/Xinhua
Só que não é isso o que acontece desde junho deste ano. Os índices trocaram de sinal. Enquanto o Ibovespa foi do seu recorde de 130 mil pontos para parcos 116 mil, abaixo do que registrava antes do início da pandemia de Covid-19. Já o S&amp;P ultrapassou de maneira definitiva sua pontuação pré-pandemia em novembro do ano passado.
Para entender onde podem estar os problemas e as oportunidades, vale comparar o desempenho dos diferentes setores. Um ponto importante a ressaltar é a baixa presença de empresas de tecnologia na nossa Bolsa. Elas têm chegado agora, na mais recente onda de IPOs, mas ainda são pouco representativas.
Nas bolsas americanas, o setor de tecnologia deslanchou na crise, consolidando a liderança dos players que conseguiram facilitar a vida de cidadãos do mundo inteiro a reinventar as próprias rotinas e seus negócios durante o isolamento.
Creditar a diferença entre os mercados de ações unicamente à desenvoltura das empresas de tecnologia, no entanto, seria ignorar o real problema que assola o mercado nacional: a enchente de incertezas.
Além da drástica redução no poder de compra dos brasileiros, a perspectiva de aumento da taxa de juros afeta também as compras financiadas. De junho a agosto, o XRT, ETF (fundo negociado em Bolsa) que reúne as maiores companhias do setor de varejo americano, teve um ganho de 3,30%. O Icon, índice brasileiro que aponta o desempenho do setor de consumo, despencou 7,48%.
A crise hídrica pesou em cima do IEE, o nosso indicador do setor elétrico, que encerra o mesmo período com uma queda de 2,50%. Já o ETF que reúne ações dos setores elétrico, de água e saneamento americanos (de sigla XLU) teve uma alta de 6,62%.
Fazer essas comparações tem serventia bem maior do que apenas lamentar a situação. É importante para mostrar como é essencial ter uma carteira de investimentos balanceada e protegida contra intempéries locais.
  Saiba como identificar seu perfil de investidor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não significa deixar todo seu dinheiro lá fora. Mas não ser refém de um só mercado. Hoje, há mais de 100 ETFs, de 24 países, negociados na nossa Bolsa de Valores. São ativos que acompanham a variação de ações, títulos de renda fixa, ouro e outros metais e até mesmo criptomoedas. São um bom começo para quem quer diminuir sua exposição ao “risco Brasil”.
Mas não esqueça de se manter atento às opções do nosso mercado. Mesmo com as ameaças de interferência de Jair Bolsonaro ao preço dos combustíveis, as ações da Petrobras (PETR4), por aqui, subiram mais que o ETF com as maiores produtoras de óleo e gás dos EUA (XLE), nos últimos três meses.
                  </t>
  </si>
  <si>
    <t>https://www1.folha.uol.com.br/mpme/2021/09/empreendedores-criam-plataforma-que-conecta-profissionais-negros-a-pacientes.shtml</t>
  </si>
  <si>
    <t xml:space="preserve">
    Empreendedores criam plataforma que conecta profissionais negros a pacientes
  </t>
  </si>
  <si>
    <t xml:space="preserve">
                    Durante uma aula do programa de mestrado sobre a relação de questões raciais com a desigualdade no mercado de trabalho, o dentista Arthur Lima, 29, acabou encontrando uma oportunidade de negócio.
Na época, em 2019, ele recebeu a mensagem de uma amiga procurando outro dentista negro para fazer um tratamento de canal —o contato seria enviado a uma paciente vítima de discriminação, que buscava um profissional negro para se sentir mais confortável na consulta.
      O dentista Arthur Lima e o jornalista Igor Leonardo, que fundaram a AfroSaúde 
             - Gabriel Cabral/Folhapress
A história é tema do sétimo episódio da série Negócios Plurais, sobre empreendedorismo e diversidade, realizada pela Folha em parceria com o Instagram. Toda semana, o jornal publica em seu perfil na rede social relatos em vídeo de empreendedores de todas as regiões do país.
Mesmo depois de buscas em grupos de WhatsApp, Arthur não conseguiu encontrar a recomendação de dentista —e comentou o assunto com seu marido, o jornalista Igor Leonardo Rocha, 34, que também é negro. “Eu enxerguei que vivia aquele problema, identifiquei que nunca havia sido atendido até aquele momento por um médico negro”, diz Igor.
Foi assim que Arthur e Igor começaram, juntos, a enxergar que o problema poderia dar origem a um negócio para solucionar a dificuldade de pacientes encontrarem profissionais de sáude negros.
      Negócios plurais: conheça mais histórias
                                          Ator vira padeiro e usa negócio para discutir questões LGBTQIA+
                                          'Sempre tive que me reinventar rapidamente', diz colombiana que criou marca de joias
                                          Homem trans cria empresa de manutenção e contrata profissionais LGBTQIA+
Para isso, começaram a validar a proposta do negócio de forma digital, perguntando por meio de um formulário online se possíveis usuários utilizariam os serviços de uma plataforma que conecta pessoas a profissionais negros de saúde e bem-estar. Durante o processo, os empreendedores conseguiram colher informações que confirmavam a ideia da criação da empresa —além de identificar outros casos de racismo. Assim surgiu a AfroSaúde.
Para se comunicar com o público, a empresa, que hoje já tem dois anos e 900 profissionais cadastrados, usa como estratégia construir, nas redes sociais, um conteúdo com linguagem acessível e usando imagens que refletem a atividade de profissionais negros em diferentes áreas da saúde.
    Para empreendedores negros, o mundo do empreendedorismo acaba sendo mais dificultado, como para qualquer outra área. O negro no Brasil hoje tem mais dificuldade de acessar determinados espaços
                 Igor Leonardo
                         ​fundador da AfroSaúde
Assista ao depoimento:
                  </t>
  </si>
  <si>
    <t>https://www1.folha.uol.com.br/mundo/2021/09/pertences-de-al-capone-oferecidos-em-leilao-revelam-dois-lados-do-gangster.shtml</t>
  </si>
  <si>
    <t xml:space="preserve">
    Pertences de Al Capone oferecidos em leilão revelam dois lados do gângster
  </t>
  </si>
  <si>
    <t xml:space="preserve">
                    Os primeiros objetos listados no site de leilões que está oferecendo os pertences de Al Capone retratam um filho e pai de família afetuoso. Há uma foto em preto e branco dele e de sua mãe sorrindo alegremente um para o outro. E há uma foto numa moldura dourada do mafioso com o braço em volta de seu único filho, Albert Francis. Ambos estão elegantes, usando chapéu de feltro e paletó engomado.
Mas continue percorrendo os objetos à venda no site da Witherell’s Auction House e você verá artigos mais sinistros, lembrando aos potenciais compradores que, embora Capone possa ter sido “Papa” para seus netos, foi também um chefão mafioso violento que teria sido o mandante do Massacre do Dia de São Valentim (ou do Dia dos Namorados), em que sete homens foram abatidos numa oficina mecânica de Chicago por gângsteres que se fizeram passar por policiais.
      Uma das fotografias de Al Capone que será leiloada mostra o gângster, então com 27 anos, ao lado de seu filho, Albert Francis, no Arkansas, por volta de 1925
             - Witherell's via The New York Times
Intitulada “Um Século de Notoriedade: o Legado de Al Capone”, a coleção também inclui várias das armas de fogo do mafioso, entre as quais uma pistola Colt .45 de 1911 descrita como sua arma favorita. Os lances ao vivo só vão começar em 8 de outubro, mas duas ofertas por valores de seis dígitos já foram feitas para a pistola, segundo Brian Witherell, fundador da casa de leilões em Sacramento, na Califórnia.
É um sinal do fascínio exercido até hoje por um mafioso morto há mais de 70 anos.
“Este será um leilão grande”, disse Witherell. “Estamos fazendo este trabalho há tempo suficiente para saber o que atrai compradores. Mas esta coleção está superando nossas maiores expectativas.”
Conhecido como Scarface (cara de cicatriz), Capone morreu em janeiro de 1947 em sua mansão em Palm Island, na Flórida, de complicações decorrentes de um derrame cerebral e pneumonia. Tinha 48 anos.
Seus pertences continuaram com a família e acabaram chegando às mãos das quatro filhas de Albert Francis Capone, conhecido como Sonny. Uma das filhas, Diane Capone, disse que ela e suas duas irmãs ainda vivas, todas residentes em Auburn, na Califórnia, decidiram vender os objetos de seu avô porque estão envelhecendo e temiam o que poderia acontecer com eles se os incêndios que vêm devastando o norte da Califórnia recentemente as obrigassem a abandonar suas casas de uma hora para outra.
“Passamos os dois últimos verões com as malas feitas e ao lado da porta”, disse Diane.
    Lá fora
      Na newsletter de Mundo, semanalmente, as análises sobre os principais fatos do globo, explicados de forma leve e interessante.
    Carregando...
Os objetos, 174 ao todo, também incluem móveis, relógios, uma capa branca e dourada de uma caixa na qual Capone guardava fósforos para seus charutos e uma carta que escreveu a Sonny Capone da prisão.
Também estarão à venda algumas das joias do mafioso, incluindo alfinetes de diamante usados para prender sua gravata borboleta e um alfinete chamativo com a palavra “AL” cravada em diamantes, usado para prender sua gravata à camisa para que não saísse do lugar.
Diane Capone, 77, disse que entende existir “um abismo enorme” entre a vida privada de seu avô e sua vida pública, que já foi exposta detalhadamente em jornais, filmes e livros.
“Se eu sei que ele foi responsável por muitas coisas ruins ou por mandar seus homens fazerem coisas ruins?”, perguntou. “É claro que sei. Mas também tenho consciência de que ele tinha características multidimensionais. Ele era capaz de separar sua vida pública da vida que levava como homem de família.”
Diane tinha 3 anos quando seu avô morreu, mas disse que tem recordações claras de Capone lendo para ela, segurando-a no colo e conduzindo-a pelos jardins da mansão, apontando para flores e estatuetas enquanto ela se agarrava aos dedos dele. “Ele era muito, muito afetuoso.”
Filho de imigrantes italianos, Al Capone cresceu em Nova York e escolheu ser gângster quando era adolescente, segundo biografia escrita por Deirdre Bair. Ele era engraxate, via mafiosos extorquindo comerciantes locais e decidiu criar sua própria gangue. Adulto, formou seu império vendendo bebidas alcoólicas na época da Lei Seca, entre 1920 e 1933, em que o consumo de álcool foi proibido nos EUA.
  Cem anos da Lei Seca nos EUA: veja fotos históricas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ganhava cerca de US$ 100 milhões por ano, segundo pesquisadores da Harvard Business School, para os quais as estratégias de Capone foram um reflexo das “formas destrutivas de empreendedorismo americano do início do século 20”.
Capone teria sido responsável por mais de 200 mortes, incluindo a de um promotor público. O momento culminante das guerras de gangues de Chicago opôs Capone a seu principal rival, George Moran (também conhecido como Bugs), e se deu em 14 de fevereiro de 1929. Sete homens, em sua maioria membros da gangue de Moran, estavam no interior de uma oficina quando outros quatro invadiram o local e anunciaram uma blitz. Mandaram os presentes se alinharem contra a parede e os fuzilaram.
Capone, que estava passando férias na Flórida, não foi preso, e algumas pessoas manifestaram dúvidas quanto a ter sido ele quem encomendou o crime. Ele nunca chegou a ser condenado por homicídio.
Foi sentenciado em 1931 por sonegação de impostos e cumpriu sete anos e meio de reclusão em um presídio federal. De acordo com o FBI, enquanto Capone esteve detido sua saúde deteriorou gravemente em função da paresia, uma paralisia parcial decorrente de sífilis.
Libertado, ele foi hospitalizado em Baltimore e em seguida foi para sua mansão em Palm Island. “Ele ficara mentalmente incapaz de voltar à política mafiosa”, disse o FBI.
      Al Capone com sua esposa e os três netos em 1946 
             - Witherell's via The New York Times
Sua neta disse duvidar dessa teoria. Ela afirma crer que seu avô ficou contente em deixar a vida anterior para trás. Ela contou que sua avó certa vez descreveu como antigos associados de Capone vinham visitá-lo quando ele deixou a prisão. Quando iam embora, a esposa de Capone os ouvia comentar: “Ele está completamente doido".
“Minha avó mencionou isso a meu avô, e a resposta de Papa foi: ‘Deixe que pensem o que quiserem –é minha passagem de saída’”, contou.
Diane Capone disse que pretende doar parte de seus lucros com o leilão a entidades beneficentes, como o banco local de alimentos. Era o tipo de organização beneficente apoiada por seu avô, que patrocinou restaurantes comunitários durante a Grande Depressão.
A neta de Capone disse que nunca vai conseguir entender essa dicotomia. “Não faço ideia de como uma pessoa pode ser capaz de viver a vida pública que ele viveu e ser o homem de família que ele foi."
                  </t>
  </si>
  <si>
    <t>https://www1.folha.uol.com.br/cotidiano/2021/08/exposicao-em-sp-que-fazer-viagem-multissensorial-no-tempo-para-contar-historia-da-populacao-afro-brasileira.shtml</t>
  </si>
  <si>
    <t xml:space="preserve">
    Exposição em SP quer fazer viagem multissensorial no tempo para contar história da população afro-brasileira
  </t>
  </si>
  <si>
    <t xml:space="preserve">
                    Uma viagem no tempo para conhecer momentos da história da população afro-brasileira. Assim a "Expo da Consciência Negra" pretende abordar aspectos da trajetória da população negra, como a vinda forçada do continente africano para o país.
A exposição, organizada pela Secretaria de Relações Internacionais da Prefeitura de São Paulo com execução da SpTuris, faz parte do projeto São Paulo Farol de Combate ao Racismo Estrutural, que, em parceria com a Secretaria Municipal de Educação, visa o combate ao preconceito racial desde a primeira infância, com foco na capacitação de professores da rede pública.
Se na sala de aula os professores irão analisar e investigar como o preconceito se manifesta na educação, fora dela, os paulistanos que forem à exposição viverão uma experiência multissensorial, com base nos conceitos da cultura e da história afro-brasileira ensinados nas escolas municipais.
A mostra pretende recuperar a trajetória afro-brasileira a partir de uma narrativa em que a população negra seja a protagonista e que tenha foco nas suas lutas por emancipação e equidade. Além disso, quer promover conhecimento ao colocar estudantes e o público paulistano em contato com a história desta população.
      Ilustração da entrada da Expo da Consciência Negra, evento da Prefeitura de São Paulo que vai ocorrer entre os dia 19 e 22 de novembro no Anhembi
             - André Rodrigues
A expo será dividida nas áreas de educação, saúde, mulher negra, cultura e empreendedorismo e tecnologia, distribuídas em grandes alamedas tecnológicas com elementos do Carnaval brasileiro.
Além disso, contará com apresentações e palestras de personalidades estrangeiras e visa também estimular a visibilidade de países africanos como possíveis parceiros econômicos.
No último dia, haverá um seminário fechado para explorar possibilidades de negócios entre o Brasil e a África, embora a prefeitura ainda não vislumbre nenhuma negociação.
A inauguração da exposição será em 19 de novembro e o evento tomará 10 mil metros quadrados do Pavilhão 10 do Anhembi. O responsável pelo conceito artístico da expo é o carnavaleso André Rodrigues, e a expectativa é que cerca de 5.000 pessoas visitem o local por dia.
A iniciativa teve início enquanto Bruno Covas (PSDB) estava à frente da prefeitura e, após sua morte, teve a aprovação do prefeito Ricardo Nunes (PSDB), conta a secretária de Relações Internacionais e ex-prefeita da cidade Marta Suplicy.
Idealizadora da ação, a secretária explica que o objetivo inicial foi colocar São Paulo como uma referência no combate ao racismo. Para isso, a gestão municipal buscou dar visibilidade à população negra e à sua contribuição para a formação do país.
"A Expo quer resgatar a autoestima do negro através desta exposição que vai abarcar várias alamedas, com vários temas, mostrando o que os negros fizeram no Brasil, e mostrando muito da cultura negra", diz. "A marca da cultura africana está na culinária, na cultura, e tem que ser reconhecida."
Ao mesmo tempo, explica Marta Suplicy, a exposição quer abordar os processos históricos que levaram a população negra aos piores índices de desenvolvimento no Brasil, como o momento após a abolição da escravatura, em que não houve políticas de desenvolvimento social e econômico voltadas para os negros.
      Marta Suplicy, secretária de Relações Internacionais e ex-prefeita de São Paulo, em visita a EMEI Nelson Mandela
             - Fabio Rezende
Como parte da proposta educacional na rede de ensino municipal, as escolas terão um dia reservado para visitar a exposição. Essa parte do projeto busca deixar um legado para a cidade combatendo o racismo desde o momento em que a criança começa a criar as primeiras percepções, explica a secretária.
"Quantas meninas [negras] não poderiam estar lá e não estão porque não tem oportunidade? Isso eu digo em todos os campos científicos onde o negro não participa. Quando participa, é muito difícil chegar a um cargo de chefia. Isso está mudando rapidamente no Brasil. Mas, se você começar a trabalhar as crianças e os professores principalmente para quebrar essa cadeia, você cria uma cadeia de movimento."
Assim como a visita à exposição, as atividades principais do projeto São Paulo Farol de Combate ao Racismo Estrutural serão extracurriculares e haverá um foco na capacitação dos professores para que possam aplicar a Lei 10.639 de 2003, que instituiu o ensino da cultura e da história africana e afro-brasileira nas escolas.
O projeto será implementado a partir da diretorias regionais de ensino e das unidades escolares municipais, tendo a Emei (Escola Municipal de Educação Infantil) Nelson Mandela como modelo.
A instituição foi escolhida por seu projeto pedagógico, que promove a inclusão da história da cultura afro-brasileira no currículo escolar, tendo por isso se tornado alvo de ataques.
Antes de ganhar o nome do ex-presidente da África do Sul que lutou contra a segregação racial, a escola se chamava Emei Guia Lopes, em homenagem a um general que lutou na guerra do Paraguai. Em 2011, devido aos seus projetos com temáticas étnico-raciais, a escola teve o seu muro pintado com a frase: “Vamos cuidar do futuro de nossas crianças brancas”, seguida da imagem de uma suástica.
Apesar disso, as aulas sobre o tema continuaram e ganharam força. Em 2016, após um abaixo-assinado, a alteração do nome foi acolhida pela Prefeitura de São Paulo, durante a gestão do ex-prefeito Fernando Haddad (PT).
"Nosso trabalho possibilita a abordagem do tema racial com as crianças e, a partir dele, o debate de várias outras questões para a valorização das diferenças. Muitos dos alunos chegam tímidos, mas ao longo do tempo ficam empoderados e se reconhecem como parte da sociedade, multiplicam isso", conta a diretora da instituição, Roseli Rodrigues da Silva.
As ações do projeto se inspiram nas atividades implementadas na Emei Nelson Mandela. Os resultados do programa só serão divulgados em novembro de 2023. A avaliação será paralela às atividades de formação.
      Expo da Consciência Negra
    Quando Abertura em 19 de novembro para autoridades e convidados, 20 e 21 de novembro, para o público, e 22 de novembro, para visitações escolares      Onde Pavilhão 10 do Anhembi (Av. Olavo Fontoura, 1.209, Santana, São Paulo)      Preço Gratuito                                                      Protocolo contra Covid-19 Será disponibilizado o agendamento online para evitar filas. Será obrigatório o uso de máscara e distanciamento social. Outras medidas específicas para eventos deste porte serão determinadas no local.                
                  </t>
  </si>
  <si>
    <t>https://www1.folha.uol.com.br/mercado/2021/08/economia-do-brasil-e-solida-e-consegue-se-sustentar-mesmo-com-altos-e-baixos-da-politica-diz-presidente-da-visa.shtml</t>
  </si>
  <si>
    <t xml:space="preserve">
    Economia do Brasil é sólida e consegue se sustentar mesmo com altos e baixos da política, diz presidente da Visa
  </t>
  </si>
  <si>
    <t xml:space="preserve">
                    O presidente da Visa no Brasil, Nuno Lopes Alves, afirmou que a economia brasileira consegue se sustentar mesmo diante das dificuldades nos cenários político e fiscal que o país tem enfrentado nas últimas semanas.
“O Brasil tem uma economia muito sólida, e uma população cada vez mais educada [financeiramente]. Ainda existe alguma concentração [de riqueza] em determinadas regiões, mas é um mercado tão importante que consegue se sustentar mesmo com os altos e baixos que vêm da situação política e com os desafios econômicos. Eu espero que o Brasil não perca essa relevância”, afirmou o executivo.
Segundo Alves, além dos avanços do sistema financeiro –diante dos pagamentos via WhatsApp e do open banking, por exemplo– outro movimento que acontece independente da situação macroeconômica é a transformação digital.
      Nuno Lopes Alves, presidente da Visa no Brasil
             - Divulgação
“Isso é inevitável. Ainda tem muito espaço para que as pessoas adotem meios de serviços e pagamentos digitais, por exemplo. A modernização acontece de forma independente e isso é uma ótima notícia”, disse.
Dois meses depois de tomar posse da gestão da Visa no Brasil, Alves falou à Folha sobre as estratégias e próximos passos da companhia, além de trazer quais são as expectativas para a atuação da empresa em relação às mudanças observadas no sistema financeiro.

O Brasil tem enfrentado incertezas em relação ao ambiente macroeconômico e político. Você acredita que esse cenário pode impactar na confiança de empresários e consumidores no país?
De forma geral, eu sou um otimista. Já trabalho há muitos anos na região. A América Latina é uma região que sempre teve muita volatilidade, mas que sempre soube avançar.
O Brasil tem uma economia muito sólida, e uma população cada vez mais educada [financeiramente]. Ainda existe alguma concentração [de riqueza] em determinadas regiões, mas é um mercado tão importante que consegue se sustentar mesmo com os altos e baixos que vêm da situação política e com os desafios econômicos. Eu espero que o Brasil não perca essa relevância.
Além disso, tem um outro movimento que acontece independente da situação macroeconômica que é o avanço da transformação digital.
E isso é inevitável, principalmente nessa área que a gente atua. Ainda tem muito espaço para que as pessoas adotem meios de serviços e pagamentos digitais, por exemplo. A modernização acontece de forma independente e isso é uma ótima notícia.
São muitos novos consumidores. Minha bola de cristal ainda não sabe como vai ser no ano que vem. Pode ir para um lado ou para o outro, mas de qualquer forma ainda tem muito espaço para a tecnologia e essa transformação digital crescerem.
Muitas pessoas fecharam seus comércios ou perderam seu poder de compra durante a pandemia. Como enxerga a recuperação do país?
É curioso, mas em todas as crises há um aumento do empreendedorismo, porque é a solução. Muita gente acaba perdendo o emprego formal e tem que achar uma maneira de sustentar a família.
Então há uma explosão no surgimento de micro e pequenas empresas. Na pandemia, 40% dessas micro e pequenas empresas que foram criadas, passaram a aceitar pagamentos digitais.
E, no final, já começamos a ver que os consumidores também começam a adotar essa tecnologia. Há a migração da atividade econômica para outra configuração e isso é uma grande oportunidade.
Dentre as diversas revoluções do sistema financeiro, o open banking é a mais recente. Como a Visa enxerga a chegada desse novo sistema?
O open banking é uma oportunidade muito grande e também um alvo de atuação nossa. Estamos muito atentos não só ao que acontece no Brasil, mas em diversos lugares ao redor do mundo.
Temos diversos players olhando para isso. Na Visa temos mais de 100 participantes entre fintechs e startups, por exemplo.
O open banking é uma expansão natural do nosso negócio. Conseguimos facultar a transação de dados entre consumidores e emissões, e principalmente nesse modelo que toca credenciadores e o comércio, nossa rede também ganha uma extensão de tudo o que podemos aportar.
E existe alguma solução específica para o open banking na qual a Visa está trabalhando?
Eu não consigo abrir informações sobre essas novas soluções, mas pensa que é um sistema que vai contar com a iniciação de pagamentos e com o tráfego de informações de conta. Isso é um espaço natural nosso.
Nós não só trafegamos movimentações financeiras, mas trafegamos informações, também. Nós devemos ter algo a oferecer para tudo o que relacione dados de contas e que leve a um ecossistema de parceiros, como bancos. Já temos, na verdade.
Vamos ocupar um espaço muito importante com tudo o que oferecemos.
O que a Visa tem feito em termos de segurança?
Em 2019 a Visa preveniu mais de US$ 25 bilhões [R$ 130,5 bilhões] em fraudes nos nossos sistemas. É um número muito expressivo, que devolve muito valor para a indústria.
Obviamente nós temos toda uma tecnologia para aprovar transações, com redes que conseguem analisar centenas de variáveis, mas também evoluímos em nossas próprias credenciais. Agora, os dados passam a ser transformados em dados fictícios e fica cada vez mais difícil para um hacker tentar fazer qualquer coisa dessa forma.
São várias camadas para prevenir, detectar e resolver. Mas são investimentos contínuos, porque a segurança é uma premissa básica do mercado. Sem ela a gente não consegue fazer nada.
Quais são os próximos passos da Visa com a sua gestão?
Continuaremos focando muito em inovação e em desenvolver tecnologias de ponta, trazendo todos os atributos de inovação e conveniência que fazem parte da nossa proposta.
Eu já venho construir [esse futuro] em cima de uma base muito boa, de grandes relacionamentos com clientes e com uma equipe estruturada e muito competente. Agora, obviamente é expandir.
Cada vez mais você vai ver a Visa falando que quer ser uma rede para todos e que funciona em todos os lugares. E ainda no que se refere ao Brasil, queremos continuar expandindo nossa proposta de valor para mais segmentos de consumidores e de comércio, para que todos possam se beneficiar das inovações em movimentações financeiras.
Queremos empoderar consumidores, o comércio e atuar cada vez mais nessa briga por relevância e participação.
Quais são as soluções nas quais a Visa está trabalhando?
Estamos trabalhando em várias coisas, mas você pode esperar principalmente uma expansão nos pagamentos por aproximação.
Olhando para o mundo físico, essas transações respondem por 15% de todas as transações feitas no Brasil. Esse é um número muito abaixo do potencial, na região em que eu atuava anteriormente [América Latina e Caribe] era o triplo. Na Austrália, essa porcentagem é de 95%.
Claro que esse tipo de solução é muito mais higiênica, rápida e conveniente, mas existem outros aspectos que podem ser explorados, como na mobilidade urbana ou outros setores, como educação e saúde, além das soluções Tap to Phone [solução de baixo custo da Visa que transforma a geração atual de smartphones ou tablets em um POS [maquininha] baseado em software, tornando-os aptos a aceitar pagamentos por aproximação sem a necessidade de equipamentos adicionais].
Também queremos colocar nossas credenciais em ambientes digitais. Todo mundo gosta da experiência de usar um aplicativo de transporte sem encostar no bolso e quanto mais experiência digitais tiverem as credenciais da Visa, melhor.
Seja por reembolso de seguros, pagamento de salários em diversos setores ou na economia compartilhada. São várias as maneiras de trabalhar a experiência de movimentação de dinheiro.
E, no final, toda vez que existe uma transação comercial, nós podemos estar lá, tanto no mundo físico quanto no virtual.​
                  </t>
  </si>
  <si>
    <t>https://www1.folha.uol.com.br/empreendedorsocial/2021/08/voluntariado-da-ambev-tem-aumento-de-60-de-profissionais-engajados-na-pandemia.shtml</t>
  </si>
  <si>
    <t xml:space="preserve">
    Voluntariado da Ambev tem aumento de 60% de profissionais engajados na pandemia
  </t>
  </si>
  <si>
    <t xml:space="preserve">
                    O programa de voluntariado VOA, da Ambev, registrou aumento de 61% nos mentores inscritos durante a pandemia. Os funcionários dispostos a contribuir com o desenvolvimento de organizações sociais puderam atuar de maneira remota no apoio à gestão de recursos e processos.
Com a adaptação para o modelo totalmente virtual, o número de mentores —profissionais com cargo de gerência ou superior— subiu de de 247, em 2019, para 398 em 2020. No mesmo período, a Ambev registrou aumento de 44% nas demais atividades do voluntariado corporativo, passando de 489 para 706 profissionais engajados.
      Atuação da Ambev com organizações sociais por meio do programa Voa
             - Divulgação / Ambev
Criado em 2018, o VOA contribuiu com mais de 400 ONGs e ajudou a impactar seis milhões de pessoas com pelo menos 30 mil horas doadas pelos colaboradores.
O programa dá acesso a ferramentas e métodos para ampliar o alcance do impacto positivo na sociedade. As ONGs atendidas recebem diagnósticos precisos para implementar processos utilizados pela própria Ambev na sua gestão.
A União de Núcleos e Associações e Heliópolis e Região (Unas), que atua em São Paulo com projetos nas áreas de educação, cultura, esporte, assistência social e empreendedorismo, é uma das organizações participantes do programa.
“Neste último ano, trabalhamos intensamente para que nossas iniciativas continuassem a atender à população de Heliópolis”, diz Bárbara Pinto, coordenadora de captação de recursos da Unas. “Os aprendizados com o VOA fortaleceram nossa jornada."
Para Simone Rezende, diretora de operações na ONG Vivenda da Criança, a mentoria contribuiu para a profissionalização da atividade. “Traçamos metas, melhoramos os controles, conseguimos reduzir despesas e diminuir a rotatividade da equipe”, diz.
  Voluntários distribuem mil marmitas por semana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crise da Covid-19, a Vivenda, que atua em Parelheiros, zona Sul de São Paulo, há mais de trinta anos, passou por uma reinvenção durante a capacitação.
A profissionalização de jovens deu lugar à distribuição de cestas básicas e kits de higiene para famílias em situação de vulnerabilidade social. “Hoje temos ferramentas e suporte para nos reinventar, mesmo em um momento de crise”, afirma Rezende.
                  </t>
  </si>
  <si>
    <t>https://www1.folha.uol.com.br/mercado/2021/08/qual-o-problema-da-energia-cara-foi-para-necessidade-de-enfrentar-crise-hidrica-de-frente-diz-guedes.shtml</t>
  </si>
  <si>
    <t xml:space="preserve">
    'Não adianta ficar chorando', diz Guedes sobre alta na conta de luz
  </t>
  </si>
  <si>
    <t xml:space="preserve">
                    O ministro da Economia, Paulo Guedes, afirmou nesta quinta-feira que usou a expressão "qual o problema" quanto ao aumento da energia elétrica para dizer que a crise hídrica é uma variável que o governo não controla, mas que deve enfrentá-la de frente.
"Não adianta ficar sentado chorando", afirmou ele, ao participar de audiência pública no Senado, sinalizando ver hoje antecipação das eleições e descredenciamento das instituições, inclusive da mídia, defendendo que sua fala foi tirada de contexto.
Segundo Guedes, a bandeira tarifária terá que ser elevada e a União pedirá aos governadores que não aumentem a arrecadação em cima disso.
      Paulo Guedes durante cerimônia sobre a nova política de combustíveis, no Palácio do Planalto
             - Pedro Ladeira - 11.ago.2021/Folhapress
Na quarta-feira, o ministro relacionou o aumento da energia, que tem pressionado a inflação, à escassez das chuvas.
"Qual que é o problema agora que a energia vai ficar um pouco mais cara porque choveu menos?", disse ele, no lançamento da Frente Parlamentar do Empreendedorismo na Câmara dos Deputados.
"Ou o problema agora é que está tendo uma exacerbação porque anteciparam as eleições? Tudo bem, vamos tapar o ouvido, vamos atravessar, vai ser uma gritaria danada mas vamos chegar lá, vamos ter as eleições, vai acontecer tudo que tem que acontecer", completou.
  Crise hídrica no interior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</si>
  <si>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https://www1.folha.uol.com.br/mpme/2021/08/ator-vira-padeiro-e-usa-negocio-para-discutir-questoes-lgbtqia.shtml</t>
  </si>
  <si>
    <t xml:space="preserve">
    Ator vira padeiro e usa negócio para discutir questões LGBTQIA+
  </t>
  </si>
  <si>
    <t xml:space="preserve">
                    O ator Gabriel Castro, 35, se descobriu padeiro depois da chegada da pandemia, que cancelou suas atividades de discotecagem, circo, teatro e blocos de Carnaval —mas permitiu que ele ganhasse tempo livre para testar suas habilidades na cozinha.
Quando as fornadas de Gabriel começaram a dar certo, ele passou a distribuir sua produção entre amigos —e ouviu, de retorno, que deveria começar a vender seus pães. Um acaso durante uma conversa telefônica fez surgir o nome do negócio: O Pão que o Viado Amassou, que funciona em Curitiba, a capital paranaense.
      O ator Gabriel Castro, que abriu uma padaria chamada O pão que o Viado Amassou em Curitiba, no Paraná
             - Gabriel Cabral/Folhapress
A história é tema do sexto episódio da série Negócios Plurais, sobre empreendedorismo e diversidade, realizada pela Folha em parceria com o Instagram. Toda semana, o jornal publica em seu perfil na rede social relatos em vídeo de empreendedores de todas as regiões do país.
A ideia de batizar a marca de O Pão que o Viado Amassou ajudou Gabriel a pensar que era possível, por meio do negócio, abrir caminhos para dar visibilidade e conversar sobre questões do grupo LGBTQIA+, sigla que engloba pessoas lésbicas, gays, bissexuais, queer, intersexuais, assexuais e outras.
      Negócios plurais: conheça mais histórias
                                          'Sempre tive que me reinventar rapidamente', diz colombiana que criou marca de joias
                                          Homem trans cria empresa de manutenção e contrata profissionais LGBTQIA+
                                          'Eu não me via nas revistas e na TV', diz estilista indígena que criou sua própria marca
“Como homem gay, o que eu vejo por aí de representação de homem gay em filme, novela, normalmente é uma representação daquilo que o pessoal quer que a gente faça. E acho que o lugar do Pão é ampliar vozes de que os próprios LGBTQIA+ tenham seu espaço e se mostrem realmente como a gente é, não como aquela caricatura que fizeram de nós”, diz Gabriel.
A meta do negócio, afirma o empreendedor, é ter na produção, de ponta a ponta, pessoas da comunidade LGBTQIA+ —que, muitas vezes, não têm oportunidade de se inserir no mercado de trabalho.
Com o crescimento, a marca teve a necessidade de criar uma conta no Instagram, que se transformou na vitrine online da Pão que o Viado Amassou.
    Hoje o pão também é uma porta de visibilidade, não só para a gente falar sobre essas coisas, mas também para botar essas pessoas para fazer pão, cultura, para fazer a economia girar e um monte de coisa acontecer 
                Gabriel Castro
                        empreendedor
Assista ao depoimento:
                  </t>
  </si>
  <si>
    <t>https://www1.folha.uol.com.br/mercado/2021/08/guedes-ve-narrativas-negacionistas-e-diz-que-fundamentos-fiscais-nunca-estiveram-tao-tranquilos.shtml</t>
  </si>
  <si>
    <t xml:space="preserve">
    'Qual é o problema se energia ficar um pouco mais cara?', pergunta Guedes
  </t>
  </si>
  <si>
    <t xml:space="preserve">
                    Em meio à maior seca em décadas e no mesmo dia em que o o governo anunciou que dará desconto na conta de luz –cuja geração está mais cara devido ao acionamento de térmicas, pressionando a inflação–para quem reduzir o consumo de energia, como forma de diminuir o risco de desabastecimento, o ministro Paulo Guedes (Economia) minimizou a crise.
“Vamos ter que enfrentar o problema do choque hídrico, isso vai causar perturbação, empurra a inflação um pouco para cima, o Banco Central tem que correr um pouco mais atrás da inflação, mas vamos enfrentar essa crise”, afirmou Guedes nesta quarta-feira (25) durante lançamento da Frente Parlamentar Mista do Empreendedorismo na Câmara.
O ministro disse ainda disse estar confiante de que o Brasil vai superar os novos problemas.
"Se no ano passado, que era o caos, nós nos organizamos e atravessamos, por que vamos ter medo agora? Qual é o problema agora que a energia vai ficar um pouco mais cara porque choveu menos? O problema agora que está tendo uma exacerbação porque anteciparam as eleições? Tudo bem. Vamos tampar o ouvido, vamos atravessar, vai ser uma gritaria danada, mas vamos chegar lá", disse.
      O ministro da Economia, Paulo Guedes
             - Pedro Ladeira - 11.ago.21/Folhapress
Guedes também afirmou os fundamentos fiscais do país nunca estiveram tão tranquilos –o país vive turbulências no mercado por conta das incertezas sobre a condução das contas públicas–, acusou “narrativas negacionistas” pelo não reconhecimento do desempenho econômico do Brasil e também atribuiu culpa à mídia.
“Nunca os fundamentos fiscais estiveram tão tranquilos. E todo dia você olha para o jornal e diz que vai pegar fogo o Brasil, que vai explodir tudo, que ano que vem não passa”, afirmou.
“Estamos racionalizando a máquina pública, nada disso está na mídia. Está na mídia só bagunça. O Brasil está avançando, o PIB [Produto Interno Bruto] está crescendo, as reformas estão andando”.
A previsão de economistas para o PIB deste ano, segundo o último boletim Focus, do Banco Central, é de alta de 5,27%. No boletim da semana passada, a previsão era de alta de 5,28%. Para 2022, as previsões caíram de 2,04% para 2%, no terceiro recuo seguido.
O mercado brasileiro passou por forte turbulência nas últimas semanas diante da percepção de riscos fiscais. Um dos principais fatores citados por especialistas foi a apresentação de uma PEC (Proposta de Emenda à Constituição) pelo governo para parcelar precatórios —dívidas do governo reconhecidas pela Justiça.
O texto ainda cria um fundo que permite o pagamento de precatórios sem contabilização do teto de gastos, regra que limita o crescimento das despesas do governo à variação da inflação. A proposta flexibiliza o teto e se sobrepõe a dispositivos da Lei de Responsabilidade Fiscal.
No radar dos agentes do mercado também estão as incertezas em relação ao custeio do novo Bolsa Família, além da expectativa sobre outros gastos do governo, como investimentos, em ano eleitoral.
Outra fonte de turbulência é a reforma do Imposto de Renda apresentado pela equipe de Guedes, que sofreu forte rejeição e, mesmo após alterações na Câmara, tem resistência de parlamentares e setores empresariais.
As incertezas sobre essas discussões geraram alta volatilidade na Bolsa de valores nas últimas semanas e provocaram elevação das taxas de juros.
Na apresentação, o ministro disse que o Brasil viu uma retomada em V da economia. Para afirmar que as contas públicas estão em ordem, ele citou a tendência de redução do déficit público, que superou 10% do PIB em 2020 com os gastos para enfrentamento à pandemia e neste ano pode ficar em 1,7% do PIB.
“A economia está bombando e continua a narrativa de que o governo não está fazendo nada. Os senhores empresários sabem o que está acontecendo enquanto há narrativas negacionistas, que negam a força da economia brasileira”, afirmou.
                  </t>
  </si>
  <si>
    <t>https://www1.folha.uol.com.br/poder/2021/08/alvo-de-bolsonaro-barroso-diz-que-ditaduras-nao-gostam-de-livre-iniciativa-e-inovacao.shtml</t>
  </si>
  <si>
    <t xml:space="preserve">
    Alvo de Bolsonaro, Barroso diz que ditaduras não gostam de livre iniciativa e inovação
  </t>
  </si>
  <si>
    <t xml:space="preserve">
                    O presidente do TSE (Tribunal Superior Eleitoral), ministro Luís Roberto Barroso, fez uma alerta nesta quarta-feira (25) sobre movimentos que flertam com um nova ditadura.
Convidado a falar em um evento promovido por corretora de valores, o magistrado disse que as ditaduras não gostam de livre iniciativa, de empreendedorismo e inovação.
"Isso vale para os empresários, para os empreendedores, e vale para a política também. Não namorem essa alternativa porque as ditaduras também eliminam a política", afirmou.
O ministro foi provocado sobre uma séria de temas, incluindo os recentes ataques do presidente Jair Bolsonaro, as dúvidas lançadas sobre a confiabilidade do sistema eleitoral e as pautas de interesse do governo que tramitam no STF (Supremo Tribunal Federal).
  Este é Luís Roberto Barroso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Barroso disse não acreditar em novo golpe de estado, apesar de externado preocupação em função do número de vezes em que é abordado sobre o assunto.
"As pessoas me perguntam se tem risco de golpe? Eu gostava de dizer que não. E gosto de dizer que não. Não vejo condições para um golpe no Brasil simplesmente porque não há uma causa para se dar um golpe", disse.
"Eles [limites da democracia] podem ter sido estressados em algum momento, forçados, mas foram bem traçados. E acho, portanto, que as instituições brasileiras, apesar de turbulências a meu ver artificialmente criadas, acho que elas estão funcionando adequadamente."
O ministro falou sobre as fake news, fenômeno que tem exigido das autoridades atenção especial. Um inquérito que mira Bolsonaro e apoiadores tramita no STF. O presidente também é investigado pelo TSE, incluindo apurações que atingem a chapa presidencial vencedora em 2018.
  Conheça principais dispositivos de segurança das urnas eletrônicas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Barroso cobrou das plataformas regras e termos de uso claro sobre o que é proibido.
"Elas têm que agir proativamente para retirar da internet e das mídias sociais em geral tudo aquilo que seja ódio, que seja claramente mentiroso ou que seja perigosamete antecientífico", afirmou o presidente do TSE.
Admitiu, porém, que o quadro é de relativa complexidade porque é preciso combater ódio e desinformação na internet sem comprometer a liberdade de expressão.
Avaliou que o STF, o Congresso Nacional e a imprensa estabeleceram limites adequados para conter a campanha de ódio e a indústria de mentiras no país.
A respeito voto impresso, bandeira de Bolsonaro e aliados, Barroso afirmou que dedicar atenção ao assunto é perda de tempo diante dos problemas que o país enfrenta.
Reforçou declarações que tem feito nas últimas semanas sobre a confiabilidade do sistema eleitoral e criticou que alimenta teses em sentido contrário. "Quem disse que tinha provas [de fraudes], não as apresentou", afirmou, sem citar o presidente.
A defesa que Barroso tem feito das urnas eletrônicas o tornou alvo de reiterados ataques de Bolsonaro, que ameaça enviar ao Senado um pedido de impeachment contra o ministro —na semana passada, o presidente concretizou essa intenção em relação a Alexandre de Moraes.
“Quanto a mim, ataques pessoais eu ignoro, trato com a indiferença possível. Não sou um ator político. Não participo de bate-boca, não paro para discutir miudezas", disse Barroso.
  Relembre dias de fúria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</si>
  <si>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https://www1.folha.uol.com.br/colunas/monicabergamo/2021/08/gerando-falcoes-ira-oferecer-curso-de-empreendedorismo-para-moradoras-de-favelas-brasileiras.shtml</t>
  </si>
  <si>
    <t xml:space="preserve">
    Gerando Falcões irá oferecer curso de empreendedorismo para moradoras de favelas brasileiras
  </t>
  </si>
  <si>
    <t xml:space="preserve">
                    A ONG Gerando Falcões irá oferecer curso virtual de empreendedorismo para cerca de 6 mil moradoras de favelas do Brasil. A iniciativa, realizada em parceria com a Fundación Mapfre, busca proporcionar a emancipação financeira, social e emocional das mulheres. Ao final, serão selecionados 77 projetos empreendedores que receberão investimento de R$ 4.500.
   ONG Gerando Falcões faz imersão em São José do Rio Preto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VEJA OS TEMAS ABORDADOS PELA COLUNA NESTA SEGUNDA (23)
                                          Internações por Covid-19 caem até 78% no Hospital Albert Einstein após vacinação
                                          Apoiadores de Moro querem usar manifestação para convencê-lo a se candidatar à Presidência
                                          Corrupção preocupa brasileiros mais do que saúde e meio ambiente, aponta pesquisa
                                          Paulo Guedes debate sobre o lugar do Brasil no mundo em evento online
                                          Perfis de direita ancoram reprovação ao TSE e ao STF nas redes sociais
                                          Gerando Falcões irá oferecer curso de empreendedorismo para moradoras de favelas brasileiras
                                          Djavan será o vencedor do Prêmio do Compositor Brasileiro 2021
FAMOSOS NAS REDES
  Famosos nas redes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BRUNO B. SORAGGI, BIANKA VIEIRA e VICTORIA AZEVEDO
                  </t>
  </si>
  <si>
    <t>https://www1.folha.uol.com.br/mpme/2021/08/profissionais-em-home-office-impulsionam-novos-negocios-no-litoral-de-sao-paulo.shtml</t>
  </si>
  <si>
    <t xml:space="preserve">
    Profissionais em home office impulsionam novos negócios no litoral de São Paulo
  </t>
  </si>
  <si>
    <t xml:space="preserve">
                    Profissionais adeptos do home office têm movimentado a economia de cidades do litoral de São Paulo fora da temporada e dado impulso a novos negócios —que já nascem com atendimento online e serviço de delivery.
A presença de condomínios e de casas para aluguel em Camburi, no litoral norte do estado, motivou os amigos Caio Scarton, 28, e Pedro Leitão, 24, a instalar ali a fabrica de sucos Pomona. A marca, lançada em junho, oferece delivery no iFood e atende pedidos por WhatsApp, inclusive feitos por banhistas.
      Viviane Berno Ferrante, que abriu uma rotisseria na Riviera de São Lourenço, bairro de Bertioga (SP)
             - Jardiel Carvalho/Folhapress
"Muita gente veio para cá buscando qualidade de vida na pandemia e isso também atraiu quem está interessado em abrir negócios. Fomentou bastante a região, mas deixou mais difícil a tarefa de encontrar um imóvel para instalar a produção", diz Pedro.
Seu sócio, Caio, conta que teve de viver por algumas semanas em um hostel, já que não havia casas disponíveis para alugar quando chegou ao Sertão do Camburi, bairro mais distante da praia.Destinos que podem ser acessados em viagens curtas de carro e oferecem contato com a natureza foram muito procurados tanto para estadias mais curtas quanto para períodos mais longos, diz Germana Magalhães, analista de competitividade do Sebrae.
"Esses lugares recebiam um público que poderia até topar uma alimentação mais simples. Mas esse perfil foi fortemente alterado pela pandemia. Entendemos, em pesquisas, que agora temos pessoas que querem comer em um restaurante mais qualificado e que aceitam pagar mais por conforto", diz a especialista.
Quando abordam os clientes na praia de Camburi para vender seus sucos, Caio e Pedro reforçam o apelo saudável da bebida, que não tem açúcar ou conservantes. O produto, oferecido em embalagem de 400 ml (R$ 12), é encontrado em seis sabores, como maracujá, manga e mel.
Os sócios fazem a venda nas areias de quinta a domingo e, no restante do tempo, procuram fazer compras, cuidar do administrativo e prospectar parceiros comerciais. A dupla, que investiu R$ 65 mil no negócio, tem planos de funcionar como uma distribuidora —comercializando a bebida em restaurantes, empórios e mercados, inclusive em outras praias nas proximidades.
Além de permitir o crescimento da empresa, a estratégia também pretende equilibrar uma possível queda na demanda quando a pandemia chegar ao fim.
"A cultura de viagem mudou, e as pessoas passaram a apreciar mais o contato com a natureza. Acho que a demanda de agora não vai se manter. Mas também acredito que ela não vai voltar ao cenário de antes da Covid", diz Pedro.
      Pedro Leitão (à esq.) e Caio Scarton, da sucos Pomona, empresa de Camburi
             - João Miranda/Divulgação
Para Germana Magalhães, do Sebrae, uma parte do movimento gerado com o home office tende a se manter —mas turistas, em especial os que costumavam fazer viagens internacionais, devem diversificar seus destinos.
"O empresário vai ter que acompanhar esse cenário e estar pronto para reposicionar o negócio se for o caso, buscando alternativas de acordo com seu produto. Para muitos negócios ligados ao turismo, essa é a grande questão: a sazonalidade", afirma Magalhães.
Foi por volta de agosto do ano passado que a empreendedora Viviane Berno Ferrante, 31, decidiu buscar um espaço para abrir uma unidade da rotisseria Gran Sabor na região da Riviera de São Lourenço, também no litoral norte, onde estava desde março, no apartamento de sua família.
"Vi que que existia movimento até no frio e durante a semana. Muita gente acabou se mudando para lá e percebi uma oportunidade", diz.
Quando resolveu tirar o negócio do papel, a empresária se deparou com a dificuldade em encontrar um ponto comercial. "Outros empreendedores vislumbraram a mesma possibilidade. Só consegui o imóvel porque a pessoa que estava na minha frente na fila desistiu. Ainda assim, tive que apresentar todo o planejamento da empresa antes", diz.
Mas, em sua avaliação, a decisão foi acertada: a loja, que abriu no fim de outubro de 2020, já conseguiu recuperar mais de 50% do valor investido, de R$ 100 mil. "A procura por alimentos prontos foi grande. Essa necessidade de um produto mais prático fazia falta na praia", afirma.
A expectativa é que o retorno completo do aporte inicial aconteça até o fim deste ano. Isso só não aconteceu antes, explica Viviane, porque uma parte dos lucros foi convertida em capital de giro. Segundo ela, o planejamento estratégico da empresa já levou em consideração uma reserva para ser usada caso as vendas caiam no pós-pandemia.
A ideia de manter uma reserva de caixa para compensar os meses de baixa pode não funcionar para todos os perfis de negócio, diz Artur Motta, professor de empreendedorismo da Fecap (Fundação Escola de Comércio Álvares Penteado). Para isso, o empreendedor precisaria fazer contas e entender se é possível acumular o suficiente.
Uma das recomendações do professor é que o empresário mapeie e se conecte com o consumidor, de preferência, usando as redes sociais —assim, fica mais fácil de fazer ofertas e descobrir quando ele pretende voltar.
"Mas também é muito importante saber qual foi o motivador daquele negócio e se perguntar se ele tem condição de ser algo além do sazonal", afirma Motta.
      Massas da Gran Sabor, rotisseria com unidade na Riviera de São Lourenço
             - Jardiel Carvalho/Folhapress
                  </t>
  </si>
  <si>
    <t>https://www1.folha.uol.com.br/mercado/2021/08/mais-produto-local-e-respeito-a-cor-da-pele-as-licoes-que-o-carrefour-aprendeu.shtml</t>
  </si>
  <si>
    <t xml:space="preserve">
    Mais produto local e respeito à cor da pele: as lições que o Carrefour aprendeu
  </t>
  </si>
  <si>
    <t xml:space="preserve">
                    O francês Noël Prioux está preparando sua mudança para Paris. O atual presidente do Carrefour Brasil, de 62 anos, deve passar o bastão em 1º de setembro para um conterrâneo, Stéphane Maquaire, 47, ex-presidente do grupo na Argentina.
Noël fica no Brasil até o fim do ano como diretor executivo do grupo na América Latina, para depois assumir uma posição ainda não definida na sede da empresa.
Da sua estadia de quatro anos no Brasil, o prata da casa Noël, que chegou ao grupo aos 25 anos, leva duas grandes bagagens no currículo. A primeira foi consolidar a posição do Carrefour na liderança do varejo alimentar brasileiro, com aquisições de peso, como a dos atacadistas Makro e Big.
As compras ajudaram a rede a ficar com uma cara mais brasileira. O Brasil é o segundo maior mercado para o grupo francês, presente em mais de 30 países. Só fica atrás da própria França.
      Noël Prioux costuma conferir todos os dias a rede social TikTok para ficar inteirado das tendências. “Sou aficionado”, diz o presidente do Carrefour no Brasil, apaixonado pelo Real Madrid e pela jardinagem. “Aqui no Brasil tenho apenas um balcão, mas na minha casa na França tenho um jardim, com flores e árvores frutíferas”, diz ele. O executivo voltará a cultivá-lo no fim do ano, quando se muda para Paris. O comando do grupo no Brasil ficará a cargo do conterrâneo Stéphan Maquaire. 
             - Bruno Santos/ Folhapress
“A cultura brasileira é espetacular, as pessoas, a música, a comida”, diz ele, que tem passagens pelo Carrefour na Turquia, Colômbia, sul da Ásia e Espanha. “É um tesouro nacional, temos de manter”. A empresa reorganizou o portfólio para ampliar o grupo de fornecedores locais, mais próximos das lojas, incluindo os de marca própria. Hoje, até 30% da divisão de alimentos vêm de produtores locais e este número deve crescer.
A segunda grande experiência foi enfrentar a maior crise institucional do grupo francês no país: em novembro de 2020, José Alberto Freitas, um homem negro, foi morto dentro de uma das lojas do Carrefour em Porto Alegre, por seguranças da rede.
Na esteira do movimento “Black Lives Matter” (vidas negras importam), a tragédia ganhou repercussão internacional e mudou a forma como a rede estrangeira vê a sociedade brasileira.
“Aprendemos muito sobre a situação do Brasil, sobre o quanto uma parte da população não tem acesso ao básico”, diz o executivo. “A primeira decisão foi mudar completamente nosso sistema de segurança, formar o nosso pessoal, para que se importem mais em ajudar os clientes do que em tentar oferecer segurança”, afirma.
A violência por parte de seguranças terceirizados no varejo não é exclusividade do Carrefour. No último dia 6, Luiz Carlos da Silva, um homem negro de 56 anos, foi obrigado a tirar a própria roupa para provar que não havia furtado itens de uma loja do atacadista Assaí, do também francês Casino, mesmo controlador do Grupo Pão de Açúcar, em Limeira (SP).
“Não podemos mais aceitar situações deste tipo”, diz o presidente do Carrefour, ressaltando que a rede fechou, em junho, um Termo de Ajustamento de Conduta (TAC) que prevê investimentos de R$ 115 milhões nos próximos três anos para ações que combatam o racismo estrutural no país.
As iniciativas vão desde a oferta de bolsas de educação e qualificação profissional, passando pelo apoio ao empreendedorismo de pessoas negras, até o desenvolvimento de projetos socioculturais. “Assumimos nossa responsabilidade”, afirma.

​Por que o senhor está saindo do Carrefour?
Trata-se de um movimento natural. Encerro um ciclo de mais de quatro anos de grandes conquistas no Brasil, um mercado-chave para a estratégia de negócios do grupo mundialmente, e onde pude contribuir para mudanças importantes. Entre elas, a aceleração do processo de digitalização e inserir a rede na luta contra o racismo.
O que significa essa transição para a filial brasileira?
O novo presidente, Stéphane Maquaire, dará seguimento à estratégia do negócio no Brasil, pautada na agenda de expansão, aceleração digital, intensificação da agenda ESG, compromisso com a diversidade, sempre com o cliente no centro da estratégia. Quanto a mim, vou ocupar a posição de diretor executivo na América Latina até o final deste ano. Depois devo assumir uma posição na França ao lado de Alexandre Bompard, presidente global do grupo.
Quais foram as principais mudanças que o Carrefour observou no comportamento do público durante a pandemia?
Menos visitas às lojas e mais compras. As saídas passaram a ser mais planejadas, para comprar o máximo de coisas de uma vez. Foi uma responsabilidade e tanto implantar e manter as regras de distanciamento, contar o número de clientes dentro da loja, seguir todos os protocolos de segurança. Também mudamos a maneira de fazer as promoções, antes concentradas aos fins de semana. Agora elas estão distribuídas ao longo da semana, de segunda a domingo, porque não tem mais o dia certo e ir ao mercado. Da mesma maneira, passamos a estar mais presentes nas redes sociais para anunciar nossas promoções - até porque tinha pouco público para receber os panfletos distribuídos nas lojas. E tivemos que ser rápidos para levar todos os nossos produtos para o online.
O Carrefour já tinha uma operação online estruturada?
Nós já tínhamos a operação para venda, principalmente, de tudo que não era comida. Mas não tínhamos tudo de alimentar no online. Quando a pandemia chegou, estávamos prontos para muita coisa e, dentro de 15 dias, conseguimos responder às demandas dos clientes, que passaram a adquirir toda a sua lista de compras pela internet. Nosso time de inovação também sugeriu parcerias, como a que fizemos com aplicativos de entrega, para que o cliente recebesse as compras no prazo mais curto possível.
O Carrefour é dono do Atacadão, cujas vendas cresceram 20% no segundo trimestre e já somam 72% do faturamento do grupo no país. A classe média tem ido cada vez mais ao atacarejo, em busca de preços baixos. É um movimento que veio para ficar?
Hoje vemos dois crescimentos diferentes orientados a preço: um é a busca pelo atacarejo, em que o cliente quer mais quantidade pelo menor preço, e o outro é o da aceleração da marca própria, em que o Carrefour oferece uma relação custo-benefício importante. Na marca própria é possível trabalhar a diversidade: produtos veganos, sem lactose, sem glúten, sem açúcar. É uma demanda do cliente. Mas sem dúvida, de maneira geral, o cliente está mais sensível a preço.
  Francês Carrefour consolidou liderança no varejo alimentar brasileiro após a compra das redes Makro e Big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mais o senhor vê como tendência de consumo no pós-pandemia?
Acho que os clientes vão ficar em casa duas a três vezes por semana, o que os levará a cozinhar mais, mesmo em um cenário de pandemia sob controle. Eles vão usar cada vez mais produtos naturais, associados a um consumo mais barato e saudável. Os clientes estão comprando alimentos mais saudáveis, o que inclui frutas, verduras e legumes. No ano passado, esses itens cresceram 34% na comparação com o ano anterior, isso é espetacular. Com bares e restaurantes fechados, o consumo de bebidas também aumentou, em especial o de vinhos, que cresceu mais de 30%. Mas no caso de hortifrutis, por exemplo, percebemos que ter produtores próximos das lojas é bom para todo mundo: o cliente recebe produtos mais frescos, gastamos menos com transporte, poluímos menos, geramos empregos na região. Hoje, até 30% da venda de alimentos vêm de produtores locais e este número deve crescer. Da mesma maneira que o menor consumo de embalagens, mais venda a granel. Hoje usamos inteligência artificial para entender melhor a demanda e adaptar o mix de produtos de acordo com o que nos pedem em cada região, em cada loja. Temos que ter uma visão mais local, vender o que o cliente está pedindo. Com isso, nossas compras se tornam muito mais racionais. O uso da tecnologia para ajudar a economizar tempo e dinheiro, com a busca das melhores ofertas, também veio para ficar.
Quanto o digital representa das vendas?
O não alimentar representa 34% do total. O alimentar representa 6% no Carrefour e, no Atacadão, onde começamos há menos tempo, representa 2%. Mas ainda assim é uma fatia importante, considerando o tamanho da operação [vendas brutas de R$ 14,1 bilhões no segundo trimestre]. De maneira geral, o consumidor está muito sensível ao uso de novas tecnologias que possam facilitar a sua vida. É uma tendência mundial comprar mais itens alimentares pela internet. Na Europa, a venda online do alimentar está entre 8% e 10%. Quanto maior a cidade, maior o consumo via internet. Na China, em algumas categorias, a venda online já representa 50% do total. Não sabemos se aqui chegará a isso, mas com certeza vai crescer.
O que esse aumento da compra online exige em termos de logística e abastecimento?
Passamos a ter uma logística dedicada ao comércio eletrônico. Fizemos parcerias, com o Rappi, por exemplo. Mas estamos analisando a criação de um centro de distribuição e preparação dos pedidos alimentares, como existe em Taiwan e no México. Durante a pandemia, houve muitas rupturas [falta de produto nas gôndolas]. No início, tomamos a decisão acertada de reforçar os estoques, porque tivemos a informação, a partir da operação em Taiwan, que o consumidor estava comprando mais remotamente. Mas a adaptação é diária, ainda hoje está difícil voltar ao normal. Você não tem uma visão de como se comportará a demanda de cerveja, por exemplo, porque de repente todo mundo reabre ao mesmo tempo. É mais difícil prever a demanda nas categorias ligadas a bares e restaurantes.
Como será o consumidor do Carrefour dentro de 10 anos?
É uma pergunta difícil (risos). O consumidor vai usar mais e mais a tecnologia para ganhar tempo, fazer seu pedido pela internet, usar mais a rede social. A rede social usada para trocar informação será cada vez mais importante. Cada cliente quer ser ator de sua própria vida, quer mostrar que tem talento. É espetacular ver as pessoas, as famílias se expressando nas redes, como nunca tínhamos visto antes. Você pode ser um especialista em determinada área, um nutricionista, por exemplo, e divulgar receitas para todo mundo. As redes sociais são um espelho moderno do que somos. Eu sou um aficionado de TikTok (risos). Por meio dela, eu tenho uma visão do que os clientes esperam, do que eles mais gostam, sobre o que estão falando. Isso te permite antecipar tendências. Os próximos anos serão cada vez mais digitais, vamos ter o cliente mais presente também. Nas redes sociais, eles querem uma resposta rápida. Foi preciso incrementar nosso atendimento no Instagram, Youtube, Facebook e WhatsApp.
O Carrefour foi palco de uma tragédia no ano passado, quando José Alberto Freitas, um homem negro, foi morto por seguranças de uma loja da rede em Porto Alegre. O que a empresa aprendeu a partir deste episódio?
Foi uma tragédia, realmente. Assumimos nossa responsabilidade. Não podemos mais aceitar situações deste tipo. A primeira coisa foi ajudar as famílias, ver o que era possível fazer. De outro lado, formamos um grupo para trabalhar a diversidade no setor privado, dividindo as experiências com outras empresas [Mover – Movimento pela Equidade Racial]. Aprendemos muito sobre a situação do Brasil, a percepção de que uma parte da população não tem acesso ao básico. A primeira decisão foi mudar completamente nosso sistema de segurança. Não queremos um segurança, queremos uma pessoa ajudando os clientes. É diferente. Ajudar os clientes é mais importante do que tentar oferecer segurança. Até o fim de setembro, a segurança será própria em todas as lojas do grupo. A exceção é a segurança externa, nos estacionamentos, a lei não nos permite cuidar isso. Eu quero ser responsável pela formação desse time, que terá como principal trabalho orientar as pessoas. Para isso, eu tenho que fazer uma seleção: ver quem é capaz de dialogar com o cliente, não se estressar, não ter comportamento agressivo, ainda que veja um furto. Ao fim do mês, realmente, a situação é dificílima para algumas famílias. Mas é preciso evitar a agressividade, nós temos que fazer tudo para conduzir a situação da maneira mais tranquila possível. É uma mudança profunda para o varejo.
Noël Prioux, 62
Formado em Tecnologia em Contabilidade pelo Institut Universitaire de Technologie de Nantes, na França, Noël Prioux é natural de Noyant-La-Gravoyère. Começou no grupo Carrefour em 1984, aos 25 anos. Foi diretor de serviços financeiros do Carrefour S.A, diretor executivo de subsidiárias na Turquia, Colômbia, Espanha e sul da Ásia, e diretor executivo do Carrefour na França. Em 2017, foi nomeado presidente do Carrefour Brasil e diretor executivo do grupo para a América Latina.
Raio-x
(dados de 2020, relativos ao Brasil)
Fundação - 1960, em Annecy (França)
Número de funcionários - 95 mil
Faturamento - R$ 74,7 bilhões
Lucro - R$ 2,8 bilhões
Número de lojas - 722
Principais concorrentes - Assaí, Grupo Pão de Açúcar, Grupo Mateus
                  </t>
  </si>
  <si>
    <t>https://www1.folha.uol.com.br/ilustrada/2021/08/audiolivros-piratas-se-disfarcam-de-podcast-e-viralizam-no-streaming.shtml</t>
  </si>
  <si>
    <t xml:space="preserve">
    Audiolivros piratas se disfarçam de podcast e viralizam no streaming
  </t>
  </si>
  <si>
    <t xml:space="preserve">
                    Chiados, sotaques, pausas, respirações e até o canto de pássaros dão o tom a dezenas de audiolivros piratas que, com ou sem qualidade, estão há meses entre os títulos mais ouvidos de plataformas de streaming.
Entre as seis versões de “Harry Potter” encontradas na internet, por exemplo, apenas duas são oficiais —a narrada por Jorge Rebelo para a Editora Rocco, que saiu de linha, e a de Ícaro Silva para o streaming de audiolivros Storytel.
Outras histórias juvenis, como “Percy Jackson”, que deve ganhar audiolivros oficiais em português nos próximos meses, também são campeãs de pirataria. Há ainda títulos de empreendedorismo, como “Seja Foda!” e “Mindset”, além de clássicos que vão de George Orwell a J. R. R. Tolkien.
Spotify e Apple Podcasts, que são as maiores plataformas onde esse material é veiculado, não responderam aos questionamentos da Folha acerca do problema até a publicação desta reportagem. Já o Deezer informou que trabalha contra a pirataria com ajuda de especialistas.
O Google, por sua vez, afirmou a que sua plataforma de podcasts, o Google Podcasts, só agrega conteúdo de outros aplicativos, motivo pelo qual, dizem, não há o que ser feito.
O YouTube, por fim, disse que depende que as editoras, o autor ou quem quer que seja o proprietário do conteúdo pirateado faça uma denúncia para que então a plataforma providencie a remoção.
  Relembre a época das radionovelas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maioria dos livros são gravados por leitores quaisquer, inclusive por crianças, a julgar pelo timbre das vozes, que não se identificam. Há, ainda, artistas vocais envolvidos. É o caso da equipe do Canal da Fantasia.
A iniciativa do canal surgiu há dois anos a partir do trabalho de conclusão de curso de um estudante de letras que queria levar as obras das quais era fã a pessoas cegas.
A prática não é incomum. É tradição, por exemplo, entre os estudantes da Universidade de Ribeirão Preto, a 313 quilômetros de São Paulo, que gravam audiolivros entre o intervalo das aulas para doação.
Aquele TCC, porém, deu origem a um grupo com cerca de 80 voluntários, que, ao publicar os audiolivros na internet, extrapolou o público-alvo original, diferentemente dos universitários, que ainda distribuem as gravações em CDs diretamente a entidades assistenciais que atendem jovens com deficiência visual.
De acordo com o porta-voz do canal, Robert Johen, a equipe se preocupa com a legalidade do trabalho. “Quando percebemos que poderia ferir o direito de alguém, tomamos a posição de não fazer mais. Nunca tivemos intenção de prejudicar ninguém”, diz.
Um dia após o contato da reportagem, o grupo retirou grande parte de seus títulos do YouTube e das plataformas de streaming, deixando somente os que estão em domínio público —sem considerar a possibilidade de as traduções ainda serem protegidas.
Alguns dias depois, no entanto, os audiolivros foram republicados. Johen, que é contador, mas também trabalha com locução, afirma que ingressou no projeto com objetivo de ajudar a equipe a se profissionalizar e a comercializar os audiolivros.
“Quando vi o canal, fiquei maravilhado, porque é um trabalho profissional. Falei que estava errado, porque eles não estavam se remunerando. Não é um trabalho de fã, porque estão atingindo editoras consagradas. Por causa disso, temos o projeto de pejotizar o canal. Este trabalho é uma vitrine do que podemos fazer”, diz.
      Mercado de audiolivros tem crescido, mas ainda é timidamente incorporado à rotina do brasileiro
             - Pixabay
Nas versões publicadas no YouTube, o grupo exibe um trecho da legislação brasileira que diz que é permitida a reprodução de obras literárias em áudio ou em sistemas como o braille com objetivo de torná-las acessíveis.
No entanto, o professor de direito Antônio Carlos Morato, da Universidade de São Paulo, diz que, para isso, é necessário que o material reproduzido seja de uso exclusivo de pessoas com deficiência visual e não tenha fim comercial.
Não é o que ocorre na prática, já que os audiolivros podem ser escutados por qualquer internauta e geram lucro —seja para o narrador, que no YouTube ganha com anúncios, ou para as plataformas de streaming, que lucram com assinatura ou publicidade, apesar de não repassarem a receita aos criadores.
“É uma prática totalmente irregular. O autor pode processar não só quem grava, mas a plataforma, porque quem divulga é responsável. O Marco Civil da Internet, que isenta as plataformas de serem responsabilizadas por conteúdo gerado por terceiros, não se aplica a questões que envolvem direitos autorais”, diz o professor.
      Sérgio Luiz Florindo, de 52 anos, acompanha audiolivro em computador de da biblioteca pública, localizada dentro do Parque do Povo, em São Paulo (SP)
             - Eduardo Knapp/Folhapress/Acervo
Diretor da Storytel no Brasil, André Palme acredita que o sucesso dos audiolivros piratas mostra que o público tem interesse pelo formato, mas pode pôr em risco o setor, que, apesar de ser incipiente, cresceu 89% em 2020, segundo a Nielsen, empresa americana especializada em pesquisa de mercado editorial.
“As pessoas sabem pouco sobre o quão prejudicial é a pirataria. Prejudica não só uma grande empresa internacional, mas toda uma cadeia de trabalhadores”, afirma Palme. “Com o prejuízo, a tendência é que menos obras sejam produzidas.”
Ao se tornarem cientes da prática, a Storytel, a Intrínseca, de “Percy Jackson”, e a Rocco, que tem outras obras pirateadas além de “Harry Potter”, afirmaram que vão acionar seus departamentos jurídicos e pedir às plataformas a remoção do material.
No entanto, nada talvez possa ser feito quanto às histórias do menino bruxo, as campeãs de pirataria, já que os direitos pertencem ao Pottermore, uma empresa da autora J. K. Rowling, que diz monitorar a pirataria, mas não detalha o que faz para contê-la.
Até alguma decisão ser tomada, os audiolivros piratas fazem aniversário no ranking dos podcasts mais ouvidos do país. Os de “Harry Potter”, por exemplo, já estão por lá há mais de ano, enquanto os de outras obras, inclusive as que estão sendo lançadas agora, estreiam nas plataformas semanalmente.
                  </t>
  </si>
  <si>
    <t>https://www1.folha.uol.com.br/mpme/2021/08/sempre-tive-que-me-reinventar-rapidamente-diz-colombiana-que-criou-marca-de-joias.shtml</t>
  </si>
  <si>
    <t xml:space="preserve">
    'Sempre tive que me reinventar rapidamente', diz colombiana que criou marca de joias
  </t>
  </si>
  <si>
    <t xml:space="preserve">
                    A colombiana Diana Córdoba, 28, se aventura pela criação de produtos manuais desde criança, quando produzia colares para vender às amigas da mãe —uma trajetória que continuou com a descoberta da pintura ao decorar o quarto da filha e das incursões pela cerâmica e joalheria.
Essas transformações e a mudança para o Brasil contribuíram para a empreendedora criar a marca de joalheria autoral Diana Córdoba Design, que procura expressar valores como a diversidade e a visão de uma beleza real para mulheres.
      A colombiana Diana Córdoba, que criou uma marca de joalheria autoral que leva seu nome
             - Gabriel Cabral/Folhapress
A história de Diana é tema do quinto episódio da série Negócios Plurais, sobre empreendedorismo e diversidade, realizada pela Folha em parceria com o Instagram. Toda semana, o jornal publica em seu perfil na rede social relatos em vídeo de empreendedores de todas as regiões do país.
Diana conheceu o companheiro em uma feira em Bogotá, capital da Colômbia, e começou a namorar à distância até decidir se mudar para o Brasil.
Como sempre foi independente financeiramente, começou a produzir mandalas em pedras e em colares com a técnica de pontilhismo, que faz união de vários pontos para formar desenhos.
Diana se interessou também pela aromaterapia (tratamento baseado em óleos concentrados extraídos de folhas, raízes e sementes), pela cerâmica e, por fim, decidiu se reinventar com a joalheria.
      Negócios plurais: conheça mais histórias
                                          Homem trans cria empresa de manutenção e contrata profissionais LGBTQIA+
                                          'Eu não me via nas revistas e na TV', diz estilista indígena que criou sua própria marca
                                          Camaronês que não sabia cozinhar faz sucesso com restaurante em São Paulo
Unindo as habilidades que já conhecia, a empresária desenvolveu um colar difusor (recipiente usado para colocar óleos essenciais) que ganhou o nome de Cuidado e deu grande visibilidade à marca.
Pouco depois de decidir alugar um espaço para abrigar sua loja e ateliê, Diana se deparou com a chegada da pandemia. Para conseguir pagar o aluguel, intensificou a divulgação online para que clientes se sentissem mais perto de seu negócio —o que fez os consumidores indicarem e compartilharem informações sobre seus produtos.
    A história da marca e minha está marcada com resiliência. Porque eu sempre tive que estar me reinventando rapidamente. Não tive tempo para ficar pensando: ‘Ai, agora o que eu faço?’ Construir uma marca é uma caminhada e a gente precisa desfrutar, por mais difícil que seja
                Diana Córdoba
                        Empreendedora
Assista ao depoimento:
                  </t>
  </si>
  <si>
    <t>https://f5.folha.uol.com.br/colunistas/tonygoes/2021/08/assistencialismo-chega-aos-domingos-da-globo-pelas-maos-de-luciano-huck.shtml</t>
  </si>
  <si>
    <t>https://www1.folha.uol.com.br/mercado/2021/08/ate-motel-e-cemiterio-atraem-investimento-coletivo-via-startup.shtml</t>
  </si>
  <si>
    <t xml:space="preserve">
    Até motel e cemitério atraem investimento coletivo via startup
  </t>
  </si>
  <si>
    <t xml:space="preserve">
                    O mercado de equity crowdfunding, investimento coletivo em empresas pela internet, vem se diversificando e abrindo espaço para a criação de plataformas especializadas em nichos do mercado.
Estão em operação ou em desenvolvimento startups que permitem aos investidores aplicarem nos mais variados modelos de negócios —empresas de mulheres, de atuação regional, pequenos e médios empreendimentos, marcas de produtos veganos.
Nesses novos serviços, para além das startups e fintechs já oferecidas ao investidor nas maiores empresas de crowdfunding, deverá ser possível encontrar usinas de energia solar, empresa que vende mogno africano, unidades de motéis e cemitérios ou empresa que vende leite feito a partir de plantas.
      Retrato da CEO da Beegin e cofundadora do Grupo Solum, Patricia Stille, em seu escritório na zona oeste da cidade
             - Bruno Santos - 11.ago.2021/Folhapress
Regulado pela CVM desde 2017, o equity crowdfunding permite que empresas que faturem até R$ 10 milhões ao ano captem até R$ 5 milhões de investidores a partir de plataformas online autorizadas.
Felipe Souto, presidente da Bloxs, que se apresenta como plataforma de investimentos alternativos, diz que o investimento em startup costuma ser uma aposta em empresa que pode multiplicar seu valor de mercado, mas que também traz grande risco de fracassar.
Por outro lado, quando se investe em uma usina solar, por exemplo, a ideia é gerar ganhos com dividendos e ter sempre um ativo que, se não irá crescer tanto quanto uma startup de sucesso, também não corre o mesmo risco de perder valor.
Entre as operações feitas pela Bloxs estão captações para a expansão da Rede Drops de motéis, para a produção de grãos em Tocantins pela Invest Mogno, obra de hospital em Alphaville ou na rede de alimentação Espetinho Bom.
A plataforma Beegin, do grupo Solum, é especializada em captar recursos para pequenas e médias empresas da economia tradicional.
Patrícia Stille, presidente da Beegin e ex-sócia da XP, diz que pequenas e médias empresas podem oferecer uma boa relação entre risco e potencial de retorno. Isso porque já possuem modelos de negócios com taxa de mortalidade menor do que o das startups. Além disso, donos desses negócios não costumam estar na mira dos fundos de investimento e, mesmo tendo empresas sólidas, dependem só de crédito bancário.
Entre os negócios que captaram pela plataforma está aclínica de reprodução assistida Engravida, que conseguiu R$ 4,2 milhões de 155 investidores para sua expansão.
Além de oferecer ativos menos comuns no mercado, o crowdfunding de nicho pode aproximar empresas e investidores que compartilham os mesmos interesses ou chamar atenção para empresas em regiões que por vezes ficam fora do radar dos investidores tradicionais de startups.
Christian Wholters, fundador do Vegan Business, hoje um portal de conteúdo sobre veganismo, prepara para o início de 2022 a transformação do site em uma plataforma de crowdfunding em que investidores poderão comprar participação em empresas do setor.
Segundo Wholters, a criação de uma plataforma para o nicho deve ajudar investidores a encontrar negócios que possuam valores semelhantes aos seus e que passaram por uma seleção que leva isso em conta.
O empresário diz estar em conversa com 22 empresas em busca de recursos, incluindo negócios nas áreas de alimentação, moda, cosméticos e construção.
João Paulo Gomes, que está desenvolvendo a plataforma Alt.VC, diz que irá buscar principalmente projetos do Nordeste, região de origem dos sócios, para oferecer aos investidores. O conhecimento dos empresários locais será um diferencial para o grupo, afirma.
  Vacinação anima setor de turismo no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as áreas de interesse para sua plataforma, Gomes destaca a produção de energia solar e o agronegócio. Sua empresa analisa projetos de cemitérios para oferecer aos investidores.
Gustavo Menezes, que desenvolve a partir da Bahia a plataforma 3C, também vê como um de seus diferenciais a possibilidade de localizar startups de fora de São Paulo. "Queremos sair um pouco do mercado Faria Lima e trazer ofertas que não necessariamente chegam para o investidor que está acostumado com as principais plataformas", afirma.
Segundo Menezes, sua equipe vai buscar com centros de empreendedorismo espalhados pelo país para encontrar boas oportunidades de investimento para anunciar na plataforma. A expectativa é que a 3C esteja funcionando a partir de setembro, diz.
Ao mesmo tempo que implica aumento da concorrência, a diversificação das plataformas se tornou uma oportunidade para o Kria, uma das primeiras empresas do mercado de crowdfunding no Brasil.
A companhia passou a oferecer sua infraestrutura para que terceiros criassem a partir dela outros sites de financiamento coletivo.
Camila Nasser, presidente do Kria, diz que a decisão de fomentar novas plataformas dá mais escala ao mercado e torna a possibilidade de captar investimentos para startups mais democrática, pois mais empresas passam a fazer a seleção delas para apresentar aos investidores.
Andrezza Rodrigues, sócia da startup HerMoney, decidiu buscar a plataforma Wishe na hora de levantar recursos para sua fintech, um serviço de apoio na gestão financeira para mulheres a partir de inteligência artificial no WhatsApp.
O serviço escolhido por ela para buscar investidores só apresenta captações de startups lideradas por mulheres .
A companhia levantou R$ 250 mil com 25 investidores (22 mulheres e 3 homens), em rodada encerrada em agosto.
Segundo Rodrigues, o uso de uma plataforma de crowdfunding especializada permitiu conseguir investidoras que também são usuárias do produto e, agora como sócias, vão ajudar no desenvolvimento do negócio. Ela conta ter grupo de WhatsApp para troca de informações com o grupo.
                  </t>
  </si>
  <si>
    <t>https://www1.folha.uol.com.br/mercado/2021/08/na-pandemia-brechos-viram-fonte-de-renda-para-jovens-das-periferias.shtml</t>
  </si>
  <si>
    <t xml:space="preserve">
    Na pandemia, brechós viram fonte de renda para jovens das periferias
  </t>
  </si>
  <si>
    <t xml:space="preserve">
                    “Mulher preta, independente e no corre”. É assim que se define Larissa Cristiny Ramos, 24, dona do Brechó do Barulho, construído na laje da mãe na Vila Isolina Mazzei, periferia da zona norte de São Paulo.
Mãe de Isis, 3, ela lembra que criou o negócio para complemento de renda em 2015. “Comecei vendendo alguns desapegos e depois comecei a ir para eventos, expandir e levar mais a sério o corre”, diz.
Com o movimento do brechó, abandonou o emprego formal e investiu em criar algo que unisse vestuário de qualidade com acesso a quem tinha pouco dinheiro.
No local, vende peças a partir de R$ 5 e faz “super promoções”, como ela mesmo diz. O valor de cada peça depende de quanto pagou por ela, qualidade, estética e a raridade. Mas também considera quanto as clientes podem pagar.
  Em busca de renda, jovens criam brechós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“Vivo isso real, minha renda mesmo”, comenta. Nos “meses incríveis”, como ela diz, chega a renda bruta de R$ 3.500.
Faz parte do trabalho dela o garimpo [a busca por roupas] em bazares de igrejas e centros espíritas, além de outros brechós nas periferias. Na pandemia, passou a enviar peças por correio a clientes distantes, em vez de entregá-las em catracas de trens e metrôs da capital paulista.
Larissa criou seu brechó antes da pandemia, mas negócios como o dela, comandados por jovens sem perspectiva de trabalho, começaram a aparecer com mais frequência nas periferias da região metropolitana de São Paulo após a crise econômica provocada pelo coronavírus.
O agravamento social da pandemia contribuiu para o aumento destes negócios, de acordo com pesquisa publicada em dezembro pelo Centro de Estudos em Sustentabilidade da FGV (Fundação Getúlio Vargas). Dos entrevistados, 40,5% já adquiriram “itens usados” de vestuário ao menos uma vez; outros 32,6% fazem isso com frequência.
“É uma coisa que gera muita renda. As pessoas se veem com roupa em casa e colocam para vender na frente de casa mesmo”, comenta Ivan Tadeu Telles, dono do Brechó do Monkey no Grajaú, zona sul da cidade.
Um dos desafios encontrados por quem tem brechó nas periferias é o preconceito de quem ve as roupas como “peças de defunto”. “A gente vem reeducando que são roupas boas. Não é roupa velha, rasgada”, pontua Telles.
Thamires Borges da Silva, 26, criou o Brechó da Bolada, em Vila Lopes (Rio Grande da Serra, na Grande São Paulo) para vender roupas vintage, principalmente dos anos 1980 e 1990, depois que se tornou mãe e precisava de trabalho.
Com cerca de 200 peças comercializadas por mês, consegue renda bruta entre R$ 3.000 e R$ 6.000.
"O brechó faz girar a minha economia, a da minha filha e a da minha família”, comenta. “Acredito que o empreendedorismo como um todo vem da dor e da necessidade da sobrevivência das pessoas que, em sua grande maioria, estão na base da pirâmide social”.
Essa roda tem girado também com o uso das redes sociais. Carla Daniely Alves Otaviano, 32, costuma fazer ensaios com as peças do b77brecho, no Parque Edu Chaves, zona norte de São Paulo. Ela tem 23 mil seguidores no Instagram.
O novo negócio ajudou também a resolver um problema. “Como mulher preta, periférica, mãe e nordestina, me possibilitou sair de um relacionamento abusivo e conseguir me sustentar com meu filho, ajudar um pouco minha mãe lá no Ceará”, comenta.
“Não tenho noção de quantas peças [vendo] porque não tenho organização financeira, mas consigo custear o aluguel de R$ 600, água, luz, internet e guardar um pouco de dinheiro numa poupança para alguma eventualidade com meu filho ou caso eu precise voltar para Fortaleza”.
No Parque Viana, em Barueri, Thais Lima Santana, 26, e o marido criaram em 2017 o BRECHOK. Com venda média de 50 peças por mês, conseguem em torno de R$ 3.000 –a renda quase dobrou na pandemia.
Um dos diferenciais do brechó, segundo Thais, são as peças em tamanhos maiores, itens pouco encontrados no mercado. “Quando falamos de peças vintage, todo mundo sabe a dificuldade de encontrar tamanhos grandes”, afirma.
“Na quebrada ainda é tabu falar disso. Quem é pobre sempre consumiu coisa de segunda mão, por necessidade mesmo, mas quando tinha grana comprava roupa nova”, diz. A ideia dela é ressignificar isso e mostrar que é possível ter roupa de qualidade, de boa marca e com menos gastos.
   Desemprego no Brasil bate recorde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Doutora em Comunicação e professora do Ibmec (Instituto Brasileiro de Mercado de Capitais) no Rio de Janeiro, Jorgiana Brennand pesquisa brechós há cerca de três anos.
Ela diz que percebeu aumento de brechós na pandemia, sobretudo no ecommerce. O perfil de quem compra e vende é diverso, mas há a protagonismo juvenil, com perspectivas mais sustentáveis, afirma.
“Os mais jovens não têm preconceito com as roupas de brechó. Ainda é roupa de defunto para muita gente, mas os jovens têm consciência e comportamento de consumo mais consciente”.
                  </t>
  </si>
  <si>
    <t>https://www1.folha.uol.com.br/poder/2021/08/jornal-de-favela-no-rio-completa-16-anos-ajuda-moradores-e-se-expande-na-pandemia.shtml</t>
  </si>
  <si>
    <t xml:space="preserve">
    Jornal de favela no Rio completa 16 anos, ajuda moradores e se expande na pandemia
  </t>
  </si>
  <si>
    <t xml:space="preserve">
                    Trinta crianças sentavam à sua frente durante um evento corporativo em São Paulo quando uma delas fez a pergunta: “É verdade que na favela só tem bandido?”. Rene Silva trabalhou durante 16 dos seus 27 anos de vida para banir essa frase, que teima em voltar.
Mas as coisas já não são mais como antes, ele diz, quando era garoto e saía pelas ruas do Complexo do Alemão, no Rio de Janeiro, para denunciar o esgoto a céu aberto em uma folha sulfite impressa em preto e branco. Ele cresceu, o jornal que criou virou referência, e a favela ganhou voz.
Hoje, essa voz é pronunciada no plural —Voz das Comunidades— e só se expande. Os cem exemplares que ele entregava de porta em porta viraram 15 mil e neste domingo (15) vão circular pela primeira vez no Vidigal, morro da zona sul do Rio onde uma segunda sede está sendo montada.
  Jornal Voz das Comunidades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“Sabemos que as favelas que têm algum tipo de comunicação comunitária conseguem alcançar muito mais recursos e espaço midiático do que as que não têm. Se tem operações ou mortes no Alemão, por exemplo, a informação repercute imediatamente”, diz Rene.
Ele descobriu isso em 2010, quando começou a narrar lá de dentro, em tempo real, os impactos da megaoperação policial que ocupou o complexo. Viu seus seguidores no Twitter crescerem exponencialmente em horas e marcou uma nova forma de fazer jornalismo.
O projeto, porém, acabou crescendo para além do veículo de comunicação. Se tornou ONG e abraçou a área de responsabilidade social com a mesma força que a reportagem, exercendo um papel fundamental nesses territórios também durante a pandemia da Covid-19.
O Voz mantém um painel para mapear os casos e mortes pela doença em 14 locais e integra um gabinete de crise formado por coletivos do Alemão. Foram mais de 50 mil cestas básicas e 35 mil toneladas de produtos de limpeza e higiene entregues em cerca de 50 comunidades.
“Não adianta a gente chegar numa favela já querendo fazer matéria, temos que entregar o social também, até porque nascemos disso”, lembra Gabriela Santos, 24, que cuida do planejamento estratégico da organização.
Visitas ao quartel dos bombeiros e um cinema gratuito para 300 crianças estão entre as ações.
Os 28 funcionários fixos são “crias” de favelas, quase todos abaixo dos 30 anos de idade.
Contam ainda com parceiros locais voluntários espalhados pela cidade, o que permite que os jornalistas entrem em lugares sob o domínio de qualquer facção criminosa ou milícia —no Rio, há um risco a moradores que circulam por territórios de grupos rivais.
Certas coisas, no entanto, não podem ser publicadas. Nomes de facções ou de policiais envolvidos em denúncias de abuso são omitidos em nome da segurança da equipe. “Não tem nem como, a gente mora aqui, tem que ser sempre imparcial”, diz Gustavo Barli, 23, responsável pela produção cultural.
A coordenadora de jornalismo, Melissa Cannabrava, 30, exemplifica com um episódio de uma chacina: “Alguns disseram: ‘Ah eles eram envolvidos’. Mas para a gente são pessoas que foram alvejadas dentro de uma casa e morreram, então vamos noticiar dessa forma”.
Ela cita também questões como o “gato” de energia, presente em qualquer comunidade. “Não podemos ficar falando ‘olha o quanto é ruim isso’ porque existe toda uma necessidade, toda uma filosofia de vida. Temos o posicionamento de respeitar esses espaços”, diz.
Os cuidados não evitaram que Rene e seu irmão fossem algemados e detidos por policiais em 2016 ao filmar uma remoção de barracos, acusados de desacato e desobediência. Recentemente um repórter também teve o celular quebrado por um agente durante uma cobertura.
Para o Voz, porém, tratar dos problemas é tão inevitável quanto coadjuvante. No site, nas redes sociais e no aplicativo do jornal, o retrato da favela é muito mais vivo e colorido. Empreendedorismo, esporte e histórias de moradores são o prato principal.
“Quando a grande mídia não está tão presente, é necessário criar meios de comunicação para que essas pessoas também sejam inseridas, também sejam capas de jornais. Há coisas positivas acontecendo aqui o tempo inteiro, temos que fazer reunião da reunião para selecionar as pautas”, diz Rene.
De maneira geral, opina, o jornalismo trata as favelas como espaços homogêneos e negativos.
Ele cita a chegada das UPPs (Unidades de Polícia Pacificadora), noticiada como uma pacificação geral da cidade quando só abarcava 40 das mais de 1.200 comunidades do estado, e como se boas iniciativas só tivessem entrado após o programa.
Essas escolhas renderam credibilidade ao jornal tanto dentro quanto fora das favelas. Enquanto moradores confiam suas histórias e abrem suas casas, os chamados padrinhos e madrinhas dão suporte financeiro e visibilidade à organização.
Nessa lista entram artistas como Fábio Porchat e Preta Gil e jornalistas como André Trigueiro e Andréia Sadi, que deu dez bolsas para um curso de jornalismo político à equipe. Também entram no caixa verbas de publicidade e doações de investidores.
“Chamamos de investimento porque conseguimos medir o nosso impacto, como os problemas sociais resolvidos e os projetos ou pessoas que tiveram repercussão em outros veículos de comunicação através do jornal. O resultado é muito perceptível.”
  O Complexo do Alemão 10 anos depois da ocupação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</si>
  <si>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https://www1.folha.uol.com.br/mpme/2021/08/sites-cobram-por-servico-gratuito-e-enganam-quem-quer-abrir-mei.shtml</t>
  </si>
  <si>
    <t xml:space="preserve">
    Sites cobram por serviço gratuito e enganam quem quer abrir MEI
  </t>
  </si>
  <si>
    <t xml:space="preserve">
                    Entre janeiro de 2020 e julho de 2021, mais de 10 mil pessoas registraram queixas no portal Reclame Aqui por uma mesma razão: elas deram entrada no processo para se tornarem MEI (microempreendedor individual) e, só depois, viram que os sites acessados pertenciam a empresas, que fizeram cobrança de até R$ 300.
O serviço, na verdade, é prestado gratuitamente pelo governo. Tudo é feito de forma digital, sem necessidade de envio de documentos.
Na ferramenta Sebrae Respostas (fórum de discussão online), também é possível verificar relatos de empreendedores que usaram sites para abrir o MEI e buscam saber se foram vítimas de um golpe. Parte deles afirma que pagou a taxa, mas não teve nem o serviço prestado, ou seja, o CNPJ jamais foi criado —o que configura o estelionato.
        Carolina Daffara
A semelhança entre os sites particulares e o antigo endereço oficial, que se chamava Portal do Empreendedor, contribuiu para a confusão. Bastava digitar o nome no Google para que dezenas de domínios bem parecidos com o original fossem listados. Alguns tinham status de anunciantes e apareciam antes mesmo do endereço correto.
Em dezembro de 2020, o governo federal retirou a expressão “Portal do Empreendedor” de seu URL. Desde então, o endereço do oficial é gov.br/empresas-e-negocios/pt-br/empreendedor. Mas foi só em julho deste ano que ele passou a aparecer em primeiro lugar na busca do Google.
A mudança no domínio ajudou, mas não resolveu o problema. Segundo o Instituto Reclame Aqui, o número de queixas em 2021 caiu 26,9%, mas 2.881 foram registradas entre janeiro e julho, mesmo após a mudança do URL.
A pedido da Folha, o advogado Luiz Augusto D’Urso, coordenador-geral do Conselho de Segurança Cibernética e de Dados Pessoais da Associação Comercial de São Paulo, pesquisou a origem de sete sites que oferecem serviço de abertura de MEI. Segundo ele, todos foram registrados por domínio por proxy, recurso que dificulta a identificação de suas empresas titulares.
Na opinião do advogado, isso já desperta a suspeita de que não sejam idôneas. “Dois sites pertencem a uma mesma empresa e foram registrados em Toronto, no Canadá. Em caso de uma ação judicial, haveria uma dificuldade imensa para encontrar o dono.”
O governo federal admite ter conhecimento do problema e afirma que intensificou as campanhas de esclarecimento. “Temos feito a divulgação pelo próprio site, avisamos que o serviço é gratuito e que foi criado para simplificar a vida do cidadão”, diz Fábio Silva, coordenador-geral de Empreendedorismo e artesanato da Secretaria Especial de Produtividade, Emprego e Competitividade, vinculada ao Ministério da Economia.
  Pandemia faz pessoas buscarem novas formas para se reinventar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Alguns sites particulares avisam em suas homepages, de forma visível, que o endereço não tem vínculo com o governo e que o registro de MEI pode ser feito gratuitamente.  
De acordo com o Idec (Instituto Brasileiro de Defesa do Consumidor), essa informação deve ser “clara, transparente e adequada, demonstrando-se se haverá custos e quais são eles.” Se o site mostrar esse alerta e o serviço for prestado —ou seja, se de fato o CNPJ for criado—, não é possível tentar conseguir o dinheiro de volta, afirma D’Urso. Mas, se não houver um aviso claro, o consumidor pode exigir indenização.
“Se a empresa se aproveitar do desconhecimento das pessoas para vender um serviço que é público, pode estar violando a boa-fé e induzindo os consumidores a erro, o que representa uma violação grave ao Código de Defesa do Consumidor”, afirma Christian Printes, coordenador da área jurídica do Idec. 
Quem se sentir lesado deve procurar os órgãos de defesa do consumidor, como o Procon, para evitar a cobrança indevida. Caso o pagamento já tenha sido efetuado, a solução é recorrer à Justiça, por meio de um Juizado Especial Cível.
Nos casos em que o empreendedor pagou pelo serviço e não teve sua empresa aberta, o primeiro passo é registrar um boletim de ocorrência, que pode ser feito presencialmente ou online.
“O aumento de BOs desse tipo gera pressão para que medidas efetivas sejam tomadas. É possível bloquear esses domínios e descobrir quem são os titulares”, diz D’Urso.
                  </t>
  </si>
  <si>
    <t>https://www1.folha.uol.com.br/mercado/2021/08/consumo-consciente-e-saudavel-vai-chegar-a-biscoitos-e-chocolates-diz-dona-da-lacta.shtml</t>
  </si>
  <si>
    <t xml:space="preserve">
    Consumo consciente e saudável vai chegar a biscoitos e chocolates, diz dona da Lacta
  </t>
  </si>
  <si>
    <t xml:space="preserve">
                    Era final de 2019, quando Liel Miranda decidiu que a sua vida seria mais doce. Depois de 28 anos na fabricante de cigarros Souza Cruz, onde entrou estagiário e saiu presidente, o administrador de empresas aceitou o convite da multinacional de guloseimas Mondelez para comandar a operação da companhia no Brasil.
Dona de marcas icônicas como os chocolates Lacta, Sonho de Valsa e Bis, os chicletes Trident, a bala Halls, e os biscoitos Club Social, Belvita e Oreo, a Mondelez estava começando a se adaptar ao ritmo do novo presidente, que chegou com a missão de destravar processos e torná-la mais ágil, quando veio a pandemia. E Liel teve que se tornar um líder remoto.
“Com apenas 100 dias no cargo, passei a gerenciar a Mondelez por Whatsapp, Microsoft Teams, email, telefone", diz o sul mato-grossense, de Aquidauana, que deixou a família no Rio e veio para São Paulo. "Brinco que comando a empresa pelo celular”.
Os perrengues iniciais deixaram dois grandes aprendizados. “Primeiro a sensação de liberdade proporcionada pela conectividade. Estou conectado o tempo todo, em qualquer lugar. É uma sensação de empoderamento para essa vida executiva”, diz.
      Casado e pai de três adolescentes –de 11, 15 e 17 anos–, Liel Miranda não deixou a pandemia abalar a sua disciplina com horários. Começa a trabalhar às 8h da manhã e desliga às 7h da noite. Tudo para que o descanso aos sábados e domingos seja sagrado e ele possa fazer o que mais gosta: cavalgar. “Faço religiosamente todo fim de semana”. Uma prática que tem trazido mais alento que o futebol. “Estou tristíssimo com a situação do meu Vasco”. 
             - Zo Guimaraes/UOL
“Ao mesmo tempo, ficou a impressão de que estamos mais juntos do que imaginávamos. Até então, a gente vivia em bolhas –os líderes, os funcionários, a empresa, qualquer que seja o grupo. Mas a pandemia provou que os problemas que precisamos enfrentar como sociedade são de todos, o vírus não respeita bolhas”, afirma Liel.
O executivo incluiu a Mondelez entre as signatárias do Mover – Movimento pela Equidade Racial, que reúne 46 empresas com a meta de gerar 10 mil novas posições de liderança e capacitar 3 milhões de pessoas negras para o mercado de trabalho ou empreendedorismo, até 2030. Liel é um dos membros do conselho.
“A desigualdade econômica está muito associada à desigualdade racial. Não tem como as empresas continuarem crescendo de forma sustentável se a sociedade brasileira não evoluir de forma sustentável. Essas questões precisam ser endereçadas”, diz Liel. “Participar deste movimento é um sonho. Quero ver isso acontecer”.
Antes de 2030, porém, a Mondelez terá que atingir outras metas. Até o final de 2024, 100% do chocolate produzido no Brasil será fabricado com cacau sustentável, fruto da parceria com produtores da região amazônica, dentro do programa mundial Cocoa Life.
“Também dentro de três anos queremos que 25% do nosso portfólio seja formado por produtos veganos, sem glúten ou com nutrientes adicionais”, diz Liel. “É uma tendência que veio para ficar”.
Com a pandemia, o consumidor começou a ficar mais preocupado com a própria saúde e mais atento ao que come, na tentativa de aumentar a sua imunidade. Como a Mondelez vê o futuro do mercado de guloseimas diante desses novos hábitos?
Nossas pesquisas dizem que o consumidor quer as duas coisas: uma alimentação mais equilibrada, sem abrir mão do momento indulgente. Se ele teve um dia difícil, quer comer aquela barrinha de chocolate à noite. Durante o dia, se está em momento de estresse e quer ter aquela pequena carga de energia, busca um Bis. O biscoito nutritivo está no café da manhã, o suco no almoço, o chiclete na hora de tensão de uma reunião, o chocolate no final do dia, para aquele momento de indulgência. Nosso propósito é oferecer o snack certo, feito da forma certa, para o momento certo.
O que significa “feito da forma certa”?
Queremos oferecer um produto mais equilibrado. A começar pela porção: uma barra pequena, para que ninguém se acabe no chocolate. Biscoito a mesma coisa, uma embalagem individual. Hoje, 20% do nosso faturamento vem de embalagens individuais, para um consumo controlado. Isso deve crescer, é tendência.
A segunda coisa diz respeito à origem dos ingredientes: só usar cacau produzido de forma sustentável. Até 2024, 100% do chocolate fabricado no Brasil será dessa forma, via Cocoa Life, programa mundial da Mondelez baseado em parcerias com pequenos produtores rurais no Brasil, Gana, Costa do Marfim, Indonésia, Índia e República Dominicana. Aqui, temos cerca de 700 produtores da Amazônia registrados no programa. Em vez de desmatar, eles restauram a floresta, que tem o cacau como planta nativa.
Um terceiro aspecto está relacionado à saudabilidade. Ter vitaminas no suco em pó, mais nutrientes no biscoito, oferecer um chocolate sem glúten ou vegano –estamos direcionando o portfólio nessa direção. São produtos que já têm boa aceitação em outros mercados, como Estados Unidos e Europa, e vamos trazê-los para cá. Nossa meta é que, ao final dos próximos três anos, 25% do nosso portfólio tenha essas características.
Ter mais embalagens individuais não significa gerar mais lixo?
Até 2025, 100% das nossas embalagens serão recicláveis. Hoje já estamos em 85%. O material pode ser reutilizado como embalagem, papel ou plástico, girando a economia circular. A embalagem azul do chocolate Lacta, por exemplo, é reciclável, mas não reciclada –do ponto de vista regulatório, uma embalagem reciclada não pode ser usada em alimentos. Mas pode voltar para a economia de novas formas.
Você citou o Cocoa Life como exemplo de ação sustentável, mas a Mondelez ao lado das fabricantes Nestlé, Cargill, Barry Callebaut, Mars, Olam e Hershey foram alvo de uma ação nos Estados Unidos que associou a indústria do chocolate ao trabalho infantil na África, nas fazendas de cacau. Que mecanismos que a empresa precisa adotar para evitar essa prática? 
É preciso fazer com que o Cocoa Life abranja 100% do cacau que a empresa compra. Por meio do programa, temos controle sobre o produtor, que tem que seguir padrões de produção em relação ao meio ambiente, ao não uso de defensivos agrícolas, à proibição ao trabalho infantil. O problema é que hoje o nosso programa não atinge 100% da nossa cadeia, mas este é o objetivo. No Brasil, 30% do cacau usado atualmente é obtido de forma sustentável, porque grande parte da matéria-prima ainda é importada. A gente quer que 100% sejam produzidos aqui, de forma sustentável. Vamos atingir até o final de 2024.
A Nestlé divulgou recentemente um documento que aponta que 60% dos seus produtos não são saudáveis. A Mondelez tem um levantamento semelhante?
A Mondelez acredita no “mindful snack”: as pessoas têm que consumir os nossos produtos de forma consciente. Vamos oferecer embalagens pequenas para controlar quantidade, produtos com ingredientes sustentáveis, ou com algum benefício para a saúde. A gente acredita que essa demanda vai crescer, especialmente entre os adultos jovens, de 18 a 30 anos. Em dois mercados esta demanda está aumentando: Estados Unidos e Europa, principalmente Inglaterra e Alemanha, onde a representatividade deste portfólio está entre 20% e 30% do volume vendido. Estamos investindo muito na gestão do portfólio balanceado. Montamos um time focado nessa área, que não existia antes.
O que você percebeu de mudança no comportamento do consumidor durante a pandemia?
As pessoas estão consumindo mais snacks. A alimentação está mais fragmentada ao longo do dia. Outra coisa foi a compra online. Os nossos produtos não eram percebidos pelo consumidor neste canal, e agora eles entram na cesta de supermercado: biscoitos, chocolate, gomas, barras. Nossas pesquisas identificaram que o consumidor que compra só online ou só offline tem um tíquete-médio “x”. O consumidor que compra nos dois canais gasta de dois a três “x”. Tem uma frequência maior de compra, com tíquete-médio maior. Para nós, o e-commerce passou de uma operação pequena, quase uma função do marketing, para um novo canal de vendas. Antes da pandemia, nossa loja online era usada só em eventos, como Páscoa e Natal. Mas na Páscoa deste ano, 15% foram vendidos pela internet. Hoje temos 2 mil lojas parceiras da loja online da Lacta.
O mercado de guloseimas é marcado pela compra por impulso, muitos itens expostos ao lado do caixa. Com o home office, isso não se perdeu?
A Mondelez tem as categorias de impulso –bombom, Tridente, Halls, que você vê no caixa. A venda desses produtos realmente caiu. Mas também tem biscoitos, chocolates, suco em pó, que as pessoas compram e levam para casa. Nestas, o consumo aumentou 10%, porque pais e filhos estão o dia todo em casa.
  Filial brasileira da multinacional Mondelez é a quarta maior operação da empresa no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Qual a importância do Brasil para a Mondelez?
O Brasil é um dos quatro mercados mais importantes da companhia no mundo. A briga pelo quarto lugar é entre Brasil, China e Índia. Dependendo do câmbio, um passa à frente do outro. Os três primeiros são Estados Unidos (com destaque para as marcas Oreo e Ritz), Europa Ocidental (na Inglaterra, somos fortes com Cadburry) e Europa Central (com Milka).
Qual será o perfil do consumidor da Mondelez daqui 10 anos?
Temos observado uma preocupação crescente do consumidor com o propósito das marcas e das empresas. Com o Covid, isso ficou mais evidente. Tivemos boas experiências com nossas marcas, à medida que elas se conectaram com essa preocupação, estabeleceram uma conversa mais humana.
Lançamos, por exemplo, a campanha “Oreo Faz de Contos”, uma revisita aos contos de fadas, com uma perspectiva de diversidade e inclusão. A Rapunzel era uma menina negra, a história do João e o Pé de Feijão era com um menino cadeirante, e o Patinho Feio era de dois meninos adotados por um casal homoafetivo. As histórias foram escritas pelo ator Lázaro Ramos, que também narrou a da Rapunzel. A repercussão foi excepcional! Durante a pandemia, Oreo assumiu a liderança de biscoito recheado no Brasil. Há dois anos, era o sexto em participação, agora é o número um.
Não sei se está relacionado à campanha, mas a marca falou direto com o consumidor em momento delicado. Incentivou que ele continuasse brincando com os filhos, ou soltando a imaginação. Quando você se conecta com o ser humano, com as questões que permeiam a sociedade, você passa a ser relevante.
Quão diversa é a Mondelez?
Hoje temos 40% de mulheres, sendo que a liderança feminina já soma 45% do total. A nossa grande meta agora é trabalhar com pessoas negras e ter negros na liderança sênior. Queremos atingir representatividade de 30% até 2023 para todo o time administrativo, a partir dos níveis de entrada até a liderança. Hoje está em 8%.
Liel Miranda, 52
Formado em Administração pela Universidade Federal do Mato Grosso do Sul (UFMS), com MBA em Administração pela Universidade Federal do Rio de Janeiro (UFRJ), o aquidauanense Liel Miranda começou na Souza Cruz como trainee. Passou por diversas áreas da companhia no Brasil, controlada pela British American Tobacco. Assumiu posições nas China, Canadá e Inglaterra, até se tornar presidente da empresa em 2017. Em dezembro de 2019, assumiu o comando da filial brasileira da Mondelez.
Raio-X
(dados de 2020)
Fundação: 2012, Estados Unidos (ex-Kraft Foods)
	Funcionários: 8 mil
	Fábricas: Curitiba (PR) e Vitória de Santo Antão (PE)
	Receita líquida: US$ 26,6 bilhões (mundo) e US$ 2,5 bilhões América Latina
	Lucro: US 3,6 bilhões (mundo)
	Principais marcas: Bis, Lacta, Oreo, Tang, Club Social, Halls e Trident
	Maiores concorrentes: Nestlé, Perfetti Van Melle, Hershey, Bauducco
</t>
  </si>
  <si>
    <t>https://www1.folha.uol.com.br/mundo/2021/08/nobel-da-paz-malala-participa-de-curso-gratuito-sobre-lideranca-e-resiliencia.shtml</t>
  </si>
  <si>
    <t xml:space="preserve">
    Nobel da Paz, Malala participa de curso gratuito sobre liderança e resiliência
  </t>
  </si>
  <si>
    <t xml:space="preserve">
                    A vencedora do Prêmio Nobel da Paz em 2014 Malala Yousafzai vai participar do curso “Certificação em Liderança, Capacidade de Aprender e Resiliência”, oferecido pela PUCRS (Pontifícia Universidade Católica do Rio Grande do Sul) e pelo UOL EdTech.
      A Nobel da Paz Malala Yousafzai participa de evento em São Paulo sobre a importância da educação e do empoderamento femininos
             - Miguel Schincariol - 9.jul.18/AFP
Gratuitas e online, as aulas ocorrem em 23 e 25 de agosto, e a participação da ativista paquistanesa será no primeiro dia. Em formato de talk show com tradução, ela abordará a importância da educação para o desenvolvimento profissional e pessoal.
Aos 12 anos, sob um pseudônimo, Malala escreveu em seu blog para a BBC sobre viver sob o domínio do Taleban do Paquistão. Em 2012, aos 14 anos, ela sobreviveu a um tiro na cabeça de um atirador do grupo fundamentalista islâmico por fazer campanha contra as tentativas do regime de negar a educação das mulheres.
Agora formada na Universidade de Oxford (Inglaterra), tornou-se uma das principais ativistas pela educação das mulheres no mundo.
“A educação pode realmente transformar a vida de um indivíduo”, defende a ativista, 24. “E quando se trata da vida das meninas, o impacto da educação é enorme, especialmente se você vive em uma sociedade patriarcal, onde enfrenta a misoginia, onde as oportunidades são limitadas apenas por causa do seu gênero.”
  Viagem de Malala ao Paquistão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 diretora de Educação Continuada da PUCRS, Renata Bernardon, a presença da paquistanesa “será um momento muito oportuno para debatermos transformações sociais a partir da educação, como a democratização e maior alcance da educação”.
Além da ativista, os inscritos poderão escolher com quem terão a segunda aula, no dia 25, entre o historiador Leandro Karnal, que abordará o tema “Learnability para o desenvolvimento pessoal e profissional”, e o empresário Flávio Augusto, que falará sobre “Liderança, capacidade em aprender e empreendedorismo”.
      Lá Fora
          Receba toda quinta um resumo das principais notícias internacionais no seu email
                                          Assine a newsletter aqui
Segundo Alex Augusto, diretor-executivo do UOL EdTech, o curso traz nomes de relevância para apresentar conteúdos inéditos. “Nosso objetivo é proporcionar a melhor tecnologia para que o processo de aprendizagem seja eficaz e a experiência transformadora, tanto no Brasil quanto no resto do mundo.”
Todos os participantes receberão um certificado da PUCRS. As inscrições podem ser feitas até 22 de agosto, pelo site.
                  </t>
  </si>
  <si>
    <t>https://www1.folha.uol.com.br/mercado/2021/08/alunos-da-unicamp-buscam-startups-para-apoiar.shtml</t>
  </si>
  <si>
    <t xml:space="preserve">
    Alunos da Unicamp buscam startups para apoiar
  </t>
  </si>
  <si>
    <t xml:space="preserve">
                    A Liga Empreendedora, associação mantida por alunos e ex-alunos da Unicamp para fomentar o empreendedorismo, recebe até a próxima terça (17) inscrições de novas startups em busca de apoio.
Serão escolhidos de 10 a 15 projetos. A partir do programa, chamado Acelera, as startups selecionadas participarão de um encontro semanal online e em tempo real até o mês de novembro com parceiros da Liga, entre eles as aceleradoras ACE Startups e a Baita, a Samsung e a consultoria Rosenberg Partners.
Augusto Moraes de Gouveia, aluno de matemática computacional e presidente da Liga, diz que o programa terá elementos de games, com alunos recebendo pontuações conforme realizam tarefas. Com isso, busca-se aumentar o engajamento dos participantes e ajudá-los a analisar como está seu desempenho, segundo ele.
Quem atingir determinada pontuação poderá ganhar prêmios como mentoria de algum dos parceiros do programa.
  Startup leva curso de robótica espacial a 11 mil estudantes de escolas públicas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membros da Liga Empreendedora também ficam disponíveis ao longo da aceleração para apoiar os participantes e tirar dúvidas.
Gouveia diz que os candidatos ao programa não precisam ser alunos da Unicamp. O pré-requisito para participar da seleção é ter uma ideia de negócios estruturada.
O programa vai buscar principalmente refinar essas ideias, discutindo conceitos como modelo de negócios e MVP (mínimo produto viável, versão simples do que será oferecido ao mercado para teste) e a partir da realização de entrevistas com potenciais consumidores.
Criada em 2012, a Liga Empreendedora conta atualmente com 12 membros. Segundo Gouveia, em comum, os participantes do grupo têm como objetivo também desenvolver suas próprias empresas. O apoio a outras startups oferece a eles a oportunidade de aprender mais e se qualificar, afirma.
A Liga realiza encontros com egressos da Unicamp que seguiram carreiras empresariais para compartilhar experiências. Também busca apoio de professores para levar conteúdo sobre empreendedorismo para aulas de diferentes disciplinas. Um dos objetivos com as visitas em sala de aula é incentivar mais alunos das áreas de humanas e biológicas a empreender, diz Gouveia.
A inscrição para o Acelera é feita a partir de formulário presente no site da Liga Empreendedora (www.ligaempreendedora.com).
                  </t>
  </si>
  <si>
    <t>https://www1.folha.uol.com.br/mpme/2021/08/homem-trans-cria-empresa-de-manutencao-e-contrata-profissionais-lgbtqia.shtml</t>
  </si>
  <si>
    <t xml:space="preserve">
    Homem trans cria empresa de manutenção e contrata profissionais LGBTQIA+
  </t>
  </si>
  <si>
    <t xml:space="preserve">
                    O empreendedor André Vitor, 32, teve a ideia de começar a prestar serviços de reparos residenciais quando viu um pedido, em um grupo no Facebook, de uma pessoa que precisava de ajuda com a restauração de uma mesa. Foi seu primeiro trabalho, pelo qual cobrou um valor simbólico.
Homem trans, hoje ele é dono da Rainbow, empresa de manutenção de São Paulo, que tem em sua equipe profissionais LGBTQIA+.
A história de André é tema do quarto episódio da série Negócios Plurais, sobre empreendedorismo e diversidade, realizada pela Folha em parceria com o Instagram. Toda semana, o jornal publica em seu perfil na rede social relatos em vídeo de empreendedores de todas as regiões de país.
      O empreendedor André Vitor, dono da Rainbow Manutenção
             - Gabriel Cabral/Folhapress
André aprendeu na prática a fazer reparos quando foi morar sozinho, aos 23 anos, munido de uma caixa de ferramentas simples e instruído apenas por tutoriais no YouTube. "Por conta da minha socialização feminina, ninguém me ensinou nem a trocar um chuveiro", conta.
Aos 13 anos, ele já não se sentia parte dos padrões da heteronormatividade —comportamentos esperados de cada gênero dentro da lógica heterossexual.
A aceitação demorou mais tempo. "Minha família é muito religiosa e eu tinha uma ligação forte com a igreja", diz. Ele se descobriu transexual em 2007, quando ingressou na faculdade —cursou letras na USP (Universidade de São Paulo).
      Negócios plurais: conheça mais histórias
                                          'Eu não me via nas revistas e na TV', diz estilista indígena que criou sua própria marca
                                          Camaronês que não sabia cozinhar faz sucesso com restaurante em São Paulo
                                          Empreendedora com deficiência conta como virou uma maquiadora de sucesso
Depois do primeiro reparo, em 2015, André criou uma empresa de manutenção, a Maridas de Aluguel. O negócio durou apenas dois meses por dois motivos: primeiro, porque ele não deu conta de realizar tantos serviços e, segundo, porque já estava começando a fazer a transição para o gênero masculino.
Em 2019, ele tentou abrir um novo empreendimento, com uma equipe de cerca de 20 pessoas. "Eu tinha experiência em executar o serviço, mas não de gerenciar o negócio. Então encerrei o projeto."
Neste ano, ele decidiu empreender mais uma vez com a Rainbow Manutenção, em referência ao arco-íris da bandeira LGBTQIA+, e finalmente alcançou o sucesso.
Assista ao depoimento:
                  </t>
  </si>
  <si>
    <t>https://www1.folha.uol.com.br/empreendedorsocial/2021/08/pesquisa-mapeia-historias-ao-redor-do-planeta-durante-pandemia-para-levar-a-onu.shtml</t>
  </si>
  <si>
    <t xml:space="preserve">
    Pesquisa mapeia histórias ao redor do planeta durante pandemia para levar à ONU
  </t>
  </si>
  <si>
    <t xml:space="preserve">
                    O Catalyst 2030, coalizão global que busca criar condições de acelerar os Objetivos de Desenvolvimento Sustentável (ODS) da ONU, promove pesquisa para mapear realidades diversas ao redor do planeta desde o início da pandemia. Traduzido para 43 idiomas, o Relatório do Povo ("People's Report") usará os dados compilados como catalisadores de discussão, representação e tomada de decisão na Assembleia Geral da ONU, em setembro deste ano.
A pesquisa tem formato gamificado, criado em colaboração com as organizações Play Verto e Social Progress Imperative. As 11 perguntas são embaladas pelo tema “Quão únicas são nossas histórias? O que podemos fazer se estivermos juntos?"
      Relatório do Povo, promovido pelo movimento Catalyst 2030, mapeia histórias ao redor do planeta para levar à ONU
             - Reprodução / Catalyst 2030
Segundo o Catalyst 2030, o Relatório do Povo "permite que pessoas de todas as esferas façam sua parte para responsabilizar os líderes mundiais por mudar a realidade daqueles frequentemente deixados para trás."
Acesso a saneamento básico, nível de segurança alimentar, clima e impactos da crise sanitária são algumas das questões de múltipla escolha. Para participar da pesquisa, basta acessar o site e selecionar o idioma. As respostas são anonimizadas e, ao final do questionário, é possível ver um balanço dos resultados.
O objetivo é alcançar 100 mil participantes, "especialmente aqueles que raramente têm sua voz representada para líderes globais" e manter o levantamento anual durante os próximos nove anos.
Lançado no Fórum Econômico Mundial em janeiro de 2020, o Catalyst 2030 abrange mais de 500 empreendedores sociais de destaque que atuam em pelo menos 180 países e impactam a vida de dois bilhões de pessoas.
  Catalyst 2030 Brasil discute agenda comum no campo social na Agenda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capítulo brasileiro do movimento foi lançado em março, na presença de mais de 200 líderes do setor social do país.
Trocar conhecimento, otimizar o financiamento e influenciar políticas públicas são alguns dos pilares do Catalyst 2030 Brasil, articulação nascida em novembro de 2019 durante Workshop de Impacto Colaborativo realizado pela Folha e pela Fundação Schwab para marcar os 15 anos do Prêmio Empreendedor Social no país, que se somou ao movimento global puxado pelas principais rede de empreendedorismo social do mundo.
                  </t>
  </si>
  <si>
    <t>https://www1.folha.uol.com.br/empreendedorsocial/2021/08/pesquisa-aponta-falta-de-orientacao-e-de-recursos-como-desafios-de-empreendedores-sociais.shtml</t>
  </si>
  <si>
    <t xml:space="preserve">
    Levantamento indica falta de orientação e de recursos como desafios de empreendedores sociais
  </t>
  </si>
  <si>
    <t xml:space="preserve">
                    Sair do estágio inicial e atrair investimento são desafios apontados por empreendedores brasileiros que atuam com impacto social. Levantamento feito pela AGO Social mapeou as principais dificuldades de negócios em estágio inicial ou em fase madura em 74 cidades do país.
Entre os meses de junho e julho, 158 empreendedores sociais de 20 estados foram consultados. O questionário dividiu os participantes em duas categorias: negócios em estágio inicial ou em idealização; e negócios em operação há pelo menos seis meses ou mais maduros, em fase de consolidação e expansão.
Dos 80 negócios em fase inicial, 51% relataram ter dificuldade em conhecer ferramentas que permitam tirar a ideia do papel e receber orientações para saber se estão no caminho certo.
“O sentimento de insegurança é comum nesta etapa, por isso, é fundamental ter uma rede de contatos e abrir relacionamentos para aprender com a experiência de outros empreendedores", diz Alexandre Amorim, cofundador da AGO Social, negócio que atua nas áreas de investimento, formação e conexões para o ecossistema de impacto.
      Alexandre Amorim, Luiz Ribas e Diego Moreira foram vencedores do Prêmio Empreendedor Social de Futuro em 2015 à frente da Asid - Associação Social para Igualdade das Diferenças
             - Renato Stockler / Na Lata
Para 65% dos 78 empreendedores cuja iniciativa está em fase mais madura, a principal dificuldade é atrair investidores.
Os participantes destacaram compra de equipamentos, desenvolvimento de plataformas digitais e criação de estratégias de marketing como atividades que demandariam recursos financeiros. Mas a maioria não soube dizer de que maneira aplicaria um possível aporte.
“Percebemos que muitos deles não expressaram de maneira clara e quantitativa como o investimento seria utilizado e como se reverteria em expansão de impacto. Isso, certamente, diminui as chances de conseguir apoio”, afirma Amorim.
Para ajudar empreendedores sociais que enfrentam esses e outros desafios, a AGO Social criou o programa Empreendedorismo Social na Real, com inscrições até 12 de agosto e bolsas de estudo parciais e integrais.
São oito semanas de aulas sobre inovação social, pensamento empreendedor, viabilidade financeira, avaliação e investimento de impacto.
A condução é feita por especialistas como Matheus Cardoso (Moradigna), Juliana Mitkiewicz (Lab Cidades/Insper), Gustavo Fuga (4YOU2), Orlando Nastri (Instituto Votorantim) e Lina Maria Useche (Aliança Empreendedora).
                  </t>
  </si>
  <si>
    <t>https://www1.folha.uol.com.br/empreendedorsocial/2021/08/paraisopolis-e-primeira-favela-do-pais-a-receber-loja-autonoma.shtml</t>
  </si>
  <si>
    <t xml:space="preserve">
    Paraisópolis é primeira favela do país a receber loja autônoma
  </t>
  </si>
  <si>
    <t xml:space="preserve">
                    Paraisópolis, em São Paulo, foi escolhida para receber a primeira loja autônoma em favela do país. Sem vendedor, caixa ou segurança, o acesso ao minimercado que funciona 24h é feito por aplicativo no celular, que também escaneia produtos e processa o pagamento.
O projeto foi desenvolvido pela eegloo, braço social da startup Onii, dona de pelo menos 200 lojas em condomínios e empresas. Além da conveniência do consumo, o objetivo é capacitar empreendedores da comunidade para operarem outras unidades, se tornando licenciados da marca.
“É um projeto de geração de renda”, diz Ricardo Podval, fundador da Onii, que apostou em 2019 na democratização do modelo Amazon Go, loja autônoma da varejista norte-americana.
  Primeira loja autônoma eegloo fica na favela de Paraisópolis,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lojas são abertas em parceria com grandes marcas como Ambev, Coca-Cola e P&amp;G, entramos com equipamento e tecnologia e o empreendedor é responsável pela unidade.”
Quem toca a primeira loja de Paraisópolis é Daniel Cristovão, 36, dono do mercado Brasileiríssimos. “Aqui o povo empreende por natureza, temos 14 mil pontos de comércio e a maioria não teve formação”, afirma.
Daniel passou por treinamento com mentoria e apoio jurídico. Uma das expectativas da Onii é que empreendedores de periferia possam operar lojas autônomas em condomínios na região.
“Somos cercados de condomínios que não têm esse serviço”, diz Daniel. “Os R$ 50 que o morador do Morumbi gasta são os mesmos R$ 50 que o morador de Paraisópolis gasta.”
Instalado em um contêiner na frente do pavilhão social do G10 Favelas, o minimercado tem produtos sortidos em pequenas quantidades. “Tem feijão, óleo, suco, mas também tem chocolate, cerveja e fralda.”
Segundo Daniel, não há competição com mercadinhos de bairro, que funcionam em horário comercial em pontos diversos da favela. O modelo da eegloo se volta à conveniência e aos moradores que preferem fazer compras em horários alternativos.
Durante a pandemia, lojas autônomas se espalharam por condomínios residenciais na busca pelo consumo de moradores em home office.
  Empresas lançam serviços dentro de prédios residenciais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Levantamento do Instituto Locomotiva, em junho de 2020, mostrou que o supermercado foi destino principal de 85% dos moradores de comunidades brasileiras durante o distanciamento social.
“É uma quebra de paradigma de achar que tecnologia não funciona na periferia”, diz Podval. As lojas contam com inteligência artificial para controle, abastecimento e relacionamento com o comprador. “Se a pessoa sai sem pagar, temos como rastrear pelo aplicativo.”
O estoque do mercado Brasileiríssimos abastece a eegloo, que dá conta do consumo de 150 moradores. Pães caseiros, bolos e pimentas fabricadas na comunidade devem estar em breve nas prateleiras.
“Produtos de empreendedores de Paraisópolis podem estar não só nos Egloos, mas em todas as Oniis”, diz Ricardo Podval.
  Empresa de logística criada em Paraisópolis quer colocar CEP das favelas no ecommerce brasileiro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G10 Favelas –grupo de líderes das maiores favelas do país– fará a triagem dos interessados, que receberão treinamento para se tornarem licenciados. “Entendemos que a capacitação vale muito, então criamos pílulas de empreendedorismo em vídeo e teremos treinamento, além de material online.”
O resultado financeiro será dividido entre empreendedor, grupo G10 Favelas, ONG Turma do Jiló, Onii e o Instituto Kobra, do artista Eduardo Kobra, que desenhou e doou o logo da Egloo.
Com planos para abrir mil unidades em todo o Brasil nos próximos dois anos, as eegloos devem chegar a outras favelas. “Vamos colocar no Complexo do Alemão, na Rocinha, no Vale do Dendê e muitos outros lugares”, diz Podval.​
                  </t>
  </si>
  <si>
    <t>https://www1.folha.uol.com.br/empreendedorsocial/2021/08/evento-idealizado-por-celso-athayde-deve-unir-favela-e-asfalto-em-regiao-nobre-de-sao-paulo.shtml</t>
  </si>
  <si>
    <t xml:space="preserve">
    Evento idealizado por Celso Athayde deve unir favela e asfalto em região nobre de São Paulo
  </t>
  </si>
  <si>
    <t xml:space="preserve">
                    A cidade de São Paulo vai sediar, em 2022, um evento dedicado a construir pontes entre culturas da favela e do asfalto por meio do empreendedorismo. Criado pela Favela Holding, de Celso Athayde, com apoio da Central Única das Favelas (Cufa), o ExpoFavela está previsto para abril no complexo empresarial World Trade Center.
Serão três dias de programação com palestras, exposições, espaços de debate, cursos e iniciativas voltadas a empreendedores. Um desfile de moda e um festival literário também estão na agenda.
Com público estimado em 15 mil pessoas, cumprindo regras sanitárias contra a Covid-19, o ExpoFavela deve abranger ainda tecnologia, gastronomia e games. Os ingressos serão comercializados a partir de janeiro de 2022.
  ExpoFavela deve unir favela e asfalto em região nobre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oportunidades estão em todas as partes e, para construir respostas de forma coletiva, precisamos interagir", afirma Celso Athayde, CEO da Favela Holding, conjunto de empresas que buscam desenvolvimento de territórios periféricos e seus moradores.
"Será um encontro histórico, uma nova maneira de olharmos para as favelas e suas realizações”, completa.
Segundo levantamento do Data Favela, 77% da população brasileira pertence às classes CDE e a baixa renda movimenta R$ 1,7 trilhão por ano no país. Só no Estado de São Paulo são pelo menos um milhão de domicílios em territórios vulneráveis.
Para Fernando Guinato, executivo do World Trade Center, o evento é uma oportunidade de mostrar a potencialidade das periferias em um espaço nobre de São Paulo. "O lugar da cultura da favela é em todos os lugares, inclusive aqui."
                  </t>
  </si>
  <si>
    <t>https://www1.folha.uol.com.br/mercado/2021/08/usp-lanca-curso-para-quem-quer-criar-startup.shtml</t>
  </si>
  <si>
    <t xml:space="preserve">
    USP lança curso para quem quer criar startup
  </t>
  </si>
  <si>
    <t xml:space="preserve">
                    Alunos de diferentes cursos e unidades da Universidade de São Paulo começam neste mês a testar suas ideias de negócios no novo curso "Como Criar Uma Startup".
A iniciativa, da Pró-Reitoria de graduação, conta com cerca de 500 inscritos. A expectativa inicial era de até 300 interessados, mas e a quantidade de vagas foi ampliada, segundo a professora Geciane Porto, vice-coordenadora da Agência USP de Inovação e uma das responsáveis pelo curso.
Até agora, foram recebidas 465 inscrições de alunos de graduação da universidade. Interessados em participar da disciplina como aluno especial pode se inscrever até sexta-feira (6) pela plataforma Jupiterweb.
Porto explica que os alunos serão divididos em grupos de até cinco pessoas para que desenvolvam, durante seis meses, uma startup. Estudantes de diferentes cursos podem trabalhar juntos para adicionar conhecimentos complementares às empresas.
      Praça do Relógio, no campus da USP, em São Paulo
             - Adriano Vizoni - 26.mar.21/Folhapress
Serão duas aulas semanais. Além disso, os estudantes terão um volume grande de atividades para fazer por conta própria, incluindo a realização de pesquisas de mercado, análise de concorrentes e teste de ideias.
As aulas, ministradas por professores de diferentes escolas da USP, acontecerão online. Parte do conteúdo será gravado. Também haverá atividades ao vivo com alunos de doutorado e executivos que oferecerão consultoria aos grupos.
Ao final, haverá apresentação presencial das startups desenvolvidas para investidores, gestores de incubadoras e executivos.
Porto diz que é possível que alunos criem projetos apenas para a sala de aula, sem a intenção de levá-los ao mercado, com o objetivo de aprender sobre empreendedorismo. Mas ela afirma esperar que parte das ideias desenvolvidas evolua e seja levada a incubadoras de negócios ligadas à USP, como o Cietec ou a Esalqtec.
Porto afirma que está crescendo o interesse de alunos por ter sua empresas e criar coisas novas. Segundo a professora, é importante que o conhecimento necessário para isso não seja disseminado apenas nos cursos das áreas de administração e negócios.
  Startup leva curso de robótica espacial a 11 mil estudantes de escolas públicas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</si>
  <si>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https://www1.folha.uol.com.br/mpme/2021/08/eu-nao-me-via-nas-revistas-e-na-tv-diz-estilista-indigena-que-criou-sua-propria-marca.shtml</t>
  </si>
  <si>
    <t xml:space="preserve">
    'Eu não me via nas revistas e na TV', diz estilista indígena que criou sua própria marca
  </t>
  </si>
  <si>
    <t xml:space="preserve">
                    Depois de anos trabalhando com moda, a estilista indígena Dayana Molina, 33, decidiu criar sua própria marca de roupa por não se ver representada nos desfiles, nas revistas e na televisão.
"Essa necessidade pessoal de me enxergar nesses espaços de uma forma que eu não me enxergava antes me fez ver a importância de ter um negócio de valor", afirma.
Ela fundou a Nalimo em 2016, com investimento inicial de R$ 30. "Comprei os primeiros tecidos e fiz uma peça."
      Dayana Molina, estilista da marca NALIMO
             - Gabriel Cabral/Folhapress
A grande fonte de inspiração para o seu trabalho foram as matriarcas da sua família —sua bisavó e sua avó indígenas. "Talvez por isso hoje eu empreenda e tenha esse desejo de fortalecer e empoderar outras mulheres", afirma. Atualmente, a Nalimo conta com 20 colaboradoras de várias partes do Brasil.
Nos primeiros anos, Dayana enfrentou dificuldades para erguer a empresa e, então, veio a pandemia. "Meu ato mais corajoso foi não ter parado por conta disso", afirma a empreendedora.
A história de Dayana Molina é tema do terceiro episódio da série Negócios Plurais, sobre empreendedorismo e diversidade, realizada pela Folha em parceria com o Instagram.
Às quartas, o jornal publica em seu perfil na rede social relatos em vídeo de empreendedores de todas as regiões de país.
Assista ao depoimento:
                  </t>
  </si>
  <si>
    <t>https://www1.folha.uol.com.br/opiniao/2021/08/incentivo-a-pejotizacao-ou-a-desorganizacao-das-empresas.shtml</t>
  </si>
  <si>
    <t xml:space="preserve">
    Incentivo à pejotização ou à desorganização das empresas?
  </t>
  </si>
  <si>
    <t xml:space="preserve">
                    Voltamos ao debate sobre a isenção dos dividendos das empresas do Simples e a necessária adequação da nova tributação para as sociedades optantes pelo lucro presumido.
Muito se tem dito e afirmado, com base em teorias econômicas, que a tributação simplificada dos modelos acima desequilibra a competitividade entre as pequenas e médias empresas (supostamente beneficiadas por uma tributação reduzida) e as grandes corporações, que teriam uma carga tributária mais elevada. Tal fato encobriria uma ineficiência alocativa do capital, pois o benefício fiscal concedido manteria abertas empresas ineficientes, devendo tais negócios serem fechados se não puderem concorrer com seus pares maiores.
Constituiriam, ainda, um desincentivo ao crescimento, já que, chegando ao limite do faturamento, deixariam de crescer. E, por fim, esses regimes gerariam uma iniquidade, pois tributariam de forma desigual rendimentos equivalentes.
  A segunda parte da Reforma Tributária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 adentrar no debate das teorias econômicas que sustentam essa ou aquela opinião, vamos aos fatos do mundo real —ou melhor, da realidade tributária brasileira.
Iniciamos pela carga tributária desses dois grupos. A alíquota efetiva do lucro presumido, ou seja, o quanto representa o recolhimento do imposto de renda sobre o faturamento das empresas tributadas por essa sistemática, é de 2,49%, enquanto nas empresas tributadas pelo lucro real esse percentual cai para 0,99%.
Conclusão: as empresas tributadas pelo lucro presumido recolhem proporcionalmente, em relação ao faturamento gerado, mais imposto de renda do que as grandes empresas. A explicação desse fenômeno deve-se ao fato de as empresas tributadas pelo Simples e pelo lucro presumido pagarem imposto mesmo com prejuízo (o que não ocorre com as grandes empresas), não possuírem qualquer incentivo fiscal (tais como Reidi, Reiq, Suframa) e não terem qualquer planejamento tributário, já que o cálculo dos tributos se dá com base no faturamento declarado.
Hoje são 4.221 milhões de empresas optantes pelo Simples e 883 mil pelo LP, representando 97% de todas as pessoas jurídicas nacionais. Dessas, só 68 mil possuem faturamento superior a R$ 10 milhões (1,3%). Alegar que parte das 68 mil empresas de maior faturamento teria um desincentivo ao crescimento e, por tal razão, condenar a sistemática de tributação simplificada é reduzir a análise, ignorando dados do mundo real e tratando exceção como regra.
  Guedes entrega reforma tributária ao Congresso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Seria melhor olharmos as razões pelas quais 98,7% dessas empresas optaram por um sistema em que não há complexidade, com reduzidos custos de conformidade —demonstrando que, mesmo pagando eventualmente um pouco mais de impostos, preferem a simplificação e a segurança de um recolhimento definitivo, sem futura contestação pelas autoridades fiscais.
Por fim, a crítica, infelizmente corrente, de que essas empresas pagam menos impostos do que um trabalhador assalariado, já que ambos teriam “rendimentos equivalentes”, ignora que essas são de fato organizações empresariais, com funcionários, custos, investimentos e gestão profissional, enquanto as pessoas físicas são remuneradas pela sua força de trabalho, sem os citados encargos e os riscos correspondentes. Não há, assim, qualquer equivalência entre seus rendimentos. São receitas de origens diversas e, como tal, devem ser tratadas de formas distintas.
A elevação injustificada da carga tributária de 97% das empresas brasileiras levará à desorganização empresarial, ao desincentivo ao empreendedorismo e, no extremo, não ao fechamento de negócios supostamente ineficientes, mas à possível volta à informalidade, o que todos nós não desejamos.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</si>
  <si>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https://www1.folha.uol.com.br/empreendedorsocial/2021/08/premio-empreendedor-social-prorroga-inscricoes-ate-10-de-agosto.shtml</t>
  </si>
  <si>
    <t xml:space="preserve">
    Prêmio Empreendedor Social encerra inscrições nesta terça-feira, 10, às 18h
  </t>
  </si>
  <si>
    <t xml:space="preserve">
                    O Prêmio Empreendedor Social prorroga suas inscrições até o dia 10 de agosto às 18h. Em virtude das férias de julho e do elevado número de proposições em rascunho na plataforma Prosas, o concurso encerrará em definitivo esta etapa na próxima semana.
Em 2021, o principal concurso de empreendedorismo socioambiental da América Latina, ​realizado pela Folha em parceria com a Fundação Schwab, lança uma segunda edição especial em resposta à Covid-19.
O prêmio chancela líderes sociais inovadores, sustentáveis e com forte impacto em políticas públicas e na sociedade em geral.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Empreendedor Social 2021 vai dar visibilidade ao combate à fome e às desigualdades e soluções em áreas como saúde, geração de renda, educação, moradia e ambiente. Também serão reconhecidos exemplos de resiliência e criatividade em territórios periféricos.
Pelo segundo ano, as inscrições serão feitas na plataforma Prosas, parceiro da premiação que é referência em editais, com acesso pelo folha.com/empreendedorsocial2021.
QUEM PODE PARTICIPAR DO PRÊMIO EMPREENDEDOR SOCIAL
Serão aceitas inscrições de ações desenvolvidas em qualquer região do Brasil por empreendedores, assim entendidos como:
Pessoas físicas com mais de 18 anos de idade, residentes e domiciliadas no Brasil (independentemente de sua nacionalidade);
	Entidades privadas sem fins lucrativos, também conhecidas como ONGs, organizações da sociedade civil que sejam formalizadas como associação, fundação ou organização religiosa;
	Cooperativas, sociedades simples e empresárias em geral (formalizadas como MEI, Eireli, LTDA, S.A, entre outras);
	Iniciativas sem personalidade jurídica, como redes, coalizões, grupos, plataformas, articulações multissetoriais, coletivos (no caso de iniciativas sem personalidade jurídica, devem ser indicadas de uma até três pessoas à frente da iniciativa para representá-la).
Vencedores e finalistas são agraciados com uma série de benefícios, entre cursos e mentorias e seleção para programas especiais, que somam mais de R$ 400 mil.
Os candidatos selecionados ganham projeção nacional e internacional, reforçada pelo alto nível de qualificação e pelo networking oferecido pelos parceiros, pela Rede Folha de Empreendedores Socioambientais e pela Schwab.
CATEGORIAS DO PRÊMIO EM 2021
Os candidatos poderão se inscrever conforme quatro diferentes respostas à Covid-19:
Emergência Sanitária: mitigação da Covid, soluções em saúde, na crise hospitalar e vacinas
	Inclusão Social e Produtiva: voltada para segurança alimentar, combate à fome, ajuda humanitária, combate à desigualdade de gênero e raça, precarização do trabalho, empreendedorismo na base da pirâmide
	Inovação para Retomada: perspectiva da pandemia como acelerador de futuros, pelo uso de tecnologias para impacto social em áreas como saúde, educação, habitação, democracia, clima e inclusão de pessoas com deficiência
	Soluções Comunitárias: exemplos de resiliência, inovação e saídas disruptivas em territórios periféricos
A edição 2021 do Empreendedor Social do Ano em Resposta à Covid-19 tem patrocínio de Gerdau, Ambev, Sesi/Senai, Coca-Cola e Vedacit. E conta com parceria estratégica de Ashoka, ESPM, Fundação Dom Cabral, Pacto Global, Prosas e UOL.
                  </t>
  </si>
  <si>
    <t>https://www1.folha.uol.com.br/empreendedorsocial/2021/07/a-importancia-de-tornar-o-brasil-um-polo-de-negocios-socioambientais.shtml</t>
  </si>
  <si>
    <t xml:space="preserve">
    A importância de tornar o Brasil um polo de negócios socioambientais
  </t>
  </si>
  <si>
    <t xml:space="preserve">
                    VÁRIOS AUTORES (nomes ao fim do texto)
Empreender por oportunidade no Brasil está longe de ser uma tarefa trivial. Mas se ampliarmos esse objeto de análise, vamos constatar que possuímos características singulares que fazem do país um promissor ecossistema empreendedor.
De um lado, temos um mercado de mais de 213 milhões de habitantes que detêm 230 milhões de dispositivos móveis conectados, de acordo com relatório da Agência Nacional de Telecomunicações (Anatel).
De outro, possuímos microrregiões com potenciais consumidores e aptidões distintas em recursos naturais, culturais e tecnológicos. E vivenciamos uma transformação digital pertinente a uma nação emergente repleta de ineficiências e desafios que representam, em contrapartida, inúmeras oportunidades.
  Imagens que traduzem o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Nessa ótica, negócios de impacto socioambiental se encaixam perfeitamente, sobretudo quando pensamos na urgência em combater a desigualdade social e as mudanças climáticas.
Esse conjunto de características e oportunidades mostra que o Brasil pode se tornar um importante polo de negócios socioambientais.
A despeito dos desafios enfrentados, essa modalidade de empreendedorismo tem se expandido no país e se consolidado como tendência pelo potencial que possui em desenvolver produtos e serviços inovadores que amenizam problemas em setores como saúde, educação, habitação e meio ambiente.
Isso porque, quando unimos uma oportunidade de negócio a um olhar de impacto socioambiental, conseguimos ampliar os resultados positivos gerados.
Na visão de quem trabalha diariamente com empreendedorismo, é seguro dizer que estamos em um ponto de inflexão em relação à motivação, ao propósito e à ambição de empreender no país. E isso é ótimo!
Trata-se de um novo momento do empreendedorismo no país, no qual a oportunidade de empreender passa a ser mais democrática e acessível. A motivação começa a ser guiada pelo impacto positivo a toda a sociedade, e não meramente direcionada ao lucro.
      Turma da primeira edição do programa de aceleração do BNDES Garagem
             - Divulgação
Um olhar para os desafios da atualidade está direcionado à busca por soluções inovadoras capazes, inclusive, de complementar ou potencializar a atuação do setor público.
Exemplo disso é a relevância dos negócios de impacto neste momento. Diante da crise sanitária, dos seus respectivos impactos socioeconômicos e do potencial do ecossistema empreendedor nacional, temos que responder à urgência de estimular o campo do empreendedorismo de impacto.
Na prática, agir concretamente para apoiar o desenvolvimento de empresas para que se fortaleçam, avancem mais rapidamente e alcancem resultados consistentes.
Esse apoio –que deve ser oferecido para os diferentes estágios de negócios– passa por metodologias, educação empreendedora, rede de apoio e conexões de qualidade, além de acesso a recursos financeiros. E isso só é possível com um ecossistema robusto para apoio aos empreendedores que estão em suas jornadas.
Nessa perspectiva de fortalecer uma nova geração de empreendedores socioambientais, o Banco Nacional de Desenvolvimento Econômico e Social (BNDES) lançou o "BNDES Garagem - Negócios de Impacto", programa de aceleração para startups de impacto conduzido pelo Consórcio AWL, composto por Artemisia, Wayra e Liga Ventures.
A iniciativa espera conectar empreendedores cujas soluções sejam capazes de tratar as ineficiências com base em inovações tecnológicas, transformando a sociedade e o ambiente à sua volta.
Esse consórcio está unido pela crença da força do empreendedorismo para transformar o Brasil em uma potência de inovação e de impacto socioambiental positivo. A meta é fomentar uma nova cultura do empreendedorismo socioambiental e contribuir para um planeta mais sustentável e menos desigual.
Queremos transformar positivamente a vida dos brasileiros. E o empreendedorismo com impacto positivo é um ótimo caminho para contribuirmos para essa transformação.
MAURE PESSANHA é diretora-executiva da ArtemisiaROGERIO TAMASSIA é cofundador da Liga VenturesLIVIA BRANDO é country manager da Wayra no BrasilFILIPE BORSATO é chefe do Departamento de Gestão de Investimentos em Fundos do BNDESBIANCA PROENÇA é gerente do BNDES Garagem
                  </t>
  </si>
  <si>
    <t>https://www1.folha.uol.com.br/mpme/2021/07/camarones-que-nao-sabia-cozinhar-faz-sucesso-com-restaurante-em-sao-paulo.shtml</t>
  </si>
  <si>
    <t xml:space="preserve">
    Camaronês que não sabia cozinhar faz sucesso com restaurante em São Paulo
  </t>
  </si>
  <si>
    <t xml:space="preserve">
                    Nascido em Camarões, o engenheiro eletrônico Rafferty Kamga, 50, veio pela primeira vez ao Brasil para conhecer o Carnaval e, em 2009, decidiu morar aqui, ao encontrar sua esposa.
Depois de não ter sucesso com uma loja na rua Santa Efigênia, de comércio de artigos eletrônicos em São Paulo, ele resolveu abrir um restaurante, mas não sabia cozinhar. "Aprendi com a minha família. Ligava para eles para perguntar como montar um prato", conta.
Desde 2016, chef Sam, como é conhecido, comanda o restaurante Mama África, no Tatuapé, bairro da zona leste da capital paulista. "A gastronomia, para mim, é uma forma de apresentar minha cultura ao mundo", diz.
      Chef Sam, dono do Mama África Buffet La Bonne Bouffe, natural do Camarões
             - Gabriel Cabral/Folhapress
A história do chef Sam é tema do segundo episódio da série Negócios Plurais, sobre empreendedorismo e diversidade, realizada pela Folha em parceria com o Instagram.
Às quartas, o jornal publica em seu perfil na rede social relatos em vídeo de empreendedores de todas as regiões de país.
Assista ao depoimento:
                  </t>
  </si>
  <si>
    <t>https://www1.folha.uol.com.br/mercado/2021/07/economia-ve-risco-de-reforma-tributaria-travar-e-discute-flexibilizacao.shtml</t>
  </si>
  <si>
    <t xml:space="preserve">
    Economia vê risco de reforma tributária travar e discute flexibilização
  </t>
  </si>
  <si>
    <t xml:space="preserve">
                    Após constatar que a reforma no Imposto de Renda pode ficar travada no Congresso devido à resistência de diferentes setores, o Ministério da Economia passou a estudar novas flexibilizações na proposta analisando sugestões feitas por empresários.
A equipe do ministro Paulo Guedes (Economia) recebeu nesta terça-feira (27) um grupo de representantes do setor de serviços, incomodados com o texto por verem aumento na carga tributária. Eles sugeriram mudanças nas regras de taxação de dividendos e membros do ministério já se comprometeram a estudá-las.
As propostas foram entregues por representantes de mais de 20 entidades –como CBIC (Câmara Brasileira da Indústria da Construção), AMB (Associação Médica Brasileira), Fórum de Entidades Representativas do Ensino Superior Particular e Cebrasse (Central Brasileira do Setor de Serviços).
Os representantes pedem que todas as empresas optantes do Simples Nacional passem a ter seus dividendos isentos. Além disso, demandam um corte na alíquota de dividendos para as empresas do chamado lucro presumido (sistema mais simples que atende cerca de 900 mil companhias).
  A segunda parte da Reforma Tributária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Caso a sugestão seja aceita, a alíquota de dividendos para as optantes do lucro presumido cairia dos 20% previstos no projeto de lei para 2,5% em 2022 e 5% em 2023.
A proposta de Guedes e do relator hoje já isenta dividendos para empresas do Simples, mas apenas até um teto de R$ 20 mil mensais distribuídos por pessoa. A partir disso, é cobrada a alíquota de 20%
Ricardo Lacaz, tributarista e porta-voz das empresas na reunião, afirma que as regras previstas por Guedes acabam prejudicando os empresários menores com aumento da carga tributária.
Ele afirma ainda que o aumento de tributação é juridicamente contestável por poder gerar conflitos com a lei do Simples, que concede benefícios tributários a essas empresas.
Segundo ele, o aumento da carga tributária pode ser repassado para o consumidor final via reajustes de mensalidades escolares e planos de saúde.
Emerson Casali, diretor da CBPI Produtividade Institucional (consultoria que assessora diferentes setores ligados a serviços), afirma que é preciso manter as regras vigentes hoje para pequenas empresas porque elas representam a base do empreendedorismo.
“Boa parte vai ter uma carga adicional e um problema de burocracia, porque o empresário vai ter que colocar na contabilidade uma série de despesas que não colocava”, afirma.
Na Economia, há diferentes visões sobre o tema. Enquanto uma ala sinaliza que vai analisar a proposta (e parte dos integrantes até prefere uma flexibilização mais ampla), a Receita Federal tem se mostrado mais reticente.
De qualquer forma, o próprio Guedes já deixou em aberto a possibilidade de uma flexibilização.
Na última quinta-feira (22), ele disse que a faixa de isenção da taxação de dividendos pode ser ampliada.
"Se precisar subir mais um pouquinho, sobe mais um pouco. Não quero mexer com dentista, médico, profissional liberal, não queremos atingir a classe média, nada disso”, afirmou durante evento realizado pela CNI (Confederação Nacional da Indústria) e pela Febraban (Federação Brasileira de Bancos).
Sob ataque de diferentes entidades setoriais, a taxação de dividendos é um dos pontos de maior impacto no projeto de lei que altera o Imposto de Renda.
De acordo com os cálculos da Receita Federal, a tributação de 20% dos dividendos (somada ao fim da dedutibilidade dos juros sobre capital próprio) é o item que mais gera arrecadação na proposta do governo (mais de R$ 32 bilhões anuais aos cofres públicos a partir de 2023).
Uma desidratação nesse ponto desequilibraria ainda mais a proposta, cujo impacto líquido nas contas públicas é negativo em quase R$ 30 bilhões por ano.
Categorias como advogados e médicos, além de representantes da indústria e até do mercado financeiro, querem flexibilizar a proposta para contarem com isenções parciais ou integrais no uso do instrumento.
Nesta segunda, 22 entidades empresariais divulgaram um manifesto público contra o projeto de lei que trata da reforma do Imposto de Renda e seu substitutivo. No texto, divulgado nesta segunda-feira (26), associações como a OAB (Ordem dos Advogados do Brasil) e Abat (Associação Brasileira de Advocacia Tributária) pedem a rejeição total dos termos propostos.
O Cremesp (Conselho Regional de Medicina do Estado de São Paulo), vinculado ao CFM (Conselho Federal de Medicina), também enviou carta pública ao Ministério da Economia e aos presidentes Rodrigo Pacheco (DEM-MG), do Senado, e Arthur Lira (PP-AL), da Câmara, contra a taxação de dividendos.
"O Cremesp não considera nada razoável, sob qualquer ângulo econômico, um projeto que revogue a isenção de dividendos e afete diretamente as pessoas jurídicas médicas, que fazem suas retiradas, justamente, em cima dos lucros dos seus negócios", afirma a entidade.
Também entre os investidores há pedidos de mudanças. Além da tradicional reclamação sobre a taxação de dividendos representar uma cobrança dupla (porque tributaria recursos distribuídos a partir do lucro da empresa, já tributado), alterações mais específicas são solicitadas —como a flexibilização da cobranças em fundos de investimento.
                  </t>
  </si>
  <si>
    <t>https://www1.folha.uol.com.br/cotidiano/2021/07/magnata-de-florianopolis-mantem-projetos-sociais-e-diz-se-alimentar-do-bem.shtml</t>
  </si>
  <si>
    <t xml:space="preserve">
    Magnata de Florianópolis mantém projetos sociais e diz se alimentar do bem
  </t>
  </si>
  <si>
    <t xml:space="preserve">
                    “Se a gente não consegue resolver os problemas do mundo, que a gente resolva ao menos os problemas da nossa cidade”. Walter Silva Koerich, ou Waltinho, 56, é integrante do clã Koerich, uma das mais tradicionais famílias do estado de Santa Catarina. Além disso, ele é diretor da WKoerich Imóveis, da WOA Empreendimentos Imobiliários e membro do conselho do Beiramar Shopping, um dos principais shoppings de Florianópolis.
Em cada uma de suas empresas há um “braço” social relacionado ao setor da companhia, e assim concede à cidade a construção de praças públicas, melhorias em escolas e doações. Um de seus projetos preferidos é o Estacionamento Solidário, que está dentro do Conexões Sociais do Beiramar Shopping, e que, durante um dia, arrecada toda a renda do estacionamento para a APAE (Associação de Pais e Amigos dos Excepcionais) de Florianópolis.
      Empresário Walter Silva Koerich
             - Arquivo Pessoal
Acima de tudo, para Waltinho, é fundamental conceder à sociedade condições para que desfrutem de uma cidade mais justa. Ele afirma reconhecer seu privilégio de nascer em uma família estável, que lhe deu condições para trilhar seu caminho em direção ao sucesso. “Pode ser que para mim seja mais fácil, então esses projetos são uma obrigação. É uma coisa que nos alimenta e não dá vontade de parar”.
Waltinho também integra a diretoria de relações institucionais do Instituto Pe. Vilson Groh, que, junto à WOA, promove outra de suas ações sociais preferidas, o Programa Pode Crer. Ele oferece cursos de aperfeiçoamento em tecnologia e é realizado em parceria com a FIESC (Federação das Indústrias do Estado de Santa Catarina), patrocinado pela Caixa Econômica Federal e apoiado pela WOA, que intermedeia relações com empresas da área buscando a empregabilidade desses jovens.
O projeto é gratuito e atende anualmente mais de 300 crianças e adolescentes de diferentes faixas etárias, disponibilizando aulas de tecnologia, empreendedorismo, inglês, artes, cultura, cidadania, entre outras. Segundo o empresário, o Pode Crer já contribuiu para que seus ex-alunos tivessem a oportunidade de cursar graduações e se inserir no mercado de trabalho. “A única coisa que foi dada a elas foi uma oportunidade”, disse.
  Restaurantes distribuem marmitas e cestas básicas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de tudo isso, Waltinho iniciou suas ações sociais quando ainda era adolescente. Ele começou a trabalhar em 1979, aos 15 anos, na empresa da família. Antes de se tornar uma das maiores empresas de móveis e eletrodomésticos de Santa Catarina, a companhia era uma rede de lojas de departamentos chamada Dular.
Em épocas como Páscoa, Natal ou dia das crianças, ele e seus primos recolhiam chocolates e brinquedos não vendidos e iam distribuir para as crianças do Hospital Psiquiátrico Colônia Sant’Ana, usando o jipe da família como um “trenó do Papai Noel”.
Walter Silva Koerich ainda diz que suas ações sociais geram bastante desconfiança e frequentemente lhe perguntam coisas como “Waltinho, qual é a sacanagem por trás disso tudo?”, ao que ele responde: “Se a pessoa me faz uma pergunta dessa, ela não entende a moeda com que eu trabalho”.
                  </t>
  </si>
  <si>
    <t>https://www1.folha.uol.com.br/empreendedorsocial/2021/07/premio-empreendedor-social-2021-encerra-inscricoes-em-2-de-agosto.shtml</t>
  </si>
  <si>
    <t xml:space="preserve">
    Prêmio Empreendedor Social 2021 encerra inscrições em 2 de agosto
  </t>
  </si>
  <si>
    <t xml:space="preserve">
                    O Prêmio Empreendedor Social encerra na próxima segunda-feira (2) a etapa de inscrições para sua segunda edição especial em resposta à Covid-19. Em 2021, o principal concurso de empreendedorismo socioambiental da América Latina reconhecerá quatro Empreendedores Sociais do Ano.
A premiação, realizada pela Folha em parceria com a Fundação Schwab, uma das comunidades-irmãs do Fórum Econômico Mundial, tem quatro categorias: Emergência Sanitária, Inclusão Social e Produtiva, Inovação para Retomada e Soluções Comunitárias.
Serão reconhecidos 12 destaques, três em cada categoria, com eleição de quatro vencedores pelo júri composto por especialistas e personalidades.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Pelo segundo ano, as inscrições serão feitas na plataforma Prosas, parceiro da premiação que é referência em editais, com acesso também pelo folha.com/empreendedorsocial2021.
Quem pode participar do Prêmio Empreendedor Social
Serão aceitas inscrições de ações desenvolvidas em qualquer região do Brasil por empreendedores, assim entendidos como:
Pessoas físicas com mais de 18 anos de idade, residentes e domiciliadas no Brasil (independentemente de sua nacionalidade);
	Entidades privadas sem fins lucrativos, também conhecidas como ONGs, organizações da sociedade civil que sejam formalizadas como associação, fundação ou organização religiosa;
	Cooperativas, sociedades simples e empresárias em geral (formalizadas como MEI, Eireli, LTDA, S.A, entre outras);
	Iniciativas sem personalidade jurídica, como redes, coalizões, grupos, plataformas, articulações multissetoriais, coletivos (no caso de iniciativas sem personalidade jurídica, devem ser indicadas de uma até três pessoas à frente da iniciativa para representá-la).
O Empreendedor Social 2021 vai dar visibilidade ao combate à fome e às desigualdades e soluções em áreas como saúde, geração de renda, educação, moradia e ambiente. Também serão reconhecidos exemplos de resiliência e criatividade em territórios periféricos.
Para dar chances iguais a iniciativas pequenas, mas de grande impacto social, a concurso também se volta a ONGs e lideranças comunitárias à frente de ações que mobilizaram até R$ 100 mil em recursos ao longo dos últimos 12 meses.
Vamos reconhecer iniciativas que promovam inclusão social e produtiva e também esforços que impulsionem a retomada econômica e um mundo mais igualitário pós-pandemia", afirma Sérgio Dávila, diretor de Redação da Folha.
Categorias do prêmio em 2021
Os candidatos poderão se inscrever conforme quatro diferentes respostas à Covid-19:
Emergência Sanitária: mitigação da Covid, soluções em saúde, na crise hospitalar e vacinas
	Inclusão Social e Produtiva: voltada para segurança alimentar, combate à fome, ajuda humanitária, combate à desigualdade de gênero e raça, precarização do trabalho, empreendedorismo na base da pirâmide
	Inovação para Retomada: perspectiva da pandemia como acelerador de futuros, pelo uso de tecnologias para impacto social em áreas como saúde, educação, habitação, democracia, clima e inclusão de pessoas com deficiência
	Soluções Comunitárias: exemplos de resiliência, inovação e saídas disruptivas em territórios periféricos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​Vencedores e finalistas são agraciados com uma série de benefícios, entre cursos e mentorias e seleção para programas especiais, que somam mais de R$ 400 mil.
Os candidatos selecionados ganham projeção nacional e internacional, reforçada pelo alto nível de qualificação e pelo networking oferecido pelos parceiros, pela Rede Folha de Empreendedores Socioambientais e pela Schwab.
Benefícios aos vencedores do prêmio
Bolsas de estudo em instituições como Harvard, Fundação Dom Cabral e ESPM
	Participação em fóruns nacionais e internacionais, promovidos por Idis e ICE
	Fast-track para fazer parte de redes como Ashoka e Sistema B
	Consultoria jurídica pela SBSA Advogados
	Programas de aceleração e mentoria oferecidos por Artemisia, Quintessa, Din4mo, Yunus Negócios Sociais e Vox Capital
	Visibilidade em todas as plataformas da Folha
​A edição 2021 do Empreendedor Social do Ano em Resposta à Covid-19 tem patrocínio de Gerdau, Ambev, Sesi/Senai, Coca-Cola e Vedacit. E conta com parceria estratégica de Ashoka, ESPM, Fundação Dom Cabral, Pacto Global, Prosas e UOL.
                  </t>
  </si>
  <si>
    <t>https://f5.folha.uol.com.br/celebridades/2021/07/carolina-ferraz-diz-viver-amadurecimento-na-tv-e-veta-novelas-para-sempre.shtml</t>
  </si>
  <si>
    <t>https://f5.folha.uol.com.br/voceviu/2021/07/o-que-deu-errado-com-os-millennials-geracao-que-foi-de-ambiciosa-a-azarada.shtml</t>
  </si>
  <si>
    <t>https://www1.folha.uol.com.br/colunas/walter-porto/2021/07/tornar-se-negro-de-neusa-santos-souza-volta-as-livrarias-em-setembro.shtml</t>
  </si>
  <si>
    <t xml:space="preserve">
    'Tornar-se Negro', de Neusa Santos Souza, volta às livrarias em setembro
  </t>
  </si>
  <si>
    <t xml:space="preserve">
                    Volta às livrarias pela Zahar, em setembro, “Tornar-se Negro”, importante livro de 1983 da psiquiatra e psicanalista baiana Neusa Santos Souza que está fora de catálogo.
Como diz a autora na introdução do volume, o livro representa seu “anseio e tentativa de elaborar um gênero de conhecimento que viabilize a construção de um discurso do negro sobre o negro, no que tange à sua emocionalidade”.
Além do prefácio original, de Jurandir Freire Costa, haverá um novo, de Maria Lucia da Silva, fundadora do Instituto AMMA Psique e Negritude, e sete textos curtos de Souza, cinco deles inéditos. Com tom pessoal, estavam na cópia de arquivos de seu computador que Souza deixou com a amiga Ana Beatriz Freire.
A editora Juliana Freire conta que a Zahar buscava os herdeiros de Souza há mais de um ano para negociar a nova edição. A psicanalista era filha única, assim como sua mãe, e não teve filhos. A partir dos registros da venda de seu apartamento no Rio de Janeiro após sua morte, eles chegaram aos herdeiros,
seis primos por parte de pai.
  Chega em setembro 'Rusty Brown', novo quadrinho do americano Chris Ware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TEMPO Sebos e livrarias independentes, como as paulistanas Simples e da Tarde e a carioca Leonardo da Vinci, estão organizando um manifesto e postagens nas redes sociais contra a privatização dos Correios. Eles temem que o serviço perca capilaridade em todo o território nacional, aumente os preços e extinga a modalidade módico-impresso, que permite que livros sejam despachados por valor até 50% menor que o do frete convencional.
      Tudo a Ler
          Receba toda quinta sugestões de leituras e novidades da literatura em seu email
                                          Assine a newsletter aqui
SEM TEMPO O aplicativo 12min, que oferece desde 2016 livros digitais e audiolivros em versão resumida, para ser lidos —sim, isso mesmo— em 12 minutos, cresceu 66% em 2020 nos 15 países em que está presente. Voltada à não ficção e com um catálogo sobretudo de autoajuda e negócios, a plataforma oferece também resumo de clássicos da filosofia, como o “Leviatã”, de Hobbes, e da literatura, como “Macunaíma”, de Mário de Andrade. Segundo a empresa, o tema preferido dos leitores é o empreendedorismo.
CRINGES A partir de uma reportagem que publicou em 2019, a jornalista americana Anne Helen Petersen escreveu “Não Aguento Mais não Aguentar Mais – Como os Millennials se Tornaram a Geração do Burnout”, sobre como a geração Y chegou à total exaustão. A HarperCollins lança o livro por aqui em setembro.
Úrsula Passos (interina).
                  </t>
  </si>
  <si>
    <t>https://www1.folha.uol.com.br/colunas/monicabergamo/2021/07/harpercollins-lancara-livro-sobre-a-moving-girls-no-comeco-de-2022.shtml</t>
  </si>
  <si>
    <t xml:space="preserve">
    HarperCollins lançará livro sobre a Moving Girls no começo de 2022
  </t>
  </si>
  <si>
    <t xml:space="preserve">
                    A HarperCollins lançará no começo de 2022 o primeiro livro da Moving Girls, comunidade digital de empreendedorismo feminino no Brasil criada em 2018.
      Camila Vidal, fundadora da Moving Girls
             - Divulgação
      LEIA TODOS OS TEMAS ABORDADOS PELA COLUNA NA EDIÇÃO IMPRESSA DESTA SEXTA (23)
                                          Pazuello recebeu R$ 88,5 mil em diárias e ajuda de custo do Ministério da Saúde em 2020
                                          Atacadas por Bolsonaro e Braga Netto, urnas eletrônicas foram desenvolvidas por militares
                                          OAB cria comissão de defesa da liberdade de expressão
                                          Mario Frias não faz nada e só inventa confusão para o governo, diz diretor de filme sobre Olavo de Carvalho
                                          Prêmio São Paulo de Literatura concederá R$ 200 mil a autores de ficção
                                          HarperCollins lançará livro sobre a Moving Girls no começo de 2022
                                          'Me tornei a pessoa que malha em hotel', posta Luisa Arraes
QUARENTENA
  Celebridades compartilham fotos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BRUNO B. SORAGGI, BIANKA VIEIRA e VICTORIA AZEVEDO
                  </t>
  </si>
  <si>
    <t>https://www1.folha.uol.com.br/mpme/2021/07/folha-lanca-serie-em-parceria-com-o-instagram-sobre-empreendedorismo-e-diversidade.shtml</t>
  </si>
  <si>
    <t xml:space="preserve">
    Folha lança série em parceria com o Instagram sobre empreendedorismo e diversidade
  </t>
  </si>
  <si>
    <t xml:space="preserve">
                    A Folha estreia nesta quarta-feira (21) a série Negócios Plurais, sobre empreendedorismo e diversidade, em parceria com o Instagram. Às quartas, o jornal publicará em seu perfil na rede social as histórias de pequenos negócios de todas as regiões de país.
Em vídeos de até cinco minutos, os empreendedores contarão como criaram suas empresas, quais foram as principais dificuldades que encontraram nesse percurso e como têm enfrentado os desafios impostos pela pandemia.
      A empreendedora e maquiadora Maili Santos, de Salvador
             - Gabriel Cabral/Folhapress
No primeiro episódio, a empresária e maquiadora Maili Santos, 36, dá um relato sobre como a sua história de vida se mistura à do seu negócio, o Studio Móvel Maili Santos, que oferece serviços de beleza em Salvador.
Cadeirante, Maili diz que precisou lutar para se tornar uma profissional da maquiagem. "[Os professores da área] nunca tinham ouvido falar em maquiadores com deficiência", afirma. "Depois que eles viram que eu não ia parar, me deram a oportunidade de fazer o primeiro curso."
Hoje, ela toca o negócio em parceria com o marido, Edilton Lopes, e leva maquiagem e consultoria de beleza até os clientes na capital baiana.
Assista ao depoimento:
                  </t>
  </si>
  <si>
    <t>https://www1.folha.uol.com.br/mercado/2021/07/taxacao-de-dividendos-sofre-pressao-de-advogados-medicos-industria-e-mercado-financeiro.shtml</t>
  </si>
  <si>
    <t xml:space="preserve">
    Taxação de dividendos sofre pressão de advogados, médicos, indústria e mercado financeiro
  </t>
  </si>
  <si>
    <t xml:space="preserve">
                    A taxação de dividendos, um dos pontos de maior impacto no projeto de lei que altera o Imposto de Renda, está sob ataque de diferentes entidades setoriais.
Categorias como advogados e médicos, além de representantes da indústria e até do mercado financeiro, querem flexibilizar a proposta para contarem com isenções parciais ou integrais no uso do instrumento.
De acordo com os cálculos da Receita Federal, a tributação de 20% dos dividendos (somada ao fim da dedutibilidade dos juros sobre capital próprio) é o item que mais gera arrecadação na proposta do governo (mais de R$ 32 bilhões anuais aos cofres públicos a partir de 2023).
Uma desidratação nesse ponto desequilibraria ainda mais a proposta, cujo impacto líquido nas contas públicas é negativo em quase R$ 30 bilhões por ano.
A OAB (Ordem dos Advogados do Brasil) planeja intensificar sua articulação no Congresso para criar uma proteção aos profissionais liberais, para que os dividendos recebidos por eles continuem livres.
Pela proposta do governo e do relator, deputado Celso Sabino (PSDB-PA), o instrumento passaria a ser cobrado tanto nesses casos como para investidores do mercado financeiro (ao investir na Bolsa, por exemplo).
      Taxação de dividendos
                                          Como é
                              A distribuição dos dividendos a acionistas é isenta
                                          Como ficaria
                              Tributados em 20% na fonte. Haverá uma isenção para até R$ 20 mil por mês, mas desde que a pessoa física receba de micro ou pequena empresa
                                          Versão do relator
                              O deputado Celso Sabino (PSDB-PA) manteve os termos propostos pelo governo, mas retirou a cobrança de dividendos quando a distribuição ocorrer entre empresas do mesmo grupo​
Eduardo Maneira, presidente da Comissão Especial de Tributação da OAB, afirma que a ideia é inserir a isenção a todas as profissões regulamentadas por lei que atuam por meio de pessoa jurídica —o que abrange profissionais liberais como médicos e advogados, além de engenheiros, veterinários, e outros casos. "Tem que haver uma tributação diferenciada", afirma.
A OAB afirma que a taxação sobre os profissionais acabaria estimulando o uso de artifícios contábeis como o registro de despesas pessoais (como viagens ou jantares) nas contas da empresa, para reduzir o cálculo de tributação dos dividendos.
Para Maneira, se o objetivo é tributar mais esses profissionais, o melhor caminho seria elevar as alíquotas cobradas diretamente das firmas (não da pessoa física acionista).
Outro pleito da OAB é que a isenção de R$ 20 mil por mês seja estendida a empresas de todos os tamanhos (na atual proposta, o benefício vale apenas quando o dividendo é pago por micro e pequenas empresas).
Segundo Maneira, profissionais podem ter o mesmo lucro mensal em tamanhos diferentes de empresas, e por isso ele critica a diferença de tributação a ser gerada pela proposta. "Ou a regra vale para todos ou é injusta", disse.
Ele nega que a flexibilização estimularia a pejotização porque, em sua visão, profissões como a de advogados precisam atuar muitas vezes em sociedade. "Pejotização é fraude na legislação trabalhista", afirma.
O relator da proposta afirmou na semana passada que pretende ampliar a isenção para todas as empresas, mas, em contrapartida, reduziria a faixa de isenção de R$ 20 mil para R$ 2,5 mil mensais.
      O Ministro da Economia, Paulo Guedes, durante audiência com o deputado federal, Celso Sabino- PSDB/PA, relator do projeto de reforma do Imposto de Renda (IR) 
             - Edu Andrade/Ministério da Economia
O Cremesp (Conselho Regional de Medicina do Estado de São Paulo), vinculado ao CFM (Conselho Federal de Medicina), enviou carta pública ao Ministério da Economia e aos presidentes Rodrigo Pacheco (DEM-MG), do Senado, e Arthur Lira (PP-AL), da Câmara, contra a taxação de dividendos.
"O Cremesp não considera nada razoável, sob qualquer ângulo econômico, um projeto que revogue a isenção de dividendos e afete diretamente as pessoas jurídicas médicas, que fazem suas retiradas, justamente, em cima dos lucros dos seus negócios", afirma a entidade.
Também entre os investidores há pedidos de mudanças. Além da tradicional reclamação sobre a taxação de dividendos representar uma cobrança dupla (porque tributaria recursos distribuídos a partir do lucro da empresa, já tributado), alterações mais específicas são solicitadas.
O ministério tem recebido, por exemplo, demandas para isentar a cobrança de dividendos nas carteiras dos fundos de investimento.
Guedes tem defendido a cobrança sobre dividendos como uma forma de se alcançar os mais ricos, embora ele mesmo tenha flexibilizado sua proposta em parceria com Sabino.
"[A tributação de dividendos é uma] fonte muito bem-vinda do ponto de vista de justiça social. Taxar os super-ricos e financiar a redução de imposto para os assalariados e o fortalecimento do Bolsa Família", afirmou.
No substitutivo elaborado por Guedes em parceria com o relator, passou a ser isenta a transferência de dividendos entre empresas do mesmo grupo e recursos distribuídos a empresas familiares, usados por pessoas mais ricas para planejamento tributário e sucessório.
Embora tenha acalmado parcialmente os ânimos de empresários com um corte mais intenso no IR da pessoa jurídica (de 15% para 2,5% na alíquota base), o relator continua recebendo demandas setoriais com pressão por novas alterações.
Representantes da indústria, por exemplo, se reuniram com Sabino no fim da última semana e agora preparam um parecer técnico sobre o texto, com sugestões de ajustes.
Eles querem isenção de dividendos também para companhias coligadas —quando há um percentual de participação sem que haja controle.
Novas mudanças também estão em negociação para garantir a adesão de mais empresas ao lucro presumido (modalidade simplificada de apuração do imposto).
O setor de alimentação, com bares, restaurantes e supermercados, teve reunião com Sabino nesta segunda-feira (19) e pediu ajuste no ponto do projeto que elimina a possibilidade de empresas deduzirem o vale-alimentação da base de cálculo do Imposto de Renda.
"Isso gera um certo receio no setor. A linha apresentada pelo setor é de ajuste para encontrar uma calibragem que não seja prejudicial a um programa que hoje garante o alimento ao trabalhador e, ao mesmo tempo, é uma fonte de investimento para o setor", disse o coordenador da Frente Parlamentar do Comércio, Serviços e Empreendedorismo, deputado Efraim Filho (DEM-PB).
O congressista afirma ainda que o corte de subsídios proposto pelo relator para compensar a perda de arrecadação da proposta pode enfrentar dificuldades no Congresso.
O parecer reduz incentivos tributários às indústrias química, farmacêutica, de cosméticos e de embarcações e aeronaves, além de termoelétricas.
"O custo Brasil é muito alto. Tem que procurar meios para compensar o corte de imposto, mas não dá para essa compensação inviabilizar alguns setores", afirmou.
O deputado Bohn Gass (PT-RS), líder do partido na Câmara, afirma que a cobrança sobre dividendos é o principal ponto de concordância com a proposta em discussão. Mesmo assim, ele disse que estará aberto ao diálogo com todos os potenciais afetados e diz que a reforma não tributa os realmente mais ricos.
"O mundo inteiro está mostrando que tem que cobrar dos super-ricos e sobre patrimônios. Isso está longe de ser cobrado nessa reforma. Achamos que tem que ter mais progressividade", disse.
                  </t>
  </si>
  <si>
    <t>https://www1.folha.uol.com.br/cotidiano/2021/07/o-que-voce-precisa-saber-antes-de-fazer-uma-doacao.shtml</t>
  </si>
  <si>
    <t xml:space="preserve">
    O que você precisa saber antes de fazer uma doação
  </t>
  </si>
  <si>
    <t xml:space="preserve">
                    A pandemia agravou a condição de milhões de brasileiros em situação de vulnerabilidade. Em resposta aos efeitos da Covid-19, cidadãos, instituições e empresas formaram uma corrente de solidariedade e doaram cerca de R$ 7 bilhões até agora, segundo o Monitor da Associação Brasileira de Captação de Recursos (ABCR).
Nos últimos meses, cresceu a confiança no terceiro setor, que arrecada e destina os recursos a quem precisa. Em 2020, 26% dos brasileiros doaram dinheiro a uma organização, melhor percentual dos últimos cinco anos, segundo a pesquisa World Giving Index (WGI), da Charities Aid Foundation (CAF). Ainda assim, é preciso ampliar o número de doações, mas como saber se uma instituição é idônea ou não?
O primeiro passo é verificar sua existência. A busca começa nas redes sociais e no site da fundação —onde costumam estar informações como relatório de atividades e estatuto social— e se aprofunda no Mapa das Organizações da Sociedade Civil (OSCs), plataforma do Instituto de Pesquisa Econômica Aplicada (Ipea) que registra mais de 781 mil OSCs em todo o país.
        Fido Nesti
“Se aquela instituição existe, ela está no mapa das OSCs, porque ele pega a base de dados do CNPJ”, diz a advogada Priscila Pasqualin, sócia responsável pela área de filantropia e investimento social do PLKC Advogados.
Em campanhas como as que vêm ocorrendo durante a pandemia, é preciso observar quais são as entidades responsáveis pela coordenação, para onde prometem destinar o recurso e atentar
para a prestação de contas.
Quando há benefícios fiscais —como o abate do imposto de renda—, o doador deve pedir à associação documentos que comprovem a aprovação por uma lei de incentivo, como ocorre em projetos voltados para idosos, crianças e adolescentes, e para as áreas da saúde, da cultura e do esporte.
Caso a entidade se apresente como Organização da Sociedade Civil de Interesse Público (OSCIP), é possível consultar a base do Ministério da Justiça e Segurança Pública responsável pela qualificação. No entanto, certificados de órgãos públicos não são requisitos obrigatórios para as OSCs.
A advogada afirma que a legislação do terceiro setor evoluiu para desburocratizar o dia a dia das próprias organizações da sociedade civil. “Existem benefícios fiscais, por exemplo, que são dados independentemente de qualquer certificação. Então, não é porque a instituição não tem um certificado público que ela não é idônea.”
  Doações de comida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Desse modo, alguns reconhecimentos da iniciativa privada também podem ajudar na escolha, como a Vitrine das ONGs e os prêmios Melhores ONGs, do Instituto Doar, e Empreendedor Social, da Folha. Outro caminho, segundo Priscila, é observar os parceiros da OSC: “Se há empresas, fundações e institutos já conhecidos no terceiro setor, é um bom indício, sinal de que mais pessoas acreditam naquela causa e naquela organização”.
Foi por meio de parcerias com empresas que a Gerando Falcões desenvolveu seu modelo de gestão e transformou-se em uma rede de instituições. Hoje, o processo é ensinado na formação dos líderes sociais que integram o conjunto pelo qual a entidade, que nasceu em Poá (SP), expandiu sua atuação para 700 favelas em todo o país.
Outra frente de trabalho da rede está nas oficinas de cultura, esporte e qualificação profissional, cujo impacto foi analisado em pesquisa feita pelo Instituto para o Desenvolvimento do Investimento Social (Idis). Segundo o estudo, a cada R$ 1 investido nestes projetos, há retorno de R$ 3,50 em benefícios sociais.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dado faz com que doadores e a própria organização compreendam qual é o efeito das atividades realizadas e como é aplicado o recurso investido. A avaliação utilizou a metodologia SROI (Social Return on Investment, ou Retorno Social sobre Investimento), ferramenta que busca observar se uma ação alcançou ou não as transformações propostas. “A gente consegue monetizar quanto está entregando para a sociedade versus o custo que precisou para isso”, explica Nina Rentel, diretora de tecnologias sociais da Gerando Falcões.
Mariana Minghini, 20, é uma das beneficiadas por essas iniciativas. Sonhando em ser atriz, participou da oficina de teatro. Depois, em busca do primeiro emprego, estudou programação. Aos 17 anos, por meio da parceria entre a organização e um escritório de advocacia, obteve financiamento da faculdade de direito.
Nas oficinas, a jovem superou a timidez, conheceu uma realidade diferente da que vivencia na periferia de Poá, onde mora, e sentiu-se acolhida e motivada. “Acho que esse é o papel da instituição: fazer a gente acreditar, porque tenho certeza que, se não tivesse feito parte, não teria sonhado tão grande e não estaria onde estou hoje.”
Mariana ainda não decidiu qual área seguir no direito, mas tem uma certeza: “Eu quero continuar com o voluntariado. Quero inspirar outras pessoas. Passei por isso, sei quanto mudou e quero que as pessoas continuem acreditando que podem e conseguem.”

Conheça instituições que recebem doações em todo o país
AlimentosGastromotiva
Produz e distribui refeições para pessoas em situação de insegurança alimentar e promove cursos gratuitos de gastronomia e empreendedorismoOnde: Rio de Janeiro, São Paulo, Curitiba, Manaus e SalvadorInformações e doações: www.gastromotiva.org
Serviço Franciscano de Solidariedade (Sefras)
Oferece assistência social a crianças e adolescentes, pessoas com hanseníase, idosos, imigrantes e refugiados e pessoas em situação de ruaOnde: São Paulo e Rio de JaneiroCentral de doações: (11) 3795-5220 / (21) 96927-9888
RoupasAção da Cidadania
Promove ações de saúde, educação, cultura e geração de renda por meio dos comitês estaduais, conforme a demanda de cada comunidadeOnde: Em todo o BrasilInformações e doações no site: www.acaodacidadania.org.br
União Brasileiro-Israelita do Bem-Estar Social (Unibes)
Atende pessoas em situação de vulnerabilidade com assistência social e serviços para crianças, adolescentes, jovens e idososOnde: São PauloSite: unibes.org.br/onde-estamos/Tel.: (11) 3311-7266 / (11) 3123-7300WhatsApp: (11) 96929-4660 / (11) 99328-8398
Livros (inclusive didáticos)Bazar Franciscano (Sefras)
Vende os objetos doados no bazar e destina a renda aos projetos desenvolvidosOnde: São PauloWhatsApp: (11) 3795-5220
Exército da Salvação
Possui projetos de educação e assistência social. O lucro obtido nos bazares beneficentes é investido nas ações da instituiçãoOnde: PB, RN, PE, RJ, MG, SP, RS, PR, SC e DFTel.: 4003-2299Pontos de coleta: www.exercitodoacoes.org.br/doacoes/pontos-de-coleta
Móveis e eletrodomésticosUnião Brasileiro-Israelita do Bem-Estar Social (Unibes)
Destina doações ao público atendido, vende o excedente no bazar e reverte o lucro para a manutenção dos projetos. Aceita eletrodomésticos mesmo se não estiverem funcionandoOnde: São PauloTel.: (11) 3311-7266/ (11) 3123-7300WhatsApp: (11) 96929-4660 / (11) 99328-8398
Bazar Gerando Falcões
Oferece oficinas de esporte, cultura e qualificação profissional. Forma líderes sociais em favelas para integrá-los à sua rede de organizaçõesOnde: MA, CE, RN, AL, MG, RJ, SP e PRInformações: gerandofalcoes.com
Instrumentos musicais, CD, DVD e vinilExército de Salvação
Atende crianças, adolescentes, pessoas em situação de rua, mães adolescentes em diversos serviços específicosOnde: PB, RN, PE, RJ, MG, SP, RS, PR, SC e DFTel.: 4003-2299Pontos de coleta: www.exercitodoacoes.org.br/doacoes/pontos-de-coletaInformações e doações: https://www.exercitodoacoes.org.br/doacoes/como-posso-doar
Bazar Samburá da AACD
Organização especializada em assistência médico-terapêutica em ortopedia e reabilitação para pessoas de todas as idades. Recursos arrecadados no bazar são destinados à manutenção dos atendimentosOnde: SP, MG, PE e RSTel.: (11) 5908-7899Email: bazarsambura@aacd.org.br
Bicicleta, skate, patins e artigos esportivos em geralBazar Gerando Falcões
Vende as doações em bazar-escola operado pelos participantes das oficinas e destina o lucro à manutenção dos projetosOnde: MA, CE, RN, AL, MG, RJ, SP, PRTelefone: (11) 3426-9800Informações: www.gerandofalcoes.com
Bazar Boa Escolha do Grupo de Apoio ao Adolescente e à Criança com Câncer (GRAAC)
A renda obtida é revertida ao hospital do GRAACC, especializado no diagnóstico e no tratamento de câncer em crianças e adolescentesOnde: São Paulo, mas atende pacientes de todo o BrasilTel.: (11) 5908-9100
BrinquedosCentro Espírita Nosso Lar/Casas André Luiz
Atende pessoas com deficiência intelectual, com ou sem deficiência física associada. Os brinquedos são distribuídos aos pacientes ou vendidos em bazar beneficenteOnde: São PauloTel.: (11) 2459-7000WhatsApp: (11) 95427-3700
Hospital Pequeno Príncipe
Hospital pediátrico, destina 70% da capacidade de atendimento a pacientes do Sistema Único de Saúde (SUS)Onde: Curitiba, mas atende pacientes do país inteiroTel.: (41) 3310-1253Email: voluntariado@hpp.org.br
Artigos para petsPatinhas Unidas Brasil
Resgata, reabilita e disponibiliza para doação cães abandonados ou vítimas de maus-tratosOnde: São PauloInformações: www.patinhasunidas.com.br/
Cabelo
Grupo de Apoio ao Adolescente e à Criança com Câncer (GRAAC)
Não confecciona perucas, mas vende as mechas para salões e destina o valor à manutenção do atendimento de pacientes oncológicos. Aceita todo os tipos de cabelo, inclusive com química. Precisa estar limpo, seco, bem preso com elástico e medir pelo menos 10 cmOnde: São Paulo (rua Pedro de Toledo, 276, Vila Clementino, zona sul), mas atende pacientes de todo o BrasilCorreio: A/C Setor de Voluntariado: rua Pedro de Toledo, 572 – Vila Clementino, São Paulo/SP | CEP: 04039-000
Cabelegria
Arrecada cabelo, confecciona perucas e as doa para pacientes com câncer. Antes de cortar, é preciso lavar o cabelo e deixá-lo secar. Pode conter química, deve estar bem preso com elástico e medir pelo menos 15 cmOnde: Em todo o BrasilPontos de coleta: www.cabelegria.org/#Pontos-de-coleta
Leite maternoRede Global de Bancos de Leite Humano (rBLH)
O leite humano contribui para que um bebê prematuro ganhe peso, se desenvolva de forma saudável e o protege de infecções. Não há quantidade mínima para doaçãoOnde: Em todo o BrasilPontos de coleta: https://rblh.fiocruz.br/localizacao-dos-blhs
SangueHemocentro
Todo sangue doado é destinado para atendimentos de emergência, tratamentos clínicos e cirurgiasOnde: Em todo o BrasilPontos de coleta: http://redome.inca.gov.br/doador/hemocentros/
Medula óssea
Registro Nacional de Doadores Voluntários de Medula Óssea (Redome) do Instituto Nacional de Câncer José Alencar Gomes da Silva (Inca)
Contribui para o tratamento de pessoas com doenças que afetam a produção normal de células sanguíneas, como leucemia
Onde: Em todo o Brasil
Informações: http://redome.inca.gov.br/
DinheiroMovimento Panela Cheia (Central Única das Favelas (Cufa), Gerando Falcões e Frente Nacional Antirracista)
Arrecada recursos para doação de cestas básicas a famílias em situação de vulnerabilidadeOnde: Em todo o BrasilInformações no site: www.panelacheiasalva.com.br
Tem Gente com Fome (Coalizão Negra por Direitos, Anistia Internacional, Oxfam Brasil, Redes da Maré, 342 Artes, Ação Brasileira de Combate às Desigualdades (ABCD), Instituto Ethos, Grupo Prerrogativas, Orgânico Solidário e Nossas)
Arrecada recursos para ações emergenciais contra a fome, miséria e violência na pandemiaOnde: Em todo o BrasilInformações no site: www.temgentecomfome.com.br
Fundação Dorina Nowill
Produz e distribui livros em braile, audiolivros e e-books acessíveis a pessoas com deficiência visualOnde: Em todo o BrasilInformações no site: www.fundacaodorina.org.br/faca-parte
Amigos do Bem
Combate a miséria no sertão nordestino por meio de projetos de educação, geração de renda e acesso a água, moradia e saúdeOnde: AL, PE e CEInformações no site: https://doar.amigosdobem.org/acaoemergencialpf
Hospital Pequeno Príncipe
Oferece 32 especialidades e realiza procedimentos de alta e de média complexidade em crianças e adolescentes, como transplantes de órgãos e de medula ósseaOnde: Curitiba (PR), mas atende pacientes do país inteiroInformações no site: www.doepequenoprincipe.org.br
Ação da Cidadania
Possui projetos de segurança alimentar, cidadania, cultura, empreendedorismo e formação. Distribui doações a comunidades carentes e famílias afetadas por tragédiasOnde: Em todo o BrasilInformações e doações no site: www.acaodacidadania.org.br/formas-de-doar
Gastromotiva
Realiza a campanha Chega de Fome para impulsionar doações e fornecer alimentos para pessoas em situação de vulnerabilidadeOnde: Rio de Janeiro, São Paulo, Curitiba, Manaus e SalvadorInformações e doações no site: www.gastromotiva.org
Associação de Mulheres Protetoras dos Animais Rejeitados e Abandonados (Ampara Animal)
Assiste abrigos com ração, medicamentos, vacinas, veterinário e adoçãoOnde: Em todo o BrasilInformações e doações no site: https://amparanimal.org.br/como-ajudar/
                  </t>
  </si>
  <si>
    <t>https://www1.folha.uol.com.br/ilustrada/2021/07/felipe-neto-construiu-um-imperio-online-que-abala-bolsonaro-diz-biografia.shtml</t>
  </si>
  <si>
    <t xml:space="preserve">
    Felipe Neto construiu um império online que abala Bolsonaro, diz biografia
  </t>
  </si>
  <si>
    <t xml:space="preserve">
      Felipe Neto – O influenciador 
    Preço R$ 49 (impresso) ; R$ 32,90 (e-book)            Autor Nelson Lima Neto      Editora Máquina de Livros                                                     
O início da década passada assistiu à explosão de um fenômeno até então desconhecido –os influenciadores digitais. Surgidos no YouTube, eles já haviam se espalhado por todas as redes sociais e conquistado milhões de seguidores quando a mídia tradicional finalmente se deu conta.
Muitos estão por aí até hoje. Christian Figueiredo tem quase 12 milhões de inscritos no canal Eu Fico Loko, mas seu alcance se restringe aos adolescentes. Kéfera Buchmann abandonou a internet para se dedicar à carreira de atriz. Com 42,6 milhões de inscritos, o canal do humorista Whindersson Nunes é o quarto maior do YouTube do mundo.
Felipe Neto está na sexta posição, com 42,5 milhões. Se somarmos os números de seus perfis no Instagram e no Twitter, ele chega a 70 milhões de seguidores. Mas o que faz desse carioca de 33 anos ser o mais importante influenciador do Brasil é a imensa repercussão de suas palavras e atitudes, com um viés político que se intensificou de 2017 para cá.
  O youtuber Felipe Neto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quem só ouviu falar do rapaz depois que ele entrou para a lista da revista Time das cem pessoas mais influentes de 2020 —ao lado de um único outro brasileiro, Jair Bolsonaro— o livro do jornalista Nelson Lima Neto vem a calhar.
“Felipe Neto, O Influenciador” é uma visão panorâmica do processo de amadurecimento de uma figura ímpar, que, em poucos anos, foi de “hater” inconsequente a filantropo preocupado com causas sociais.
Também é uma biografia não autorizada. Apesar de sucessivos pedidos, Neto e seus familiares se recusaram a dar entrevistas. No entanto, o biografado gostou do resultado final. “Posso dizer que quase tudo dentro dele está correto, inclusive a exposição dos meus defeitos”, tuitou ele em junho passado.
Não só os defeitos, mas também muitas tretas e processos na Justiça. O Felipe Neto que emerge das páginas de “O Influenciador” é teimoso, brigão, obstinado –em bom carioquês, marrento. Por outro lado, também sofre de depressão, algo que nunca escondeu, e não hesita em pedir desculpas quando sente que errou.
Mesmo sem a ajuda do entorno imediato do youtuber, Lima Neto realizou uma pesquisa minuciosa, com detalhes saborosos da vida escolar de seu biografado. O empreendedorismo aflorou cedo –a primeira empresa, de telemensagens, foi aberta quando ele tinha apenas 14 anos. A veia artística também logo se manifestou, através de cursos de teatro e espetáculos amadores.
Outras empreitadas incluem um site sobre séries e o canal de humor Parafernalha. Mas a consagração veio com o canal Não Faz Sentido, lançado em 2010, em que ele mesmo disparava insultos contra Deus e o mundo.
O sucesso imediato o levou a rápidas passagens pela TV. Hoje, seus dois púlpitos são o canal no YouTube, em que predominam os vídeos sobre games, e o perfil no Twitter, de onde atiça a ira de bolsonaristas —que em contrapartida, o acusam falsamente de pedófilo. A internet é o habitat natural de Felipe Neto, onde ele faz fama e fortuna.
E que fortuna. O livro revela que ele gastou R$ 800 mil comprando livros de temática LGBTQIA+ para distribuir na Bienal do Livro do Rio de Janeiro em 2019, para espezinhar o então prefeito Marcelo Crivella, que havia proibido uma HQ em que dois super-heróis aparecem se beijando.
  Conheça o quadrinho 'Vingadores - A Cruzada das Crianças'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Lima Neto termina dizendo que a presença de Felipe no debate nacional só começou. Ele parece ter razão. Há poucos dias, o influenciador xingou o brigadeiro Carlos Almeida Baptista Junior de “babaca”, depois de uma entrevista em que o comandante da Aeronáutica transpirou intenções golpistas. Quem mais teria a mesma desfaçatez? E os fundos para pagar bons advogados, claro.
                  </t>
  </si>
  <si>
    <t>https://www1.folha.uol.com.br/colunas/viniciustorres/2021/07/golpe-dos-bilhoes-para-o-fundo-eleitoral-e-alerta-de-que-dias-piores-virao.shtml</t>
  </si>
  <si>
    <t xml:space="preserve">
    Golpe dos bilhões para o fundo eleitoral é alerta de que dias piores virão
  </t>
  </si>
  <si>
    <t xml:space="preserve">
                    A “nova política” está por toda parte. Chegou ao poder federal com Jair Bolsonaro (“sem partido!”) e ao governo de vários estados, como o Rio de Janeiro de Wilson Witzel, que pelo menos já foi para a cadeia.
Neste ano, os “homens novos” assumiram de vez o comando da Câmara, com Arthur Lira (PP-AL), cúmplice maior do presidente, seu premiê e regente da avacalhação nacional. Esse casamento de inconveniência acaba por gerar uma cambulhada de indignidades, tal como o golpe do fundão eleitoral.
Lira foi eleito com a promessa de dar poder “às bases”, ao baixo clero. Mais poder, na verdade, pois essa turma se tornou cada vez mais proeminente, predominante e poderosa com a multiplicação de partidos negocistas (a partir de 2007, também com a ajuda do STF) e com a degradação decisiva da Presidência da República.
Essa rebelião das massas parece agora desembestada. O aumento do fundo eleitoral de R$ 1,8 bilhão para R$ 5,7 bilhões em 2022 é apenas um sintoma, embora caríssimo (o dinheiro extra equivale a 11% do Bolsa Família).
      Plenário da Câmara dos Deputados durante sessão do Congresso Nacional
             - Pedro Ladeira - 24.set.19/Folhapress
A dinheirama estimula o empreendedorismo partidário e dá mais poder aos empresários das legendas de aluguel (quase todas das três dúzias), o que incentiva ainda mais a fragmentação partidária, em um efeito bola de lama.
Com tamanho fundão eleitoral e partidário à disposição, por que não abrir a sua franquia e até mesmo alugar a cobertura para um candidato a presidente? Pode dar rolo, com aconteceu entre o dono do PSL e os Bolsonaro. Mas isso é da vida, certo? Negócios têm algum risco, bem o sabiam os piratas que dividem butim.
Os parlamentares avançam sobre a definição do Orçamento como hienas, pois o fazem por meio de emendas picadinhas, obrigatórias e pouco transparentes, em vez de também redefinirem grandes prioridades de despesa. No ano que vem, essa mumunha vai continuar, a julgar pelo que está escrito na Lei de Diretrizes Orçamentárias, aprovada nesta quinta-feira (15).
Os apaniguados de Lira também preparam uma reforma política ou eleitoral que pode perverter ainda mais o sistema partidário. Pretende-se dar uma avacalhada nas cláusulas de barreira (exigência de votação ou conquista mínima de cadeiras para que o partido tenha certas regalias).
  Este é Arthur Lira, presidente da Câmara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Discute-se até a criação do distritão (os votos vão só para os candidatos, não para partidos), com o que as eleições parlamentares vão se tornar uma corrida de celebridades, ricos e representantes do crime (do crime não regulamentado, quer dizer, como facções e milícias).
O empresário partidário, porém, continuaria com o poder de alugar cômodos, ceder vaga na legenda para essa dança dos famosos eleitoral. Se ninguém prestar atenção, vai ser aprovada uma mixórdia sórdida, como era de prever com a chegada ao poder da “nova política”, esse projeto de ruína final do país.
O pacote de jabutis gordos que passou na lei de privatização da Eletrobras e a palhaçada dinheirista que foi a votação do Orçamento de 2021 são outros exemplos da degradação. Não há liderança maior, poderosa e com vergonha na cara para conter a farra.
O governo Bolsonaro não tem projeto político e líderes para negociar um programa legislativo. Não é mesmo capaz de propor projetos com um mínimo de competência técnica e compostura —considere-se o papelucho bisonho que Paulo Guedes quis passar como “reforma do IR”.
Quanto ao Congresso, Bolsonaro apenas arrumou um centrão para chamar de seu e evitar o impeachment. Em troca, Lira e sua turma entregam umas “reformas” mambembes e ficam à vontade para tocar a balbúrdia, para não dizer outra coisa.
                  </t>
  </si>
  <si>
    <t>https://www1.folha.uol.com.br/empreendedorsocial/2021/07/aceleradora-100-abre-inscricoes-para-negocios-voltados-a-sustentabilidade.shtml</t>
  </si>
  <si>
    <t xml:space="preserve">
    Aceleradora 100+ abre inscrições para negócios voltados à sustentabilidade
  </t>
  </si>
  <si>
    <t xml:space="preserve">
                    Startups que oferecem soluções voltadas à sustentabilidade podem se cadastrar até o dia 23 de julho na Aceleradora 100+, programa da Ambev que, nesta edição, se junta à Plataforma Parceiros pela Amazônia (PPA) e ao Quintessa.
A aceleração, que inicia em setembro, é destinada a empreendedores cujas soluções já foram testadas e agora desejam tracionar as vendas. O programa envolve um mês de aprendizado intensivo em contato com executivos da Ambev, mentores especialistas e fundos de investimento.
Os negócios selecionados receberão aconselhamento individual para apresentarem um piloto para a Ambev e parceiros. As propostas mais qualificadas serão contratadas e os empreendedores receberão acompanhamento de gestores para a implementação.
  Soluções da Boomera foram reconhecidas em programa da Ambev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os critérios de seleção estão potencial de geração de impacto, estágio de maturidade e robustez, perfil do empreendedor e potencial de agregação de valor que o programa terá.
Para Anna de Souza Aranha, diretora do Quintessa, o programa de inovação aberta é exemplar. "Une o avanço da empresa em suas metas de sustentabilidade com uma ótima proposta de valor aos empreendedores, apoiando seu desenvolvimento e implementando suas soluções de impacto socioambiental positivo na ponta", diz.
A Aceleradora 100+, que teve as primeiras edições em 2018 e 2019, reforça o desejo da Ambev de estimular o empreendedorismo e o desenvolvimento de pequenos e médios negócios, conectando ideias disruptivas aos seus pilares de sustentabilidade.
“Os desafios ambientais atuais exigem soluções inovadoras e fora da caixa", diz Rodrigo Figueiredo, vice-presidente de sustentabilidade e suprimentos da Ambev.
"A Aceleradora 100+ surge como oportunidade para encontrarmos essas ideias novas e desenvolvermos parcerias que vão impulsionar negócios e ajudar o meio ambiente”, completa.
Na perspectiva de Augusto Corrêa, secretário executivo da PPA, trazer um programa de escala global com recorte específico para a Amazônia é significativo.
"Temos trabalhado arduamente para fortalecer os negócios de impacto que prezam pela conservação da biodiversidade e qualidade de vida das comunidades da região."
                  </t>
  </si>
  <si>
    <t>https://www1.folha.uol.com.br/opiniao/2021/07/afinal-quem-e-ricardo-nunes.shtml</t>
  </si>
  <si>
    <t xml:space="preserve">
    Afinal, quem é Ricardo Nunes?
  </t>
  </si>
  <si>
    <t xml:space="preserve">
                    A eleição para a Prefeitura de São Paulo em 2020 foi marcada pelo diálogo. Os candidatos e seus vices apresentaram ideias e projetos em entrevistas, sabatinas e debates. 
Entretanto, as oportunidades não foram aproveitadas pelo então candidato Ricardo Nunes (MDB), vice na chapa de Bruno Covas (PSDB). Ele se escondeu. Agora, o ex-vereador assumiu a prefeitura da maior cidade do país e queremos saber: o que ele pensa?
Como ex-candidata à prefeitura, entendo que São Paulo merece mais do que “vou fazer o mesmo que o Covas”. Afinal, o que isso significa?
  Ricardo Nunes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Bruno Covas, por exemplo, se contrapunha ao governo federal, mas Nunes nomeou como secretário executivo de mudanças climáticas o responsável pela desastrosa agenda “ambiental” de Bolsonaro.
A tragédia da Covid-19, marcada pela inércia e incompetência federal, pede a liderança do prefeito na nossa cidade. Em relação às vacinas, há uma distribuição desigual que privilegia áreas centrais. Como resolver?
Mesmo com a comprovação de eficácia, não existe distribuição gratuita de máscaras PFF2. Também não há estratégia clara de testagem e monitoramento de novos casos. O que Nunes propõe para combater a Covid?
A pandemia trouxe novos desafios e acentuou velhos problemas. O desemprego só aumenta, e o número de pessoas em situação de rua cresce junto à fome. O que será feito para gerar empregos, renda e oportunidades?
Pergunto isso pois, durante a campanha, enquanto éramos questionados à exaustão sobre o que faríamos de diferente na segunda onda da pandemia, o atual prefeito não estava lá.
  Ricardo Nunes, prefeito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desafios são inúmeros, e sabemos que a população negra é a principal em situação de vulnerabilidade e violência, dados que exigem uma atuação antirracista. Qual é o plano?
Outro tema fundamental é a educação. A volta às aulas presenciais deve ser tratada como prioridade absoluta, de forma segura para crianças, profissionais da educação e famílias. Como o senhor prefeito vai agir?
Políticas públicas para a primeira infância (de 0 a 6 anos) são capazes de quebrar o ciclo de desigualdade. É preciso assegurar que crianças tenham acesso a alimentação, vacinação, creche e saneamento básico. Isso, inclusive, abria o caderno de propostas da chapa Covas-Nunes. O que vimos até aqui, porém, foi o enfraquecimento do tema. Nunes fará o que estava no papel ou o retrocesso?
Para 2021 está prevista a revisão do mais importante instrumento de planejamento urbano. A oportunidade ocorre a cada dez anos e pede participação popular. Pela pandemia, a maioria dos participantes e especialistas pediu o adiamento. Nunes sugeriu um debate on-line. 
  Prefeito Bruno Covas morre aos 41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possível fazer isso em uma cidade em que menos de 50% da população tem acesso à internet? O que deve nortear a revisão: o desenvolvimento sustentável de São Paulo e boas políticas habitacionais ou o interesse exclusivo do setor imobiliário?
Queremos saber o que o prefeito pensa sobre meio ambiente e sustentabilidade, segurança pública, empreendedorismo e inovação, mulheres, zeladoria e cultura.
Ricardo Nunes, como não te conhecemos ainda, que tal se apresentar?
                  </t>
  </si>
  <si>
    <t>https://www1.folha.uol.com.br/empreendedorsocial/2021/07/premio-reconhecera-projetos-em-mobilidade-urbana-e-inclusao-de-pessoas-com-deficiencia.shtml</t>
  </si>
  <si>
    <t xml:space="preserve">
    Prêmio reconhecerá projetos em mobilidade urbana e inclusão de pessoas com deficiência
  </t>
  </si>
  <si>
    <t xml:space="preserve">
                    Projetos de impacto social em mobilidade urbana, mobilidade social e inclusão de pessoas com deficiência de todo o país podem se inscrever até 21 de julho, às 18h, no Prêmio Fundação Grupo Volkswagen.
Nesta segunda edição,​ em parceria com a Yunus Corporate, unidade de inovação social corporativa da Yunus Negócios Sociais, seis organizações sociais serão selecionadas para um programa de aceleração. A etapa inclui capacitação, mentoria com especialistas, consultoria e incentivo à criação de redes, por meio de atividades e encontros online.
Os três projetos que demonstrarem maior potencial de transformação social serão premiados com R$ 100 mil, a título de patrocínio.
      Amanda Lima, do Instituto MeViro, Lilian Prado, da ONG Acreditar e Cadu Ronca, do Instituto Aromeiazero, vencedores do 1º Prêmio Fundação Grupo Volkswagen
             - Divulgação / Acervo Fundação Grupo VW
Ao longo de 2022, as três organizações vencedoras deverão implementar as ações planejadas com o investimento, sendo acompanhadas e apoiadas pela Fundação Grupo Volkswagen e pela Yunus Negócios Sociais.
“Queremos aproximar o terceiro setor de metodologias inovadoras e do universo dos chamados negócios sociais, sem descuidar das particularidades das organizações sem fins lucrativos", diz Vitor Hugo Neia, diretor de administração e relações institucionais da Fundação.
As linhas de atuação dos projetos elegíveis incluem, entre outros temas, geração de renda em territórios vulneráveis e periféricos, empreendedorismo feminino, educação inclusiva para pessoas com deficiência e tecnologias e inovação para a mobilidade urbana.
"Nossa aceleração pretende ajudar essas organizações a encontrarem modelos de sustentabilidade financeira, que vão para além dos formatos tradicionais de captação de recursos, e que permitam que a organização e o seu impacto se mantenha no tempo de forma sustentável", afirma Rui Lira, head de inovação aberta da Yunus.
Realizado desde 2019, o Prêmio Fundação Grupo Volkswagen recebeu mais de 400 inscrições na primeira edição. O Instituto Aromeiazero, a ONG Acreditar e o Instituto MeViro foram os finalistas.
                  </t>
  </si>
  <si>
    <t>https://www1.folha.uol.com.br/mpme/2021/07/redes-de-cafe-exploram-novos-habitos-de-consumo-e-criam-delivery-de-produtos.shtml</t>
  </si>
  <si>
    <t xml:space="preserve">
    Redes de café exploram novos hábitos de consumo e criam delivery de produtos
  </t>
  </si>
  <si>
    <t xml:space="preserve">
                    Franquias brasileiras de cafeterias conseguiram estancar perdas e até crescer na pandemia apostando no delivery de produtos, na venda de bebidas para viagem (“take out”) e na digitalização.
Sem fechar nenhuma unidade, a rede Café Cultura, de Santa Catarina, começou 2020 com 15 lojas, abriu outras sete no período e pretende terminar 2021 com 46.
      A cesta de piquenique foi uma ação da rede Café Cultura para impulsionar venda de franqueados
             -  Michel Téo Sin/Divulgação
Para chegar a esse resultado, a marca começou a explorar oportunidades de consumo que surgiram com a quarentena. Logo no início da pandemia, a empresa fez campanhas digitais para impulsionar a venda de pacotes de grãos e desenvolveu kits de café da manhã, que representaram um incremento significativo do faturamento nos períodos críticos, diz Luciana Melo, 43, diretora da Café Cultura.
A primeira cesta foi lançada no Dia das Mães do ano passado, mas surgiram versões como a de piquenique, a vegana e a sem glúten, que podem ser compradas pelo iFood, ecommerce e WhatsApp —canais de venda que ganharam destaque com a pandemia.
“Algumas lojas chegaram a faturar até R$ 20 mil ao mês no delivery porque aparecemos para o cliente”, diz Luciana Melo. A marca utiliza apenas café especial —livre de impurezas e que segue parâmetros de aroma e sabor, entre outras exigências, de acordo com a Associação Brasileira de Cafés Especiais.
Antes de deixar o posto de analista financeiro na Renault e abrir sua unidade da Café Cultura em junho deste ano no bairro do Batel, em Curitiba, o empreendedor Gabriel Grando Barbosa, 32, disse que avaliou a digitalização, a inserção em plataformas de entrega e a agilidade da rede.
“Hoje, o delivery não pode mais ser encarado como opcional. Ele está respondendo por cerca de 20% do caixa”, diz.
O café, afirma Luciana Melo, é uma bebida consumida tradicionalmente de forma presencial, que clientes não estavam habituados a pedir em casa. “Ouvia muita gente falar que café não ‘viaja’. Mas fizemos ele ‘viajar’”, diz.
Para garantir a qualidade, a rede só faz entregas em um raio de sete quilômetros e usa copos com fechamento reforçado e paredes duplas para o líquido não esfriar.
      Cookie feito com chocolate puro é a marca registrada e responde por 40% das vendas da Duckbill
             - Andre Polvani/Divulgação
Além do delivery, muitas lojas da Café Cultura também aderiram ao “take out”. Hábito forte nos Estados Unidos, o café para viagem começou a ser mais procurado pelos clientes quando as lojas estavam fechadas na quarentena.
O costume deve continuar depois da Covid-19, aposta Giuliana Bastos, especialista na bebida e cocriadora da São Paulo Coffee Fest.
Com investimentos geralmente mais baixos, menos funcionários e a possibilidade de operar também no delivery, as cafeterias focadas em bebidas para viagem podem ser uma aposta interessante para empresários que buscam uma oportunidade de empreender sem ter que se preocupar com fornecedores e treinamento, diz Bastos.
Apesar da facilidade, a especialista lembra que, no formato de franquia, é mais difícil que o empreendedor consiga personalizar o negócio.O café no “to go”, que oferece bebida para consumir na rua ou no trabalho, é um atrativo da Mais1 Café, lançada no fim de 2019 em Curitiba, com unidades em 11 estados. A marca abriu 91 lojas na pandemia, fechou uma e pretende inaugurar outras 200 até o fim de 2021 —sempre em formato reduzido, entre 12m² e 20m².
Na percepção de Mônica Macedo Preste, 54, que abriu em março uma franquia perto da avenida Paulista, em São Paulo, o formato foi bem aceito na região , onde há alta circulação de pessoas. Ela estima atender até 2.000 pessoas por mês. Além disso, o modelo enxuto também permite otimizar as vendas por delivery, já que o ponto está próximo a prédios residenciais e espaços comerciais.
Para estabelecer uma relação com a vizinhança, Mônica fez ações de entrega de café e cookies acompanhados de um folder com o menu e o contato da loja. Hoje, a venda por WhatsApp representa até 25% do faturamento da loja, que vem crescendo cerca de 40% desde a abertura. Caso o ritmo se mantenha, ela estima pagar o investimento inicial de R$ 130 mil em 15 meses.
      Mais1 Café, que tem como um dos atrativos é o modelo to go, que oferece bebida adaptada para consumir na rua ou trabalho 
             - Divulgação
Nascida em Franca, no interior de São Paulo, a Duckbill, rede especializada em cookies e café, inaugurou 40 lojas na pandemia —outras 20 foram comercializadas.Chamada de “Starbucks do interior”, a franquia tem 80% das unidades instaladas fora de grandes centros urbanos.
“Levamos uma cafeteria de características internacionais para fora das capitais, que são espaços saturados, e tivemos uma alta aceitação”, diz Mikeias Costa, 31, sócio da Duckbill. A marca é conhecida pelo seu cookie, que responde por cerca de 40% das vendas.
Para conter as perdas da pandemia, quando 12 lojas tiveram que ser fechadas, sobretudo em shoppings, a empresa deu apoio ao franqueado para criar um plano de contenção de custos —ajudando na negociação com fornecedores e até imobiliárias.
A proximidade entre franqueadora e franqueado faz a diferença para o desempenho do negócio, em especial para empreendedores que estão começando, diz Hannah França Salmem, analista de competitividade do Sebrae.
“A antecipação e agilidade da rede ajudam principalmente o pequeno, que muitas vezes está dando seu primeiro passo no empreendedorismo e não tem facilidade de identificar seus problemas”, diz.
Outra iniciativa foi investir no digital. “Basicamente montamos uma agência interna para potencializar vendas”, afirma Mikeias.
A Duckbill intensificou a produção de fotos para serem usadas na internet e também deixou à disposição do franqueado um analista de redes sociais para criar campanhas.
Com a meta de finalizar 2021 com 170 lojas em operação, a empresa também pretende construir uma torrefação própria para processar o café —grãos especiais comprados na região da Alta Mogiana, no nordeste de São Paulo, combinados em um blend das variedades catuaí e mundo novo.
  Empreendedores investem em delivery e take out em cafeterias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</si>
  <si>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https://www1.folha.uol.com.br/mercado/2021/07/empresarios-sao-os-novos-idolos-pop-de-um-brasil-em-crise-e-cada-vez-mais-evangelico.shtml</t>
  </si>
  <si>
    <t xml:space="preserve">
    Empresários são os novos ídolos pop de um Brasil em crise e cada vez mais evangélico
  </t>
  </si>
  <si>
    <t xml:space="preserve">
                    Hordas de fãs prontos para amar, prestigiar e até defender seu ídolo são comuns. Mas, ao contrário das últimas décadas, quando cantores, artistas ou grandes esportistas monopolizavam a idolatria do público, os últimos anos marcaram a ascensão dos empreendedores bem-sucedidos como os novos ídolos pop.
Empresários "self-made", aqueles que conseguiram algo por algum tipo de esforço próprio, agora possuem milhões de seguidores nas redes sociais, causam aglomerações e reúnem milhares em eventos organizados para falarem sobre suas expertises.
Segundo especialistas ouvidos pela BBC News Brasil, essa mitificação do empresário é consequência do neoliberalismo e avança em meio ao aumento do desemprego. Afinal, em um ambiente em que cada indivíduo é responsável pela própria trajetória, os que se destacam em um período negativo atraem uma mitificação e a esperança de o fã repetir tal roteiro de prosperidade.
Tal conjunção de fatores reforça a idolatria aos empresários do país. Mas, para além do elemento econômico, há também a influência das redes sociais, mais presentes no dia a dia, e do neopentecostalismo, que cresce por aqui, e contém dentro da doutrina religiosa um forte apelo empreendedor.
Para Christian Dunker, psicanalista e professor da USP (Universidade de São Paulo), por exemplo, pequenos empresários brasileiros, com baixa remuneração, seguem esses rockstars e usam, agora, o status também de empreendedor como consolo para se diferenciar em meio a um ambiente de crise que perdura há cerca de cinco anos.
"Muita gente saiu da classe média e foi para a classe média baixa nesse período. Nessa hora, a ideia de que você é um empresário consegue mudar a sua representação social. Você não é mais um desempregado, alguém que fracassou em um certo jogo de determinadas regras, mas você é um pioneiro em um novo jogo de novas regras. Por isso, você deseja seguir gente como você", disse.
FÃS DE EMPRESÁRIOS
Nas redes sociais, as páginas de empreendedores ou mesmo de marcas que vendem o sucesso são comuns. Comentários de extrema admiração ou de comparação com os empreendedores fazem parte da rotina das novas celebridades.
As páginas da empreendedora Camila Farani, que participa do programa "Shark Tank", que mostra empreendedores apresentando ideias de negócios, contam com milhares de comentários elogiosos de fãs que veem na empresária uma inspiração, com uma aura de rockstar.
  Terceira temporada do Shark Tank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"Você é minha inspiração de business woman"; "Sou tua fã"; "Cada dia admiro mais"; são algumas das reações nos comentários do Instagram de Farani.
Essa admiração também extrapola as redes sociais. Flávio Augusto, fundador da Wise Up e da plataforma MeuSucesso, costuma reunir quase 4.000 participantes todo início de ano para falar sobre as expertises, desafios e oportunidades de negócios. Ovacionado pelo público, o evento parece um grande concerto musical.
Nem mesmo a pandemia do novo coronavírus esfria tal popularidade. Em outubro do ano passado, o empresário Luciano Hang, fundador da Havan, causou um furor e foi alvo de críticas em Belém (PA), onde milhares de pessoas se reuniram para acompanhar a abertura de uma unidade e reverenciar o empreendedor.
Em vídeos divulgados nas redes sociais, Hang aparece correndo em frente a multidão e é ovacionado pelos presentes. No Instagram, já existem páginas de fãs-clubes voltadas aos admiradores de Hang e Farani, por exemplo, com milhares de seguidores.
  Inauguração de loja da Havan reúne multidão em Belém (PA)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presença mais próxima ao público, possibilitada pelas redes, faz com que o discurso pró-empreendedorismo ganhe corpo, segundo os especialistas, o que explica tal mitificação de empresários de sucesso.
"Se você tem grandes empresários nas redes o tempo todo doutrinando, mostrando o que fazem, ideologizando sua prática, é possível que haja repercussão popular e adesão ao discurso empreendedor ou um fortalecimento daquilo que pode alcançar o mesmo patamar do empresário", disse Ruy Gomes Braga Neto, professor do departamento de Sociologia e especializado em sociologia do trabalho.
NEOLIBERALISMO E CRISE
Para os especialistas consultados pela BBC News Brasil, ao promover uma agenda de competição entre os indivíduos, o neoliberalismo, que vem se aprofundando na agenda econômica brasileira nos últimos anos, fomenta a admiração aos bem-sucedidos empreendedores.
"No neoliberalismo a sociedade é formada por um conjunto de indivíduos que competem entre si. Essa ideologia ocorre no nível econômico, mas também precisa ser renovada no nível subjetivo, pois o indivíduo precisa de fontes de vontade para manter-se no jogo. Ele precisa ser competente, caso contrário, ele não se mantém no mercado e não há espaço para solidariedade e outros valores que não sejam os valores econômicos", afirmou Neto.
Portanto, em um ambiente competitivo, em que o homem passa a ser analisado também como uma empresa, aquele que ganha o jogo é admirado - independentemente de o empreendedor vencedor ter tido condições diferenciadas ou não durante sua trajetória.
"Essa lógica vai produzir uma aspiração ao reconhecimento por aquele que é o campeão, o que está acima dos outros dentro de uma competição. Ao admirar alguém assim, você reconhece que a regra do jogo é aquela. Um ganha e outro perde", afirmou Dunker.
"Esses empreendedores modelos estão ligados a essa vitória no mercado. Essas pessoas estão na mídia, fazem parte da TV, aportam muito em propaganda. Então, eles viram ídolos de empreendedores populares que jamais terão condições de competirem nos mesmos moldes", completa.
Desde 2013, o Brasil também passa por um aumento quase constante do desemprego. Ao fim do último trimestre daquele ano, o desemprego era de 6,2% da população em idade de trabalhar, de acordo com dados do IBGE (Instituto Brasileiro de Geografia e Estatística).
Já no último trimestre, o percentual chegou a 14,7%, o que representa cerca de 14,8 milhões de pessoas sem trabalho formal.
Sem escolha, a falta de alternativas formais empurrou milhões de pessoas a empreender. De acordo com Joelson Sampaio, coordenador do curso de economia da FGV, a crise obriga as pessoas a tomarem mais riscos.
Assim, ao mirar os empreendedores bem-sucedidos, os novos fãs buscam uma referência para fugir de uma realidade de perda de renda ou desemprego, por exemplo.
"Esse movimento em que as pessoas se espelham [em empreendedores de sucesso] tem uma relação com uma conjuntura econômica, quando muitas delas têm uma expectativa, em termos de crescimento e resultados econômicos, ruim", disse Joelson Sampaio, coordenador do curso de Economia da FGV.
Sampaio destaca ainda as recentes mudanças na economia trazidas pelo advento da tecnologia. Segundo o estudioso, nos últimos anos houve um boom de novos negócios, como startups, que reduziram a barreira de entrada de novos empreendedores.
"É um movimento positivo, pois esses empreendedores viram referências, um ciclo positivo que se retroalimenta. Com a nova economia digital, as barreiras de entrada ao empreendedorismo são menores do que de outros tempos, então é mais fácil as pessoas empreenderem, abrir um negócio, vender seus produtos e serviços via plataformas, por exemplo", completou.
Para Dunker, há, porém, elementos tipicamente brasileiros que dão um tom alternativo ao empresário brasileiro. Segundo o estudioso, no Brasil, a ascensão desses novos empreendedores bem-sucedidos não envolve sentido de gratidão ou dívida simbólica com aqueles que o auxiliaram para o sucesso, como a família de origem, universidades, chefes educadores, por exemplo, como ocorre nos EUA.
Além disso, empresários brasileiros usam a condição de empresário para esconder certo déficit cultural, como se isso o desobrigasse a uma educação formal, de acordo com a análise de Dunker.
"Hoje, o pequeno comerciante se chama de CEO da empresa. Há um universo linguístico de reconhecimento. É como aquela sensação da criança que tem vergonha do pai nas festas, porque isso mostra as origens dela de ainda ser criança. Ao invés de você agradecer a pessoa humilde que compra do seu comércio, você acha que vai sentar na mesa com os formados em Harvard, Yale", disse o psicanalista da USP.
RELIGIÃO É FATOR DE INFLUÊNCIA
Mas, não só a crise ou o fomento do neoliberalismo à brasileira que completam o quadro. A mudança do perfil da religiosidade dos brasileiros nos últimos anos também influencia no comportamento em relação aos novos ídolos empreendedores, segundo os especialistas.
Para Ruy Gomes Braga Neto, com o número de evangélicos neopentecostais crescendo no País, há uma afinidade do empreendedorismo popular junto a esse crescimento do neopentecostalismo.
"Quando você observa as igrejas neopentecostais mais conhecidas, todas as igrejas têm um forte componente empreendedor e fazem propaganda disso, do bispo que rompeu com a Igreja Católica, fundou a própria igreja e hoje é um grande conglomerado", diz.
  Igrejas evangélicas adotam estratégias diferentes diante de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dados do Censo do IBGE, os evangélicos foram o segmento religioso que mais cresceu no Brasil nas últimas décadas. A população que se declara evangélica passou de 6,6%, em 1980, para 22,2% em 2010 - o que representava cerca de 42,3 milhões de pessoas.
Para Neto, o chamado ao empreendedorismo ocorre, também, na esfera do sagrado, ganhando força e representação em todos os estratos populares.
"[O neopentecostalismo] traz um elemento empreendedor muito forte no discurso religioso, que se traduz em uma ética religiosa adotada por esses trabalhadores. Você tem um elemento que não é propriamente econômico, mas sim um aspecto cultural e religioso que é muito forte. E isso é uma fonte poderosíssima de convencimento para o empreendedorismo voltado ao popular", afirma.
                  </t>
  </si>
  <si>
    <t>https://www1.folha.uol.com.br/mercado/2021/07/mudanca-no-ir-pode-elevar-tributacao-para-medias-e-grandes-empresas-em-715.shtml</t>
  </si>
  <si>
    <t xml:space="preserve">
    Mudança no IR pode elevar tributação para médias e grandes empresas em 71,5%
  </t>
  </si>
  <si>
    <t xml:space="preserve">
                    As mudanças no Imposto de Renda defendidas pelo governo têm provocado uma série de críticas por parte de empresários, tributaristas e agentes financeiros, que veem na proposta uma tentativa de aumentar a arrecadação pesando a carga sobre as empresas.
Segundo cálculos do IBPT (Instituto Brasileiro de Planejamento e Tributação), as mudanças propostas pelo governo poderiam aumentar a carga paga pelas médias e grandes empresas em até 71,5%, ao se considerar o lucro real. Para empresas com lucro presumido, esse aumento chegaria a quase 135%.
Pela proposta do governo, haverá redução do IR de empresas em 2,5 pontos percentuais por dois anos, ao mesmo tempo que será colocada a taxação de 20% em lucros e dividendos.
A regra prevê isenção de IR sobre lucros e dividendos até o limite de R$ 20 mil por mês, o que beneficiaria empresas de menor porte.
      O presidente da Câmara Arthur Lira (E) recebe do ministro Paulo Guedes a segunda parte da reforma
             - Pedro Ladeira - 25.jun.21/Folhapress
Para os cálculos foram considerados o IR atual, de 15%, que seria reduzido para 12,5% no ano que vem e 10% no ano seguinte, além do adicional de 10% para lucros acima de R$ 20 mil por mês e 9% de CSLL (Contribuição Social sobre Lucro Líquido), explica o IBPT.​
Para a simulação com lucro real e sem juros sobre capital próprio (para médias empresas) se considerou uma empresa com faturamento de R$ 1 milhão e custos e despesas de R$ 900 mil —logo, com lucro antes do IRPJ (Imposto de Renda para Pessoa Jurídica) de R$ 100 mil.
Antes da reforma, ela pagaria R$ 28 mil no total tributos e passará a pagar R$ 40,4 mil no ano que vem e R$ 38,4 mil em 2023 (aumentos de 44,29% e 37,14%, respectivamente), sendo cobrados R$ 14,9 mil de IR sobre distribuição de lucros em 2022 e R$ 15,4 mil no ano seguinte.
"É uma proposta cheia de pegadinhas, que aumenta a carga sem contrapartida e joga pacotes tributários dizendo que está gerando benefícios", diz Gilberto Luiz do Amaral, do IBPT.
Ele avalia que o governo se equivoca ao propor a taxação de lucros e dividendos nos termos do texto da reforma. "Ao se comparar com a cobrança de lucros e dividendos que existia formalmente até 1995, o governo não diz que a carga aumentou e que qualquer empresário trocaria a carga atual pela de antes."
No caso de uma empresa com o mesmo faturamento e também com apuração trimestral, só que com lucro real e juros sobre o capital próprio (geralmente as grandes empresas), foi feita uma simulação com despesas de R$ 700 mil. Hoje, os tributos somam R$ 87.450; com a mudança, somariam R$ 149,9 mil em 2022 (+71,5%) e R$ 144,7 mil em 2023 (+65,4%).
"Quando olhamos o texto, vimos que o objetivo era aumentar a arrecadação e jogar a opinião pública contra os empresários. Paulo Guedes se diz um ministro liberal, mas nem a esquerda quando estava no poder teve coragem de mandar um pacote desses", diz Amaral.
Para as empresas da indústria e do comércio que utilizam o lucro presumido (geralmente as de pequeno a médio porte), com o mesmo faturamento e despesas de R$ 800 mil, o total de tributos pagos hoje seria de R$ 24,8 mil. No ano que vem, esse valor saltaria para R$ 58.240 (+134,84%) e R$ 56.640 (+128,39%) no ano seguinte.
Quando se considera uma empresa de lucro presumido do setor de serviços, para o mesmo faturamento e despesas de R$ 600 mil, o total de tributos passaria dos atuais R$ 102.800 para R$ 155.840 (+51,6%) e R$ 149.440 (45,37%) em 2022 e 2023, respectivamente, já sendo considerado o IR sobre a distribuição de lucros proposta pela reforma.
A proposta apresentada pelo ministro da Economia, Paulo Guedes, enfrenta ampla resistência dos empresários e do mercado financeiro. Na quarta-feira (7), um grupo formado por 120 entidades empresariais enviou carta ao presidente da Câmara, Arthur Lira (PP-AL), com críticas à reforma do IR.
Elas também pediram mais tempo para debater a proposta do governo e que seja criada uma comissão especial para analisar o projeto.
Assinaram o documento a Abimaq (Associação Brasileira da Indústria de Máquinas e Equipamentos), Abit (Associação Brasileira da Indústria Têxtil e de Confecção) e Abrasca (Associação Brasileira das Companhias Abertas), entre outras entidades.
No mesmo dia, o presidente da Fiesp (Federação das Indústrias do Estado de São Paulo), Paulo Skaf, disse em entrevista que a reforma do governo conseguiu desagradar a todos os setores.
“Na nossa simulação, o imposto sobre dividendos pode representar R$ 47 bilhões em arrecadação. Consideramos que a reforma não deve ser feita quando há escassez de recursos. A proposta da sociedade organizada era promover uma reforma administrativa primeiro, para reduzir gastos", disse Skaf.
"O projeto talvez venha a assinalar um fim de linha para a encarnação liberal do ministro Guedes", diz relatório da Rio Bravo. "As ideias de tributar dividendos e de aperfeiçoar a tributação no mercado de capitais acabaram entrando no pacote pela porta errada, com vistas a fechar a conta da bondade concedida no reajuste da tabela progressiva."​
"Não seria um problema se tivéssemos no país o retorno desses tributos e um ambiente seguro para se empreender, mas nas condições atuais é praticamente jogar contra o empreendedorismo brasileiro", diz Richard Domingos, diretor da consultoria Confirp.
Para tentar conter as críticas, Guedes sinalizou na quarta (7) que a redução do IR cobrado das empresas poderia passar dos 5 pontos percentuais sugeridos inicialmente para 15 pontos.
  Como declarar bens no IR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</si>
  <si>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https://f5.folha.uol.com.br/voceviu/2021/07/como-seu-nome-pode-afetar-sua-personalidade.shtml</t>
  </si>
  <si>
    <t>https://www1.folha.uol.com.br/opiniao/2021/07/vale-gas-dignidade-em-casa.shtml</t>
  </si>
  <si>
    <t xml:space="preserve">
    Vale Gás, dignidade em casa
  </t>
  </si>
  <si>
    <t xml:space="preserve">
                    Quem passou algum tipo de dificuldade na vida sabe o quanto é importante receber ajuda, por menor que ela possa ser. Durante o período em que meu pai foi exilado pela ditadura militar, tivemos que deixar o Brasil. 
Fiquei dois anos no exílio. Meu pai ficou dez. Dessa época de privações e orçamento apertado, recordo-me de minha mãe cozinhando o feijão da semana aos domingos, para economizar no gás da semana.
  Miséria sem fim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recentes visitas que realizei para a doação de cestas do Alimento Solidário, pelo Fundo Social, presidido pela primeira-dama do estado de São Paulo, Bia Doria, soubemos de casos em que não bastava entregar a comida. As famílias não tinham dinheiro para o gás.
Em muitos bairros da cidade de São Paulo, o botijão de 13 quilos custa R$ 95 —cerca de 7% do salário mínimo estadual. Em alguns lugares, o botijão chega a custar R$ 110.
Imediatamente, a memória da infância me cobrou uma atitude. Encomendei estudos às secretarias de Fazenda, de Governo e de Desenvolvimento Social. E, desde o dia 17 de junho, estamos incluindo o benefício Vale Gás, no valor de R$ 300, em três parcelas bimestrais de R$ 100, entre os programas de proteção social para as pessoas mais carentes do estado de São Paulo.
Nesse primeiro momento, vamos atender cem mil famílias, ou seja, aproximadamente 500 mil pessoas. Elas receberão o valor do Vale Gás por meio do programa Bolsa do Povo.
  Crise aumenta e muda a cara do centro de SP em um ano de Covid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fato de lançarmos o Vale Gás para garantir a nutrição de cem mil famílias vulneráveis de São Paulo, em situação de extrema pobreza, indica a gravidade da crise social e econômica do país. Defendemos a necessidade de implementar programas sociais como forma de garantir a dignidade das famílias: acesso à comida, à saúde, à educação e à moradia.
Os programas devem, preferencialmente, privilegiar mecanismos que permitam a qualificação profissional, o empreendedorismo, o emprego e a consequente ascensão social. No entanto, também são instrumentos de apoio em situações de emergência, como na atual crise sanitária do país.
Em grande parte, o valor interno do gás é decorrente dos preços internacionais, cotados em dólar. O governo federal gera insegurança aos investidores e levou nossa moeda à cotação recorde de mais de R$ 5 por dólar.
   O governador João Doria em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Tal quadro foi responsável, em grande parte, pela disparada no custo do botijão de gás. Some-se a isso a ausência de um fundo de compensações para momentos de grande oscilação nos mercados. Fica claro que o governo federal adotou a política de repassar todas as variáveis de custo para o consumidor, prejudicando principalmente os mais pobres.
O benefício do Vale Gás que estamos adotando é uma medida compensatória para garantir que todos os brasileiros, especialmente os mais vulneráveis de São Paulo, possam atravessar este difícil ano com vacina no braço e comida no prato.
                  </t>
  </si>
  <si>
    <t>https://www1.folha.uol.com.br/colunas/gabriel-kanner/2021/07/setor-produtivo-se-posiciona-fortemente-contra-o-aumento-de-carga-tributaria.shtml</t>
  </si>
  <si>
    <t xml:space="preserve">
    Setor produtivo se posiciona fortemente contra o aumento de carga tributária
  </t>
  </si>
  <si>
    <t xml:space="preserve">
                    A proposta de reforma tributária do Imposto de Renda foi, de forma geral, muito mal recebida. Desde que foi divulgada, há quase duas semanas, ela tem sido alvo de duras críticas por parte de acadêmicos, empresários, ex-secretários da Receita Federal e políticos.
O iminente aumento de carga tributária —que, no caso das empresas, subiria de 34% para 43%, com uma arrecadação adicional estimada de R$ 120 bilhões por ano— não foi bem digerido pelo mercado, ainda mais no momento em que estamos saindo de uma grave crise econômica e precisando urgentemente de fôlego para recuperar o crescimento e a geração de empregos.
Diante deste cenário, 120 entidades, representantes de boa parte do setor produtivo no Brasil, foram signatárias de um ofício enviado ao presidente da Câmara, Arthur Lira (PP-AL), ao vice-presidente Marcelo Ramos (PL-AM) e aos 35 líderes na Casa. O objetivo é pedir cautela e responsabilidade na discussão e votação desta matéria tão importante e de impacto tão profundo para nossa economia.
      O presidente Jair Bolsonaro (sem partido) e o ministro Paulo Guedes (Economia)
             - Pedro Ladeira - 5.fev.21/Folhapress
Não podemos cometer o erro de acelerar essa discussão apenas para dizermos que fizemos uma reforma tributária, e como resultado desorganizar nossa economia, penalizar os geradores de emprego e, consequentemente, prejudicar os trabalhadores. Uma reforma que visa aumentar a arrecadação é inaceitável neste momento.
      Leia mais
                                          Skaf diz que reforma tributária pune empresas e pessoas físicas
                                          Guedes fala em reduzir imposto para empresas em 15 pontos percentuais
                                          Mudança proposta no IR simplificado pode até dobrar imposto para a classe média
Leia abaixo o ofício completo.
Ref.: Impactos da Reforma Tributária do Imposto de Renda – Projeto de Lei 2.337/2021
Excelentíssimo Senhor Deputado Arthur Lira
DD. Presidente da Câmara dos Deputados
Excelentíssimos e Excelentíssimas Líderes,
As entidades signatárias deste ofício, cujas logomarcas encontram-se interpostas no início, representam grande parte da força econômica do nosso país. São representações setoriais e de classes profissionais que rogam a atenção de V. Exa. para suas visões sobre o impactante PL 2337/2021, que trata da Reforma do Imposto de Renda.
É certo que o Brasil precisa avançar com propostas tributárias que efetivamente ajudem a criar um ambiente propício ao investimento produtivo e, consequentemente, ao seu desenvolvimento econômico e social. Contudo, para isso são necessárias medidas equilibradas, sem agravar ainda mais as atividades produtivas com mais aumento de tributos, visto que estamos entre os países do mundo que mais tributam o consumo de bens e serviços, o emprego formal e o lucro dos empreendimentos. 
Não é recomendável que uma proposta tão complexa, extensa e impactante como a Reforma do Imposto de Renda apresentada no PL 2337/2021, tramite apressadamente, sob risco de serem cometidos graves erros, de difícil reparação futura. 
Conforme pode ser visto na tabela em ANEXO, o PL contém 68 artigos contendo uma gama enorme de alterações na legislação e um conjunto amplo de revogações, com reflexos diversos e diretos sobre a sociedade, o que requer uma análise cuidadosa e discussão aprofundada das medidas.
É importante que se atente para os alertas generalizados de que a proposta em tela reduzirá a atração de capitais e desestimulará o investimento produtivo, dificultando ainda mais o inadiável crescimento econômico. 
Nesse sentido, é fundamental discutir e entender seus impactos e construir de forma transparente as melhores soluções. O Brasil não pode ter pressa para fazer algo que pode prejudicar o seu futuro.
Como ponto de partida, é consenso a necessidade de maior justiça fiscal, começando pela correção da tabela do Imposto de Renda da Pessoa Física, permitindo reparar parcialmente uma defasagem que tem resultado ao longo dos anos num aumento disfarçado de arrecadação. Entretanto, não é aceitável o fim do desconto simplificado para a classe média, onerando substancialmente sua renda.
O valor de R$ 13,5 bilhões para a citada correção não deveria vir de aumento de impostos e sim, prioritariamente, da redução dos gastos públicos, o que implica em realizar urgentemente uma Reforma Administrativa que permita uma inflexão no aumento de gastos do Estado.
Quanto às mudanças na tributação das empresas e empreendedores, é inaceitável que, sob a intenção de melhorias no sistema tributário, se promova uma reforma que onere ainda mais quem investe em atividades econômicas, puna de forma desequilibrada os profissionais liberais, desorganize as estruturas empresariais e afugente o capital financeiro. 
O PL 2337/2021 eleva a alíquota de 34% de tributos sobre a renda da pessoa jurídica (25% de IRPJ + 9% de CSLL) para uma alíquota composta de 43,2% com a adição da tributação de dividendos, numa empresa no regime de Lucro Real. Adicionalmente, promove diversas mudanças na apuração do IRPJ também com o intuito de ampliar a arrecadação, como no caso do fim da dedução dos Juros sobre Capital Próprio e outras medidas. 
Até parte dos empreendedores do Simples serão punidos com a manutenção de sua alíquota de IRPJ e outros problemas da proposta, como por exemplo, ao induzir que pessoas ligadas trabalhem em CNPJs diferentes e que as sociedades de profissionais liberais se fragmentem. Some-se a isso as restrições ao uso de Lucro Presumido que atingem duramente a tributação de aluguéis e de direitos diversos. Isso representa aumento de carga insuportável, que recai sobre toda a sociedade.
Em relação ao IRPJ, não há dúvida que essa alíquota de 34% praticada no País, em conjunto com a CSLL, é elevada e traz impactos negativos. Porém, ainda que não haja consenso entre os setores empresariais e representações profissionais sobre o melhor formato para tributação de dividendos e suas alíquotas, há total convergência de que não é aceitável esse aumento da carga total de impostos sobre os investimentos nas atividades produtivas. 
Para além do aumento de carga, a proposta aumenta a burocracia e a complexidade como, por exemplo, ao dificultar a escrituração fiscal nas empresas no Lucro Presumido e, na prática, também a contabilização de todas as despesas por pequenas empresas. Isso representará mais custo em razão da burocracia, agravará a insegurança jurídica e resultará em aumento da informalidade e da sonegação.
Mais um exemplo claro de prejuízo aos investimentos está na retenção de tributos sobre dividendos distribuídos entre empresas em um mesmo grupo, ao invés de fazê-la apenas quando da distribuição aos sócios pessoas físicas. Isso se soma a outras medidas que impactam a organização societária e dificultam a gestão de capital, reduzindo a disponibilidade para investir nas diferentes empresas do grupo, conforme as suas melhores possibilidades.
Nos investimentos financeiros, diversas são as medidas que precisam uma melhor avaliação de efeitos, como no caso dos fundos imobiliários (FIIs), cujo aumento de carga representa duro golpe na cadeia produtiva da construção e impactos negativos em todo o mercado imobiliário e, portanto, na economia como um todo. Na mesma direção, as mudanças no FIAGRO prejudicam a o financiamento da expansão do agronegócio. 
Diante disso, é uníssono que as mudanças propostas desestimulam a atração do investimento produtivo e no mercado de capitais, bem como desfavorecem o empreendedorismo e a geração de empregos. O PL 2337/2021 não deve avançar açodadamente, sem uma profunda discussão, sob a certeza de que produzirá, já em 2021, diversos efeitos indesejáveis, a partir de nefasta insegurança que já tem trazido ao ambiente econômico. 
Importante ressaltar que se de um lado a proposta de Reforma do IR traz algum alívio para os assalariados, de outro ameaça seus empregos, a geração de novas vagas de trabalho e ainda tende a aumentar o custo dos bens e serviços que esses consomem. Ao final, a conta fica negativa para todos.
Com todos os setores empresariais e diversas classes profissionais chamando a atenção para os graves efeitos colaterais da proposta na forma apresentada, tem-se um importante sinal de que é preciso que todos os parlamentares se dediquem à matéria com o necessário cuidado. Há muitas melhorias possíveis a serem apresentadas e debatidas e, para isso, é importante o efetivo envolvimento de todo o Congresso Nacional e da sociedade, afastando ideias que causariam graves prejuízos à recuperação e ao crescimento econômico.
Neste sentido, as entidades signatárias confiantemente pleiteiam ao Presidente da Câmara dos Deputados, Arthur Lira, e a todos líderes, pela criação de comissão especial para o debate do PL 2337/2021. Essa medida deverá permitir a ampliação das discussões e, com transparência, a busca de uma solução equilibrada com necessários redirecionamentos, que ocorra de forma gradativa, com impacto neutro sobre a arrecadação, e seja efetivamente capaz de garantir crescimento, empregos e justiça social em nosso País. 
As entidades se valem do ensejo para renovar as expressões do nosso maior apreço e consideração.
                  </t>
  </si>
  <si>
    <t>https://www1.folha.uol.com.br/empreendedorsocial/2021/07/o-passo-inicial-para-empreender-com-impacto-e-proposito.shtml</t>
  </si>
  <si>
    <t xml:space="preserve">
    O passo inicial para empreender com impacto e propósito
  </t>
  </si>
  <si>
    <t xml:space="preserve">
                    Retomada econômica inclusiva, energia renovável e sustentável, logística reversa, combate à Covid-19, apoio a pessoas em situação de rua, impacto na periferia, diversidade e inclusão, segurança alimentar, orgânicos, captação de recursos. Seria possível escrever um artigo inteiro com esses temas, que são alvo de impacto de empreendedores socioambientais.
Fico pensando o quanto as pessoas devem ficar agoniadas com tantos problemas e desafios que temos no país. A complexidade da nossa civilização e a busca por um estilo de vida de sucesso não-comunitário devem também ajudar nesse processo.
Quando dou exemplos de empresas, empreendedores, ONGs, projetos e trabalhos voluntários que existem, as pessoas ficam encantadas, com vontade de sair fazendo. E quase sempre vem aquela pergunta: como posso empreender e gerar impacto?
  Imagens que traduzem o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Academicamente, para desenvolver um produto ou serviço, especialistas dizem que precisamos entender o público-alvo (ou o beneficiário) e, agora, na modernidade, o usuário.
Nessas quase três décadas em que trabalho na área, na maioria das vezes o empreendedor já vinha com uma solução pronta. Então, quando eu perguntava sobre o público-alvo, percebia que ainda seria preciso que ele aprofundasse o conhecimento.
No empreendedorismo de impacto socioambiental, temos mais clareza do propósito. A dificuldade fica em afunilar esse sentimento e transformá-lo em uma missão clara, com objetivos e metas —sempre entendendo profundamente nosso usuário, cliente ou beneficiário.
Gosto de citar nesse momento Bill Drayton, que coloca o conceito de empreendedor social como alguém que aponta tendências e traz soluções inovadoras para problemas sociais e ambientais. Seja por enxergar um problema que ainda não é reconhecido pela sociedade ou por vê-lo em uma perspectiva diferente. Ou seja, o alvo será fundamental para o empreendedor de impacto, para ver que problema ele quer resolver.
No mundo corporativo, podemos dizer que o propósito de uma empresa é gerar valor para seus consumidores. Para Peter Drucker, pai da administração moderna, o intuito de todo negócio é criar um cliente.
  Empreendedores negros criam projetos que unem tecnologia e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Agora, cada vez mais, sabemos que as empresas precisam gerar valor para seus stakeholders e públicos de relacionamento. Tem até o movimento da "economia de stakeholders", pensado para que o valor não vá só para acionistas e consumidores. Assim sendo, o foco é a “alma” do negócio.
De uma maneira pragmática, para escolher o propósito do negócio de impacto podem ser referenciadas uma das 169 metas dos 17 Objetivos de Desenvolvimento Sustentável da ONU. Os objetivos trazem clareza para quais problemas e com qual indicadores queremos atuar.
Daí voltamos a um dos temas que iniciaram este artigo. Todavia, para escolher a que propósito você se dedicará em um negócio de impacto, e sabendo que o que você tem de mais precioso é seu tempo, é fundamental saber o que faz seus olhos brilharem ou o que deixa você desconcertado.
Pense em algum problema, injustiça ou tema que te deixe com aquela sensação horrível, a garganta seca, com vontade de sair gritando ou escrevendo sem parar.
Aquele incômodo que você, a todo momento, tenta esconder. É isso que te dará energia para trabalhar, articular, planejar, desenvolver, enfim, ir atrás da resolução desse problema.
      Empreendedor Social do Ano
                                          Inscreva-se no prêmio em resposta à Covid-19
Para tudo isso, o autoconhecimento é essencial para descobrir este incômodo, o propósito e o problema do mundo que se quer resolver. Descobrir o seu “eu” para depois mobilizar outras pessoas e ir, aos poucos, modificando a sociedade.
Talvez este seja o passo inicial para o propósito do empreendedorismo de impacto: entender seu objetivo pessoal. Depois disso, vem aquela parte mais pragmática, que é verificar o foco de atuação, como nos 17 ODSs: na área social, na saúde, política, educação, meio ambiente...
O que não dá é para ficar parado vendo tantas injustiças, desigualdades, queimadas, corrupção, devastação da natureza, entre outros problemas. Vamos buscar nossa meta e ajudar a transformar tudo isso.
                  </t>
  </si>
  <si>
    <t>https://www1.folha.uol.com.br/mercado/2021/07/credito-precisa-ser-mais-acessivel-pos-covid-diz-nobel-da-paz.shtml</t>
  </si>
  <si>
    <t xml:space="preserve">
    Crédito precisa ser mais acessível pós-Covid, diz Nobel da Paz
  </t>
  </si>
  <si>
    <t xml:space="preserve">
                    O economista e vencedor do Nobel da Paz Muhammad Yunus criticou a forma como o sistema bancário atua e afirmou que é preciso muitas mudanças no setor para que o planeta consiga se adaptar à nova realidade trazida pela pandemia do coronavírus.
“Muitas pessoas perderam os empregos e a capacidade de gerar renda e nós precisamos de muitas mudanças no sistema bancário para nos adaptarmos [a essa nova realidade]. Não só para atender aos novos riscos, mas atender as pessoas de maneira que todas possam se tornar empreendedoras”, afirmou Yunus, que também é conhecido como “pai do microcrédito”, em um evento promovido pelo Santander nesta quarta-feira (7).
      Nobel da Paz e economista Muhammad Yunus, cofundador da empresa social Yunus Social Business Global Initiatives
             - Divulgação
“O dinheiro é o oxigênio do empreendedorismo. E nós criamos um mundo em que nenhuma instituição financeira dá esse oxigênio e o aporte inicial que é necessários [aos empreendedores]”, completou Yunus.
O economista, que já vem propondo uma reforma no sistema econômico e social para o mundo pós-Covid desde o ano passado, também afirmou que parte da barreira de entrada dessas pessoas no sistema financeiro eram as exigências para o crédito.
“O mais importante é desconsiderarmos a questão da garantia. Essa é a barreira que impede as pessoas de acessarem o sistema bancário, é uma muralha que o sistema constrói. E a não ser que nós derrubemos essa muralha, não vai funcionar”, disse.
Yunus ficou conhecido como “pai do microcrédito” depois de criar, em 1976, uma instituição financeira dedicada a emprestar recursos a empreendedores de baixa renda, o Grameen Bank.
Segundo o economista, além de facilitar a tomada de dinheiro por parte dos micro e pequenos empreendedores, o banco também tem outro formato, que foge do proposto pelas instituições tradicionais.
“Enquanto o sistema empresta para os mais ricos, nós emprestamos para os mais pobres. Enquanto os bancos tradicionais procuram os homens, nós procuramos as mulheres”, disse.
Segundo ele, atualmente, dos 9 milhões de tomadores de recursos que o Grameen Bank tem em Bangladesh, 97% são mulheres. Nos Estados Unidos, onde a instituição atua em 15 cidades e tem mais de 150 mil tomadores, todas são mulheres.
Para ele, apesar dos desastres e das mortes, a pandemia também traz uma oportunidade para que o sistema econômico tradicional mude e se amplie para os mais pobres.
“Não queremos voltar para o caminho suicida que [o sistema econômico tradicional] estava nos levando. Queremos sair desse trem e encontrar outro, para irmos em uma direção diferente. Para acharmos novos destinos, precisamos construir novas estradas e a pandemia nos dá essa oportunidade”, afirmou.
  Presidente do Santander, Ana Botín visita Fortaleza e centro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</si>
  <si>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https://f5.folha.uol.com.br/celebridades/2021/07/maira-charken-fala-sobre-planejamento-financeiro-apos-desabafo-sobre-dividas.shtml</t>
  </si>
  <si>
    <t>https://www1.folha.uol.com.br/mercado/2021/07/china-disputa-com-alibaba-e-tencent-para-implementar-sua-moeda-digital.shtml</t>
  </si>
  <si>
    <t xml:space="preserve">
    China disputa com Alibaba e Tencent para implementar sua moeda digital
  </t>
  </si>
  <si>
    <t xml:space="preserve">
                    O e-yuan da China é uma das iniciativas de moeda digital de um banco central mais avançadas do mundo, com mais de 2 bilhões de yuans (US$ 314 milhões) gastos até agora. No entanto, o país tem dois obstáculos pela frente: o AliPay e o WeChat Pay, principais meios de pagamentos no país.
A China iniciou as conversas sobre criptomoedas em 2014 e começou seu projeto piloto no fim do ano passado. Segundo o jornal South Morning China, existem hoje 11 regiões do país em que o e-yuan foi implementado para testes.
O plano do país é colocar a moeda em circulação entre estrangeiros durante os Jogos Olímpicos de Inverno de 2022. A ideia é que esse grupo possa fazer as conversões de suas moedas nacionais direto para o e-yuan.
      Notas do Yuan , moeda chinesa
             - Dado Ruvic/Reuters
Kelly Luostarinen, diretora em intercâmbio da PwC China no Brasil, afirma que a corrupção e a lavagem de dinheiro levaram o governo a olhar mais atentamente para as moedas digitais. “Houve esse movimento por parte do banco central de manter a soberania monetária”, diz.
Outra razão para a ofensiva chinesa na área é o crescimento das big techs do país, afirmam analistas. A autoridade central chinesa vem impondo sanções a grupos como Alibaba e Tencent desde o fim do ano passado.
As empresas são dois "monstrinhos", segundo Adrian Cernev, professor do Centro de Estudos de Microfinanças e Inclusão Financeira da FGV (Fundação Getulio Vargas), criados pelo próprio Banco Central chinês ao impulsionar meios digitais de pagamento nacionais para contornar a necessidade de pagamento de royalties de cartão de crédito para os EUA.
Essa política levou Alibaba e Tencent a dominarem quase 90% dos meios de pagamento na China hoje. “O BC quis resolver um problema, que era o dos royalties, e acabou resolvendo. Mas acabou criando um duopólio. Por mais que o Estado tenha grande poder de controle, as empresas também têm”, diz Cernev.
A revolução pela qual a China passou nos meios de pagamento começou em 2010 e, neste curto prazo, redefiniu toda a estrutura da área do país, afirma Alberto Serrentino, fundador da Varese Retail e consultor e conselheiro de empresas.
  Empresas de tecnologia da China avançam em modelo de gestão moderno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nova configuração integra do varejo físico ao marketplace, passando pelos meios de pagamento eletrônicos, o que permite a formação de uma grande base de dados de clientes. Esse processo foi capitaneado pelas big techs, cujas unidades de negócios —como o marketplace Alibaba e o app de pagamentos AliPay— ligam uma ponta à outra.
“A China é confundida como economia centralizada e estatizada, mas não é verdade. O país tem um capitalismo selvagem no empreendedorismo”, afirma Serrentino.
Com isso, Alibaba e Tencent acabaram cumprindo o papel de emissor e de carteira digital, o que barateou, conectou e deu acesso a crédito, pagamento e consumo. “O governo chinês tem uma postura de não sufocar antes que uma iniciativa amadureça. No caso das carteiras digitais e meios de pagamentos, deixaram solto durante muito tempo, com pouquíssima regulamentação”, afirma o empresário.
“O fato é que a China tem uma política agressiva e ágil”, diz Camila Ghattas, presidente-executiva da Foreseekers, empresa que conecta empresários brasileiros e chineses. Ghattas destaca que o desenvolvimento de planos quinquenais, que têm focado cada vez mais na ampliação e democratização da tecnologia, facilita a disseminação de meios de pagamentos digitais e também estimula o uso da e-yuan.
“Estamos falando de quase um bilhão de chineses com smartphone, de uma população total de 1,4 bilhão”, afirma a empresária. “Não é preciso muito investimento para ter um bom aparelho, e vemos a escalada de desenvolvimento do 5G, o que temos visto é que o governo tem política de incentivos para empresas para interiorizar”.
A China não está sozinha na criação de uma moeda digital própria. Segundo o índice de desenvolvimento de moedas digitais de bancos centrais da PwC, empresa de consultoria e auditoria, Camboja e Bahamas já passaram de projetos iniciais e estão mais avançados na implantação das carteiras digitais. Publicado em abril, o estudo mostra que mais de 60 bancos centrais no mundo estudam a aplicação de uma moeda digital desde 2014.
Os bancos centrais trabalham em dois modelos para implementar as criptomoedas. O primeiro é a aplicação no varejo, onde as moedas digitais podem ser usadas pela população e empresas. Outra via é o atacado, onde as moedas digitais ficam restritas às instituições financeiras, como operações no mercado financeiro.
Segundo a pesquisa da PwC, os projetos aplicados no varejo estão mais avançados em países emergentes, onde vigoram pautas como a inclusão financeira e a digitalização. As aplicações no atacado aparecem em economias mais desenvolvidas, com sistemas interbancários e mercados de capitais mais desenvolvidos.
Ainda não existem no mundo projetos no atacado que tenham atingido um nível de maturidade como a do varejo. No entanto, quase 70% dos projetos no atacado já estão com pilotos, enquanto 23% no varejo alcançaram esse estágio de implementação.
E o Brasil?
O Banco Central brasileiro criou no fim de maio as diretrizes para o desenvolvimento de uma moeda digital. O presidente da autarquia, Roberto Campos Neto, afirmou que trará “em breve” novidades sobre o lançamento do dinheiro digital oficial.
Segundo o BC, a primeira etapa do cronograma foi a criação de um grupo de trabalho, em agosto do ano passado, para discutir impactos, benefícios e custos do novo modelo monetário. A ideia é ter a implementação do dinheiro virtual até 2022.
“Quando vamos implantar aqui? Não será tão cedo. A dor que o chinês tem [a do duopólio] nós não temos, temos o Pix, que está sendo muito bem aceito pela população”, diz o economista Adrian Cernev.
  O que é e como funciona o Pix?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Quanto aos meios de pagamentos, o Brasil vive uma proliferação de empresas que investem na fintechzação. “Todos querem criar um efeito de rede. Mercado Pago começa cadastrando quem é do Mercado Livre, a Magazine Luiza cria o MagaluPay”, diz o economista.
Para o empresário Alberto Serrentino, o Brasil não tem uma concentração tão grande na liderança do processo da diluição de meios de pagamento. “Tem movimentos fortes dos players estabelecidos, como Itaú, Bradesco e Santander. Tem bancos se tornando ecossistemas, como o Inter, BTG, XP, fintechs como Mercado Pago, C6, e o próprio varejo criando braços financeiros. Isso cria uma competição diversificada e acirrada”, afirma.
Para ele, temos alavancas importantes no Brasil como o Pix. “O Banco Central democratizou a digitalização de pagamentos digitais, transformou isso em um sistema seguro e estável. Isso vai fomentar muita competição, crescimento de fintechs, e ser uma alavanca de modernização para bancos tradicionais”, diz o empresário.
“O Pix é para todos, não tem classe social, como um cartão de crédito. Não teve degraus, como o cartão de crédito que, em quase 70 anos, chegou à classe C há 15 anos”, diz Cernev.
                  </t>
  </si>
  <si>
    <t>https://www1.folha.uol.com.br/empreendedorsocial/2021/07/bndes-lanca-programa-de-aceleracao-para-negocios-com-impacto-socioambiental.shtml</t>
  </si>
  <si>
    <t xml:space="preserve">
    BNDES lança programa de aceleração para negócios com impacto socioambiental
  </t>
  </si>
  <si>
    <t xml:space="preserve">
                    O BNDES (Banco Nacional de Desenvolvimento Econômico e Social) lança a segunda edição de seu programa de aceleração, desta vez voltado a negócios com impacto socioambiental. Serão selecionadas 45 iniciativas brasileiras de diversos setores, priorizando soluções em educação, saúde, sustentabilidade, govtech e cidades sustentáveis.
Os negócios potencializados no BNDES Garagem serão acompanhados pelo consórcio formado por Artemisia, Wayra e Liga Ventures, organizações que disponibilizarão suas metodologias de aceleração e gestão de impacto. As inscrições podem ser feitas até 5 de agosto pelo site garagem.bndes.gov.br.
Gratuito, o programa engloba negócios tanto na fase inicial, em que o empreendedor precisa de apoio para os primeiros passos, quanto na fase de tração, para quem deseja crescer e ganhar escala.
  Imagens que traduzem o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ambos os estágios, podem se candidatar pessoas de todo o país, com intenção genuína de gerar impacto positivo e que estejam abertos a repensar pontos fundamentais da solução dentro do programa.
Os participantes receberão apoio individual de especialistas, acesso a mentores para aconselhamento e resolução de desafios, conteúdos sobre inovação, empreendedorismo e impacto, serviços gratuitos e subsidiados, além de conexão com potenciais investidores e parceiros.
A primeira edição do programa, focalizada em startups, contou com mais de 5.000 inscritos e 79 participantes. Em 2021, o BNDES Garagem se volta a negócios que queiram contribuir para a resolução de desafios sociais ou ambientais.
“Queremos transformar positivamente a vida dos brasileiros e o empreendedorismo com impacto é um ótimo caminho para atingirmos essa transformação de forma sustentável no tempo", diz Bruno Laskowsky, diretor de participações, mercado de capitais, reestruturações e crédito indireto do BNDES.
Para Maure Pessanha, diretora-executiva da Artemisia, as organizações que compõem o consórcio acreditam na força do empreendedorismo para transformar o Brasil em uma potência de inovação e impacto socioambiental positivo.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“Compartilhamos o objetivo de apoiar, em parceria com o BNDES, um conjunto relevante de soluções para os mais graves problemas globais associados à desigualdade social e a questões ambientais tais como a mudança climática", afirma.
“Vimos o potencial de transformação do primeiro ciclo e, com os aprendizados gerados a partir dessa primeira fase, temos certeza de que esta edição será ainda mais significativa para o fomento do empreendedorismo no país", diz Rogerio Tamassia, cofundador da Liga Ventures.
Os empreendedores que se destacarem no processo receberão premiações em dinheiro —R$ 20 mil para um dos negócios iniciais e R$ 30 mil para um dos negócios em fase de tração.
                  </t>
  </si>
  <si>
    <t>https://www1.folha.uol.com.br/opiniao/2021/07/memoria-colonizada.shtml</t>
  </si>
  <si>
    <t xml:space="preserve">
    Memória colonizada
  </t>
  </si>
  <si>
    <t xml:space="preserve">
                    Ao sair do Brasil, em meados de junho, eu pensava em como seria minha experiência na África. Não esperava encontrar o mesmo continente dos livros de história, dos filmes ou dos jornais. Sabia que seria mais profundo, tocaria minha alma.
Enquanto embarcava no voo de volta, era como se estivesse deixando a minha casa. A África me transformou em um homem dividido, entre o amor incondicional da mãe e a paixão pela própria história.
      Celso Athayde acompanhado de jovens camaroneses
             - Divulgação
Nas batidas do meu coração, ouço a voz da vovó Maria Conga e a sabedoria de Mãe Menininha do Gantois. Sinto o chão sob meus pés descalços, a alegria e a esperança de ter encontrado meu lugar no mundo. Em cada cidade, em cada aldeia da Guiné, da Etiópia e de Camarões.
Conversei com gente de todas as classes. Políticos, empresários, militares. É difícil conceber o momento em que se percebe que todos são negros. Do recepcionista à empresária, do prefeito à faxineira. Pretos e pretas iguais a mim. É como estar entre irmãos.
Escolhi visitar Camarões pelas histórias que meu bisavô contava dos seus avós vindo de lá. Eu me apaixonei pela Kiki, camaronesa que me apresentou o país. Ao me encontrar toda manhã, ela dizia: “Celsô, le Cameroun c’est le Brésil”. Somos uma só nação. Senti isso.
Corri com crianças iguais às da Favela do Sapo. Naquela terra de chão batido, pulsaram memórias de pretinho lá em Senador Câmara, na zona oeste do Rio de Janeiro.
  Fotos de Marlon James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meio à poeira, clareavam sonhos, sorrisos e uma inocência que corria com habilidades de pés que caminharam tão longe até voltar ao solo sagrado do ponto de partida.
Na terra dos meus antepassados, iniciamos um projeto de formação esportiva, levamos a operadora de telefonia Alô Social e demos o primeiro passo para a construção de uma linha de montagem de jipes, Cab Motors, com tecnologia brasileira.
Numa nação que foi invadida, roubada e destruída por piratas de vários países, em que 90% da economia é informal, o empreendedorismo mantém esses heróis vivos.
Já na Etiópia, aprendi com seu Noounibán, vendedor de tapetes com problema na perna, que não podemos querer que todos sejam empreendedores. A maioria faz escolhas por convicção, não por preguiça, e cada decisão deve ser respeitada.
A mídia nos ensina que só existe uma África, subdesenvolvida, corrompida pela miséria. São 54 países e culturas diversas. Egito, Marrocos, Tunísia e Argélia são exemplos dessa diversidade cultural e religiosa, mais associados ao Oriente Médio e ao islamismo do que ao colorido das religiões africanas.
Há problemas, mas também soluções construídas a partir do empreendedorismo típico de negros acostumados a viver na informalidade.
  Leitora registra cotidiano de Guiné-Bissau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liberdade efetiva, inclusive das marcas trágicas do passado, depende de uma língua comum que permita a pretos e pretas do mundo se entenderem e se desentenderem com racionalidade.
O racismo à brasileira remeteu qualquer ligação com a terra mãe à ideia de um mundo de bárbaros, afogado em guerras, pobrezas e doenças. E isso constituiu o DNA da sociedade brasileira: a negação de si própria e a construção do imaginário que gerou um valor simbólico da população preta relegada à servidão e à miséria.
Enxergar a África como local de ausências é parte da memória colonizada que tenta nos fazer renegar nossa mãe. Reconstituir os laços é nadar na contramão do apagamento social, político e físico de um continente.
As favelas africanas são conexões das brasileiras. Pisar no solo sagrado da nave mãe foi reescrever minha própria história. Os estilhaços se juntaram em um mosaico de esperança. Não sei o que vou fazer nesse lugar. Só sei que pertenço a ele. A única patente que aceito é da mãe maior, a mãe África.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</si>
  <si>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https://www1.folha.uol.com.br/paineldoleitor/2021/07/jovens-contam-por-que-desejam-deixar-o-brasil.shtml</t>
  </si>
  <si>
    <t xml:space="preserve">
    Jovens contam por que desejam deixar o Brasil
  </t>
  </si>
  <si>
    <t xml:space="preserve">
                    O Brasil está à deriva, é desanimador e não oferece perspectiva. Assim descreve o país um grupo de jovens que anseia em encontrar no exterior as oportunidades de estudo e trabalho que faltam aqui —desejo de metade dos brasileiros de 15 a 29 anos. Os dados constam do recém-lançado Atlas das Juventudes e de novos estudos da FGV Social.
Na semana passada, a Folha mostrou que o mercado deprimido e recorde de nem-nem frustram 50 milhões de pessoas nessa faixa etária.
Na publicação da reportagem no Instagram do jornal, dezenas de jovens compartilharam suas histórias e a vontade de sair do Brasil.
A Folha convidou cinco deles para uma conversa com o repórter especial Fernando Canzian, ocorrida nesta terça-feira (29).
Dentre os problemas citados, estão o baixo investimento em pesquisa, a falta de emprego e a desigualdade de renda no país que, para eles, parecem não ter solução em um futuro próximo.
“Estou estudando inglês, melhorando minha comunicação, escrevendo projetos e fazendo planos. Estou me armando”, diz Bruno Soares, 26, que deseja emigrar para a Inglaterra. “Lá fora, eles veem o seu potencial e agarram. Aqui, tanto faz", diz.
O jovem precisa se dividir entre a faculdade de medicina veterinária e o trabalho em seu próprio restaurante, no qual cozinha, atende e faz entregas. Formado em tecnologia naval, não conseguiu emprego na área e precisou apostar no empreendedorismo como forma de garantir renda.
“Vejo o Brasil como um conjunto de fatores que dificulta a vida dos estudantes e por isso queremos ir embora”, afirma Marlisson Malveira, 20, graduando em ciência da computação que sonha em ir à China para desenvolver pesquisas.
Para estudar medicina, Karen Lavínia, 19, decidiu se mudar para Buenos Aires, na Argentina, que oferece, segundo ela, preços menores, flexibilidade de horários e oportunidades internacionais no curso. “Sinto saudade do Brasil, mas o medo de me prejudicar ficando era maior que o sentimento de amor ao país.”
Confira a história de cada um dos cinco jovens descrentes no futuro em solo brasileiro.
      Bruno Soares, 26, de Mogi Guaçu, participa de conversa com a Folha 
             - Reprodução
Nome: Bruno Soares
	Idade: 26 anos
	Cidade: Mogi Guaçu (SP)
	Profissão/o que estuda: Formado em tecnologia naval, estudante de medicina veterinária e dono de restaurante
	Por que deseja deixar o Brasil: Para buscar boa oportunidade profissional
	Para onde deseja ir e por quê: Inglaterra, para se capacitar depois de formado ou se instalar como profissional, ou Canadá, por causa da oferta de emprego e remuneração
    A gente exportava estudantes para fora do país. Hoje, alunos que moram fora estão descrentes com o que acontece aqui, veem profissionais excelentes e não acreditam em como estamos à deriva
                Bruno Soares
                        Mogi Guaçu (SP)
    O Brasil é fantástico, um absurdo, estamos em um celeiro de talentos. Se eu tivesse condições, eu ficaria por aqui, mas não vislumbro estabilidade
                Bruno Soares
                        Mogi Guaçu (SP)
    A gestão da saúde e da crise [pandemia] são desanimadoras. Ficamos desacreditados em uma possível melhora, temos um rendimento menor e oferecemos menos do que queríamos
                Bruno Soares
                        Mogi Guaçu (SP)

      Cinthia Saraiva, 23, de São Paulo, participa de conversa com a Folha
             - Reprodução
Nome: Cinthia Saraiva
	Idade: 23 anos
	Cidade: São Paulo (SP)
	Profissão/o que estuda: Estudante de matemática e analista de suporte de TI
	Por que deseja deixar o Brasil: Desde a infância sonha em sair do país para ser pesquisadora
	Para onde deseja ir e por quê: Canadá, para seguir carreira acadêmica na área de matemática
    Tenho vontade de sair do Brasil desde bem pequena para estudar ciência e pesquisar. Mas a idade chegou, as dificuldades também e vi que não era tão fácil quanto pensava
                Cinthia Saraiva
                        São Paulo (SP)
    Não consegui oportunidades de intercâmbio porque é preciso ter notas altas e manter o currículo elevado. Tenho outros objetivos a curto prazo, então, ainda não me vejo saindo do Brasil. Essa é minha dor no momento
                Cinthia Saraiva
                        São Paulo (SP)
    A desigualdade me assustou ainda mais depois da pandemia. Via colegas que não precisavam dar aulas particulares ou estagiar, como eu, e conseguiam fazer monitoria e iniciação científica. Percebi que fazer pesquisa fora do Brasil não era para mim
                Cinthia Saraiva
                        São Paulo (SP)

      Marlisson Malveira, 20, de Fortaleza, participa de conversa com a Folha 
             - Reprodução
Nome: Marlisson Malveira
	Idade: 20 anos
	Cidade: Fortaleza (CE)
	Profissão/o que estuda: Estudante de ciência da computação
	Por que deseja deixar o Brasil: Acha o investimento em educação do país ineficiente
	Para onde deseja ir e por quê: China, porque acredita no avanço do país nas pesquisas em ciência e tecnologia
    Deixar o país e buscar formação profissional lá fora é muito complicado se você vem de escola pública e de periferia. As oportunidades são mínimas e, quando vêm, são muitas pessoas para poucas vagas
                Marlisson Malveira
                        Fortaleza (CE)
    “A precarização da moeda me faz querer ir para outro país, tanto para ter uma formação melhor numa universidade estrangeira, quanto para receber em dólar ou euro.”
                Marlisson Malveira
                        Fortaleza (CE)
    O brasileiro tem potencial [para enfrentar a xenofobia] porque é sofrido de nascença. A própria vida aqui já prepara para todo tipo de barbárie que o mundo tenha
                Marlisson Malveira
                        Fortaleza (CE)

      Karen Lavínia, 19, mora na Argentina, e participou de conversa com a Folha 
             - Reprodução
Nome: Karen Lavínia
	Idade: 19 anos
	Cidade: Nascida em Lajedo (PE), morando em Buenos Aires, Argentina
	Profissão/o que estuda: Estudante de medicina
	Por que deixou o Brasil: Em busca de melhores condições no ensino superior
    Você se vê sem opção: se ficar, como vai ser? E se sair? Acho que o jovem tem esse medo
                Karen Lavínia
                        Argentina
    [Na faculdade em Buenos Aires,] podemos escolher quando e quantas horas vamos estagiar, o tempo para concluir o curso e isso dá oportunidade de realizar nossos sonhos. Para mim, pesa muito mais que ficar no Brasil. A gente aprende a lidar com a saudade
                Karen Lavínia
                        Argentina
    Acontecem muitos casos de xenofobia. Dentro da faculdade eles se acham melhores que nós, que precisamos sair do nosso país em busca de uma vida melhor. Mas tem a boa acolhida também e você vê que está no caminho certo
                Karen Lavínia
                        Argentina

      Kauan Côrte, 23, de Goiás, participa de conversa com a Folha 
             - Reprodução
Nome: Kauan Côrte
	Idade: 23 anos
	Cidade: Goiânia (GO)
	Profissão/o que estuda: Estudante de Relações Internacionais
	Por que deseja deixar o Brasil: Não enxerga oportunidade de crescimento no país
	Para onde deseja ir e por quê: Hungria, porque acredita que seja uma boa porta de entrada para outros países da Europa
    Aqui não temos muita oportunidade de crescimento. Os setores públicos da saúde, transporte e educação estão sendo sucateados pelo governo. O Brasil tem um potencial muito grande de crescer, mas que não é aproveitado
                Kauan Côrte 
                        Goiânia (GO)
    Vou aplicar para uma bolsa internacional. Estou juntando dinheiro todo mês para financiar minha ida e ficar por alguns meses. Se der certo, ok, se não, vou como Deus quiser para procurar um emprego no exterior
                Kauan Côrte
                        Goiânia (GO)
    A gente vive no país que 1% da população detém mais renda que o resto e a gente sabe que quem detém renda, detém a política
                Kauan Côrte
                        Goiânia (GO)
      Desigualdade global
          Em nenhum outro período da história tantas pessoas saíram da pobreza extrema e ganharam acesso a bens e alimentos como nos últimos 40 anos
                                          Leia especial publicado em 2018 pela Folha
                  </t>
  </si>
  <si>
    <t>https://www1.folha.uol.com.br/mercado/2021/07/em-um-ano-661-mil-migram-para-trabalho-por-conta-propria-no-brasil.shtml</t>
  </si>
  <si>
    <t xml:space="preserve">
    Em um ano, 661 mil migram para trabalho por conta própria no Brasil
  </t>
  </si>
  <si>
    <t xml:space="preserve">
                    Em um ano, 661 mil pessoas migraram para o trabalho por conta própria no país. Com isso, impediram um avanço ainda maior do desemprego durante a pandemia, sinalizam dados divulgados nesta quarta-feira (30) pelo IBGE (Instituto Brasileiro de Geografia e Estatística).
Entre fevereiro e abril de 2020, período inicial da crise sanitária, o Brasil tinha 23,38 milhões de trabalhadores ocupados por conta própria. Em igual trimestre de 2021, o número subiu 2,8%, para 24,04 milhões. O aumento de 661 mil pessoas vem dessa comparação.
Enquanto isso, a população ocupada com algum tipo de trabalho caiu 3,7% em termos gerais, para 85,94 milhões (menos 3,3 milhões de pessoas). Os números integram a Pnad Contínua (Pesquisa Nacional por Amostra de Domicílios Contínua) com divulgação mensal.
“Essa forma de inserção no mercado [autônoma] tem um contingente mais elevado agora do que em abril de 2020. Observamos uma reação maior no trabalho por conta própria do que no emprego com carteira no setor privado”, analisou Adriana Beringuy, gerente da pesquisa do IBGE.
Os profissionais autônomos são divididos em dois grupos: com ou sem CNPJ. A parcela com registro formal subiu 5,9% em relação ao trimestre encerrado em abril de 2020, para 5,84 milhões (mais 327 mil). Enquanto isso, a fatia sem CNPJ, mais numerosa, avançou 1,9%, para 18,19 milhões (mais 334 mil).
Na visão de analistas, o aumento do trabalho por conta própria está relacionado, em parte, aos impactos da crise, que elevou o desemprego. Com isso, mais pessoas foram empurradas para o chamado empreendedorismo por necessidade.
Segundo o IBGE, a taxa de desemprego foi de 14,7% entre fevereiro e abril deste ano, permanecendo no nível recorde da série histórica iniciada em 2012. O total de desempregados foi estimado em 14,8 milhões.
“O trabalho por conta própria acaba sendo uma saída para as dificuldades do mercado de trabalho, que já estava fragilizado antes da pandemia”, pontua o economista Rodolpho Tobler, pesquisador do FGV Ibre (Instituto Brasileiro de Economia da Fundação Getulio Vargas).
O economista Fábio Pesavento, professor da ESPM (Escola Superior de Propaganda e Marketing) em Porto Alegre, tem opinião semelhante. Com as dificuldades da crise, diz, mais gente teve de encontrar alternativas de renda, e a internet foi uma aliada.
“O corte de empregos atingiu a economia de maneira generalizada na pandemia, obrigando o trabalhador a encontrar alternativas. Negócios por conta própria com investimento baixo, tamanho reduzido e uso da internet fazem parte das saídas construídas”, aponta Pesavento.​
Analistas lembram que, antes da crise sanitária, o país também já vinha registrando alta no número de MEIs (microempreendedores individuais). Esse movimento de busca por formalização, que continuou durante a pandemia, é visto como outro ponto que ajuda a entender o avanço do trabalho por conta própria com CNPJ.
Dados do Ministério da Economia indicam que, no primeiro quadrimestre de 2021, o Brasil teve 1,1 milhão de novos registros de MEIs, alta de 30,6% em relação a igual período de 2020. A estatística considera a abertura de negócios, enquanto a pesquisa do IBGE estima se os profissionais estão de fato trabalhando (ocupados) ou não (desempregados).
Mesmo com o avanço na comparação anual, o número de trabalhadores por conta própria ainda está abaixo do pré-pandemia. Entre setembro e novembro de 2019, o contingente chegou a 24,6 milhões, recorde da série do IBGE.
Com o passar dos meses, a tendência é de que o trabalho por conta própria siga em alta, projetam analistas. A avaliação leva em conta o fato de que o mercado de trabalho ainda continua em dificuldades para absorver a mão de obra desempregada. Além disso, o auxílio emergencial, que beneficiou informais, foi reduzido neste ano, o que pode levar mais gente de volta ao mercado autônomo.
“O cenário para o mercado de trabalho ainda é muito desafiador”, descreve Tobler.
Analistas sublinham que a reação do emprego depende inicialmente do avanço da vacinação contra a Covid-19. É que a imunização pode diminuir restrições e permitir retomada mais segura de atividades econômicas, com destaque para o setor de serviços, o maior empregador do país.
  1º dia de saque do auxílio emergencial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segmento foi atingido em cheio por restrições na pandemia, já que reúne empresas com dependência da circulação de consumidores. Entre elas, estão bares, restaurantes e hotéis.
“Muitas empresas estão em compasso de espera. O que aconteceu com o mercado de trabalho na pandemia foi uma tragédia. É evidente: isso não se resolve em pouco tempo”, diz o economista Hélio Zylberstajn, professor sênior da FEA-USP e coordenador do Projeto Salariômetro.
“A vacina é a primeira questão. É condição absolutamente necessária. Mas o mercado de trabalho dependerá ainda dos investimentos [na economia]”, acrescenta.
Pesavento também destaca a importância da vacinação para a retomada. Contudo, vê riscos adicionais à recuperação vindos da turbulência política que envolve o governo federal e o cenário para as eleições de 2022.
                  </t>
  </si>
  <si>
    <t>https://www1.folha.uol.com.br/empreendedorsocial/2021/07/jogos-de-tabuleiro-se-tornam-virtuais-para-ensinar-educacao-financeira.shtml</t>
  </si>
  <si>
    <t xml:space="preserve">
    Jogos de tabuleiro se tornam virtuais para ensinar educação financeira
  </t>
  </si>
  <si>
    <t xml:space="preserve">
                    Tabuleiro no chão, mãozinhas embalando os dados, uma criança segurando o fôlego enquanto outra move o peão pelas casinhas. A gritaria no pátio do colégio com estudantes fazendo cálculos e se divertindo com o jogo de educação financeira ainda não pode ser ouvida de novo.
Na pandemia, é pela educação a distância que atua agora o Instituto Brasil Solidário (IBS), criador dos jogos educativos que familiarizam alunos com as práticas de poupar e investir.
A versão online do jogo “Piquenique” ensina conceitos de economia doméstica a partir de tomadas de decisão no dia a dia.
  Projeto Jogos de Educação Financeira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“Falamos de alimentação saudável, de um pneu que fura, conta de luz, compromissos que farão parte da vida e é bom aprender desde cedo”, explica Luis Salvatore, presidente do IBS, fundado por ele em 1998.
O jogo faz parte do projeto de educação financeira oferecido a mais de 650 educadores em 84 municípios brasileiros. Além do resultado em sala de aula, o treinamento traz impacto para os professores. “Tivemos uma geração inteira sem aprender educação financeira como projeto pessoal”, diz Salvatore.
Recomendados para crianças a partir de cinco anos, “Piquenique” e “Bons Negócios” não têm idade para brincar e aprender. “Percebemos professores de 50 anos mudando comportamentos”, afirma.
São oito semanas de capacitação que também envolvem aulas de empreendedorismo, cidadania e sustentabilidade. Ao final, elaboram planos de aulas, uma vez que educação financeira passou a fazer parte da Base Nacional Comum Curricular (BNCC) em 2019, tornando-se obrigatória em todas as escolas brasileiras.
“O acesso a um material dinâmico e de qualidade ainda é escasso para a maior parte das escolas, especialmente as públicas”, diz Salvatore.
      Jogo de tabuleiro "Piquenique" é adaptado para modelo virtual pelo Instituto Brasil Solidário
             - Divulgação / IBS
Para a gestora da Escola Maria Neuly Dourado, em Cabaceiras, na Paraíba, o material oferecido pelo IBS se relaciona com a vida cotidiana.
“Como são alinhados à BNCC, os jogos se adaptam aos nossos costumes, ao artesanato em couro, ao turismo”, afirma Íris do Céu. “E não tem como a gente fugir da educação financeira, pois temos o objetivo de preparar as crianças para a vida.”
E se os jogos sensibilizam professores e alunos, impactam também as famílias das crianças.
“Mãe, você compra um cofre para mim?”, pergunta Caroline Vieira, aluna do ensino fundamental de uma escola de Sobral, no Ceará. “É para juntar dinheiro, porque penso no meu futuro”, completa a menina, influenciada pelas partidas do “Piquenique”.
A paraibana Maria Clara, 11, enxergou na oficina de artesanato do pai uma maneira de encher seu cofrinho. Os retalhos de couro, que seriam descartados, são integralmente reutilizados por ela na confecção de pulseiras. Depois, são vendidas para amigas no município de Cabaceiras.
O pai conta que Maria Clara começou usando retalhos para fazer saias para suas bonecas. “Eu não tinha essa visão de reaproveitamento da sobra de couro”, afirma Saulo Cândido. “Ela abriu nossa mente para produzir e hoje está aí uma empreendedora", diz orgulhoso.
A brincadeira pedagógica em sala de aula, que aproximou a estudante do empreendedorismo e do planejamento financeiro em casa, ilustra um dos objetivos do Instituto Brasil Solidário.
“Poucas pessoas controlam o quanto ganham e gastam e, por isso, não têm noção do que sobra ou falta”, diz Salvatore. “Educação financeira não é matemática, é comportamento.”
Criado em 2017 pelo IBS, o projeto Jogos de Educação Financeira, financiado por uma aliança que inclui Citi Foundation e Bank of America, faz parte das iniciativas de empoderar escolas e a comunidade no seu entorno. A doação de equipamentos para escolas municipais e, mais recentemente, a entrega de kits de higiene para combater a Covid-19, fazem parte deste cuidado com a comunidade.
Luis Salvatore, que é membro da Rede Folha de Empreendedores Socioambientais, diz que o instituto deve incorporar a experiência virtual daqui para frente. “Somos apaixonados pelo trabalho de campo e pelo pé na estrada, mas nos rendemos à possibilidade de nos conectarmos com pessoas de forma não presencial.”
Caberá ao instituto, no decorrer do tempo, equilibrar a produtiva gritaria no pátio do colégio com o silêncio moderado pelo ensino a distância.​
                  </t>
  </si>
  <si>
    <t>https://www1.folha.uol.com.br/mpme/2021/06/mercado-de-personal-chefs-cresce-impulsionado-por-familias-cansadas-de-delivery.shtml</t>
  </si>
  <si>
    <t xml:space="preserve">
    Mercado de personal chefs cresce impulsionado por famílias cansadas de delivery
  </t>
  </si>
  <si>
    <t xml:space="preserve">
                    A pandemia criou uma nova demanda para os personal chefs, cozinheiros contratados por diária para trabalhar na casa do cliente. Se antes o serviço era um luxo reservado a datas especiais, agora esses profissionais têm sido cada vez mais buscados para preparar comida do dia a dia e dar aulas de culinária.
Nutricionista pós-graduada em gastronomia, a personal chef Aline Simas, 32, está com a agenda lotada. Ela vai à casa dos clientes para cozinhar pratos em kits suficientes para durar de 12 a 15 dias.
O cardápio é criado a partir de uma entrevista remota, na qual a chef apura os hábitos e preferências da família, suas restrições alimentares e principais demandas nutricionais.
Pelo pacote, que envolve a criação do menu e a execução em uma diária de trabalho, Aline cobra R$ 600 —em geral, ela passa de seis a sete horas cozinhando. Somente as compras dos ingredientes ficam a cargo do cliente, a partir de lista elaborada por ela.
      A personal chef Aline Simas
             - Divulgação
“O perfil da clientela mudou. Mães e pais que trabalhavam fora e almoçavam em restaurantes estão em home office com filhos, que também deixaram de se alimentar nas escolas. Todos estão querendo uma alimentação mais saudável, diminuindo gastos”, diz.
Com cerca de 45 agendamentos por mês, Aline já contratou duas ajudantes e decidiu ensinar o ofício para outros profissionais.
No início de junho, ela iniciou seu primeiro curso de personal chef 100% online. Ao longo de 12 semanas, com uma aula semanal de duas horas de duração, ela ensina como conquistar e fidelizar clientes, formalizar o negócio, controlar as finanças, cuidar da postura, da vestimenta e das mídias sociais. O curso custa R$ 1.000.
Entre as 12 alunas matriculadas, segundo Aline, há chefs de cozinha, nutricionistas e até executivas dispostas a mudar de carreira.
“Não dou aulas de culinária, mas de empreendedorismo, tanto que todas as alunas já sabem cozinhar. A procura foi 100% feminina”, conta.
Criador da plataforma Meu Bistrô, que conecta clientes a 2.000 personal chefs cadastrados, o administrador de empresas Carlos Apollaro, 53, notou outra mudança no perfil dos usuários.
Eventos corporativos, que já respondiam por cerca de metade da clientela da plataforma, diminuíram de tamanho —encontros para muitas pessoas deram lugar a pequenas ações de relacionamento.
      O personal chef Fernando Pulcino
             - Divulgação
Por meio do Meu Bistrô, por exemplo, o chef Fernando Pulcino, 37, foi contratado para passar 15 dias na copa de uma empresa do setor financeiro, preparando pequenos almoços para clientes – na era pré-pandemia, esses almoços eram realizados em restaurantes sofisticados.
Eventos corporativos, diz Fernando, estão entre seus preferidos porque prometem ganho bem maior. “Enquanto cobro em torno de R$ 190 pela diária de um evento social, posso cobrar R$ 390 de empresas, porque o orçamento parte de outro patamar."
A plataforma cobra 13% de comissão do profissional, mais 10% de taxa de serviço do cliente, mas permite que o pagamento seja parcelado em quatro vezes.
Também tem gente contratando personal chef para aprender a cozinhar. Jornalista com mestrado em nutrição, com passagem pela escola Le Cordon Bleu, em Paris, Luciana Mastrorosa, 42, vai à casa dos clientes para ensinar de tudo, de um simples arroz com feijão a pratos mais complexos.
As aulas duram de duas a quatro horas e podem começar dentro do supermercado. “Há clientes que me pedem até para acompanhar as compras”, afirma Luciana, que cobra em média R$ 100 por hora.
Dentro da cozinha, nem tudo acontece diante do fogão. Há lições de como cortar, higienizar e armazenar ingredientes, ou ainda congelar os pratos prontos.
“A maior demanda tem sido pelas aulas sobre comida do dia a dia, porque ninguém aguenta viver só de ​delivery”, diz.
      A personal chef Luciana Mastrorosa
             - Divulgação
Diretora da ChefNutri, consultoria especializada em gestão de qualidade e boas práticas para restaurantes e negócios de alimentação, Fabiana Borrego, explica que o trabalho de personal chef exige, do cozinheiro, os mesmos cuidados exigidos pelos estabelecimentos comerciais.
A lista começa pela vestimenta, que deve ser adequada à cozinha e desprovida de adornos, como anéis e relógios. Na pandemia, o cuidado deve ser redobrado e o uso de máscara, obrigatório.
“Não recomendo trabalhar com a mesma roupa que a pessoa veio da rua. Em vez de colocar só um avental sobre a camiseta, melhor se trocar inteiramente, inclusive os sapatos”, afirma.
Prender e proteger cabelos também é essencial. “Mas não precisa usar aquela touquinha branca. Como se espera do personal chef um visual mais charmoso, vale amarrar um lenço.”
Durante a execução do serviço, é hora de botar em prática toda a teoria sobre higienização e conservação de alimentos.
A Anvisa (Agência Nacional de Vigilância Sanitária) disponibiliza gratuitamente a Cartilha Boas Práticas para Serviços de Alimentação, enquanto o Sebrae oferece um curso online, também grátis, com duração de 20 horas. Ter um certificado como esses para divulgar, na avaliação da consultora, é um bom caminho para conquistar a confiança da clientela.
                  </t>
  </si>
  <si>
    <t>https://www1.folha.uol.com.br/empreendedorsocial/2021/06/rede-de-apoio-e-fundamental-para-crescimento-do-empreendedorismo-feminino.shtml</t>
  </si>
  <si>
    <t xml:space="preserve">
    Rede de apoio é fundamental para crescimento do empreendedorismo feminino
  </t>
  </si>
  <si>
    <t xml:space="preserve">
                    O empreendedorismo feminino está em linha ascendente no Brasil. Essa tendência de mercado se consolidou ainda mais durante a pandemia. Apesar do fechamento de inúmeras empresas em consequência da crise sanitária, 2020 registrou crescimento de 40% do empreendedorismo feminino.
Mesmo sendo as mais atingidas pelo desemprego, mulheres buscaram soluções de fortalecimento no ecossistema feminino empreendendo em ações que promovessem impacto social e fossem geradoras de renda.
Fundadora da Rede Mulher Empreendedora, a publicitária e especialista em empreendedorismo feminino Ana Fontes fez a diferença mais uma vez. Ao idealizar o projeto “Heróis Usam Máscaras”, que gerou renda para 6.500 costureiras, estimulou milhares de mulheres a empreender e a promover impacto social em suas comunidades.
  Heróis Usam Máscaras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Ana Fontes representa a história de muitas brasileiras que, por necessidade ou por busca de novos caminhos, são levadas ao empreendedorismo.
Eu também empreendi pela necessidade de me encontrar como profissional, após uma separação e com dois filhos pequenos. Como ex-atleta e com forte rede de relacionamento no esporte, encontrei neste cenário um caminho para empreender.
Com formação em gestão de imagem e carreira, percebi a oportunidade de promover impacto social na vida de ex-atletas, homens e mulheres que após finalizarem suas trajetórias no esporte buscam novo direcionamento de carreira e oportunidade em outros setores. E foi assim que, há 10 anos, comecei minha jornada empreendedora.
Como milhares de mulheres, passei por todas as adversidades que enfrentamos quando decidimos tomar as rédeas de nossas vidas. A realização acontece quando vejo as mudanças que promovi na história de muitas pessoas com meu trabalho.
Mas voltando ao crescimento do empreendedorismo feminino, existem variáveis que justificam esse aumento nos últimos anos. Uma delas tem a ver com a desigualdade de gênero.
A desigualdade se evidencia não apenas pela diferença de salários, mas, fundamentalmente, exige da mulher uma imagem que muitas vezes a afasta de sua essência feminina, do seu DNA.
Posso citar outras variáveis que conduzem as mulheres para a necessidade de empreender. Muitas almejam o desenvolvimento profissional para se posicionar e entrar no mercado. Outras tentam uma transição de carreira com o objetivo de encontrar equilíbrio entre a vida pessoal e profissional.
Para muitas é a busca de flexibilidade para exercer as diversas "personas" que representam em sua jornada –mãe, esposa, mulher e profissional. E flexibilidade, neste caso, não quer dizer que desejem trabalhar menos, pelo contrário.
Para essas mulheres, empreender vai muito além do ato de colocar o dinheiro em casa. Tem uma relação direta com a palavra, com o sentimento e a busca pela liberdade.
  Iniciativas de mulheres negras apoiam trabalhadoras e empreendedoras na periferia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Liberdade de serem elas mesmas e de não representar papéis desconectados de seus valores, essência e atributos. Não raro algumas começam a empreender naquilo que lhes dá grande prazer, e o que era encarado como passatempo começa a fazer sentido como uma nova possibilidade.
As mulheres empreendedoras combinam seus talentos natos associados às habilidades desenvolvidas, fruto da sua multiplicidade de papéis. De modo geral, empregam esse aprendizado em suas empresas por meio de soluções criativas para a resolução de problemas, e apresentam flexibilidade para administrar imprevistos e adaptabilidade para mudar o caminho traçado.
Entendo que as mulheres deveriam promover um caminho de autoconhecimento e identificação de seus talentos. É essencial que identifiquem seus talentos e revisitem sua jornada de vida para fazer escolhas acertadas no momento de empreender e promover impacto social.
Essa será a escolha mais segura para garantir o sucesso do negócio em qualquer segmento. Esse será o caminho que as levará à liberdade, uma das maiores consequências do empreendedorismo.
Liberdade financeira, liberdade de escolha, liberdade de vida.
                  </t>
  </si>
  <si>
    <t>https://www1.folha.uol.com.br/colunas/latinoamerica21/2021/06/juventude-e-fronteiras-no-mercosul.shtml</t>
  </si>
  <si>
    <t xml:space="preserve">
    Juventude e fronteiras no Mercosul
  </t>
  </si>
  <si>
    <t xml:space="preserve">
                    Em 2019, mais de 60 milhões de adolescentes e jovens de 10 a 24 anos viviam nos Estados membros do Mercosul, de acordo com estatísticas da Divisão de População das Nações Unidas.
Na Argentina representavam 23,5%; no Brasil, 23,2%; no Paraguai, 28,5%; no Uruguai, 21,6%.
Entretanto, nas localidades fronteiriças mais povoadas, essa média é significativamente maior, devido a uma colonização tardia do território, como no caso de Ciudad del Este (Paraguai), ou devido à atração da migração interna ou internacional, como em Foz de Iguaçu.
A América Latina e o Caribe estão passando por um processo de transição demográfica acelerado.
E, apesar dos diferentes estágios demográficos que os países da região estão experimentando, a região ainda tem uma janela de oportunidade conhecida como o "bônus demográfico".
Desafios e oportunidades
A dimensão da fronteira é sem dúvida uma variável chave que influencia as condições e oportunidades de desenvolvimento para adolescentes e jovens.
A transição para a vida adulta para aqueles que vivem nessas áreas é particularmente complexa.
Em algumas áreas, foi detectada uma série de problemas sociais decorrentes da reprodução precoce, do abandono escolar e da dificuldade de acesso ao emprego, que muitas vezes ocorre no contexto de uma economia informal e, às vezes, ilícita.
Todos esses fatores contribuem para perpetuar a transmissão intergeracional da pobreza e limitar as oportunidades de desenvolvimento.
A falta de acesso a serviços básicos como saúde, educação e trabalho tem um impacto no bem-estar pessoal e coletivo e afeta os processos decisórios individuais.
Na medida em que adolescentes e jovens aumentam sua autonomia progressiva e conseguem plena integração social, eles terão melhores condições para alcançar seu pleno potencial.
  Fronteira do Uruguai com 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necessidade de políticas públicas focalizadas
Nesse contexto, há quatro fatores que demonstram a necessidade do desenho de políticas focalizadas que levem em conta o território fronteiriço e o ciclo de vida das pessoas que ali vivem.
Primeiro, a cobertura de saúde de adolescentes e jovens é menor, com maior precariedade em comparação com as crianças ou com as pessoas idosas.
Da mesma forma, aqueles jovens que tiveram cobertura de saúde por meio de seus pais tendem a perdê-la após os 18 anos de idade.
Em segundo lugar, o abandono escolar tende a ser maior nos últimos anos do ensino médio, porque os jovens começam a trabalhar ou a ajudar em novas tarefas. Aqueles que conseguem terminar o ensino médio enfrentam maiores desafios para entrar na universidade.
Há poucos (ou nenhum) programas que acompanhem a transição do ensino médio para a universidade.
Enquanto na faixa etária de 15 a19 anos nas cidades fronteiriças de Posadas (Argentina), Encarnación (Paraguai), Santana do Livramento, Rivera (Uruguai), Concordia (Argentina) e Ciudad del Este (Paraguai) mais de 70% frequentam um estabelecimento de ensino, na faixa etária de 20 a 24 anos em quase todos os casos fica abaixo de 50%.
Em terceiro lugar, há uma maior informalidade econômica.
Na América Latina, a informalidade é de 54%, em média, segundo a Cepal (Comissão Econômica para a América Latina e o Caribe) e a OIT (Organização Internacional do Trabalho), mas essa porcentagem tende a aumentar substancialmente à medida que nos aproximamos das fronteiras.
A atração de uma parte importante da força de trabalho jovem para empregos precários tem duas consequências principais.
Por um lado, as pessoas que entram na economia informal tendem a permanecer nela, afetando a solidariedade dos sistemas de proteção social.
Por outro lado, os homens jovens tendem a migrar da informalidade para a ilegalidade.
Como consequência, há uma alta exposição de jovens fronteiriços a fazer parte de redes de contrabando e tráfico.
Em quarto lugar, a população de mulheres na faixa etária de 20 a 24 anos que não estudam nem trabalham nas maiores cidades fronteiriças do Mercosul é significativa, chegando a 38,6% em Rivera. Na faixa etária seguinte, 25 a 29 anos, porcentagens semelhantes são observadas.
As pesquisas sobre o "uso do tempo" geralmente escondem a carga de cuidados que as mulheres assumem dentro do lar (trabalho não remunerado), seja o cuidado de irmãos mais novos ou crianças, ou tarefas de limpeza doméstica, entre outros, afetando o desenvolvimento de seus projetos pessoais.
  Fronteira entre Brasil e Venezuela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efeitos da pandemia
A pandemia de Covid-19 teve um forte impacto nas fronteiras. O fechamento truncou a dinâmica social e o uso de serviços transfronteiriços.
Além do fato de que o impacto tem sido diferencial por cidade, a incerteza tem "congelado" projetos de natureza mais individual.
Os desafios impostos pela pandemia aumentaram a necessidade de maior investimento social, coordenação das ações nas fronteiras e garantia de coesão social a fim de contribuir para superar a interseccionalidade das lacunas que afetam suas populações.
Dentro dessa estrutura, é provável que as mulheres jovens enfrentem novos desafios para conseguir uma maior e melhor participação na reativação econômica pós-Covid-19.
Por isso, são necessárias intervenções específicas para garantir sua participação em programas de treinamento profissional e empreendedorismo, bem como a criação de novos espaços de cuidados que permitirão que mais mulheres com crianças se juntem à força de trabalho formal.
Além das dificuldades envolvidas em habitar esses espaços, a dimensão da fronteira é uma oportunidade.
A identidade fronteiriça de adolescentes e jovens é um valor diferencial que permite gerar projetos de vida intercultural mais associativos e respeitosos da diversidade.
É também uma oportunidade para implementar novas formas de participação e inovação social que fortalecem sua capacidade de influenciar a agenda pública.
O desenvolvimento de uma cidadania no Mercosul que realce o papel da juventude fronteiriça é fundamental para a sustentabilidade da integração regional.
                  </t>
  </si>
  <si>
    <t>https://www1.folha.uol.com.br/colunas/gabriel-kanner/2021/06/como-a-gestao-privada-do-ibirapuera-ira-revolucionar-o-parque.shtml</t>
  </si>
  <si>
    <t xml:space="preserve">
    Como a gestão privada do Ibirapuera irá revolucionar o parque
  </t>
  </si>
  <si>
    <t xml:space="preserve">
                    Sob gestão privada desde outubro de 2020, o Parque Ibirapuera passa por grandes transformações que mudarão completamente a experiência dos visitantes
O Parque Ibirapuera ocupa um lugar especial no coração dos paulistanos. Muitos são frequentadores assíduos do parque há décadas e, mesmo os que não são, nutrem um carinho pelo parque mais conhecido e emblemático da cidade.
Eu mesmo nunca frequentei o parque semanalmente, mas foi lá que aprendi a andar de bicicleta com meu pai na década de 1990. Muitos escolhem o Ibirapuera como cenário para fotos de casamento. E quem nunca recebeu alguém de fora da cidade e, ao rodear o Monumento às Bandeiras, exclamou, apontando para a direita, “esse é o Parque Ibirapuera!”?
  Nova gestão do Ibirapuera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acostumamos a vivenciar o parque da forma como ele sempre foi, sem nenhum grande atrativo e praticamente sem nenhum serviço. Achávamos bom porque era o que conhecíamos. E agora, vendo as transformações sendo promovidas pelos novos gestores do parque, é difícil pensar como demoramos tanto tempo para iniciar esse processo.
O Ibirapuera é como aquela garota que você via todo dia de uniforme no colégio e achava legal, mas absolutamente comum. Porém, quando a viu pela primeira vez arrumada em uma festa, levou um susto. “Como eu nunca tinha reparado nela?” Agora sim, com gestão privada e arrumado para a festa, o Ibirapuera poderá atingir seu potencial.
A Urbia, empresa do Grupo Construcap, venceu a concessão do Parque Ibirapuera pelo período de 35 anos. O projeto prevê R$ 180 milhões de investimento no parque, sendo R$ 100 milhões já nos primeiros três anos. A agência Innova - All Around the Brand é o braço de marketing e captação do projeto e foi responsável, desde o início, por boa parte de sua concepção. Os gestores revelam que o Ibirapuera trará o que há de mais moderno nos parques do mundo todo.
Segundo Alexandre Carmona, sócio-diretor da Innova, “a ideia é transformar completamente a experiência do parque. Você poderá chegar de manhã e estacionar com facilidade, tomar um café na padaria, fazer seu esporte preferido, tomar um banho com todo o conforto nos vestiários equipados com lockers, trabalhar no co-working com internet de alta velocidade, almoçar em um dos restaurantes, ver uma exposição internacional à tarde e ainda assistir a um show à noite. Será possível passar o dia todo no parque”.
  Parque Ibirapuera têm lotação e usuários sem máscaras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Começando pelo principal DNA do Ibirapuera, o complexo esportivo do parque está sendo inteiro reformado. Dê adeus àquelas quadras de basquete e futsal com as grades enferrujadas, tinta verde desbotada e sem rede nos gols. O parque terá quadras, pistas de corrida, ciclovia e um hub funcional revitalizados. Os banheiros também estão sendo reformados e terão espaço com vestiário e lockers para guardar os pertences. Além disso, está sendo negociada a entrada de uma academia no parque.
O pólo gastronômico também trará diversas novas opções aos visitantes. Até então, o parque contava com duas lanchonetes ou com os vendedores ambulantes para alimentação. Agora, estão sendo negociados quatro restaurantes premium e nove lanchonetes. Além disso, um espaço patrocinado pelo iFood terá outras seis opções de gastronomia. O iFood também instalará mobiliários com Wi-Fi para piquenique, onde as pessoas poderão fazer um pedido pelo aplicativo e recebê-lo dentro do parque. Outro patrocinador é a Ambev, que assume a venda de todas as bebidas do parque. Bebidas alcoólicas serão permitidas apenas dentro dos restaurantes ou em espaços delimitados para eventos.
Os pilares de responsabilidade social e sustentabilidade compõem parte importante do projeto. Os tradicionais vendedores ambulantes do parque faziam parte de duas cooperativas, mas não havia qualquer organização ou padronização. Cada um comprava de um fornecedor diferente.
Agora, além da padronização dos equipamentos, o projeto irá transformar os vendedores em micro-empreendedores (MEI) e instalar um centro de distribuição para atendê-los com eficiência e reduzir seus custos. Os novos gestores do parque também pretendem reduzir drasticamente os resíduos gerados, fazendo do Ibirapuera o parque mais sustentável da América Latina através do projeto Aterro Zero.
Por fim, o eixo cultural do parque, que hoje é muito mal aproveitado, terá uma intensa programação diária para atrair diversos tipos de público. A OCA terá exposições o ano todo, com três blockbusters por ano. O auditório, até então utilizado apenas para música, terá agora peças de teatro e dança, além de cinema a céu aberto e shows para até 15 mil pessoas na parte externa. O Pavilhão das Culturas Brasileiras (Pacubra) será um centro de inovação e empreendedorismo, com até uma incubadora para acelerar startups.
O Parque Ibirapuera é o exemplo mais claro e atual de como a iniciativa privada é capaz de extrair muito mais valor de qualquer empreendimento se comparada ao setor público. Nenhum dos argumentos falaciosos proferidos por aqueles que se opunham à concessão se sustentou. O parque continuará sendo gratuito e totalmente democrático, mas agora com inúmeros serviços de qualidade aos quais os visitantes terão acesso. Que o caso do Parque Ibirapuera sirva de exemplo para diversas outras concessões ou privatizações no país inteiro. Esse é o Brasil do futuro.
  Grupo protesta contra concessão do complexo Ibirapuera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</si>
  <si>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https://www1.folha.uol.com.br/empreendedorsocial/2021/06/brasil-tera-forum-inedito-em-maior-evento-global-sobre-negocios-sociais.shtml</t>
  </si>
  <si>
    <t xml:space="preserve">
    Brasil terá fórum inédito em maior evento global sobre negócios sociais
  </t>
  </si>
  <si>
    <t xml:space="preserve">
                    Anualmente organizado para discutir e semear ideias inovadoras sobre negócios sociais, o Social Business Day contará pela primeira vez com fórum dedicado ao Brasil.
Em sua 11ª edição, de 28 de junho a 2 de julho, o evento da Yunus Centre celebra o aniversário de seu criador, o economista e prêmio Nobel da Paz Muhammad Yunus, e traz uma série de sessões virtuais sobre o setor de impacto.
      Muhammad Yunus, fundador do Grameen Bank e prêmio Nobel da Paz em 2006
             - Sabine Brauer / Goran Nitschke / Free Press Image
No dia 29, às 14h, a Yunus Brasil traz ao público painéis sobre investimentos em negócios sociais e transformações corporativas e seus impactos socioambientais.
"Este é um grande reconhecimento da contribuição do Brasil na promoção dos negócios sociais em âmbito global”, diz Muhammad Yunus, fundador do Grameen Bank e vencedor do Nobel da Paz em 2006.
Para o professor, as ações do Brasil impactam o mundo inteiro e os negócios sociais são uma ferramenta potente para abordar a maioria das questões socioambientais no país.
“A Yunus Brasil, por meio de seu fundo de investimento dedicado ao empreendedorismo social, impactou mais de um milhão de pessoas, ajudou no plantio de dois milhões de árvores nativas e gerou mais de 1.500 empregos”, afirma.
A sessão brasileira conta com painéis sobre investimentos de impacto, transformação social corporativa, cases e os efeitos da pandemia para o setor.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“Yunus empurra a agenda dos negócios sociais para além do microcrédito”, diz Luciano Gurgel, diretor de investimentos da Yunus Brasil, sobre a abordagem pela qual o Nobel da Paz ficou conhecido no início do século.
“O evento reúne empreendedores, investidores, acadêmicos e artistas que entendem importância dos negócios para resolver problemas sociais”, diz. “É um evento de celebração, mas também de criação.”
Com o tema “No going back” [Não retroceder], o evento global busca diálogos intersetoriais para a construção de um mundo pós-pandemia.
O enunciado faz referência a um artigo publicado por Muhammad Yunus no jornal italiano La Repubblica em abril de 2020, quando o país europeu enfrentava a crise sanitária da Covid-19 aos olhos do mundo.
“No artigo, Yunus diz que a humanidade estava caminhando para uma crise profunda em três frentes: clima, concentração de renda e desemprego em massa”, explica Gurgel. “A pandemia oferece uma chance de repensar o caminho.”
“Espero que o fórum brasileiro nos ajude a envolver cada vez mais pessoas na mudança do mundo por meio dos negócios sociais”, afirma Muhammad Yunus.
Os painéis exclusivos terão transmissão ao vivo pelos canais da Yunus Brasil no Facebook, YouTube e Instagram.
                  </t>
  </si>
  <si>
    <t>https://www1.folha.uol.com.br/colunas/painel/2021/06/ministros-ofereceram-cargo-em-troca-de-voto-na-mp-da-eletrobras-diz-senador.shtml</t>
  </si>
  <si>
    <t xml:space="preserve">
    Ministros ofereceram cargo em troca de voto na MP da Eletrobras, diz senador
  </t>
  </si>
  <si>
    <t xml:space="preserve">
                    Líder do PSDB no Senado, Izalci Lucas (DF) diz que os ministros Luiz Ramos (Casa Civil) e Gilson Machado (Turismo) o procuraram antes da votação da medida provisória da privatização da Eletrobras na Casa, na quinta-feira (17), para oferecer a nomeação de uma pessoa que ele havia indicado quando era vice-líder do governo no Senado, até setembro de 2020.
O senador diz ter respondido que o texto era ruim para o país e que nunca votou em troca de cargo. Ele votou contra e orientou a bancada contra a medida, que foi aprovada em placar apertado. Dos sete senadores do PSDB, apenas Roberto Rocha (MA), aliado de Jair Bolsonaro que está em vias de deixar o partido, votou favoravelmente.
Nesta segunda (21), o filho do senador, Sergio Ferreira, foi exonerado do cargo de diretor de Empreendedorismo Cultural da Secretaria Especial da Cultura, que é subordinada à pasta de Gilson Machado. A secretaria, comandada por Mario Frias, foi pega de surpresa.
      Izalci Lucas (PSDB-DF), líder do partido no Senado, durante debate em 2018
             - Pedro Ladeira-9.jul.2018/Folhapress
"Nunca tive isso de toma lá dá cá", afirma o senador, que critica a MP pelos numerosos jabutis. "Não é meu perfil votar em função de lobby ou em troca de alguma coisa. Nunca fiz isso na minha vida pública. Acho que as pessoas estão confundindo. É lamentável", completa.
Em pronunciamento na votação de quinta-feira (19), Izalci destacou que defende a redução do papel do Estado na economia, mas que a desestatização não pode ser feita de qualquer maneira, e que a MP da Eletrobras deve aumentar as tarifas de energia, "afetando principalmente as pessoas menos favorecidas."
"[A exoneração do filho] deve ser um reflexo da votação da Eletrobras. Mas o Ramos que tem que responder isso, né?", diz o tucano. O senador afirma que não teve influência na nomeação, que ocorreu no período em que a secretaria estava subordinada ao ministério da Cidadania, então tocado por Osmar Terra (MDB-RS).
O Painel procurou os ministros Machado e Ramos por meio das assessorias de imprensa de suas pastas. O ministro do Turismo disse que não comentaria, o da Casa Civil não deu retorno.
Antes de assumir a Presidência, Jair Bolsonaro fazia discursos em que atacava com veemência a negociação política com base na oferta de cargos.
"E toda a imprensa pergunta pra mim: 'como você vai governar sem o 'toma lá dá cá'?' Eu devolveria a pergunta a vocês: existe outra forma de governar, ou é só essa? Se é só essa, eu tô fora!", disse Jair Bolsonaro em entrevista à Band em 2017.
“Um governo sem toma lá dá cá, sem acordos espúrios”, afirmou em 2018, em texto no qual divulgava seu plano presidencial.
  O presidente Jair Bolsonaro em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VEJA TEMAS ABORDADOS PELA COLUNA
                                          Ministros ofereceram cargo em troca de voto na MP da Eletrobras, diz senador 
                                          Campanha nacional contra Bolsonaro marca nova manifestação para 24 de julho 
                                          MPF diz que Coaf agiu de forma impessoal ao reunir 34 comunicações suspeitas de Wassef e arquiva inquérito 
                                          Aras assinou 34 acordos de delação premiada em sua gestão, 13 deles em 2021 
                                          Delegado é tirado de cargo de chefia após pedir informações sobre fraude em urnas eletrônicas
                                          Caboclo diz a aliados que vê escutas na CBF como obra de Del Nero 
                                          Tiroteio de junho: veja quem são os autores dos disparos políticos e os alvos criticados do mês
                  </t>
  </si>
  <si>
    <t>https://f5.folha.uol.com.br/televisao/2021/06/empresario-diz-que-ninguem-acreditava-no-patati-patata-como-um-negocio.shtml</t>
  </si>
  <si>
    <t>https://www1.folha.uol.com.br/ilustrada/2021/06/sao-paulo-fashion-week-tem-recorde-de-negros-e-indigenas-e-destaca-novas-brasilidades.shtml</t>
  </si>
  <si>
    <t xml:space="preserve">
    São Paulo Fashion Week tem recorde de negros e indígenas e destaca novas brasilidades
  </t>
  </si>
  <si>
    <t xml:space="preserve">
                    Depois de uma mudança radical sobre o que se entende por moda brasileira na prática, a São Paulo Fashion Week inicia nesta quarta-feira sua 51ª edição tentando mostrar essa evolução. Se a edição passada direcionou os holofotes para a equidade racial na passarela, com a obrigação de que metade dos modelos que desfilam para as marcas sejam negros, afrodescendentes, indígenas ou asiáticos, o retrato do país que será visto agora está também na escalação das marcas.
Das 43 apresentações virtuais programadas para acontecer até o fim da semana, 34% são de grifes com donos não brancos, trazendo um retrato mais realista da diversidade de cores e ideias da produção brasileira de roupas.
O número só foi possível de ser atingido com a entrada de designers vindos do evento autoral de moda Casa de Criadores, entre eles, o piauiense Weider Silveiro e o pernambucano Walério Araújo, o retorno do estilista Wilson Ranieri à semana de moda e, principalmente, à estreia do Projeto Sankofa, que levará oito marcas de criadores não brancos à plataforma paulistana de desfiles.
  Confira a preview da 51ª edição da São Paulo Fashion Week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​Idealizado pelo coletivo Pretos na Moda, cofundado pela modelo Natasha Soares e o mesmo que iluminou a discussão sobre a proporcionalidade racial na indústria fashion, em parceria com a startup de inovação social Vetor Afro-Indígena na Moda, ou Vamo, cocriada pelo estilista Rafael Silvério, o projeto é o primeiro gestado fora do escopo dos organizadores da SPFW a ter espaço na programação.
Além da marca homônima de Silvério, as etiquetas Ateliê Mão de Mãe, Meninos Rei, Mile Lab, Santa Resistência, Naya Violeta, Az Marias e TA Studios vão apresentar os filmes de moda que, mais do que roupas, devem reverenciar as origens afro-indígenas do país.
O pulo do gato da iniciativa não se resume à exposição das roupas nas próximas três temporadas, mas também às mentorias que os estilistas recebem de advogados, psicólogos e estilistas do evento. Um deles é Isaac Silva, que vê como “uma evolução natural e urgente” do calendário da moda a inserção de profissionais que, como ele, tiveram de batalhar por representatividade num mercado competitivo como o da costura.
“Saber que tem alguém por você, que você pode ligar para tirar dúvidas, é muito importante para quem está começando”, afirma o estilista.
  Coleção de Isaac Silva na 51ª edição da São Paulo Fashion Week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edição, aliás, representa para Silva a consolidação de sua trajetória na moda. Primeiro estilista brasileiro convidado a criar uma coleção para a marca de chinelos Havaianas, ele encerrará o penúltimo dia de apresentações mostrando roupas que são extensões dos pares criados nessa parceria inédita, que unem tanto as raízes indígenas da moda nacional quanto as de origem africana.
Ele criou suas próprias estampas gráficas, em parceria com a designer Neon Cunha, para fundar o que chama de “grafismos brasileiros”, que tem como ideia fundir o padrão de repetições das capulanas, lenços de algodão usados na cabeça, e elementos essencialmente nacionais, como a semente olho de cabra.
As roupas têm modelagem descolada do corpo para se adaptar a diferentes silhuetas e dar mobilidade a quem veste, “porque, nesse momento de mundo, ninguém quer mais se preocupar em se adaptar à própria roupa”, diz o designer, que deu o nome de Axé Boca da Mata à série com mais de 20 looks.
O filme é ambientado em cenário de mata fechada, um lugar que, Silva explica, é sagrado tanto para os indígenas quanto para os povos da África, ou seja, “para nós, brasileiros”.
  Veja fotos da abertura da 25ª edição da São Paulo Fashion Week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pensando no Brasil e em como o estilo nacional absorveu padrões internacionais da costura que Weider Silveiro levará à sua apresentação referências às silhuetas helênicas. Em vez do ideal branco, loiro e europeu, as modelos não brancas vestem pedaços de alfaiataria desconstruída, camisaria vitoriana e plissados que remetem ao olhar eurocêntrico, aqui, revisto pelo olhar de um deste que é visto como um dos maiores designers afro-brasileiros do país.
O espírito ativista que diversas vezes permeou o trabalho de Silveiro, segundo ele, agora está por trás das roupas, “no processo”. Os profissionais que o ajudaram na execução são marginalizados pela indústria, como pessoas trans, negros e da periferia. “São elas que me inspiram, do início à finalização do trabalho. É um design que não parece afro-brasileiro, mas é”, afirma.
É uma coleção essencialmente urbana, chamada Città, ou cidade, em italiano, que mostra silhuetas simples, a exemplo de saias longas e justas fáceis de usar, bem ao estilo dos anos 1990. “É tudo pensado no produto final, porque é o meu momento como estilista, de tornar a roupa feminina digerível e contemporânea. Um menino, que queira, também poderá usar.”
Esse tipo de abertura à roupa não binária está expressa também no rompante de diversidade que a São Paulo Fashion Week assumirá. Sustentabilidade, empreendedorismo feminino e inserção social farão parte de toda a programação, que incluirá palestras pagas e ações pensadas em conjunto com pensadores que devem se desdobrar em instalações artísticas marcadas para ocorrer em novembro.
O estilista Luiz Cláudio, da marca Apartamento 03, por exemplo, fará um encontro com a escritora e colunista deste jornal, Djamila Ribeiro, e o diretor criativo da Osklen, Oskar Metsavaht, com o neurocientista Sidarta Ribeiro. Serão quatro encontros criativos, idealizados em parceria com o organizador Marcello Dantas.
  Veja algumas grifes da SPFW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“Todas as bases do que estamos vivendo hoje estão em renegociação. Queremos falar sobre raça, identidade, gênero, ou seja, tudo o que nos afeta, e levar isso para a moda, que sintetiza as mudanças de comportamento. Queremos causar essa fricção de pensamentos”, afirma Dantas.
A grande diferença em relação ao passado do evento é que a programação se estenderá ao longo dos meses e culmina em novembro, com o resultado prático dessas discussões, dando corpo ao que a organização chama de Festival SPFW+. Ações presenciais não estão descartadas, a depender da evolução da pandemia da Covid-19 no país.
“É a primeira edição dos novos 25 anos da São Paulo Fashion Week. Queremos criar um sistema de conversas contínuas, de conectar as semanas do primeiro e segundo semestre para criar pontes. Não é uma versão só para agora”, afirma o idealizador da SPFW, Paulo Borges. “É um momento de regenerar.”
                  </t>
  </si>
  <si>
    <t>https://f5.folha.uol.com.br/televisao/2021/06/globoplay-e-multishow-lancam-temporada-inedita-de-trace-trends.shtml</t>
  </si>
  <si>
    <t>https://f5.folha.uol.com.br/viva-bem/2021/06/por-que-tantos-chefes-favorecem-presenteismo-em-vez-de-produtividade.shtml</t>
  </si>
  <si>
    <t>https://www1.folha.uol.com.br/mpme/2021/06/seu-negocio-quebrou-o-que-voce-precisa-saber-antes-de-abrir-outro.shtml</t>
  </si>
  <si>
    <t xml:space="preserve">
    Seu negócio quebrou? O que você precisa saber antes de abrir outro
  </t>
  </si>
  <si>
    <t xml:space="preserve">
                    Comum no empreendedorismo, o encerramento de um negócio é visto como uma etapa de aprendizado para o empresário. A pandemia, porém, intensificou esse processo: em 2020, só os pedidos de falência aumentaram 12,7% na comparação com 2019, segundo a Boa Vista, que administra o SCPC (Serviço Central de Proteção ao Crédito).
      Edgar Pereira Caetano, em sua casa, em Barueri (SP); ele planeja um novo empreendimento depois de quebrar uma empresa de cursos online
             - Bruno Santos/Folhapress
Depois de sua empresa de cursos online quebrar no começo deste ano, o especialista em oratória Edgar Pereira Caetano, 40, decidiu continuar a empreender. Porém, antes de se dedicar a um novo projeto, que será lançado em setembro, ele listou e avaliou as decisões que contribuíram para o fim do negócio, procurando falhas a serem evitadas.
Sua empresa, a Best Speaker, havia alcançado relativo sucesso entre o fim de 2019 e o começo de 2020, quando deu treinamento em comunicação a 15 mil profissionais no mercado corporativo —setor que se retraiu com a crise.
Edgar tentou contornar a situação criando produtos online para atender determinados públicos, como médicos, mas isso consumiu mais tempo e recursos do que o esperado. "Diversifiquei muito e perdi o foco. A essa altura, já não tinha mais fôlego para investir em equipe e prospecção."
O empresário também destaca um erro na estratégia do lançamento de um curso a distância, em janeiro de 2020. "Não precisaria ter cobrado tão pouco. Depois que você pede menos por uma coisa que pode valer mais é difícil se reposicionar", diz. Ao todo, ele estima que tenha investido R$ 200 mil na companhia.
Agora, o empreendedor desenvolve uma plataforma de streaming especializada em comunicação batizada de Comunicaplay, que deve estar pronta para rodada de captação no fim do mês.No projeto, ele tem a ajuda de um parceiro que domina a tecnologia necessária e não precisou usar recursos próprios no protótipo. "Também esperamos contar com a experiência de investidores para ajudar a validar o negócio."
A seguir, especialistas de diferentes áreas fazem recomendações sobre como reavaliar competências, lidar com a burocracia e conceber um novo projeto que atenda demandas criadas pela pandemia.
Reconheça e descreva erros
É importante que o empresário mapeie elementos que levaram ao fechamento sem um viés punitivo, diz Wanderley Cintra Jr., psicólogo especializado em gestão e liderança. Por exemplo, o empreendedor pode concluir que faz e vende bem comida, mas tem dificuldade em gerir custos. Para chegar a esse entendimento, Cintra sugere recapitular problemas no negócio da forma mais descritiva e detalhada possível, hierarquizando as questões encontradas.Ouça feedbacks de parceiros
A opinião de fornecedores, funcionários e outras pessoas que participaram da trajetória do negócio também ajuda no aperfeiçoamento do empreendedor, diz Bruna Losada, vice-reitora da Saint Paul Escola de Negócios e pós-doutora em finanças para startups na Universidade Columbia.
O importante é que o empresário procure ouvir pessoas em que confie, que não tenham participado de decisões, e, se possível, consigam ter pontos de vistas diferentes para uma troca produtiva.
Seja ágil, mas mantenha um plano de negócios atualizado 
Pôr um projeto em prática com o mínimo possível, para validá-lo de forma ágil, é uma estratégia de grandes companhias recomendada também para pequenas, diz Enio Pinto, gerente de relacionamento com o cliente do Sebrae.
Seguindo a lógica, quem quer montar uma barbearia começa cortando o cabelo dos vizinhos para antecipar e resolver problemas antes de ter uma estrutura grande demais. Mas isso não significa dispensar um plano de negócio organizado, diz Bruna Lousada, da Saint Paul. Empreender, afirma ela, é um exercício de futurologia, mas é preciso ter parâmetros para encontrar desvios de rota.
Contrate de forma mais plural
Uma recomendação frequente entre especialistas é que o empreendedor procure sócios e funcionários que tenham caraterísticas complementares às suas. A falta de pluralidade em empresas pode ser a ruína de muitas delas, porque, sem diversidade de ideias, o empreendedor perde a capacidade de questionar más decisões.
Resolva pendências 
De forma geral, não é preciso fechar uma empresa para abrir outra, diz Murillo Torelli Pinto, professor de contabilidade da Universidade Mackenzie. É possível até usar o mesmo CNPJ para outra atividade, desde que se altere o contrato social.Caso a abertura seja necessária, o empresário pode encontrar entraves se tiver cobranças de firmas anteriores que saíram da esfera jurídica para a física (como as fruto de processos trabalhistas) e criam pendências em seu CPF.
Pendências burocráticas têm o poder de preocupar investidores do novo negócio, diz Pedro Schaffa, professor do curso de direito para startups no Insper. O histórico de empresas anteriores é analisado para entender o grau de risco para um negócio futuro. Chamam atenção dívidas trabalhistas e tributárias.
Para ser digital, se associe a quem tem tecnologia 
Entregar uma experiência digitalizada pode ser difícil para o pequeno. Uma solução, diz Enio Pinto, é fazer parcerias com startups que desenvolvem produtos em áreas como atendimento, logística e pagamento. Além de ter um custo menor, a remuneração, muitas vezes, pode ser feita proporcionalmente ao serviço ou produto vendido.
  Empreendedores que transformaram necessidade em oportunidade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</si>
  <si>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https://www1.folha.uol.com.br/colunas/painelsa/2021/06/disruptivo-perde-espaco-no-vocabulariode-startups-e-ecossistema-vira-bola-da-vez.shtml</t>
  </si>
  <si>
    <t xml:space="preserve">
    Disruptivo perde espaço no vocabulário de startups, e ecossistema vira bola da vez
  </t>
  </si>
  <si>
    <t xml:space="preserve">
                    Tal qual erva daninha, a palavra "ecossistema" deixou os livros de biologia e foi infestar as apresentações que os donos de startups fazem para conquistar seus investidores.
Em geral, não se está falando de sustentabilidade. O ecossistema pode ser de investimentos, de inovação, de empreendedorismo social, de saúde, de fintechs, de fidelidade, ou de oportunidades. As empresas passaram a ter seus próprios ecossistemas, com clientes, prestadores de serviços e fornecedores.
Já há quem apresente ideias de negócios falando em "ecossistema cervejeiro". Uma startup de lubrificantes veganos para mulheres, por exemplo, pode dizer que seu produto é compatível com o "ecossistema íntimo".
O vocabulário dos startupeiros é mutante, evolui de tempos em tempos. O tradicional termo "disruptivo", aquilo que toda startup queria ser até pouco tempo atrás, agora é considerado fora de moda. Segundo o sócio de um grande fundo do setor, hoje em dia, é melhor falar simplesmente que a ideia é "nova" ou "inovadora".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Mariana Grazini, Andressa Motter e Filipe Oliveira
                  </t>
  </si>
  <si>
    <t>https://www1.folha.uol.com.br/seminariosfolha/2021/06/escola-sem-sentido-e-parte-do-problema-dos-nem-nem.shtml</t>
  </si>
  <si>
    <t xml:space="preserve">
    Escola sem sentido é parte do problema dos 'nem-nem'
  </t>
  </si>
  <si>
    <t xml:space="preserve">
                    Na pandemia, a proporção de jovens que não estudam nem trabalham, os “nem-nem”, atingiu nível nunca visto antes no país: 29,3% no segundo trimestre de 2020.
A taxa de brasileiros entre 15 e 29 anos nessa situação até recuou para 25,5% ao final de 2020, mas ainda ficou maior que os 23,6% de 2019, mostra estudo da FGV Social, centro de políticas sociais da Fundação Getulio Vargas.
O problema atinge de maneira desproporcional aqueles com menor nível escolar. Entre pessoas sem instrução, 66,8% estavam sem ocupação profissional ou acadêmica.
Pesquisa de 2020 do IBGE também mostrou que quanto mais novo um jovem larga os estudos, maiores as chances de ficar sem ocupação.
No ano passado, o desemprego disparou entre os menos escolarizados. Segundo o Ibre-FGV (Instituto Brasileiro de Economia da Fundação Getulio Vargas), pessoas sem instrução e fundamental incompleto sofreram corte de 17% nas vagas. Entre os que não completaram o ensino médio, a redução foi de 14,8% na comparação com 2019.
Para a deputada federal Tabata Amaral (PDT-SP), combater a evasão é requisito para enfrentar a questão dos “nem-nem” —a quem ela se refere como os “sem-sem”.
“A sociedade tenta culpar essas juventudes, que vem sendo abandonadas”, afirma.
Segundo ela, esses jovens estão parados porque não têm oportunidades de emprego e uma escola que faça sentido para eles. “Uma educação que os permita quebrar o ciclo da pobreza, construir um projeto de vida, sonhar.”
A ausência de um ensino apropriado à realidade dos estudantes também é apontada pela deputada Professora Dorinha (DEM-TO) como uma das causas da evasão que reverbera nos “nem-nem”.
“É um problema antigo que, em grande parte, decorre da falta de identidade do ensino médio, da distância dele em relação à vida da juventude e ao mundo do trabalho”, diz ela, que é presidente da Comissão de Educação da Câmara dos Deputados.
Dados sobre evasão do IBGE mostram que, em 2019, 20% das pessoas entre 14 e 29 anos ou  abandonaram a escola ou nunca a frequentaram. São mais de 10 milhões de jovens, a maioria (71%) preta ou parda.
A necessidade de trabalhar foi mencionada como principal motivo para ter largado ou nunca frequentado a escola (39,1%), seguida do desinteresse em estudar (29,2%).
  Na periferia, crianças ficaram nove meses sem atividades escolares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Brasil perderá PIB, produtividade, será menos desenvolvido. Não é só um crime, é um tiro no pé”, diz Tabata. Ela cita um estudo feito por Insper e Fundação Roberto Marinho, que mediu as consequências econômicas da evasão. De acordo com a pesquisa, cada aluno que deixa a escola representa perda anual de R$ 372 mil para o país. O prejuízo total chega a R$ 214 bilhões por ano.
“O jovem que não termina os estudos tem vida mais curta, recebe salários menores, é menos produtivo, tem doenças mais graves e mais chances de se envolver com a criminalidade”, elenca Tabata.
Segundo a deputada —que tem projeto de lei criando auxílio financeiro para que alunos permaneçam na escola—, investir em educação profissionalizante pode ser uma solução, tanto para a evasão quanto para os “nem-nem”.
“É uma resposta ao argumento de que a escola não faz sentido, não dá acesso a trabalho digno”, diz.
Para ela, modelos de formação como ensino técnico deveriam estar disponíveis a todos.
“O Brasil faz um papel muito ruim em respeito à formação profissional. Somos um país tão desigual que o ensino superior é visto como coisa de rico, e o técnico, de pobre, sendo que, na prática, o pobre não termina o ensino médio e não tem acesso a nenhuma dessas duas coisas.”
A deputada Professora Dorinha também se diz a favor de uma educação mais próxima do ambiente profissional, como forma de reduzir o desinteresse dos alunos. Para ela, o ensino médio tradicional, que oferta até 19 disciplinas, não garante funcionalidade.
“Em modelos ligados ao trabalho, o jovem percebe que a escola tem a ver com sua visão de futuro. Enxerga oportunidade de trabalho, de empreendedorismo, sem aquele catálogo de disciplinas no qual não vê utilidade.”
Para os que precisam trabalhar, a deputada sugere a criação de incentivos financeiros, como bolsa de permanência. Outra alternativa, na sua visão, são estágios em empresas, contanto que não se tornem brecha para contratação de mão de obra barata.
José Antonio Küller é coordenador pedagógico do Formare, projeto de qualificação profissional da Fundação Iochpe. O programa tem parcerias com empresas, que oferecem suas dependências como ambiente de aprendizagem para alunos do ensino médio de escolas públicas.
“Eles se qualificam em funções produtivas da empresa, usando as instalações e equipamentos. Aprendem na situação real de trabalho”, diz.
Os alunos recebem auxílio financeiro e devem continuar frequentando a escola para participar do programa, que dura um ano. Segundo Küller, 80% saem empregados.
O objetivo é oferecer uma formação básica para o trabalho, desenvolvendo competências comuns a diversas ocupações, como comunicação oral e escrita, trabalho em equipe e pensamento criativo. Para o coordenador, essa deveria ser a essência do que é ensinado nas escolas.
“O ensino médio está distante da vida do jovem. É um curso conteudista, acaba sendo desestimulante. Eles desistem por falta de perspectiva”, diz.
Kuller afirma que manter os alunos na escola passa por oferecer uma experiência que potencialize virtudes e capacidades. “Se você percebe que aquilo te ajuda a melhorar de vida, continua estudando.”
Cacau Rhoden, diretor do documentário “Nunca me Sonharam” —que faz um retrato do ensino médio público no Brasil—, tem visão diferente.
  Veja cenas do documentário 'Nunca me Sonharam'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ele, o ensino profissionalizante é um caminho possível, mas a educação não pode estar a serviço apenas da formação de trabalhadores. 
“Nunca teremos uma sociedade em compasso com o século 21 se estivermos formando mão de obra. Precisamos de cidadãos que conheçam seus desejos, direitos, que possam fazer escolhas e atuar de forma transformadora.”
Rhoden defende uma escola mais alinhada a temas da atualidade, como diversidade, sustentabilidade e direitos humanos. O mais urgente, para ele, é proporcionar uma educação inclusiva, que não deixe ninguém para trás. “Precisamos ouvir nosso jovens. Não é questão de dar voz. Eles têm voz, a gente é que não as ouve.”
Para Sanara Santos, produtora chefe de formações na Énois —laboratório de diversidade e inclusão no jornalismo— a falta de oportunidades ajuda a entender por que há tanta gente afastada do trabalho e dos estudos.
Um projeto que ela acompanha forma comunicadores de periferias. A maioria dos integrantes já terminou a escola, mas não conseguiu emprego formal. “Em cada edição, são 25 jornalistas e comunicadores de quebradas que passam por processo formativo. Aprendem ferramentas de cobertura, criam conexões em várias regiões do país e publicam matérias em alguns veículos. Ajuda muito, porque a maioria desses jornalistas está desempregada”, afirma.
Sanara diz que projetos de qualificação são essenciais para a inserção profissional de jovens. Mas ela lembra que o risco de ser “nem-nem” é maior para mulheres e negros.
“Até que ponto a profissionalização vai ser importante para uma pessoa preta acessar o mercado? Essa formação importa aos empregadores? Esta sociedade racista torna esses números maiores e bem demarcados: são mulheres e pessoas pretas que não estão estudando nem trabalhando.”
                  </t>
  </si>
  <si>
    <t>https://www1.folha.uol.com.br/mercado/2021/06/como-a-natureza-humana-pode-combater-a-mudanca-no-clima.shtml</t>
  </si>
  <si>
    <t xml:space="preserve">
    Como a natureza humana pode combater a mudança no clima
  </t>
  </si>
  <si>
    <t xml:space="preserve">
                    Tanto a pandemia da Covid-19 quanto o aquecimento global são questões de sobrevivência e, em seu cerne, são crises de saúde. Mas a tipologia não é a única coisa que têm em comum. Também podemos superá-los da mesma maneira –ao trabalharmos com, e não contra, nossa natureza humana.
O alfa e o ômega da política do clima é reduzir as emissões de gases causadores do efeito estufa. A União Europeia planeja cortá-las em 55% até 2030 e chegar a um total líquido zero de emissões até 2050.
Nossa primeira reação a essas metas ambiciosas é, frequentemente, a de que precisamos comer menos carne, viajar menos de avião, reutilizar o que quer que usemos e questionar nossa suposição de que o PIB (Produto Interno Bruto) precisa crescer constantemente. Dessa perspectiva, cortar as emissões de gases causadores do efeito estufa aparentemente torna necessária uma redução de nosso padrão de vida atual.
Da mesma forma, nós combatemos a Covid-19, inicialmente, por meio de medidas de restrição da vida social, fechando lojas e empresas e reduzindo as liberdades civis. Isso quis dizer menos contatos e menos contratos. Mas não demorou a se tornar claro que essas medidas não passavam de uma correção rápida, mas temporária. Em nossas sociedades ocidentais progressistas é, felizmente, impossível manter as pessoas trancadas em casa.
      O primeiro-ministro da Bélgica, Alexander De Croo
             - Olivier Hoslet - 25.mai.21/Reuters
O fato de que quase todos os países tenham tido de encarar uma segunda ou até uma terceira onda de contágios demonstra que uma estratégia de “menos” não é capaz de produzir uma vitória duradoura sobre a pandemia.
Os seres humanos não foram construídos para “menos”. Ainda que as pessoas frequentemente sejam retratadas erroneamente como interessadas apenas em maximizar lucros, somos sem dúvida competidores natos. Adoramos barganhar, negociar e criar grandes planos para legar aos nossos filhos um mundo melhor. Mas, como observou Aristóteles, somos animais sociais por excelência.
Qualquer política sobre mudança de clima que negue ou ignore esses traços fundamentais está condenada ao fracasso. Afinal, o que desacelerou inicialmente a expansão do coronavírus não foi a uma aplicação brutal das regras, mas nossa sociabilidade: o reconhecimento coletivo de que o esforço de cada indivíduo importa, e nossa disposição de proteger os outros contra danos ao manter o distanciamento.
Mas o que a pandemia demonstrou, acima de tudo, foi o poder da curiosidade humana, que nos permitiu desenvolver vacinas contra a Covid-19 em menos de um ano.
O conceito mesmo de uma vacina –injetar uma versão enfraquecida de um vírus na corrente sanguínea de alguém– é tão ousado quanto engenhoso. Desde que Edward Jenner desenvolveu a primeira vacina, contra a varíola, em 1796, os cientistas modificaram e melhoraram a técnica constantemente. Pelo final do século 20, vacinas protegiam bilhões de pessoas contra ampla variedade de doenças, incluindo poliomielite, difteria, febre amarela, febre tifoide, tuberculose, hepatite, raiva e tétano.
Em parte como resultado disso, a expectativa de vida média na Europa subiu de menos de 40 anos no final do século 19 para cerca de 80 anos hoje.
No século 21, essa combinação entre melhora gradual e grandes avanços conquistados com rapidez resultou na nova tecnologia de mRNA que torna a produção de vacinas mais estável, e portanto mais rápida e previsível. Por conta das plataformas de mRNA, algumas vacinas contra a Covid-19 puderam ser adaptadas a mutações do coronavírus quase instantaneamente.
Deveríamos enfrentar a crise do clima da mesma maneira. A estratégia de que precisamos não é de “menos”, e sim de “mais, mas diferente”. Isso significa reorganizar nossas economias e investir em novas tecnologias, e ao mesmo tempo reconhecer que não existe solução miraculosa ou panaceia. Ciência e empreendedorismo avançam aos trancos, um passo para trás e dois para o lado antes de voltarmos a progredir.
Além disso, a criatividade humana poliniza múltiplas atividades econômicas. Hoje, os veículos elétricos ainda envolvem a geração indireta de quantidade significativa de dióxido de carbono. Mas dentro de uma década ou pouco mais, os veículos elétricos estarão perto da emissão zero de poluentes, e também voaremos sem poluir.
Inovação e competição são os propulsores do conhecimento e da inovação. As turbinas eólicas das décadas de 1980 e 1990 tinham lâminas de ferro em seus rotores, com um diâmetro de 17 metros, e produziam em média 75 kilowatts/hora de eletricidade.
As turbinas de hoje têm lâminas de carbono com diâmetro médio de 126 metros –maior que um Airbus A380– e produzem em média 7,5 mil quilowatts/hora de eletricidade. Isso representa um aumento de 100 vezes na produção por turbina em pouco mais de 20 anos.
  Cúpula de Líderes sobre o Clima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capacidade das baterias também aumentou rapidamente. As baterias de níquel-ferro da década de 1970 ainda eram muito parecidas com as que Henry Ford usou em seu modelo T. Elas empalidecem em comparação com as baterias de lítio-íon que hoje alimentam cidades inteiras, como Zhangbei, na China.
Esses saltos de inovação muitas vezes não parecem fundamentais para o público, mas constituem a verdadeira essência do progresso humano.
Nossa vitória iminente sobre a Covid-19 mostra o caminho adiante para a limitação do aquecimento global. Derrotaremos o vírus ao nos concentrarmos em um objetivo comum, cooperando e permitindo que as pessoas tenham liberdade para inovar. Além disso, governos de todo o mundo reconhecem o momento de interferir para encorajar a inovação, e quando dar um passo para trás.
Hoje, muitos países já desenvolveram planos para a recuperação pós-crise. Os governos devem usar gastos de estímulo para turbinar os investimentos e reduzir os riscos privados.
Todos os projetos que beneficiam o clima –sejam novas tecnologias de hidrogênio, trens ou centrais de energia eólica offshore —tanto incorporam as inovações do passado quanto propelem futuros avanços. O resultado é um círculo virtuoso de mudança, com cada revolução introduzindo um mundo um pouco diferente, um pouco mais eficiente e um pouco melhor.
Superaremos a pandemia ao canalizarmos nossa natureza humana. E superaremos a ameaça da mudança no clima da mesma maneira. Ao acrescentar cada contribuição individual ao esforço coletivo poderemos fazer e faremos uma imensa diferença. É assim que a humanidade avança coletivamente, e mitiga as ameaças mundiais.
Traduzido originalmente por Paulo Migliacci
                  </t>
  </si>
  <si>
    <t>https://www1.folha.uol.com.br/colunas/bruno-boghossian/2021/06/saida-de-huck-obriga-entusiastas-da-terceira-via-a-cair-na-real.shtml</t>
  </si>
  <si>
    <t xml:space="preserve">
    Saída de Huck obriga entusiastas da terceira via a cair na real
  </t>
  </si>
  <si>
    <t xml:space="preserve">
                    Luciano Huck já tinha dado todos os sinais de que não seria candidato a presidente. Sua saída da corrida eleitoral não pegou de surpresa os operadores do tal centro político, mas vai obrigar esse grupo a aceitar algumas verdades sobre o cenário da eleição de 2022.
O fato de o nome do apresentador ter circulado como opção por tanto tempo mostra que as elites partidárias ainda não traçaram um caminho para fabricar uma terceira via para a corrida presidencial. Esses políticos insistem que há espaço entre Lula e Jair Bolsonaro, mas não apresentam nomes com potencial para superar pelo menos um dos dois.
      O apresentador Luciano Huck
             - Reprodução
Huck procurava brecha numa arena eleitoral dominada por dois nomes já conhecidos do eleitor. Dirigentes dos partidos de centro-direita e centro-esquerda contavam com a exposição do apresentador na TV para chegar à corrida com um nome que fosse popular o suficiente, mas também parecesse uma novidade.
O investimento nessa candidatura partia de um cálculo sobre o potencial eleitorado da terceira via. Entusiastas acreditavam que Huck teria votos na direita (com um plano liberal e acenos ao empreendedorismo) e na esquerda (com uma plataforma de justiça social). Na última pesquisa do Datafolha, o apresentador teve 4% no primeiro turno —o que sugere que a conta não fechava.
Os principais remanescentes são Ciro Gomes (PDT), que busca um discurso de oposição aos dois protagonistas, e João Doria (PSDB), que gostaria de ser uma alternativa de direita ao atual presidente. O desempenho fraco deles e de outros candidatos que reivindicam a vaga reforça a impressão de que o território já está ocupado por Lula e Bolsonaro.
O consórcio de centro parece negociar a propriedade de um espaço que não existe ou que não é grande o suficiente para abrir caminho para o segundo turno. Ao tratar Huck, Doria, Ciro, Luiz Henrique Mandetta, Sergio Moro e João Amoêdo como apostas intercambiáveis, esse grupo mostrou que a terceira via é só um objeto de especulação eleitoral.​
                  </t>
  </si>
  <si>
    <t>https://www1.folha.uol.com.br/empreendedorsocial/2021/06/forum-de-negocios-de-impacto-da-periferia-debate-empreendedorismo-tecnologia-e-saude-mental.shtml</t>
  </si>
  <si>
    <t xml:space="preserve">
    Fórum de Negócios de Impacto da Periferia debate empreendedorismo, tecnologia e saúde mental
  </t>
  </si>
  <si>
    <t xml:space="preserve">
                    Para dar visibilidade ao empreendedorismo que nasce e se fortalece nos territórios vulneráveis do país, o Fórum de Negócios de Impacto da Periferia chega à sua quarta edição em encontro virtual. Os debates sobre negócios, tecnologia, educação, inclusão social e saúde mental acontecem nos dias 29 e 30 de junho.
Conduzido pela Articuladora de Negócios de Impacto da Periferia (Anip), o fórum busca dar visibilidade ao empreendedorismo nas comunidades e fazer a conexão com protagonistas dentro e fora das periferias.
      Evento virtual da Anip debate empreendedorismo, tecnologia e saúde mental 
             - Divulgação/ Anip
No dia 29, às 9h, Geórgia Bento (Afroya Tech Hub) e Simara Conceição (ThoughtWorks) estarão na mesa "Tecnologia e inclusão: Potências? Inovação da periferia? Afrofuturismo? Qual é o corre?". Às 11h, a mesa "Da quebrada pro mundão por meio da educação: uma jornada não convencional" traz Gustavo Glasser (Carambola) e Wellington Vitorino (ProLíder).
No dia 30, às 9h, é a vez de Mariana Luz (N(ós))﻿ e Wellington Nogueira (Doutores da Alegria) discutindo o tema "Cuidando de quem tanto cuida: saúde mental, bem-estar e autocuidado". Às 11h, Marcello Santo (Impacta Nordeste e Motirô) e Marcone Ribeiro (Coque Connecta) estarão na mesa "Negócios de impacto nas periferias do Brasil: 1° parada - Nordeste".
“O Fórum abre diálogo com os diferentes segmentos do ecossistema de negócios sociais, contando com a colaboração de fomentadores, empreendedores, investidores e atores relevantes ligados a essa cena nacional”, afirma Marcelo Rocha, o DJ Bola, um dos fundadores da Anip.
“Não dá mais para sermos clientes, beneficiários ou usuários de iniciativas que são criadas fora das quebradas e que não vivem a nossa realidade”, completa.
As inscrições são gratuitas e podem ser feitas pelo site conteudo.articuladoranip.com/fnip2021.
                  </t>
  </si>
  <si>
    <t>https://www1.folha.uol.com.br/colunas/pablo-acosta/2021/06/estudos-descartam-que-beneficio-social-provoca-efeito-preguica-nos-mais-pobres.shtml</t>
  </si>
  <si>
    <t xml:space="preserve">
    Estudos descartam que benefício social provoque efeito preguiça nos mais pobres
  </t>
  </si>
  <si>
    <t xml:space="preserve">
                    Os programas sociais fazem com que as pessoas deixem de trabalhar?
Os possíveis desestímulos ao trabalho causados por programas sociais povoam o imaginário de cidadãos e formuladores de política públicas. Os programas de transferência de renda são os que geram maiores preocupações nesse sentido.
Mas o fenômeno, batizado no Brasil como “efeito preguiça”, foi objeto de centenas de estudos e hoje está praticamente descartado em virtude das evidências colhidas no Brasil e ao redor do globo. Laureado com o prêmio Nobel de Economia em 2019, Abhijit V. Banerjee e seus colegas se debruçaram sobre o tema e foram categóricos: não existe evidência sistemática global de que programas de transferência de renda desencorajem o trabalho.
  Cidade berço do Bolsa Família dá 93% ao PT e teme vitória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Olhemos o caso do Bolsa Família. O programa não tem, em seu desenho, mecanismos de desestímulo ao trabalho. Pelo contrário, a estrutura de benefícios do programa e sua “regra de permanência” permitem que as rendas adicionais percebidas pelas famílias não resultem em reduções significativas no valor dos benefícios ou na exclusão imediata do Programa. Portanto, o programa estimula a busca da renda adicional via trabalho.
Além disso, o mecanismo do Retorno Garantido permite que famílias saiam voluntariamente do programa e retornem sem barreiras de acesso, o que gera segurança para que os beneficiários que melhoram de renda se arrisquem no mundo do trabalho com a certeza de que poderão contar com uma rede de proteção, caso o emprego ou o negócio não tenham sucesso.
Os dados da Pnad contínua de 2019 trazem novos elementos para esse debate. A imensa maioria das famílias do Bolsa Família trabalha ou está disponível para trabalhar. Dos beneficiários do programa em idade ativa, 57% estavam empregados e 13% buscavam uma colocação. A maior parte da renda dessas famílias (70%) provém do trabalho. O Bolsa Família é uma ajuda para essas famílias, mas não é tudo: para 71% das famílias o benefício do programa representava menos de 25% da renda familiar.
Mesmo trabalhando e obtendo renda do trabalho, as famílias permanecem em um patamar muito baixo de renda, caracterizando seu status como “pobres trabalhadores”. A informalidade, o desemprego e o desalento predominam nesse grupo.
Dentre os empregados e autônomos do Programa, em 2019, apenas 27% eram formais e, portanto, tinham acesso aos mecanismos de proteção social contributivos. O desemprego era uma realidade para os beneficiários: 13% se encontravam nesta situação. Com isso, do total de desempregados brasileiros em 2019, 25% recebiam Bolsa Família, percentual maior do que o dos protegidos pelo Seguro Desemprego no mesmo ano, 18%. Para eles, o benefício monetário do Bolsa Família é pequeno, mas é estável. Isso faz toda diferença em um contexto de grande volatilidade de renda e inserção precária no mundo do trabalho.
Além disso, é verdade que uma proporção importante de beneficiários do Bolsa Família em idade ativa ficou fora do mercado de trabalho (30%). É importante observar que se trata de um fenômeno dominado por gênero e idade, e ampliado na zona rural.
Mesmo com níveis educacionais mais altos, o percentual de mulheres nessa situação é significativamente maior do que o de homens (34.4% vs. 10.2%). Na zona rural o fenômeno é ainda mais acentuado, com 37% fora da população economicamente ativa. Os motivos para não buscar trabalho se concentram em dois fatores. Afazeres domésticos e deveres relacionados a cuidados são apontados por 35% das mulheres como limitantes à busca por trabalho. Dentre os homens na zona rural, destaca-se a falta de emprego na região como fator determinante de desestímulo para 59% deles.
A compreensão dos verdadeiros desafios para a melhoria da inclusão produtiva dos mais pobres, aqui representados pelos beneficiários do Bolsa Família, traz uma série de implicações para a formulação de políticas públicas.
  Os planos para o auxílio emergencial por três moradoras de Heliópolis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evidência internacional mostra que os estímulos à busca de emprego não são suficientes e têm que ser combinados com programas ativos de fomento ao emprego, como a intermediação laboral, a qualificação em habilidades básicas e técnicas voltada aos setores com demanda laboral acertada e também o apoio ao pequeno negócio e ao empreendedorismo.
Para serem verdadeiramente efetivas, essas políticas devem ser customizadas para a realidade dos pobres trabalhadores e para as potencialidades locais (distribuição no território, infraestrutura existente, organização comunitária). Para a melhor inserção das mulheres, adicionalmente há que se garantir serviços de cuidado para crianças e idosos.
Atenção especial deve ser dada aos jovens. O período de transição da escola para o trabalho é sempre complexo. Os mecanismos de manutenção do jovem na escola até a finalização do ciclo escolar e obtenção do certificado de conclusão, tão valorizado pelo mercado, são essenciais. Isso, combinado a políticas mais abrangentes de estágio, aprendizagem e capacitação no emprego, podem ajudar a reduzir o desalento laboral, que entre os jovens alcança 35%.
A gigantesca crise gerada pela Covid-19 afetou de maneira profunda os mais pobres. O aumento na taxa de desemprego e os permanentes riscos de contaminação trazem inseguranças adicionais e ampliação da pobreza. A expansão da cobertura do Bolsa Família anunciada pelo governo, em abril 2020, e a implementação do Auxílio Emergencial em suas diversas rodadas, foram mecanismos importantes de mitigação dos efeitos imediatos da crise. Mas essas medidas podem ser complementadas também por políticas diretas de emprego, como as iniciativas de emprego público temporário, especialmente em regiões com menor dinamismo econômico.
No entanto, há que se pensar em uma agenda para o futuro. Garantir que esse processo de recuperação da economia seja resiliente e inclusivo é o grande desafio.
Esta coluna foi escrita em colaboração com Tiago Falcão e Katharina Fietz, consultores do Banco Mundial.
                  </t>
  </si>
  <si>
    <t>https://www1.folha.uol.com.br/colunas/monicabergamo/2021/06/riachuelo-lancara-instituto-para-promover-geracao-de-trabalho-e-renda.shtml</t>
  </si>
  <si>
    <t xml:space="preserve">
    Riachuelo lançará instituto para promover geração de trabalho e renda
  </t>
  </si>
  <si>
    <t xml:space="preserve">
                    A Riachuelo lançará o Instituto Riachuelo, que tem como objetivo promover a geração de trabalho e renda. A entidade atuará no sertão do Rio Grande do Norte com oficinas de costura, bordado, artesanato, produção de algodão e aulas de empreendedorismo nas escolas municipais.
      Fachada de loja da Riachuelo em São Paulo
             - Reinaldo Canato-27.nov.2013/UOL
      LEIA TODOS OS TEMAS ABORDADOS PELA COLUNA NA EDIÇÃO IMPRESSA DESTA SEGUNDA (14)
                                          Apenas 1% das reduções de pena em SP se dão por meio da leitura, diz estudo
                                          Hospital Vila Nova Star terá projeto de expansão avaliado em R$ 1,5 bi
                                          Secretário da Justiça de SP doará salário para a campanha Inverno Solidário 2021
                                          Projeto da Lei Paulo Gustavo deve ser votado no Senado neste mês
                                          Hélio Ferraz é o mais cotado para ser número 2 de Mario Frias na Cultura
                                          Fête de la Musique no Brasil terá filme sobre as relações musicais do país com a França
                                          Riachuelo lançará instituto para promover geração de trabalho e renda
                                          Sasha recebe vacina da Covid-19 nos EUA, e Cauã Reymond posa sem camisa
QUARENTENA
  Celebridades compartilham fotos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BRUNO B. SORAGGI, BIANKA VIEIRA e VICTORIA AZEVEDO
                  </t>
  </si>
  <si>
    <t>https://f5.folha.uol.com.br/celebridades/2021/06/davi-lucas-deixa-atuacao-para-ajudar-empreendedores-a-buscarem-sucesso.shtml</t>
  </si>
  <si>
    <t>https://www1.folha.uol.com.br/mercado/2021/06/com-acordo-de-r-115-milhoes-carrefour-evita-processos-pelo-caso-beto-freitas.shtml</t>
  </si>
  <si>
    <t xml:space="preserve">
    Com acordo de R$ 115 milhões, Carrefour evita processos pelo caso Beto Freitas
  </t>
  </si>
  <si>
    <t xml:space="preserve">
                    Oito dias antes de completar sete meses da morte de João Alberto Silveira Freitas, morto por asfixia depois de ser agredido por seguranças em uma unidade do Carrefour em Porto Alegre, em novembro do ano passado, a rede de supermercados fechou um acordo de R$ 115 milhões com instituições de justiça.
O valor do TAC (Termo de Ajustamento de Conduta) assinado no final da noite desta sexta-feira (11) será encaminhado a ações de combate ao racismo e deverá ser investido no prazo de três anos. O acordo evita que o Carrefour seja demandado judicialmente pelo caso.
      João Alberto Silveira Freitas, 40, morreu após ser agredido por dois seguranças de uma loja da rede de supermercados Carrefour, em Porto Alegre, em 2020
             - Reprodução/TV Folha
No documento, ao qual a Folha teve acesso, o Carrefour se compromete a estabelecer um plano antirracista e reforçar seus canais de denúncias —a efetividade do canal será verificada anualmente por auditores independentes.
A empresa se compromete também a implementar uma política prevendo que empregados próprios terão perfil e treinamento com ênfase no acolhimento de clientes e valorização de direitos humanos, além de, com essa mesma política, fomentar e priorizar a representatividade da população brasileira em gênero e raça em suas contratações —o termo cita a contratação de pelo menos 30 mil trabalhadores negros em três anos.
A rede também promete tolerância zero a práticas discriminatórias envolvendo trabalhadores seus ou de fornecedores. Além disso, estabelecimentos da rede que ainda tenham serviços terceirizados de segurança exigirão que essas empresas apliquem aos seus funcionários treinamento contra práticas discriminatórias e políticas que combatam a violência e a discriminação racial.
A rede ainda declara não haver salas ou ambientes para onde seriam destinadas pessoas consideradas suspeitas e se obriga a não criar tais espaços — denúncias que vieram à tona na época da morte de Beto Freitas apontavam para isso. E promete se abster de proibir filmagens de abordagens por seus funcionários.
​O documento define que R$ 68 milhões serão encaminhados para bolsas de estudo de gradução e pós-graduação para alunos negros, em universidades públicas e privadas, R$ 6 milhões para bolsas para cursos de idiomas, inovação e tecnologia e R$ 8 milhões para projetos de inclusão social e empreendedorismo negro.
Um montante de R$ 2 milhões deve ser encaminhado à elaboração de projetos de museu ou centro de interpretação do Cais do Valongo, localizado na zona portuária do Rio de Janeiro, principal porta de entrada de africanos escravizados no Brasil e nas Américas e reconhecido como Patrimônio Mundial da Unesco em 2017. Outros R$ 7,5 milhões serão destinados a editais a serem definidos pelas instituições de justiça e entidades.
O TAC tem assinatura da Defensoria Pública do Rio Grande do Sul, dos ministérios públicos Estadual, Federal e do Trabalho, da Defensoria Pública da União e das entidades Educafro (Educação e Cidadania de Afrodescentes e Carentes) e Centro Santos Dias de Direitos Humanos da Arquidiocese de São Paulo.
Para o procurador regional dos Direitos do Cidadão, Enrico Rodrigues de Freitas, o TAC é um meio mais célere para obter a reparação no âmbito coletivo pelo caso.
"As ações judiciais iriam ser debatidas por anos. Também conseguimos fixar valores que fogem dos patamares que a Justiça dá. O valor fixa um paradigma histórico. Além disso, há construção de políticas bem determinadas", afirmou Freitas.
O advogado do Carrefour, Caetano Berenguer, afirmou que a assinatura mostra compromisso da empresa em atuar no combate ao racismo após o caso.
“Como a questão ainda não foi devidamente apurada como um ato de racismo, mas só um ato de violência ocorrido dentro da loja, por parte de um terceiro, um funcionário da Vector [empresa de segurança], no TAC não há nenhum reconhecimento de responsabilidade. O Carrefour fez isso como uma medida social e como integrante importante do varejo e da sociedade, um empregador muito relevante, fazendo isso para que o quadro social dos seus funcionários e da sociedade em geral melhorasse no aspecto de racismo e no combate ao racismo”, afirma o advogado do Carrefour, Caetano Berenguer.
O presidente do grupo, Noël Prioux, disse que "o termo assinado não reduz a perda irreparável de uma vida, mas é mais uma medida tomada com o objetivo de ajudar a evitar que novas tragédias se repitam".
Beto Freitas era um homem negro de 40 anos que, como mostram registros em vídeo da agressão sofrida por ele, foi espancado e mantido no chão por seguranças de uma unidade do Carrefour na capital gaúcha, na véspera do Dia da Consciência Negra do ano passado. O laudo apontou morte por asfixia.
  Velório de Beto Freitas, assassinado por seguranças do Carrefour em Porto Alegre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valor firmado no termo é pouco mais que a metade do que foi pedido pela Defensoria Pública do RS, em uma ação civil pública, em novembro do ano passado. A ação inicial demandava R$ 200 milhões por danos morais coletivos, que seriam encaminhados a fundos de combate à discriminação e defesa do consumidor, entre outros.
"Como toda negociação, é normal que o valor alcançado seja um parâmetro equilibrado entre o que todos os envolvidos estabeleceu como mínimo para a satisfação dos interesses sociais que estavam sendo ali estabelecidos”, afirmou o defensor público Rafael Magagnin, que participou das negociações.
A previsão inicial era de que o TAC fosse assinado ainda no meio da semana, em uma reunião que adentrou a madrugada de quinta, mas divergências e discussões suspenderam as negociações, segundo a Folha apurou com fontes.
Entre elas, estava o pedido da Educafro para que a rede voltasse ao valor de R$ 120 milhões —cifra anunciada em fato relevante aos acionistas do Carrefour no último dia 9— e que cobrisse os honorários dos advogados das entidades civis.
O coordenador da Educafro, Frei David Santos, afirmou que os honorários dos advogados da sociedade civil serão definidos pela Justiça dentro da ação civil pública movida pela entidade contra a empresa —a demanda principal do processo, porém, já está encerrada com a assinatura do TAC.
"Esperamos que o Carrefour seja eficiente e não alongue a discussão sobre os honorários dos advogados negros e brancos da sociedade civil. Esse TAC foi a maior indenização racial da America Latina. Entendemos que ele seria fundamental para servir como baliza para outros casos semelhantes", disse Frei David.
Ele citou como exemplo os processos contra o supermercado Atakarejo, da Bahia, em razão da morte de dois homens negros após serem flagrados furtando carne.
A Defensoria também pediu, em novembro, custeio para o aparelhamento da Delegacia de Polícia de Combate à Intolerância, com criação prevista ainda antes do crime e instalada em 10 de dezembro de 2020 na capital gaúcha. Segundo a rede, isso foi encaminhado fora do TAC.
A ação da Defensoria se estendia ainda ao Grupo Vector Segurança Patrimonial, com quem os seguranças tinham contrato. Segundo a instituição, isso segue em tratativas. A Folha não conseguiu contato com a empresa até esta publicação.
"O acordo, geralmente, feito nessa fase, inclui uma cláusula onde a empresa não está assumindo a culpa, está fazendo uma transação para a não realização de ação. A regra geral nos acordos extrajudiciais é essa", explica o professor do Departamento de Direito Civil da USP, Eneas Matos, especialista em responsabilidade civil e danos morais.
"Entretanto, um acordo desse tipo, mesmo constando uma cláusula dessa, qualquer intérprete do Direito vai considerar isso como uma declaração de responsabilidade civil. Pelo que a imprensa divulgou, pelo vídeo, não há dúvida da responsabilidade do Carrefour e de todos os envolvidos, o que chamamos de dano pelo próprio fato", diz.
No final de maio, foram concluídos os últimos acordos extrajudiciais do Carrefour com nove familiares de João Alberto por danos morais e materiais.
Segundo o representante do Carrefour, os valores pagos como indenização a eles variam entre 300 e 500 salários mínimos, calculados com base na proximidade que cada um tinha com a vítima e o apoio financeiro que recebiam dele.
  Casos de violência contra negros no Brasil e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viúva de Beto Freitas, Milena Borges Alves, que estava com ele havia mais de nove anos e testemunhou sua morte, foi quem recebeu o valor mais alto, mais de R$ 1 milhão.
O valor foi calculado de acordo com o teto do STJ (Superior Tribunal de Justiça), explica o advogado dela. O acordo também prevê auxílio psicológico por um ano, que pode ter continuidade revista.
“A minha vida não é a mais a mesma, eu não consigo sair sozinha na rua porque tenho muito medo ainda. Pelo fato de eu estar no local e ter visto tudo. Estou vivendo como dá, no Carrefour não entro mais”, conta ela.
A loja onde Beto Freitas foi morto, diz ela, era onde faziam as compras todas as semanas. Depois da morte dele, Milena também não conseguiu seguir com o trabalho como cuidadora de idosos.
“Quando vejo um segurança em algum lugar, fico meio assustada”, afirma. “Nada justifica. Nada. Só estou esperando a Justiça agora das pessoas envolvidas. É muito importante.”
A Polícia Civil do Rio Grande do Sul indiciou seis pessoas por homicídio triplamente qualificado na morte de Freitas.
O Ministério Público estadual recorre para que todos os denunciados sejam presos. Atualmente, dois estão no sistema prisional, uma pessoa está em prisão domiciliar e três estão em liberdade, de acordo com a Promotoria.
                  </t>
  </si>
  <si>
    <t>https://www1.folha.uol.com.br/empreendedorsocial/2021/06/agenda-publica-quer-inspirar-debate-em-2022-com-plano-de-retomada-economica-inclusiva.shtml</t>
  </si>
  <si>
    <t xml:space="preserve">
    Agenda Pública quer inspirar debate em 2022 com plano de retomada econômica inclusiva
  </t>
  </si>
  <si>
    <t xml:space="preserve">
                    A Agenda Pública vem dando sua contribuição ao debate sobre caminhos mais inclusivos para a recuperação econômica brasileira. A organização criou um repertório de iniciativas globais para inspirar governos e empresas. E elenca trabalho decente e mecanismos de proteção social como instrumentos de inclusão.
Durante a pandemia, a predominância do trabalho informal nos setores de comércio e serviços e o aprofundamento das desigualdades sociais no país dão a dimensão do desafio que gestores públicos enfrentarão nos próximos anos.
“Não deixar ninguém para trás significa trabalho, renda e proteção social”, diz Sergio Andrade, cientista político e fundador da Agenda Pública. Na prática, será preciso gerar riqueza sem deixar que populações vulneráveis fiquem de fora das atividades produtivas.
      Sergio Andrade, fundador da Agenda Pública
             - Keiny Andrade/Folhapress
“A crise deixa claro que precisamos de serviços públicos que funcionem bem, como na saúde e na assistência social, mas também precisamos que governos atuem para a recuperação econômica”, afirma Andrade.
No final de maio, a Agenda Pública convocou líderes como Rodrigo Maia, Flávio Dino e Luiza Trajano para discutir crescimento econômico e trabalho decente —temáticas alinhadas a um dos Objetivos de Desenvolvimento Sustentável da ONU. A partir de exemplos práticos de gestão, desenvolvidos durante a pandemia, o Festival ODS trouxe um repertório de possibilidades.
“O festival retratou diferentes escolhas políticas e garantiu um panorama prático”, diz o cientista político. “São experiências que olham para vetores como infraestrutura, economia de baixo carbono, digitalização e geração de empregos de qualidade.”
A conferência virtual, dividida em dois dias, passou por assuntos como inserção da economia informal e do empreendedorismo, produtividade com diversificação, inovação tecnológica, requalificação da força de trabalho e atração de investimentos.
Tiveram destaque a atuação dos governos europeus e dos Estados Unidos na crise sanitária, com medidas de investimento público que desencadearam ações do setor privado.
“É preciso combinar políticas públicas e ações de incentivo econômico com mecanismos que assegurem direitos, oportunidades e cuidados à população”, diz Andrade.
Ele argumenta que países vêm se conscientizando de que é preciso combater a desigualdade –não apenas em nome de uma justiça social, mas como maneira de garantir coesão e sobrevivência democrática.
“Como nós reagimos ao déficit social, aos 35 milhões de pessoas vivendo em extrema pobreza no Brasil? Olhar para a agenda de crescimento é olhar para a proteção social”, afirma.
Para a organização, a mensagem que ficou do Festival ODS é a urgência de um plano nacional para enfrentar os problemas decorrentes da pandemia. “Sempre que debatemos desafios de difícil solução, há uma sensação de imobilidade, mas o festival trouxe uma gramática para além das ideias”, diz Andrade.
Em 2020, a Agenda Pública criou o movimento Reset em parceria com Estratégia ODS, Covid Radar, Rede Brasil do Pacto Global e com cofinanciamento da União Europeia.
A proposta é reunir ações conjuntas entre Estado, setor público, setor privado e sociedade civil, com um olhar local e estratégias integradas, baseadas em dados e evidências.
  Agenda 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a partir delas, construir um movimento de recuperação econômica inclusiva que possa inspirar o debate político em 2022.
“Os impactos da crise serão duradouros e não sairemos dela sem um plano”, diz Sergio Andrade. “A Europa tem um plano, os Estados Unidos têm um plano; qual é o plano do Brasil?”
Fundada em 2009 para oferecer serviços públicos mais simples, humanos e inteligentes, a Agenda Pública incentiva a participação da população na construção de políticas públicas.
Nesta agenda de crescimento do país, Andrade considera a sociedade como protagonista. “O cidadão tem o protagonismo da agenda política de 2022 e cabe a nós escolher projetos mais inclusivos.”
                  </t>
  </si>
  <si>
    <t>https://www1.folha.uol.com.br/mercado/2021/06/precisamos-de-empreendedores-obcecados-por-resolver-problemas-diz-a-investidora-lara-lemann.shtml</t>
  </si>
  <si>
    <t xml:space="preserve">
    Precisamos de empreendedores obcecados por resolver problemas, diz a investidora Lara Lemann
  </t>
  </si>
  <si>
    <t xml:space="preserve">
                    Empreendedores e empreendedoras vão liderar o avanço da economia e da sociedade brasileira nas próximas décadas, afirma a investidora Lara Lemann, 28.
Filha do empresário Jorge Paulo Lemann, sócio da 3G Capital e o homem mais rico do Brasil, segundo a revista Forbes, Lara comanda ao lado da sócia, Monica Saggioro, 34, a gestora Maya Capital, que captou US$ 41 milhões para investimentos em startups e desde 2018 aplicou recursos em 27 companhias.
A investidora afirma buscar empreendedores que funcionem como ímãs de talento para contratar pessoas melhores do que eles próprios na hora de escolher em que startup colocar recurso. Outro atributo fundamental é ser obcecado por resolver uma dor do mercado ou da sociedade:
"Há uma diferença óbvia entre os empreendedores que vêm para nós explicando uma solução, um negócio, e os que vêm falar sobre o problema, a dor real que pessoas, em muitos casos eles mesmos, já sentiram".
      Mônica Saggioro e Lara Lemann, sócias no fundo Maya Capital
             - Marlene Bergamo - 2.jun.2021/Folhapress
Lemann diz que uma gestora de fundos liderada por duas sócias em um mercado predominantemente masculino tem vantagens em relação às demais, por acessar e compreender uma variedade maior de iniciativas criadas por mulheres.
Por outro lado, a ausência de muitos exemplos de mulheres de sucesso neste mercado ainda faz com que poucas vejam o empreendedorismo ou o investimento em startups como uma opção de carreira, avalia Lemann.
Segundo Saggioro, além da atenção ao tema de gênero, a Maya busca ampliar a diversidade com um olhar que busca mais empreendedores negros, pessoas que estão fora do Rio e de São Paulo e que venham de diferentes contextos sociais.
Cerca de 40% das startups em que Maya investe contam com uma mulher entre as sócias. Saggioro diz que, mais do que um filtro específico para encontrar empreendedoras, a gestora buscou eliminar vieses inconscientes na avaliação das startups, garantindo que homens e mulheres receberão as mesmas perguntas na hora de pleitear um investimento.

Por que decidiram se dedicar ao mercado de startups?
Lara Lemann Muita transformação ainda precisa acontecer na economia e em nosso país. E a principal transformação que vamos ver, escalável e sustentável a longo prazo, virá de inovação.
Acreditamos que essa inovação está sendo totalmente impulsionada e escalada por empreendedores e empreendedoras. Queremos ser os enablers [viabilizadores] dela, fornecendo o primeiro cheque para essas startups.
Vimos que havia muito talento, ideias, oportunidades, mas não tinha capital, em especial aquele que, além do dinheiro, agregava valor colocando a mão na massa com os empreendedores.
O investimento em startup está crescendo no Brasil em ritmo acelerado. Por que é mais difícil de ele chegar para quem está nos estágios mais iniciais?
Monica Saggioro quando se olha o mapeamento do setor, se vê a quantidade de startups por fundo de venture capital [capital de risco, que investem em startups], você percebe que são dois fundos por startup nos Estados Unidos e 80 por startup na América Latina.
Além de termos muito mais empresas aqui em relação ao número de fundos, se você pega os poucos fundos que estão na região, vê que a maioria investe em series [rodadas de investimento] para empresa mais avançadas.
Acho que, por ser um ecossistema ainda menos maduro, os fundos queriam ver mais tração, ver mais validações antes de fazer uma aposta. Agora, com o ecossistema muito mais alinhado, há mais conforto para investidores atuarem nos diversos estágios.
O investimento em estágio inicial dá mais trabalho?
Monica Saggioro É diferente. Queremos ter acesso aos melhores times. Temos que estar por dentro de tudo o que está rolando.
Temos iniciativas como o Matching Program, para ajudar fundadores a conhecerem possíveis sócios; temos competição de pitchs [apresentações curtas de ideias de negócios], voltado para universidades; temos o Female Force (programa para apoiar mulheres). Uma série de iniciativas para estarmos por dentro de tudo.
Há um volume maior de deal flow [fluxo de oportunidades de negócios] que temos, na comparação com um fundo que talvez olhe menos oportunidades e as olhe com mais profundidade.
Para fundos em estágios superiores, há maior atenção na tração da empresa, no que ela já alcançou realmente.
Em nosso estágio, a aposta fica sendo muito pautada no time. Falamos com empresas com tração muito pequena, quase inexistente. Em alguns casos, é uma ideia na cabeça. Você precisa confiar bastante em quem está por trás da empresa. Um time muito bom em mercado grande, pode mudar a trajetória [se for preciso] e alguma coisa saí de lá.
Como selecionar as melhores com tantas ideias surgindo ao mesmo tempo?
Lara Lemann De fato, nosso obstáculo principal é o tempo. Já implementamos bastante processo. Dado que analisamos um volume muito alto de propostas e temos de fazer isso com velocidade para dar retorno aos empreendedores em, no máximo, três semanas. Temos de ter processo para tudo. Desde como acessar o negócio até como fazer a análise de fato.
A análise é bem pautada em pessoas. As principais coisas para as quais olhamos são o time, tamanho de mercado e produto. Estamos procurando pessoas obcecadas por um problema. Precisamos investir em pessoas alinhadas a longo prazo que, conforme o negócio evolui, o problema segue o mesmo e ela segue alinhada.
Precisamos também de pessoas que são ímãs de talento. No final do dia, o fundador é tão bom quanto a qualidade dos talentos que ele atrai para o time dele. Precisamos garantir que os empreendedores e as empreendedoras que a gente investe conseguem atrair, mobilizar e incentivar pessoas melhores do que eles. E precisamos de pessoas com garra. Empreender não é fácil.
Também consideramos o tamanho do mercado em que o empreendedor está e se o produto é dez vezes melhor do que qualquer alternativa disponível e se ele faz sentido dado o contexto do time.
Gasta-se muito tempo com entrevistas?
Mônica Saggioro Temos um processo extenso de entender o contexto desses fundadores. Em muitos casos apresentamos eles a advisors [conselheiros]da Maya. Temos um time de experts como André Street (fundador da Stone) e Victor Lazarte ( da produtora de jogos Wildlife Studios).
E fazemos muito reference checking, ligamos para pessoas que conhecem essas pessoas em diferentes contextos.
Queremos pessoas fora da curva, que tenham garra, resiliência, e tragam talentos. É preciso muita habilidade de liderança.
A falta de profissionais no Brasil, que preocupa startups, se tornou um gargalo para o mercado?
Monica Saggioro Sim e não. Vemos de forma inversa. Os principais talentos estão vindo para tecnologia com muita velocidade. Toda semana temos ligação de amigos, pessoas com quem trabalhamos no passado, que estudaram com a gente, querendo entrar em tecnologia.
Ter mais casos de sucesso só deve melhorar isso ao longo do tempo.
O que atrai esses talentos?
Mônica Saggioro Está todo mundo percebendo que as empresas de tecnologia estão ganhando relevância. Todo o mundo quer fazer parte dessa história de sucesso.
E acreditamos muito que tecnologia é o grande catalisador de mudança. Como exemplo, a pandemia mostrou que empresas que tinham tecnologia em seus negócios reagem mais rapidamente.
E, cada vez mais, temos casos de sucesso. Stone e XP fazendo IPO, Nubank ganhando uma relevância absurda. Essas histórias mostram que é possível de fazer.
Que tipo de ambição esperam dos empreendedores?
Lara Lemann A gente fala muito que investimos nos melhores times resolvendo os maiores problemas da América Latina. Gostamos de falar de problema, porque por trás de grandes problemas estão as grandes oportunidades.
A obsessão é bem nesse problema. Há uma diferença óbvia entre os empreendedores que vêm para nós explicando uma solução, um negócio, e os que vêm falar sobre o problema, a dor real que pessoas, em muitos casos eles mesmos, já sentiram e que vão solucionar usando tecnologia.
Como é ter um fundo liderado por mulheres em um mercado masculino? O tema é importante para vocês?
Mônica Saggioro Falar de diversidade, não só no aspecto de gênero, é sempre importante e deveria ser assim para todos os investidores. Além de gênero, vemos que temos de falar de diversidade em outros aspectos. Queremos olhar negócios de outras geografias além de Rio e São Paulo, tratar da questão de raça, cultura, outros de contextos socioeconômicos, queremos trazer diversidade em todo nosso funil de negócios.
Não fazemos filtro para investirmos mais em mulheres. Talvez por termos interesse no tema, por sermos mulheres, entendermos melhor alguns modelos de negócios que correlacionam mais com nosso gênero, 40% das empresas investidas tem uma cofundadora mulher [cerca de 10% de todas as startups possuem uma mulher na liderança].
Instituímos na Maya um processo de avaliação superneutro. Um estudo de Harvard mostra que investidores fazem perguntas diferentes para homens e mulheres. Fizemos isso para evitar qualquer viés inconsciente nosso. E tentamos mover o ecossistema para isso. Temos o Female Force , uma iniciativa de mentoria para mulheres. Às vezes são tão poucas empreendedoras que ter um ponto em que elas podem se encontrar, se inspirar, faz toda a diferença.
Consideram o mercado machista?
Lara Lemann Não diria que é propositalmente machista, já passamos dessa época. Mas ainda temos poucos exemplos de mulheres empreendedoras e isso impede que jovens mulheres vejam o empreendedorismo ou o caminho do investimento como uma opção de carreira.
A gente sempre fala que nós, sendo mulheres, temos um ativo. Isso nos diferencia, dá acesso a um deal flow que fundos geridos só por homens não têm. Vemos muitas mulheres, falamos com todas e investimos em muitas.
Nossa análise é diferente da feita por outros fundos por termos vivido experiências diferentes, termos vividos problemas que empreendedores homens não entendem.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grandes empresas se aproximaram das startups e estão adquirindo empresas de tecnologia com mais frequência. Como vêm esse cenário?
Monica Saggioro A gente está bem otimista. É a primeira vez que vemos talento, capital e capacidade de saída [oportunidade para investidores venderem participações nas empresas escolhidas] bem alinhados.
O mercado para fusões e aquisições está aquecido e, além disso, estão ocorrendo mais aberturas de capital.
Estamos começando a ver a primeira geração de fundadores que estão em seu segundo negócio, o que eleva muito a qualidade do ecossistema. Todo ano o Brasil e a América Latina batem recorde de captações de recursos, o que é ótimo, encoraja muita gente a iniciar seus negócios.
Que desafios há no Brasil para as startups?
Monica Saggioro Talvez falte uma maior perspectiva de investidores internacionais. Por isso, é bom estarmos tendo mais capital local neste momento.
Há um risco de depender de capital estrangeiro, pois, em qualquer momento de volatilidade do nosso mercado, os investidores podem se assustar e sair. Esse não conhecimento de América Latina com certeza é uma barreira. E é uma questão de tempo para isso mudar também.
Startups têm algo a ensinar para empresas maiores?
Lara Lemann Elas têm conseguido desenvolver uma cultura bem diferente por terem de ser mais ágeis, flexíveis, lidarem com times menores, com crescimento em maior velocidade. São completamente diferentes de grandes empresas.
Mas, em muitos casos, isso é momento. Conforme elas evoluem, a cultura evolui e amadurece em conjunto. Talvez nunca chegue no ponto mais rígido de uma grande empresa, sempre haverá mentalidade mais flexível. Mas é muito pelo momento.
E o que elas precisam aprender com as grandes?
Monica Saggioro São dois momentos. Do zero para o um [início da trajetória], a agilidade e elas têm o desafio de focar. Depois, do um ao bilhão, precisam criar mais processo, ter uma máquina de vendas que funciona bem, sair daquela mentalidade de apagar incêndio e trabalhar com mais estrutura.
É algo que tentamos fazer bastante. São três pontos de ajuda que oferecemos. Um deles é o "billion dolar intro" [apresentação bilionária a um potencial parceiro de negócios], ajuda com levantamento de capital e discussões mais estratégicas e táticas do negócio.
Qual o interesse de Jorge Paulo Lemann pelo mercado de startups?
Lara Lemann Ele é um dos 11 advisors. Como todos nós, ele tem bastante curiosidade pelo mercado e interesse em ver o Brasil se transformando e melhorando. E acreditamos que inovação vai ser o que realmente vai potencializar essa transformação.
Investimentos da Maya
Conheça algumas das startups apoiadas
Alice
Startup de plano de saúde com aplicativo e equipe própria de médicos, enfermeiros, nutricionistas e preparadores físicos
Gupy
Startup que oferece a empresa software que auxiliam na publicação de vagas, recrutamento profissional a partir de inteligência artificial
Merama
Startup especializada em investir em marcas de bens de consumo criadas na internet para ampliar sua participação em marketplaces (shoppings virtuais)
NotCo
Companhia chilena especializada no desenvolvimento de alimentos feitos a partir de plantas, incluindo versões de carne, leite e e sorvete
TerraMagna 
Empresa especializada no fornecimento de crédito para produtores rurais e seus fornecedores de insumos. Usa estratégias como análise de dados de satélites para avaliar o risco do financiamento e antecipação de recebíveis
Trybe
Escola dedicada ao mercado de programação em que o aluno paga seu curso após obter um emprego
                  </t>
  </si>
  <si>
    <t>https://www1.folha.uol.com.br/empreendedorsocial/2021/06/premio-reune-parceiros-de-impacto-social-e-inova-com-solucoes-comunitarias.shtml</t>
  </si>
  <si>
    <t xml:space="preserve">
    Prêmio reúne parceiros de impacto social e inova com soluções comunitárias
  </t>
  </si>
  <si>
    <t xml:space="preserve">
                    O Empreendedor Social do Ano, que ganha uma segunda edição em resposta à Covid-19, é apoiado por uma série de parceiros que ajudam a torná-lo o principal concurso de empreendedorismo socioambiental na América Latina.
Neste ano, são 32 atores do ecossistema de impacto e inovação social no país que se somam às realizadoras, Folha e Fundação Schwab, para reconhecer iniciativas que combatem os efeitos da pandemia do coronavírus e apontam para uma retomada econômica inclusiva.
  Imagens que traduzem o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mais um ano de pandemia, com escalada da desigualdade social, da fome, do desemprego, o conselho consultivo do prêmio –formado por 16 representantes, entre patrocinadores, parceiros e integrantes da Rede Folha de Empreendedores Sociais– apontou para a necessidade de ampliar ainda mais a diversidade da premiação.
“É fundamental valorizar experiências de resistência em um cenário de completo abandono social”, diz Sueli Carneiro, fundadora do Geledés. A fala foi corroborada por Adriana Barbosa, da Feira Preta: “Ribeirinhos, quilombolas e a periferia estão criando soluções disruptivas para lidar com o caos, e isso é regeneração.”
“Há casos de pequenos empreendedores, de bairro, espalhados pelo país, com histórias que merecem ser compartilhadas”, afirma Paulo Boneff, da Gerdau. “Tenho certeza de que a Folha terá essa sensibilidade.”
A partir da contribuição dos conselheiros foi criada a categoria Soluções Comunitárias, que se soma a o outras três: Emergência Sanitária, Inclusão Social e Produtiva e Inovação para Retomada.
O prêmio vai dar visibilidade ao combate à fome e às desigualdades e soluções em áreas como saúde, geração de renda, educação, moradia e ambiente. Também serão reconhecidos exemplos de resiliência e criatividade em territórios periféricos.
Para Andrea Margit, vice-presidente da Ashoka na América Latina, há pouca combinação entre inclusão e sustentabilidade no país. “Quais são os empreendedores sociais que estão trazendo oportunidades sociais e inclusivas?”, questiona.
“São 51 milhões de empreendedores na fila da inclusão produtiva”, diz Carola Matarazzo, presidente do Movimento Bem Maior.
O trabalho nos bastidores do Empreendedor Social, liderado pela jornalista Eliane Trindade, vai ganhando corpo ao longo do ano, em um calendário que inicia com a definição do prêmio e dos patrocinadores.
Neste ano, são Gerdau, Ambev, Sesi/Senai, Coca-Cola Brasil e Vedacit, empresas que desenvolvem programas que contribuíram com segurança alimenta, proteção sanitária de populações vulneráveis e fomento ao empreendedorismo.
A Gerdau investiu R$ 35 milhões na construção de centros de tratamento de combate à Covid-19 em tempo recorde. O programa Gerdau Transforma, que ajuda a tirar ideias de negócios do papel, formou 1.096 alunos no ano passado, dos quais 31% tiveram incremento em sua renda mensal.
“Acreditamos que o empreendedorismo é uma alavanca para empoderar pessoas e moldar um futuro melhor”, diz Paulo Boneff, líder de responsabilidade social da Gerdau.
      Fachada do anexo construído no Hospital Municipal M'Boi Mirim com apoio da Gerdau
             - Tulio Vidal/Divulgação
A Ambev conduziu pesquisa com o Datafolha mostrando que metade das organizações sociais brasileiras teriam dificuldades para se manter após a pandemia. Apostando em soluções inovadoras para suas práticas ambientais, sociais e de governança, a cervejaria acelerou startups que usam tecnologia para aprimorar processos produtivos e reduzir impactos ambientais.
“Desde que começamos a apoiar o Empreendedor Social da Folha, conseguimos fortalecer nossa rede em todo o Brasil”, afirma Carlos Pignatari, gerente de impacto social da Ambev.
Para ele, o concurso se faz ainda mais necessário com o agravamento da pandemia. “Mostrar bons exemplos é uma forma de fazer o Brasil sonhar de novo”, completa.
Iniciativa liderada pelo Instituto Coca-Cola, o Fundo Estamos Nessa Juntos deu autonomia para que organizações sociais usassem as doações a partir de suas reais necessidades, que iam desde promover conhecimento sobre a doença até acesso à alimentação básica.
“O sistema Coca-Cola Brasil reforça seu apoio à premiação neste momento que exige união de toda a sociedade”, diz Daniela Redondo, diretora executiva do instituto e uma das finalistas da primeira edição do Empreendedor Social do Ano em Resposta à Covid-19, ao lado de Instituto Phi, Gastromotiva e Unas.
Com uma escuta potente, em 2020, a iniciativa ouviu 86 líderes comunitários pelo país e destinou mais de R$ 13 milhões em ações de conscientização, proteção e saúde e segurança alimentar em regiões vulneráveis.
  Escuta prévia orientou destinação de recursos para 100 ONGs na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tríade formada por Senai, Sesi e CNI (Confederação Nacional da Indústria) efetiva o apoio do setor industrial ao concurso. “O prêmio traz um justo reconhecimento a iniciativas de apoio a empreendedores nacionais que atuam em prol de uma sociedade mais equânime e inclusiva, movida pelo benefício do coletivo dos brasileiros”, diz Robson Braga de Andrade, presidente da CNI.
Em 2020, o Senai criou uma rede voluntária que conseguiu consertar 2.400 respiradores, engajando mais de 28 instituições que salvaram milhares de vidas. A iniciativa + Manutenção de Respiradores foi finalista da primeira edição do prêmio.
Também criaram um boletim sobre a Covid-19 para empresários e reforçaram ações para a retomada econômica. “O Sesi e o Senai contribuem para a formação e a qualificação de milhões de trabalhadores e jovens de baixa renda; a CNI dá apoio a empresas de diversos portes, incluindo pequenos e microempreendedores e startups", afirma Andrade.
Outra patrocinadora do prêmio é a Vedacit, cuja meta para 2025 é reduzir em 10% o índice de casas insalubres, transformando 1,6 milhão de habitações em moradias mais saudáveis. A empresa fomenta o ecossistema de habitação para baixa renda e destaca a importância da mobilização da sociedade para conter o agravamento da crise.
“Acreditamos em soluções colaborativas para criar e fortalecer o ecossistema de iniciativas para ajudar quem mais precisa neste momento difícil”, diz Luis Fernando Guggenberger, executivo de Inovação e Sustentabilidade da Vedacit. “A premiação dá luz aos empreendedores que trabalham arduamente para isso”, completa.
  Renata Alves, coordenadora das ambulâncias, fazia a ponte entre moradores e profissionais de saúde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primeira fase do Empreendedor Social do Ano conta com apoio jurídico do escritório SBSA Advogados, com a plataforma Prosas, que abriga o edital de inscrição no prêmio, e com apoio de mídia do UOL.
Os 12 finalistas são premiados com diversos benefícios concedidos pelos parceiros, entre cursos e mentorias e seleção para programas especiais, que somam mais de R$ 400 mil.
A reunião do conselho contou com a participação de Andrea Magrit (Ashoka) Adriana Barbosa (Feira Preta), Aline Gonçalves e Beatriz Eufrásio (SBSA Advogados), Carlos Pignatari (Ambev), Francine Lemos (Sistema B), Heloisa Binello (Instituto Coca-Cola), Luis Fernando Guggenberger (Vedacit), Marina Spínola (Fundação Dom Cabral), Maure Pessanha (Artemisia), Paulo Boneff (Gerdau), Patrícia Lobaccaro (Brazil Foundation), Sueli Carneiro (Geledés), Thiago Alvim (Prosas).
  Fundo Emergencial para 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interessados têm até o dia 2 de agosto para se inscrever em folha.com/empreendedorsocial2021.
O Empreendedor Social do Ano em Resposta à Covid-19 tem patrocínio de Gerdau, Ambev, Sesi/Senai e Coca-Cola. Conta com parceria estratégica de Ashoka, ESPM, Fundação Dom Cabral, Pacto Global, Prosas e UOL, além de 21 parceiros institucionais e de divulgação​. A realização é da Folha em parceria com a Fundação Schwab. ​
                  </t>
  </si>
  <si>
    <t>https://www1.folha.uol.com.br/empreendedorsocial/2021/06/alunos-da-faap-desenvolvem-campanhas-para-catalyst-2030-brasil-e-organizacoes-sociais.shtml</t>
  </si>
  <si>
    <t xml:space="preserve">
    Alunos da Faap desenvolvem campanhas para Catalyst 2030 Brasil e organizações sociais
  </t>
  </si>
  <si>
    <t xml:space="preserve">
                    Alunos da Fundação Armando Álvares Penteado (Faap) apresentam nesta semana campanhas de comunicação desenvolvidas para movimentos sociais e organizações da sociedade civil. Um dos beneficiados será o Catalyst 2030 Brasil, coalizão que busca criar ambiente e condições de acelerar a implantação dos Objetivos de Desenvolvimento Sustentável da ONU.
Os resultados do projeto Transform(ação) serão apresentados nos dias 8 e 9 de junho, das 19h às 20h30, em transmissão ao vivo pelo canal da Faap no YouTube. Além do Catalyst, Atados, Naia e o Comitê de Humanização do Instituto de Infectologia Emilio Ribas também serão contemplados com as campanhas.
      Alunos de faculdade de comunicação desenvolvem campanhas para movimentos e organizações sociais
             - Reprodução / Faap
Idealizado por Valdir Cimino —fundador da Associação Viva e Deixe Viver e integrante da Rede Folha de Empreendedores Socioambientais —, com apoio de coordenadores dos cursos de produção audiovisual e rádio, tv e internet da Faap, o projeto une disciplinas distintas e estimula o empreendedorismo entre os estudantes.
Além da estratégia de comunicação, os alunos são responsáveis pelo desenvolvimento do conteúdo de publicidade e propaganda, nos formatos de spots de 15” e 30”, vídeo institucional e podcasts que serão veiculados inicialmente nos canais da faculdade.
Trocar conhecimento, otimizar o financiamento e influenciar políticas públicas são alguns dos pilares do Catalyst 2030 Brasil, articulação nascida em novembro de 2019 durante Workshop de Impacto Colaborativo realizado pela Folha e pela Fundação Schwab para marcar os 15 anos do Prêmio Empreendedor Social no país.
  Catalyst 2030 Brasil discute agenda comum no campo social na Agenda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Depois do pré-lançamento durante a Agenda Davos, evento virtual da Fórum Econômico Mundial em janeiro, o capítulo brasileiro do Catalyst 2030 foi lançado oficialmente em uma plenária online que reuniu líderanças do movimento global e também os fundadores da coalização em terras brasileiras.
Em abril, webinários do movimento deram passos importantes na definição de agendas prioritárias e desenho das primeiras ações concretas no país. Em maio, a Catalysing Change Week reuniu empreendedor sociais para discutir formas de incentivar líderes mundiais a se comprometerem com mudanças sistêmicas.
                  </t>
  </si>
  <si>
    <t>https://www1.folha.uol.com.br/cotidiano/2021/06/manaus-amanhece-nesta-segunda-sem-transporte-publico-e-com-escolas-fechadas.shtml</t>
  </si>
  <si>
    <t xml:space="preserve">
    Manaus amanhece nesta segunda sem transporte público e com escolas fechadas
  </t>
  </si>
  <si>
    <t xml:space="preserve">
                    Após um domingo com diversos ataques incendiários em reação ao assassinato de um líder do tráfico pela Polícia Militar, Manaus terá uma segunda-feira com diversos serviços públicos suspensos por medida de segurança, inclusive o transporte público.
O Sinetram (Sindicato das Empresas de Transporte de Passageiros do Amazonas) anunciou neste domingo (6) que a operação do transporte coletivo ficará suspensa na manhã desta segunda (7) em Manaus. Ônibus foram depredados e incendiados durante os ataques, o que motivou o recolhimento da frota.
A prefeitura também anunciou que todas as escolas da rede municipal de ensino estarão fechadas.
Também foi suspenso o atendimento ao público na sede da secretaria municipal de Administração, Planejamento e Gestão e em órgãos ligados à secretaria municipal do Trabalho, Empreendedorismo e Inovação.
Quem precisar de atendimento social em locais como os Cras (Centros de Referência de Assistênca Social), cozinhas comunitárias e o restaurante popular do bairro Compensa também encontrará as portas fechadas. Nenhum deles vai abrir nesta segunda.
  Manaus vive madrugada de ataques após morte de traficante por PM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medidas de segurança afetarão as unidades de saúde, apesar da pandemia. As unidades básicas de saúde, as clínicas da família e os demais centros de atendimento têm previsão de começar a funcionar apenas às 11h desta segunda, o que inclui a vacinação contra Covid-19.
Outro atendimento adiado é a entrega de documentos pra 11 mil candidatos classificados no programa Bolsa Universidade. A entrega começaria nesta segunda, mas foi transferida para terça-feira (8).
O Tribunal de Contas do Amazonas suspendeu a volta ao trabalho presencial até que a situação seja normalizada. A Assembleia Legislativa funcionará de forma remota até que seja possível voltar às atividades presenciais com segurança. A Câmara Municipal suspendeu as atividades parlamentares e administrativas neste início de semana.
Os ataques, realizados por integrantes da facção criminosa CV (Comando Vermelho), tiveram como alvos ônibus do transporte público, agências bancárias, viaturas policiais, uma ambulância do Samu (Serviço de Atendimento Móvel de Urgência) e a rotatória Umberto Calderaro Filho, conhecida como “bola das letras”, que havia sido inaugurada há quatro dias.
O prefeito David Almeida (Avante) defendeu neste domingo que o governo do Estado peça a presença do Exército nas ruas de Manaus.
"Está mais do que na hora do Exército entrar nas ruas. Não se pode deixar que os marginais tomem conta. O Estado tem que aplicar mão firme, agir com rigor, para que atitudes como essa não aconteça mais na nossa cidade", disse.
Segundo o governo do Estado, 14 pessoas que estariam envolvidas nos ataques foram presas. "Todas as forças de segurança estão em alerta. Nós triplicamos a quantidade de policiais nas ruas e estamos montando barreiras em locais estratégicos", afirmou o governador Wilson Lima (PSC).
A facção de origem carioca controla o tráfico e os presídios do Amazonas desde janeiro de 2020, após derrotar a rival Família do Norte (FDN), responsável pelos massacres nos presídios de Manaus em 2017 e 2019.
O Amazonas é uma das principais portas de entrada de cocaína no país, por meio do rio Solimões. Manaus, além de um centro consumidor de pouco mais de 2 milhões de habitantes, faz a redistribuição para o Norte, Nordeste e para a Europa.
                  </t>
  </si>
  <si>
    <t>https://www1.folha.uol.com.br/mercado/2021/06/desenvolvimento-da-tecnologia-precisa-vir-com-distribuicao-de-riqueza-diz-gilberto-gil.shtml</t>
  </si>
  <si>
    <t xml:space="preserve">
    Desenvolvimento da tecnologia precisa vir com distribuição de riqueza, diz Gilberto Gil
  </t>
  </si>
  <si>
    <t xml:space="preserve">
                    Atento ao desenvolvimento tecnológico em suas composições desde o final dos anos 1960, o músico Gilberto Gil, 78, vislumbra um futuro em que as capacidades e a extensão da vida do ser humano serão ampliadas pelo avanço científico.
Gil vê riscos de uma distribuição desigual das conquistas tecnológicas. Segundo o músico e ex-ministro da Cultura, a tecnologia não abole os diversos problemas que a sociedade tem, que vêm da política, da economia, da distribuição da renda e da produção de riqueza.
O artista fará uma palestra online entremeada por canções de sua autoria que tratam de tecnologia na próxima quinta (10), às 19h. O evento é organizado pela consultoria ThoughtWorks e recebeu o título "Caminhos para a democratização da tecnologia". Será transmitido pelo canal de YouTube da ThoughtWorks Brasil.
Marta Saft, diretora-presidente da empresa, diz que o convite era para uma apresentação ao vivo em abril de 2020, que foi adiada por causa da pandemia. A executiva diz que o convite surgiu pelo interesse que Gil sempre demonstrou por temas críticos da tecnologia em suas letras (veja exemplos nesta página).

A pandemia transformou nossa relação com a tecnologia?
Vários campos que vinham em desenvolvimento tiveram saltos substanciais. Principalmente nas tecnologias de comunicação. Houve o desenvolvimento do comércio online, dos aplicativos, uma intensificação da educação à distância.
No campo das comunicações, houve a facilitação de uma série de modos de contato, de intercâmbio, de linguagem, um desenvolvimento muito grande do mundo da conceituação de usos e aplicações de tecnologia. Tudo isso cresceu muito.
      O músico Gilberto Gil, 78, que fará palestra e show tratando de tecnologia em evento da empresa ThoughtWorks
             - Divulgação
O sr. vê esse novo cenário com otimismo?
Como tudo sempre foi, há bem e mal. Ainda ontem discutíamos aqui a questão do crescimento significativo da criminalidade cibernética. A menina que trabalha conosco em casa recebeu um telefonema estranho, difícil, de alguém que ela não sabe quem é, fazendo ameaças, citando o nome do pai dela, da irmã dela. Uma coisa bem invasiva no espaço individual, possivelmente com alguma má intenção.
Tudo é bom e ruim. Igual copo de leite, que é muito bom para alguém em determinada circunstância, mas pode ser terrível para alguém que tenha alergia a laticínios.
O que fazer em relação ao mal na rede, em especial em casos sensíveis como o negacionismo na pandemia?
Desde os grandes produtores de tecnologia de internet, passando pelos consumidores e indo até os órgãos reguladores, todos estão de uma certa forma preocupados.
O Instagram estabeleceu suas regras. O Whatsapp apareceu agora com uma novidade. Todos tentando regulações, chamando o Estado para participar desse processo todo. Você vê, por exemplo, o [Mark] Zuckerberg [presidente do Facebook] tentando melhorar os serviços prestados pela companhia dele, estabelecendo um debate com os órgãos regulatórios para melhorar o atendimento ao consumidor, a questão das fake news. Tudo isso é preocupação permanente de cada vez mais pessoas na sociedade global.
O que se pode fazer é isso. A permanente atenção em relação aos usos dessas tecnologias todas, a avaliação permanente dos resultados desses usos, das correções que vão sendo feitas.
É um processo contínuo?
Como sempre foi. Uma solução cria novos problemas, que demandam novas soluções.
Quem é contra regulação nas redes fala em liberdade de expressão, tema que também é caro a artistas. Como equilibrar isso?
São critérios variados e oscilantes. Uma hora tendendo a favorecer um lado, outra hora o outro.
É uma discussão permanente sobre até onde vai essa liberdade, o que é liberdade, o que não é, qual o grau de interferência tolerável por parte da regulação, onde é que realmente a liberdade está sendo ameaçada ou quando a liberdade é ameaçada por mais liberação (risos). É tudo muito complexo. Não é uma visão linear que dará conta.
Em "Cérebro eletrônico", de 1969, o sr. diz que a máquina é muda, não chora, não anda. Será preciso atualizar a letra?
Ela vai começar a mandar em vários níveis e vai ser travada pela inteligência humana em vários outros. Isso porque, de outro lado, a configuração da biociência vai se desenvolvendo, vai dando ao cérebro humano nova profundidade, nova capacidade de expansão de seus potenciais.
A contribuição que a máquina traz é equilibrada por aquilo que na existência humana não é técnico, maquínico. Esse lado vai sempre discutir com a máquina. A máquina só vai mandar sozinha, trabalhar sozinha, se o ser humano deixar, por alguma razão.
A humanidade pode decidir em determinado momento que a gente não quer mais a bioexistência, que queremos a existência maquínica e aí entregamos tudo para a máquina. Mas, enquanto a gente apreciar essa dimensão biológica, fisiológica em que estamos, a relação com a máquina será sempre de diálogo.
Ela só vai avançar se for permitida. Essa possibilidade de desastre do tipo "2001, Uma Odisséia no Espaço", filme em que o computador resolve matar a tripulação toda, é uma situação extrema que deve estar no mapa, no elenco das possibilidades, mas que são muito remotas, porque nós conservamos nossas condições biológicas, de nossa cognição, na nossa corporalidade. Por mais maquínicos que estejamos, nossa autonomia biológica ainda é muito forte, o projeto humano é muito forte.
Então acredita que uma integração maior entre homem e máquina irá acontecer?
Isso aí cada vez mais. É disso que estamos falando. São inúmeras as possibilidades que vêm. Desde o campo do desenvolvimento do código genético até à nanotecnologia e suas possibilidades que incluem injetar submarinos para navegar nossas veias e artérias para buscar deficiências em qualquer parte de nosso corpo, atacar vírus e bactérias. Até a questão da saída da terra. O chinezinho [sonda espacial que chegou ao solo marciano em maio] não está lá em Marte mandando notícias, dialogando, perfurando o solo para ver se já não teve água ali?
Podemos ver desde a expansão das fronteiras do Universo em que o ser humano se coloca como protagonista até a cura das doenças, a extensão da vida por um tempo maior.
Tudo isso tem de ser contratado socialmente. É um processo enorme sobre o qual não adianta muito ficarmos dando palpite.
Esse avanço pode chegar de forma desigual?
Aí é que está. Isso não abole os diversos problemas que a sociedade humana já tem, que vêm da política, da economia, da distribuição da renda, da produção de riqueza. Estamos falando aqui de uma acumulação de uma riqueza extraordinária que vem por aí. Mas e a distribuição dessa riqueza, como fica?
Isso não vem embutido no desenvolvimento técnico e científico. Aí entra a dimensão humana. Valores, entendimento sobre o que é a vida, a fraternidade. Não são questões que podem ser resolvidas pela ciência e pela técnica.
O sr. defendeu durante sua gestão do Ministério da Cultura a banda larga como necessidade básica. Como evoluímos em relação a isso?
Todo o empreendedorismo privado brasileiro, junto com o empreendedorismo do Estado, fizeram o possível, mas não deram conta ainda de resolver o problema.
Faz pouquíssimo tempo que a eletricidade chegou a todos os rincões brasileiros.
O sr. também defendeu a adoção de um modelo similar ao software livre para a distribuição da música. Como é a situação agora com a consolidação do streaming?
Tem o híbrido cada vez mais nítido entre o que é pago e o que foi facilitado gratuitamente, um conjunto enorme de aplicativos, jogos, serviços para tudo gratuitos. Ao mesmo tempo tem os softwares proprietários, que são explorados pelas empresas, motores industriais que produzem riqueza, renda. Está tudo misturado.
Na música, tem um crescimento exponencial do consumo, ou um aumento potencialmente exponencial, através dessas plataformas. Inúmeras delas. São ao menos 60 grandes no mundo inteiro.
Ao mesmo tempo, os artistas não estão sendo remunerados na medida de seus direitos e das suas necessidades. Ainda está muito difícil migrar do mundo analógico para o digital. É toda uma questão nova, uma briga danada das sociedades de direito autoral com essas companhias que detém as plataformas para que se aumente o percentual de distribuição aos artistas, para os responsáveis diretos pela produção dos conteúdos.
Outros desafios além da remuneração?
Outro é propriamente o acesso à tecnologia, distribuição da riqueza tecnológica para que todos possam ter acesso a um ferramental todo que está disponível em grandes centros, lugares maiores, nas grandes capitais. Há problemas materiais e conceituais.
  Veja imagens do lançamento do álbum 'Obatalá' de Ivete Sangalo, Gilberto Gil e Daniela Mercury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mesmo tempo, vemos pessoas que antes não teriam acesso a recursos tecnológicos fazendo sucesso muito grande e repentinamente, não?
Houve um barateamento da tecnologia que proporcionou isso. Um músico como eu, há 50 anos, precisaria de alguém que tivesse uma máquina, um estúdio, um aparato técnico específico, que fosse capaz de ceder ele, de trazer você para próximo dele, fazer as gravações, distribuir o produto em rádio e em lojas de discos. Toda a criação de um mercado que me remunerava na minha criação dependia de uma grande companhia internacional, um técnico ou um conjunto de técnicos que estivessem dispostos a me dar acesso.
Hoje em dia, qualquer pessoa tem um estúdio dentro de casa. Qualquer menino, meus netos de 10, 11 anos fazem tudo hoje.
Isso leva a maior diversidade na produção? Gosta desse cenário?
Não adianta eu gostar ou não, é um imperativo tecnológico. É assim. Quem não vem no cordel da banda larga vai viver sem saber que o mundo é seu.
Claro que tem os gostos, as afinidades maiores que se tem com isso ou aquilo, da preferência do desenvolvimento da música em um campo. Mas é um imperativo tecnológico.
Você deve trabalhar o tema da Festa Junina em junho. Como fica a música mais tradicional, regional. Ela segue com espaço?
Ela entra na disputa e participa. A quantidade de meninos autores, cantores e instrumentistas nordestinos, acordeonistas que têm me solicitado para participar das lives deles, dos lançamentos deles, é enorme. Em Pernambuco, na Bahia, no Ceará, em todo lugar.
O sr. está preso na rede, como diz a letra de "Pela Internet 2"?
Esse tipo de aprisionamento é compulsório. Não tem quem tenha um celular, um computador, um gadget qualquer que não esteja compulsoriamente preso a esta rede.
Sente saudades de não estar?
Alguma. Mas o antídoto para isso é a moderação no uso. Tenho muitos colegas que não têm celular até hoje. Eles se recusaram a ter. Estão até agora resistentes. Abriram mão dessa possibilidade de expansão do seu potencial. Querem manter uma potência mais modesta. Não querem essa navegação solta, esse lançar-se ao infomar. Eles querem ficar na praia, não querem essa navegação toda que o ciberespaço impõe.
Mas é uma escolha que cada um faz. Os meninos, meus filhos e netos, não podem fazer. São criados, educados e alfabetizados nessas novas linguagens, nesse expansionismo.
As lives vão continuar após a pandemia?
Acredito que vão continuar, se acoplar aos processos tradicionais. No teatro, por exemplo, que teve de se impôr uma atitude revolucionária para usar os espaços restritos, fazer suas peças e comunicações a partir de casa, isso vai se acoplar quando eles voltarem a ter público.
Você terá um híbrido dessas novas formas com as velhas formas. Mas é muito prematura a avaliação agora do que realmente pode acontecer.
Alguém como [o ator] Ary Fontoura, por exemplo, um ator tradicional que viveu no teatro e na televisão a vida inteira, passou esse ano em casa inventando mil e umas loucuras e maravilhas para sobreviver e se comunicar, para expandir sua dimensão cognitiva. Ele está aprendendo muita coisa, novas linguagens, novas maneiras de usar o corpo, está cozinhando sua comida, fazendo seu pão dentro de casa, sozinho. O dia em que ele voltar ao teatro, tudo isso que ele acumulou vai estar ali com ele, vai interferir no trabalho dele. Ele não pode voltar de maneira alguma à antiga forma de atuar. Não existirá isso mais para ele. Será um novo velho, um velho renovado.
O sr. aprendeu neste período?
Não sei. Não quero nem fazer essa medida, ter essa métrica para saber quanto minha garrafa encheu (risos).
Mas foi um período criativo ou de recolhimento?
Criativo como? Igual no período anterior, em que eu tinha de fazer um disco novo todo ano? Não fiz.
Ao mesmo tempo, foram mil momentos variados, com mil artistas, cantando com eles, participando das lives deles, dos lançamentos dos compactos deles nas novas plataformas. Isso tudo devo atribuir como criatividade minha.
Os artistas ainda sofrem com a pandemia?
Muitos sofrem. O setor de teatro foi muito afetado. O da música também. Toda a produção ao vivo ligada ao teatro, aos shows ao ar livre, ao entretenimento que continha as aglomerações.
Ao mesmo tempo, houve uma mobilização enorme de todos os segmentos para procurar modos alternativos de prover a renda que escapou, de prover a possibilidade de comunicação que escapou.
O socorro governamental foi adequado?
Todos os governos estão sempre atrasados, sempre. Eles são Estado, uma tentativa de aglutinação da dimensão social ampla. Estão sempre correndo atrás e a sociedade, a vida, anda na frente.
Na hora do socorro a todos esses que estavam desassistidos, o Estado foi vacilante. Pensa: 'Como faz?', 'Como distribui?', Tem recurso?', 'Quem priorizar?'. É toda uma dificuldade. Enquanto isso, a sociedade, as dimensões associativas vão aparecendo, as pessoas inventam as formas e o Estado vem atrás.
Qual sua percepção sobre a gestão da cultura no governo atual?
Acho que não há nem uma utilidade maior em comentar isso. A deficiência básica nesse setor está muito visível, pública, perceptível para todo mundo. Minha opinião não acrescenta muito ao sentido crítico que se instalou na sociedade em relação a isso.
Todo mundo está vendo. Um dia é uma coisa, noutro outra. Um dia uma negatividade, uma negligência, uma visão enganosa em relação ao que seja a grande diversidade cultural do país e do mundo, um certo apego às direções fundamentalistas etc. Tudo isso está exposto, visto, na praça.
                  </t>
  </si>
  <si>
    <t>https://www1.folha.uol.com.br/ilustrada/2021/06/filmes-e-series-brasileiros-se-multiplicam-nas-plataformas-em-guerra-do-streaming.shtml</t>
  </si>
  <si>
    <t xml:space="preserve">
    Filmes e séries brasileiros se multiplicam nas plataformas em guerra do streaming
  </t>
  </si>
  <si>
    <t xml:space="preserve">
                    Até pouco tempo atrás, não existia ficção brasileira no streaming. Foi só em 2016 que estreou a primeira série nacional numa grande plataforma —“3%”, uma produção da Boutique Filmes para a Netflix.
De lá para cá, o mercado só cresceu. A chegada e a expansão de novos serviços, como o Globoplay, o Amazon Prime Video e o Paramount +, aumentaram muito a demanda por conteúdo local. Praticamente todas as grandes produtoras de São Paulo e do Rio de Janeiro estão elaborando filmes e seriados para o streaming. Ao mesmo tempo, os canais pagos reduziram consideravelmente suas encomendas de ficção.
  Quais são as próximas apostas brasileiras a estrear no streaming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contrário do que acontece com a TV paga, ainda não existe nenhuma legislação que obrigue as plataformas a oferecer um certo percentual de conteúdo brasileiro. Elas também não usam nenhum mecanismo público de financiamento —bancam as produções do próprio bolso, e ainda adquirem a propriedade intelectual delas, isto é, os direitos sobre esses produtos.
“Tem mais dinheiro no streaming”, diz Andrea Barata Ribeiro, sócia e diretora-executiva da produtora O2. “E é uma delícia não ter que trabalhar com dinheiro público”, continua ela, referindo-se aos constantes problemas na prestação de contas a órgãos como a Ancine, a Agência Nacional do Cinema.
Ninguém revela números, mas, de modo geral, um episódio de uma série para o streaming custa mais caro do que o de uma novela da TV aberta, que gira em torno de R$ 500 mil. Um dos motivos é o acabamento, que precisa ser caprichadíssimo. Mesmo tendo como alvo o público brasileiro, nas plataformas, o produto viajará o mundo inteiro, concorrendo com todo tipo de produção internacional.
No final, porém, a novela acaba saindo muito mais cara, pois tem cerca de 120 capítulos, enquanto as séries raramente passam dos dez episódios por temporada.
  '3%', série brasileira da Netflix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vez donas do IP —sigla em inglês para propriedade intelectual—, as plataformas podem fazer o que quiserem com as séries. Refilmá-las no exterior, por exemplo, sem a participação da produtora original, ou mesmo trocar de produtora de uma temporada para outra. É raro, mas já aconteceu.
E como surgem essas produções? “Não há uma regra fixa”, conta Caio Gullane, sócio da produtora Gullane Entretenimento. “Muitas vezes, é a produtora quem procura as plataformas, com uma ideia mais ou menos desenvolvida. Em outras, são elas que nos procuram com uma demanda específica.” A Gullane, por exemplo, refez no Brasil a série francesa “Hard”, a pedido da HBO.
Já para precificar um IP, entram no cálculo o conhecimento prévio de que desfruta o material de origem —se foi um livro best-seller, por exemplo, ou uma história em quadrinhos cultuada—, o currículo da equipe e o apelo internacional. No entanto, sempre se corre o risco de se pagar demais por um eventual fracasso.
“Há diversos modelos de contrato e os termos são definidos a depender de cada projeto”, diz Ana Carolina Lima, chefe de conteúdo do Globoplay. “Normalmente temos os direitos preservados no resto do mundo, para que o Globoplay Internacional também possa ofertar o conteúdo brasileiro em diversos territórios.”
Também é comum que atores ou escritores procurem diretamente as plataformas, sem estarem ligados a nenhuma produtora. Foi o caso da autora Natalia Klein, que ofereceu à Netflix um projeto de série. Uma vez aprovado, a O2 foi chamada, e o resultado é “Maldivas”, ainda em filmagem, que tem Bruna Marquezine e Manu Gavassi no elenco e deve estrear em 2022.
  Imagens da série 'Hard', da HBO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é raro que as próprias produtoras adquiram os direitos de um livro, por exemplo, e se ofereçam para desenvolver um produto baseado nele. Hoje já existem no Brasil empresas especializadas em pôr projetos de pé, formando pacotes com o talento —como o mercado chama os atores—, os roteiristas e o diretor, e, às vezes, combinando produtoras diferentes.
“Nós somos facilitadores”, afirma Gil Ribeiro, sócio da Coiote, uma dessas empresas. “Somos produtores focados em desenvolvimento. Procuramos ideias, showrunners, os nomes ideais para cada projeto. Não concorremos com ninguém.”
Paula Cosenza, sócia do Ventre Studio, vai pelo mesmo caminho. “Não temos clientes, temos parceiros.” Sua empresa é especializada em desenvolver projetos: fazem a bíblia, um manual da série, e também os roteiros. As filmagens depois, podem ser tocadas por eles mesmos, ou por outras produtoras.
​Desenvolver conteúdo para o streaming significa lidar ainda com outro dado novo: o algoritmo. As plataformas não divulgam números de audiência, mas, evidentemente, sabem o que fez sucesso e o que não fez. Na verdade, sabem até o ponto em que o espectador deixou de ver uma determinada série.
“A taxa de retenção é o mais importante no streaming”, afirma Tereza Gonzalez, chefe de desenvolvimento de ficção pan-regional do VIS, o ViacomCBS International Studios. “Às vezes, uma série tem um 'ataque' muito forte, por causa de seus atores”, prossegue ela, se referindo ao número de pessoas que se interessam pelo primeiro episódio. “Mas, depois, poucas veem até o fim.”
As métricas usadas pelas plataformas servem para atenuar esse problema, mas não são infalíveis nem impositivas. “Existe uma lenda de que há uma máquina em que a gente joga um roteiro e ela diz quantas pessoas vão ver”, afirma, aos risos, Adrien Muselet, diretor de filmes para o Brasil da Netflix.
“O algoritmo é só mais um dado para te orientar, como o Ibope para a TV aberta ou a bilheteria para o cinema. A decisão de realizar uma série ou um longa é 100% humana, e se baseia muito na intuição e na experiência do executivo.”
  Imagens do filme 'Tudo Bem no Natal que Vem'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“Conseguimos tomar decisões muito mais embasadas com esses dados [das métricas]”, contrapõe Malu Miranda, chefe de conteúdo original da Amazon Prime Video no Brasil. “Quando percebemos que há uma lacuna no mercado, podemos encomendar aquilo para alguém, ou então surge uma ideia aqui dentro mesmo.”
Como o mercado está aquecido, já existe escassez de mão de obra em todas as fases do processo. “Não faltam só roteiristas, mas também finalizadores, controllers [quem gerencia o processo contábil numa produção audiovisual] e até advogados especializados em entretenimento”, diz Renata Brandão, CEO da produtora Conspiração.
Também faltam leis que regulamentem esse mercado. “Se não vamos ter apoio do governo, temos que nos organizar como indústria e exigir das plataformas os mesmos direitos que elas dão nos Estados Unidos e na Europa”, afirma Rita Moraes, sócia da LB Entertainment —produtora que já foi mais convencional, sob o nome Losbragas, e hoje se define mais como uma desenvolvedora de projetos.
Não existem contratos de exclusividade entre as produtoras e as plataformas, mas algumas parcerias costumam ser longevas. Conspiração, Gullane e O2, que estão entre as maiores produtoras do Brasil, são fornecedoras habituais de todas as grandes plataformas.
“Uma conversa bem quente entre os produtores é o bônus por sucesso”, acrescenta Andrea Barata Ribeiro. “Se uma série for bem, queremos ser melhor remunerados pelas temporadas futuras.”
Para esquentar a discussão, várias produções brasileiras vêm fazendo sucesso no exterior. Adrien Muselet aponta o bom desempenho internacional de filmes como “Modo Avião” e “Tudo Bem no Natal que Vem”, na Netflix. “Foi uma surpresa descobrir que existe uma audiência potencial muito grande lá fora para o nosso conteúdo”, conclui ele. Ou seja —a briga promete ser boa.
Próximas apostas nacionais do streaming
Amazon Prime
'Dom': Breno Silveira dirige o drama inspirado na história real de Pedro Dom, jovem da zona sul carioca e filho de policial que virou criminoso nos anos 1990, lançado nesta sexta (4)
	'Manhãs de Setembro': a cantora Liniker vive uma motogirl, e artista cover de Vanusa nas horas vagas, que descobre um filho desconhecido na série, que estreia em 25 de junho
Disney+
'Disney Tudo Igual...SQN': prevista para estrear em 2022, a série se baseia no livro 'Na Porta Ao Lado', de Luly Trigo, e acompanha uma turma de amigas adolescentes
Netflix
'Casamento às Cegas Brasil': com apresentação do casal Camila Queiroz e Klebber Toledo, versão nacional do reality traz solteiros dispostos a se casar sem terem noção da aparência do parceiro
	'De Volta aos 15': na série, personagem de Camila Queiroz, de 30 anos, volta ao seu corpo de adolescente, papel de Maísa Silva
	'É o Amor': registra o cotidiano de Zezé Di Camargo e de sua filha Wanessa
	'Maldivas': seriado que acompanha o cotidiano de um condomínio na Barra da Tijuca, no Rio, tem Bruna Marquezine e Manu Gavassi no elenco e deve estrear em 2022
	'Brincando com Fogo Brasil': traz 14 solteiros confinados num paraíso tropical
	'Ideias à Venda': jogo de empreendedorismo
	'Queer Eye Brasil': versão nacional do programa em que cinco homens gays dão dicas de estilo de vida
	'Vizinhos': longa com Leandro Hassum e Paulinho Gogó
Globoplay
'Desalma': segunda temporada do seriado, que se ancora no terror para mostrar uma mulher que se muda com as filhas para uma cidadezinha fundada por ucranianos
	'Verdades Secretas 2': escrita por Walcyr Carrasco, é a continuação da minissérie de 2016 sobre prostituição no mundo da moda
Paramount +
'Adriano, Imperador': série documental sobre o jogador de futebol
	'Anderson 'The Spider' Silva': outro documentário em forma de série, sobre o lutador de MMA
	'Os Fora da Lei': filme dirigido por Guel Arraes combina ação e humor
	'As Seguidoras': longa estrelado por Maria Bopp (a Blogueirinha do Fim do Mundo) e Raissa Chaddad com roteiro de Manuela Cantuária, colunista da Folha
	'Rio Shore': versão nacional de uma franquia da MTV
Star
'Bios - Vidas que Marcaram a Sua': segue a série dedicada a personalidades
	'Impuros' (3ª temporada): ficção sobre os meandros do narcotráfico
	'Insânia': série de terror com Carol Castro
	'Silvio Santos, a Série': série ficcional baseada na trajetória do dono do SBT, com José Rubens Chachá no papel principal
</t>
  </si>
  <si>
    <t>https://www1.folha.uol.com.br/colunas/painelsa/2021/06/carrefour-vai-dar-r-2-milhoes-a-40-entidades-para-igualdade-racial.shtml</t>
  </si>
  <si>
    <t xml:space="preserve">
    Carrefour vai dar R$ 2 milhões a 40 entidades para igualdade racial
  </t>
  </si>
  <si>
    <t xml:space="preserve">
                    O Carrefour lança nesta terça-feira (1°) três editais para dar R$ 2 milhões a organizações que atuam no combate ao racismo e no fomento ao empreendedorismo negro.
A ação, que vai selecionar 40 entidades no país, faz parte da série de metas contra a discriminação divulgadas pela empresa após o assassinato de Beto Freitas em uma loja da rede de supermercados em Porto Alegre no ano passado. 
      Carrefour vai lançar três editais para apoiar organizações que promovem a igualdade racial 
             - Reuters
Lucio Vicente, diretor de sustentabilidade da companhia, afirma que o Carrefour planeja criar outros ciclos de editais voltados à igualdade racial e elevar os investimentos nos próximos processos. “Antes de poder colocar valores muito maiores neste primeiro, estamos cuidando da formatação”, diz.
Segundo Vicente, a seleção das organizações vai acontecer em três etapas entre junho e julho. A previsão é que o resultado dos editais seja divulgado no início de agosto.
De acordo com o Carrefour, cada uma das dez entidades do primeiro edital receberá R$ 30 mil para desenvolver campanhas antirracistas e de valorização da cultura negra.
Composto por 15 instituições com foco em questões raciais, o segundo grupo terá aporte de R$ 65 mil por organização. O recurso deve ser usado para despesas de funcionamento, melhorias na gestão e divulgações institucionais.
O terceiro edital do ciclo vai selecionar 15 entidades, como aceleradoras e incubadoras, que apoiam empreendedores negros. Elas vão receber R$ 50 mil cada uma para estruturar consultorias e oferecer microcrédito, segundo a empresa.
  Desigualdade racial no trabalho pelas ruas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Mariana Grazini e Andressa Motter
                  </t>
  </si>
  <si>
    <t>https://www1.folha.uol.com.br/empreendedorsocial/2021/05/empreendedor-social-abre-inscricoes-em-quatro-categorias-em-resposta-a-covid-19.shtml</t>
  </si>
  <si>
    <t xml:space="preserve">
    Empreendedor Social abre inscrições em quatro categorias em resposta à Covid-19
  </t>
  </si>
  <si>
    <t xml:space="preserve">
                    Com os crescentes desafios para superação dos impactos da pandemia no país, o Prêmio Empreendedor Social lança a partir desta terça-feira (1o) sua segunda edição especial em resposta à Covid-19.
Em 2021, a premiação realizada pela Folha em parceria com a Fundação Schwab recebe inscrições em quatro categorias: Emergência Sanitária, Inclusão Social e Produtiva, Inovação para Retomada e Soluções Comunitárias.
Serão reconhecidos 12 destaques, três em cada categoria, com eleição de quatro Empreendedores Sociais do Ano pelo júri composto de especialistas e personalidades.
“Os empreendedores sociais no Brasil têm desempenhado um papel vital em suas comunidades e estão na vanguarda na luta contra a crise da Covid-19 no país”, afirma Hilde Schwab, presidente da Fundação Schwab, uma das comunidades-irmãs do Fórum Econômico Mundial.
É uma avaliação feita com base nas 30 iniciativas de destaque da primeira edição do Empreendedor Social do Ano em Resposta à Covid-19, realizada em 2020, quando foram reconhecidas lideranças em Ajuda Humanitária, Mitigação e Legado Pós-Pandemia.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principal concurso de empreendedorismo socioambiental da América Latina tem como missão dar visibilidade e fomentar lideranças que buscam ampliar o impacto de suas ações e seus serviços para responder a novos e velhos desafios em meio à crise sanitária, social e econômica provocada pela Covid-19”, afirma Sérgio Dávila, diretor de Redação da Folha.
“Vamos reconhecer iniciativas que promovam inclusão social e produtiva e também esforços que impulsionem a retomada econômica e um mundo mais igualitário pós-pandemia.”
O Empreendedor Social 2021 vai dar visibilidade ao combate à fome e às desigualdades e soluções em áreas como saúde, geração de renda, educação, moradia e ambiente. Também serão reconhecidos exemplos de resiliência e criatividade em territórios periféricos.
Composto por 16 representantes, entre patrocinadores, parceiros e integrantes da Rede Folha de Empreendedores Sociais, o conselho consultivo da premiação se reuniu em abril para analisar cenários e apontar caminhos para o concurso 2021.
Entre as diretrizes está ampliar a representatividade regional, de raça e gênero. “É muito importante reconhecer esforços comunitários, por vezes heroicos, que encontramos nas comunidades e periferias tão sofridas desse país”, afirma Sueli Carneiro, do Geledés, sobre a nova categoria Soluções Comunitárias.
  Zeca Camargo e Marial Gal foram mestres de cerimônias do Empreendedor Social do 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dar chances iguais para iniciativas pequenas mas de grande impacto social, a categoria vai mirar ONGs e lideranças comunitárias à frente de ações que mobilizaram até R$ 100 mil em recursos ao longo dos últimos 12 meses.
Pelo segundo ano, as inscrições serão feitas na plataforma Prosas, parceiro da premiação que é referência em editais, com acesso também pelo folha.com/empreendedorsocial.
O público vai poder participar por meio da categoria Escolha do Leitor. A votação popular, convertida também em plataforma de captação, envolve o conjunto de finalistas e será feita no site da Folha.
Vencedores e finalistas são agraciados com uma série de benefícios, entre cursos e mentorias e seleção para programas especiais, que somam mais de R$ 400 mil.
Os candidatos selecionados ganham projeção nacional e internacional, reforçada pelo alto nível de qualificação e pelo networking oferecido pelos parceiros, pela Rede Folha de Empreendedores Socioambientais e pela Schwab.
Vencedores do concurso em 2018, Roberta Faria e Rodrigo Pipponzi, da Editoral MOL, foram indicados este ano para o curso “Liderança para Mudança Sistêmica” em Harvard, realizado de 5 a 16 de abril virtualmente, devido a pandemia.
“Além de poder interagir com dezenas de grandes empreendedores sociais de todo o mundo, o programa nos permitiu captar lições práticas sobre como engajar e mobilizar pessoas em torno de nossas missões sociais”, avalia Pipponzi, que desde 2019 é empreendedor da Rede Schwab.
Os brasileiros tiveram como colegas fundadores de ONGs, negócios sociais e intraempreendedores em empresas e órgãos públicos de Austrália, Serra Leoa, Índia, Singapura, Bangladesh, França, Estados Unidos, Quênia e México.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grupo teve aulas com professores de Harvard, como Julie Battilana e Alnoor Ebrahim, referências no campo da inovação social, e convidados, como Marshall Ganz, especialista em narrativas públicas, conhecido como o gênio por trás da primeira campanha presidencial de Barack Obama.
"O curso nos deu ferramentas, tempo e mentoria para analisar caminhos para chegar onde queremos, que recursos dispomos e podemos buscar, como contamos nossa história para engajar outros na causa e que métricas medem melhor nossos resultados”, diz Roberta.
A Schwab e a Folha anunciam no segundo semestre quem será o Inovador Social do Ano, a ser escolhido entre os 30 destaques de 2020 do Empreendedor Social.
A edição 2021 do Empreendedor Social do Ano em Resposta à Covid-19 tem patrocínio de Gerdau, Ambev, Sesi/Senai, Coca-Cola e Vedacit. E conta com parceria estratégica de Ashoka, ESPM, Fundação Dom Cabral, Pacto Global, Prosas e UOL.
Principais prêmios
Bolsas de estudo em instituições como Harvard, Fundação Dom Cabral e ESPM
	Participação em fóruns nacionais e internacionais, promovidos por Idis e ICE
	Fast-track para fazer parte de redes como Ashoka e Sistema B
	Consultoria jurídica pela SBSA Advogados
	Programas de aceleração e mentoria oferecidos por Artemisia, Quintessa, Din4mo, Yunus Negócios Sociais e Vox Capital
	Visibilidade em todas as plataformas da Folha
Categorias do prêmio em 2021
Os candidatos poderão se inscrever conforme quatro diferentes respostas à Covid-19:
Emergência Sanitária: mitigação da Covid, soluções em saúde, na crise hospitalar e vacinas
	Inclusão Social e Produtiva: voltada para segurança alimentar, combate à fome, ajuda humanitária, combate à desigualdade de gênero e raça, precarização do trabalho, empreendedorismo na base da pirâmide
	Inovação para Retomada: perspectiva da pandemia como acelerador de futuros, pelo uso de tecnologias para impacto social em áreas como saúde, educação, habitação, democracia, clima e inclusão de pessoas com deficiência
	Soluções Comunitárias: exemplos de resiliência, inovação e saídas disruptivas em territórios periféricos
</t>
  </si>
  <si>
    <t>https://www1.folha.uol.com.br/empreendedorsocial/2021/05/a-cadeia-de-valor-do-negocio-de-impacto-social.shtml</t>
  </si>
  <si>
    <t xml:space="preserve">
    A cadeia de valor do negócio de impacto social
  </t>
  </si>
  <si>
    <t xml:space="preserve">
                    Tenho conversado e debatido sobre as questões do ESG e da sustentabilidade empresarial que, cada vez mais, estão inseridas nas grandes empresas.
A temática abrange a boa gestão dos públicos de relacionamento, ou stakeholders, que neste caso são fornecedores, colaboradores, acionistas, distribuidores, consumidores, enfim, todos aqueles que influenciam ou podem ser influenciados pela empresa.
Aliás, a palavra “influenciador” está na moda. Tempos atrás chamávamos estes de formadores de opinião e sempre se buscava convivência para uma boa imagem e reputação, uma relação em que todos ganham.
Esta gestão de stakeholders ganhou relevância no Fórum Econômico Mundial, ano passado, com a terminologia "economia dos stakeholders", em que as empresas precisam gerar valor não somente para acionistas ou consumidores, mas para todos os públicos de contato da companhia.
  Desmate, queimadas e trabalho escravo afetam cadeia da carne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2011, Porter e Kramer cunharam a expressão "criação de valor compartilhado", afirmando que o “princípio do valor compartilhado envolve a geração de valor econômico de forma a criar também valor para a sociedade com o enfrentamento de suas necessidades e desafios”. Os autores também dizem que “é preciso reconectar o sucesso da empresa ao progresso social”.
Muito bacana, não é? Pensar na empresa não somente como um vetor que gera valor econômico para o acionista, mas para todos.
Na verdade, se pegarmos a história da administração, veremos que lá no início as empresas eram criadas para gerar soluções para a sociedade. Precisamos descobrir em que momento a verdadeira “missão” acabou se desvirtuando.
Os negócios de impacto social vêm para focar nestas necessidades da sociedade que não estão sendo atendidas. Segundo o Instituto de Cidadania Empresarial (ICE), esses empreendimentos têm a missão explícita de gerar benefícios sociais e/ou ambientais ao mesmo tempo em que proveem resultado financeiro positivo e de forma sustentável.
Estes negócios buscam atuar nos grandes desafios do país e do mundo, como a fome, desigualdade, educação, saúde, moradia, entre outros.
Gosto de falar, nas minhas aulas, que estes negócios nascem para resolver algum dos 17 Objetivos de Desenvolvimento Sustentável (ODS), da ONU, este grande sonho comum da humanidade. Tá, mas o que tem a ver a cadeia de valor com isso?
  Participantes principais do Festival ODS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Tem tudo a ver, pois não adianta um negócio de impacto social ou ambiental ter um superproduto ou serviço que está melhorando a vida de muitas pessoas ou regenerando o meio ambiente, se sua cadeia de valor está impactando negativamente o mundo.
Ou seja, você, empreendedor social, melhora o mundo e as pessoas, enquanto sua cadeia de fornecedores e distribuidores está sujando, maltratando ou ferindo.
Obviamente estou exagerando, mas você sabe quem, efetivamente, é o seu fornecedor? E o fornecedor do seu fornecedor? E o seu distribuidor? E para qual ponto de venda está indo seu produto mais socialmente inclusivo ou ambientalmente correto?
No momento da tomada de decisão de quais parceiros e fornecedores da cadeia de valor serão necessários e que tipos de serviços, materiais, produtos ou insumos estes oferecerão, será necessário buscar e selecionar parceiros que sigam a mesma filosofia do negócio de impacto.
Não dá para escolher uma empresa que parece ter trabalhadores em situação análoga à escravidão ou, ainda, que não gerencia seus resíduos, não paga impostos ou que não segue as leis do estado só por um menor preço.
  Conheça os fundadores dos negócios sociais destacados pelo Artemisia Lab Educação e Empregabilidade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Todos já vimos notícias de empresas que foram “canceladas” pelos consumidores com problemas assim. A situação será ainda mais grave se isso acontecer com algum negócio de impacto social ou ambiental.
Esses são alguns dos indicadores de ESG que são cobrados, auditados e controlados nas organizações multinacionais que têm capital aberto na bolsa de valores, por exemplo.
A gestão dos fornecedores, distribuidores e toda a cadeia de valor é fundamental para que o negócio de impacto possa cumprir sua missão plenamente. Num mundo ideal, devemos buscar empresas fornecedoras que também sejam de impacto social.
Nos sites das redes de empresas como o Sistema B, a plataforma Pipe Social ou os vencedores do Prêmio Empreendedor Social, por exemplo, é possível encontrar uma lista com várias empresas e organizações com vertente mais social ou ambiental, que têm o “tal” do propósito.
Quem sabe você, que já tem um negócio de impacto, ou está pensando em empreender, encontre uma boa parceria de negócio nestas redes.
Para ajudar um pouco mais, no livro "Negócios de impacto socioambiental do Brasil: como empreender, financiar e apoiar”, que tem download gratuito, eu e a minha querida orientadora e amiga, Sylmara Dias, fizemos um capítulo específico sobre o desenvolvimento da cadeia de valor, com todos os conceitos e alguns exemplos sobre a temática.
Precisamos fortalecer ainda mais a rede de contatos e stakeholders de empresas de impacto social e ambiental. Desenhar um sistema produtivo com regeneração para um desenvolvimento sustentável.
Mais que isso: incluir estes negócios nas cadeias das grandes empresas e influenciar todas as outras médias e pequenas. Enfim, ajudar no ESG das empresas por meio de parcerias e fornecimentos de produtos e serviços mais inclusivos, sustentáveis e diversos.
A teia do impacto socioambiental precisa começar a expandir e conectar todos os tipos e tamanhos de organizações e empresas. Com isso, um dia, não precisaremos mais separar as temáticas em ESG, negócios sociais, responsabilidade social corporativa, ONGs, investimento social privado, sustentabilidade organizacional, filantropia, finanças sociais, terceiro setor etc.
                  </t>
  </si>
  <si>
    <t>https://www1.folha.uol.com.br/empreendedorsocial/2021/05/gerdau-investe-r-35-milhoes-no-combate-a-pandemia-e-equipa-hospitais-em-tempo-recorde.shtml</t>
  </si>
  <si>
    <t xml:space="preserve">
    Gerdau investe R$ 35 milhões no combate à pandemia e equipa hospitais em tempo recorde
  </t>
  </si>
  <si>
    <t xml:space="preserve">
                    Ao completar 120 anos de existência, a Gerdau usa sua matéria-prima para mitigar os impactos da pandemia no país. A empresa destinou R$ 35 milhões para a construção de centros de tratamento de combate à Covid-19 e, neste ano, patrocina o Prêmio Empreendedor Social, realizado pela Folha em parceria com Fundação Schwab.
As estruturas de aço da companhia ergueram em tempo recorde novos complexos em oito hospitais pelo país, como o Hospital Municipal da Vila Santa Catarina, na região sul de São Paulo.
Foram 37 dias para entregar, em parceria com outras empresas e o Hospital Albert Einstein, 40 leitos de UTI, que ficarão como legado para pacientes oncológicos e transplantados.
      Fachada do anexo construído no Hospital Municipal M'boi Mirim
             - Tulio Vidal/Divulgação
A obra contou com técnica de construção de módulos individuais. “É como estrutura de lego, o hospital é pré-construído na fábrica”, explica Paulo Boneff, líder de responsabilidade social da Gerdau, sobre o método inovador que aumenta a rapidez, flexibilidade e sustentabilidade das edificações.
O executivo conta que a produtora de aço, nascida como pequena fábrica de pregos em 1901 em Porto Alegre, tem histórico de ações sociais que iniciou com a filantropia. Hoje tem uma área, liderada por ele, dedicada ao investimento social.
“Fizemos uma revisão estratégica e entendemos que o tema que faz mais sentido é o empreendedorismo, que ajudou a Gerdau ser o que é hoje, uma multinacional brasileira”, diz Boneff sobre o grupo com presença em dez países.
Na companhia centenária, as iniciativas de fomento ao empreendedorismo se voltam a três áreas: educação, habitação e reciclagem. Maior recicladora da América Latina, a companhia usa sucata em 73% do aço que produz. “Reciclagem é contribuição social", afirma o executivo.
  1901, Gerdau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programa Gerdau Transforma, que ajuda a tirar ideias de negócios do papel, formou 1.096 alunos no ano passado –31% tiveram aumento em sua renda mensal. “Acreditamos que o empreendedorismo é uma alavanca para empoderar pessoas e moldar um futuro melhor”, diz Paulo Boneff.
O investimento em saúde não era prioridade, mas a chegada do coronavírus no Brasil mexeu com as estruturas da companhia. “Logo em março, em reunião do conselho, entendemos que, como empresa brasileira, tínhamos que fazer alguma coisa”, afirma o executivo.
Foi criado então o Fundo Covid-19 que destinaria, a princípio, R$ 20 milhões para ações em saúde e assistência social. “Foram renovados mais R$ 15 milhões para 2021.”
A cooperação com outras empresas e iniciativas foi fundamental para potencializar a área da saúde com agilidade e eficiência. O Hospital Municipal M’boi Mirim (SP) e o Hospital Moinhos de Vento (RS) ganharam centros de tratamento com novo leitos.
No caso do hospital gaúcho, foram investidos R$ 10,4 milhões, doados pelas empresas Gerdau, Ipiranga e Grupo Zaffari. O Hospital Moinhos de Vento, outro parceiro da iniciativa, forneceu materiais, medicamentos e outros itens necessários à operação do anexo. A unidade tem gestão feita pela Rede de Saúde Divina Providência, por meio do Hospital Independência.
Mais de 5.000 concentradores de oxigênio foram doados ao Ministério da Saúde, além de 200 mil equipamentos de proteção individual.
A Gerdau também doou, junto ao Unicef e ao Fundo Social do Estado de São Paulo, 12 mil cestas em vários estados brasileiros. “Entendemos que podíamos melhorar o SUS, mas também ajudar pessoas a sobreviver na pandemia.”
      Paulo Boneff, líder de responsabilidade social da Gerdau
             - Divulgação / Gerdau
Como patrocinadora do Prêmio Empreendedor Social do Ano –principal concurso de empreendedorismo socioambiental da América Latina–, a Gerdau compartilha a premissa de reconhecer e apoiar líderes que atuam com impacto social.
“Ainda é fundamental reconhecer empreendedores sociais que estão fazendo esforços para ajudar pessoas a mitigarem os efeitos da pandemia” diz Boneff.
Ele aponta a necessidade de olhar para casos de pequenos empreendedores, de bairro, espalhados pelo país, com histórias que merecem ser compartilhadas. “Tenho certeza de que a Folha terá essa sensibilidade”, afirma.
Em 2020, o concurso inovou ao reconhecer 30 iniciativas de destaque no combate à Covid-19, de ações de pequenos produtores rurais a iniciativas bilionárias de bancos.
Na Escolha do Leitor, última etapa da premiação, a votação dos destaques se tornou plataforma de doação. O lançamento da edição deste ano será feito em 1º de junho.​
                  </t>
  </si>
  <si>
    <t>https://www1.folha.uol.com.br/mercado/2021/05/falta-competicao-no-ecommerce-no-brasil-diz-chefe-do-aliexpress.shtml</t>
  </si>
  <si>
    <t xml:space="preserve">
    Falta competição no ecommerce no Brasil, diz chefe do AliExpress
  </t>
  </si>
  <si>
    <t xml:space="preserve">
                    A logística é um dos principais entraves para o setor de ecommerce, que busca reduzir o tempo de entrega na busca pelo consumidor. O AliExpress, do grupo chinês Alibaba, enfrenta desafio semelhante —com o obstáculo a mais de suas mercadorias estarem na China.
O site chegou a render memes pela demora no prazo de entrega, que podia chegar a três meses. Segundo Yan Di, diretor-geral do AliExpress para o Brasil, foi necessário recrutar uma frota de quatro voos semanais para reduzir a estimativa para 12 dias em São Paulo.
"É questão de tempo para ter uma cobertura nacional, e vamos fazer gradualmente", diz o executivo.
Dado que muitos dos produtos vendidos por ecommerces no Brasil têm origem chinesa, o executivo questiona: por que não comprar diretamente do país, via AliExpress?
      Yan Di, 45, é diretor-geral do AliExpress no Brasil
             - Divulgação
"Comparado com os maiores marketplaces que atuam no Brasil, o preço das nossas mercadorias é, em média, 39,2% mais barata", afirma Yan Di.
O executivo avalia que falta competitividade e rivalidade no ecommerce brasileiro, e incetiva a replicação de modelos de negócio de sucesso feitos na China.
"Antes de entrar no Alibaba, levei vários executivos para conhecer a China. Muitos foram, aprenderam, copiaram e deu certo. Pode copiar, é necessário também", diz.

Quem é o consumidor brasileiro para o AliExpress? Hoje, o AliExpress é considerado o maior marketplace crossborder [loja virtual de compras internacionais] e estamos em 220 países. Não entramos no Brasil no ano passado, estamos aqui há 11 anos. Para nós, o país é um dos cinco maiores mercados para o AliExpress. Nosso público brasileiro é formado por 60% de pessoas com menos de 35 anos. Esse público tem um perfil mais ativo de consumo online.
Comparado com os maiores marketplaces que atuam no Brasil, o preço das nossas mercadorias é, em média, 39,2% mais barata. E não é segredo: existe muita gente comprando pelo AliExpress para revender em outros marketplaces.
Nosso diferencial é o preço de fábrica. Quem consegue competir? A pergunta que deixamos para o consumidor final é: você quer produtos da China direto do AliExpress, ou quer comprar de outro marketplace que comprou do AliExpress e que cobra mais caro?
Mas não adianta ter só preço barato, [o consumidor] quer entrega rápida. Mobilizamos quatro voos fretados da China por semana com mercadorias. Assim, garantimos uma entrega mais rápida.
O AliExpress era conhecido pela demora nas entregas, mas o cenário mudou no último ano. O que foi feito? Hoje, para São Paulo, entregamos em 12 dias, e ainda é uma primeira fase [para encurtar prazos]. Em breve, vamos cobrir as demais regiões metropolitanas. É questão de tempo para ter uma cobertura nacional, e vamos fazer gradualmente.
O público brasileiro quer o melhor preço, mas não olham somente para isso. Ele quer equilíbrio entre preço e serviço.
Somos especialistas crossborder. O responsável por fazer isso é a Cainiao, braço de logística do grupo Alibaba. Ele usa o nosso algoritmo para otimizar eficiência e custo. Nossa negociação envolve muita tecnologia, assim conseguimos minimizar o tempo de chegada ao Brasil.
Quando o produto chega aqui, quem cuida da entrega são os Correios. Mas ainda existe um grande espaço a ser otimizado, tanto da China até o Brasil, quanto do Brasil até a casa do cliente.
Temos muita expertise que poderia ser replicada aqui no Brasil. Olhando em tamanho, a China também tem tamanho continental. A China vem avançando na otimização de eficiência logística. Temos uma penetração do ecommerce acima de 50%.
Lá, mais da metade do varejo é realizado online. Nem os Estados Unidos e nem a Europa conseguiram fazer isso. A expertise em tecnologia e infraestrutura da China poderia ser replicada no Brasil.
No último ano, devido à pandemia, o varejo brasileiro migrou para o ecommerce. Como você compara o setor na China e no Brasil? Aqui não existe rivalidade ou competição. O tamanho do ecommerce brasileiro ainda é muito tímido. Ano passado o ecommerce brasileiro faturou US$ 15 bilhões. No mesmo período, a China faturou US$ 1 trilhão. O tamanho do ecommerce chinês é bem maior que o brasileiro, porém, a população é sete vezes maior. Economicamente falando, o ecommerce chinês começou muito mais acelerado que o brasileiro.
O ecommerce brasileiro só participou de 10% do varejo total, enquanto a China ocupou 50%. Essa diferença é um bom sinal. Isso mostra que há um grande potencial a ser alcançado pelo Brasil.
Em 2008, a epidemia de Sars na China impulsionou o ecommerce chinês. Depois disso, o Grupo Alibaba consolidou uma posição de liderança lá. Acredito que aqui, depois da pandemia, depois de todos vacinados, esse comportamento não vai regredir e o ecommerce não vai parar de crescer. Todo mundo viu que comprar online é mais prático, é muito mais conveniente, mais barato.
  A megacidade de Chongqing, no interior da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epidemia de Sars também empurrou a infraestrutura na China. Investiram milhões em infraestrutura, construíram 39 mil quilômetros de trens de alta velocidade. Toda infraestrutura garante essa eficiência. Aqui no Brasil ainda usa caminhão para entregar.
Quanto ao last mile [logístia de última milha], a China também fez muita inovação, integrando online com offline através do "new retail" [no qual as lojas físicas se transformaram totalmente e são uma extensão da experiência online].
Convertemos lojas de conveniência em mini-centros de distribuição. Colocamos o estoque lá, que fica perto do consumidor. Ele sabe qual é o seu consumo e a frequência. Daí entrega muito rápido. Isso a China criou e está sendo ativamente copiado no Brasil.
Antes de entrar no Alibaba, levei vários executivos para conhecer a China. Muitos foram, aprenderam, copiaram e deu certo. Muita coisa "copy from China". Pode copiar, é necessário também.
O real desvalorizado influenciou as compras dos brasileiros e dificultou investimentos? Não foi negativo. No ecommerce, o que mais cresceu foi o crossbroder, muito devido à pandemia.
Por que comprar no AliExpress, e não em outro ecommerce? Somos os primeiros e únicos a oferecer o comprometimento de 12 dias em delivery internacional, sem estar atrelado a assinatura. Acho absurdo cobrar assinatura para gozar de um direito essencial. É entregar rápido, o consumidor merece. Não somos qualquer crossborder, estamos aqui há 11 anos.
O que falta para a plataforma crescer no Brasil? Quais problemas ainda enfrentam? Gostaríamos de aumentar investimentos e melhorar a experiência para o usuário, e simultaneamente queremos impulsionar o empreendedorismo brasileiro. Nesse contexto de pandemia, muita gente perdeu o emprego. As pessoas precisam de uma renda estável. Muitos estabelecimentos fecharam, e o online pode ser uma nova sacada.
Até 2036 gostaríamos de ter 2 bilhões de usuários espalhados no mundo inteiro, criando 100 milhões de empregos e ajudando 10 milhões de empresas de pequeno e médio porte. O Brasil está dentro dessa, estamos olhando em como ajudar o empreendedor brasileiro.
Para isso oferecemos o dropshipping [modalidade em que o usuário usa o estoque, entregue via fornecedor do AliExpress,]. Às vezes um comerciante não tem dinheiro para fazer um estoque. Oferecemos nosso tecnologia para quem está trabalhando na plataforma online.
Ele pode usar mercadorias do AliExpress sem gastar um tostão para fazer seu estoque. É como se fosse revender. Não precisa gastar dinheiro para fazer uma loja.
Além de ajudar nesse empreendedorismo, investimentos em live commerce [modalidade de compra via live]. É a maior tendência na China e já faturou US$ 157 bilhões. O live commerce chegou a ocupar 10% do ecommerce chinês no ano passado e rendeu 1,7 bilhão de empregos.​
Raio-X
Yan Di, 45, é diretor-geral do AliExpress no Brasil, serviço de ecommerce internacional do grupo Alibaba. Antes, liderou a operação da empresa financeira do mesmo grupo, AntFinancial, no Brasil. No país há 20 anos, Yan foi também executivo do buscador chinês Baidu e da Huawei no Brasil.
                  </t>
  </si>
  <si>
    <t>https://www1.folha.uol.com.br/empreendedorsocial/2021/05/programa-capacita-mulheres-para-que-rompam-dependencia-emocional-e-financeira.shtml</t>
  </si>
  <si>
    <t xml:space="preserve">
    Programa capacita mulheres para que rompam dependência emocional e financeira
  </t>
  </si>
  <si>
    <t xml:space="preserve">
                    O Instituto Rede Mulher Empreendedora (IRME), em parceria com a Fundación Mapfre, lança programa de desenvolvimento pessoal e capacitação técnica. A ação é destinada a 50 mil mulheres de todo o país que vivam ou tenham passado por situações adversas de desemprego, fome, violência doméstica, entre outras.
O programa “Ela Segura”, com inscrições abertas em elasegura.com.br, oferece apoio para que mulheres possam desenvolver negócios, se reposicionar no mercado de trabalho ou conquistar outras formas de atividade remunerada.
  Heróis Usam Máscaras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Administração financeira, comunicação pessoal e nos negócios, fundamentos de empreendedorismo, autoconfiança, empregabilidade e marketing são alguns dos temas oferecidos no curso online, com duração de um ano.
O "Ela Segura" selecionará 160 negócios que receberão aporte financeiro de R$ 3.000 e acompanhamento técnico. O programa ainda oferece, para pelo menos 2.500 mulheres, treinamento e mentorias online, além de auxílio alimentação mensal de R$ 110 durante seis meses.
A metodologia apresentou resultados positivos nas vidas de mais de 170 mil mulheres que passaram pelo IRME desde 2017.
“No Brasil temos muitas mulheres em situação de vulnerabilidade social e financeira, dependentes e acabam oprimidas, fora ou dentro de casa", diz Ana Fontes, presidente do Instituto e finalista do Prêmio Empreendedor Social do Ano em Resposta à Covid-19.
      Ana Fontes, fundador do IRME, foi finalista do Empreendedor Social 2020
             - Renato Stockler
Segundo ela, para reverter isso, é preciso auxiliá-las, tanto na autoestima como em suas condições profissionais. "Acreditamos que mulheres desenvolvidas financeira e emocionalmente são fundamentais para o desenvolvimento pessoal e da comunidade onde vivem."
Para Fátima Lima, representante da Fundación Mapfre no Brasil, o empreendedorismo feminino é instrumento de inclusão e transformação social. "Ao empreender, a mulher não apenas cria seu próprio negócio; ela rompe ciclos de violência, falta de visibilidade, respeito e empoderamento", diz.
A iniciativa fortalece o compromisso da instituição com a Agenda 2030 da ONU ao fomentar a igualdade de gênero e empoderar mulheres para o mercado de trabalho. "Investir no público feminino é investir no desenvolvimento econômico e social do país”, diz Fátima Lima.
                  </t>
  </si>
  <si>
    <t>https://www1.folha.uol.com.br/folha-100-anos/2021/05/idosos-devem-se-preparar-para-futuro-do-trabalho.shtml</t>
  </si>
  <si>
    <t xml:space="preserve">
    Idosos devem se preparar para futuro do trabalho
  </t>
  </si>
  <si>
    <t xml:space="preserve">
                    O ano de 2020 será lembrado, claro, pela pandemia. Mas há outras palavras e expressões, além de "coronavírus", que entraram no vocabulário do dia a dia.
As noções de negacionismo, analfabetismo científico, intervenções baseadas em evidência, desigualdade em alta, queda da natalidade, desemprego e informalidade, por exemplo, convergem para uma palavra pouco usada, mas que expressa o que vivemos: sindemia, a convergência de várias crises que se somam à sanitária. Como síndrome, define um conjunto de sintomas que caracterizam uma doença.
O fato de que mais de 300 mil das 450 mil mortes já notificadas (de acordo com a OMS, a Organização Mundial da Saúde, o número real é, possivelmente, o dobro) terem sido entre os idosos é também notório. Grande parte poderia ter sido evitada, mas o idadismo entrou na contramão, "não importam, já viveram, todos morrem um dia”.
Há outra manifestação do idadismo que não tem sido suficientemente discutida. De acordo com Marcelo Neri, da FGV, mais de 25% dos jovens entre 15 e 29 anos hoje nem trabalham nem estudam, os ‘nem-nens’. Por outro lado, os trabalhadores com mais de 50 anos passaram a sofrer preconceito etário ainda maior no mercado de trabalho.
Ao mesmo tempo em que a dificuldade em se manter ou se recolocar é cada vez maior para os mais velhos, cresce a dependência deles para o sustento de suas famílias, como aponta Ana Amélia Camarano, do Ipea (Instituto de Pesquisa Econômica Aplicada). Suas conclusões são corroboradas por um estudo recentemente realizado pela Confederação Nacional de Dirigentes Lojistas em parceria com o Serviço de Proteção ao Crédito e com a Offer Wise Pesquisas.
O estudo revela uma participação crescente dos idosos na renda familiar. Cerca de 91% dos brasileiros com mais de 60 anos contribuem para o sustento da casa, representando, em 52% dos lares, as principais fontes de renda —um aumento de 9% desde 2018. Nos extratos socioeconômicos mais baixos, a morte de um idoso condena à pobreza a própria família.
Camarano calcula em mais de R$ 3 bilhões o aporte dos idosos para a economia. Pessoas com mais de 60 anos se tornaram, portanto, economicamente indispensáveis. E precisam estar preparadas para o futuro do trabalho.
      Idosos precisam ser incentivados e treinados para atuar num mundo digital, diverso, horizontal e multigeracional 
             - stokkete - stock.adobe.com
É urgente estabelecer esforço multissetorial como objetivo de requalificar essas pessoas para que elas retornem ou se mantenham no mercado de trabalho de forma competitiva.
Com o mundo do trabalho sendo severamente revolucionado pela tecnologia, as relações de trabalho ganham novos e diferentes formatos. O emprego formal está em queda livre. O que já era tendência foi acelerado pela pandemia.
Os 60+ ainda trazem consigo uma formação que os preparava para o emprego onde imperava a hierarquia de comando e controle, o horário fixo, o trabalho mecânico e repetitivo, entre outros aspectos hoje cada vez mais obsoletos.
Essas pessoas precisam ser incentivadas e treinadas para atuar num mundo não só digital, mas diverso, horizontal, multigeracional e colaborativo, onde a adaptabilidade é fundamental e o letramento tecnológico tão importante quanto ler e escrever. Impõe-se a necessidade de uma atitude empreendedora e aprender a atuar por conta própria centrado em aprendizado ao longo da vida.
As empresas, organizações do terceiro setor e o poder público têm papel fundamental neste processo e devem criar programas de reinclusão no mercado, qualificação técnica e comportamental, inclusão digital, planejamento financeiro, empreendedorismo e integração geracional. Caso contrário, faltará mão de obra qualificada e teremos um abismo social ainda maior entre os mais velhos.
Seção discute questões da longevidade
A seção Como Chegar Bem aos 100 é dedicada à longevidade e integra os projetos ligados ao centenário da Folha, celebrado neste ano de 2021. A curadoria da série é do médico gerontólogo Alexandre Kalache, ex-diretor do Programa Global de Envelhecimento e Saúde da OMS (Organização Mundial da Saúde).
                  </t>
  </si>
  <si>
    <t>https://www1.folha.uol.com.br/mercado/2021/05/de-licenca-paternidade-para-homossexuais-a-incentivo-a-educacao-empresas-avancam-no-social.shtml</t>
  </si>
  <si>
    <t xml:space="preserve">
    De licença paternidade para homossexuais a incentivo à educação, empresas avançam no social
  </t>
  </si>
  <si>
    <t xml:space="preserve">
                    Artur Grynbaum, vice-presidente do conselho de administração do Grupo Boticário, lembra do ceticismo do mercado quando a empresa começou com suas ações de sustentabilidade, há mais de 20 anos. “Vocês vão entrar nessa de abraçar árvore?”, ouviu.
Hoje o grupo, um dos maiores do país no setor de cosméticos e beleza, comanda um dos principais programas nacionais de logística reversa, com mais de 4.000 pontos de coleta de embalagens distribuídos por 1.751 municípios.
Mesmo com o capital fechado, a empresa adota uma agenda ambiciosa de governança ambiental, social e corporativa (ESG, na sigla em inglês), que está no radar dos investidores em todo o mundo: quer ter, até 2023, 50% de colaboradores negros e 25% das lideranças corporativas negras, além de aumentar a renda de 1 milhão de catadores no país, por meio do programas de capacitação, empreendedorismo e incentivo à gestão de resíduos.
      Walter Schalka, presidente da Suzano
             -  Zanone Fraissat - 22.ago.19/Folhapress
A disposição do Boticário em ir além do ambiental e corporativo, dando mais atenção ao social, é compartilhada pela produtora de papel e celulose Suzano.
“Até 2030, nossa meta é que 200 mil pessoas instaladas nas regiões onde atuamos deixem a linha da pobreza”, diz Walter Schalka, presidente da Suzano.
Schalka e Grynbaum participaram na manhã desta quarta-feira (26) do segundo e último dia do CEO Conference Brazil 2021, promovido pelo banco BTG Pactual.
Para atingir a meta, a Suzano pretende apoiar iniciativas voltadas à geração de renda e à educação nessas localidades.
Na educação, a empresa se compromete a contribuir para uma alta de 40% no Ideb (Índice de Desenvolvimento da Educação Básica) dos municípios que considera prioritários, que compreende estudantes de até 9 anos. Na diversidade da equipe, a Suzano quer atingir, até 2025, ao menos 30% de mulheres e 30% de negros em cargos de gestão.
Segundo Schalka, a discussão sobre a sustentabilidade passa por aliar o respeito aos diversos stakeholders da companhia (acionistas, consumidores, fornecedores, comunidade, governo) com novas oportunidades de negócio. “Não abrimos mão do lucro, mas o futuro da companhia não se resume a isso”.
Como exemplo, ele cita os canudos plásticos, que dominavam lanchonetes e restaurantes de todo o mundo há apenas quatro anos. “Uma única reportagem, da National Geographic, despertou a atenção para a gravidade do assunto. E hoje os canudos de papel correspondem a 90% da categoria.”
Para um consumo individual, diz Schalka, a companhia quer avançar na oferta de embalagens descartáveis de papel para os setores de alimentos, itens de higiene e limpeza. “E, ao mesmo tempo, ter lucro”.
Até 2030, a empresa se comprometeu a oferecer 10 milhões de toneladas de produtos de origem renovável, desenvolvidos a partir da biomassa, para substituir o plástico e outros derivados do petróleo.
Há novos mercados, como o têxtil, observados de perto pela Suzano. Dos 100 milhões de toneladas de viscose consumidas por ano, por exemplo, apenas 6 milhões vêm de árvores, diz Schalka.
“Trabalhar neste mercado é bom não só para nós, mas para o planeta”, afirma. “ESG não podem ser só três letrinhas que você pendura na parede. É preciso agir”.
Ainda na esfera social, o Boticário acaba de lançar o programa de licença parental universal, para pais biológicos, adotivos e homoafetivos. A licença é remunerada de quatro meses.
“Percebi eu mesmo a necessidade de ter um tempo só com os filhos, sem se preocupar com o impacto disso na carreira”, diz Grynbaum, pai de dois meninos, de 3 e 4 anos.
“Antes da pandemia, tinha que sair correndo da reunião, da empresa, para tentar pegar a hora do banho”, diz ele, afirmando que agora essa relação com as crianças se tornou muito mais próxima.
Dono de marcas como O Boticário, Eudora, quem disse, berenice?, BeautyBox, Multi B, Vult e Beleza na Web, o grupo de beleza atingiu 96,9% de reciclagem dos seus produtos em 2020.
Além dos 100% dos resíduos sólidos gerados pela própria empresa, o grupo se compromete a tratar, até 2030, também o resíduo gerado na cadeia, por parceiros. Dessa forma, a empresa chegaria ao equivalente a 150% da sua produção.
“Existem mais de 800 mil catadores no Brasil e 70% são do sexo feminino”, diz Grynbaum. “Vamos incentivar a coleta e reciclagem do vidro, que é muito restrita”, diz.
Segundo ele, cerca de 1 milhão de toneladas de vidro são descartadas ao ano e muito pouco disso volta ao mercado, por conta do baixo preço da matéria-prima frente ao plástico, por exemplo. Mas o vidro é estratégico para o Boticário, representando 60% do peso das embalagens.
“Queremos gerar renda para os catadores, reinserindo a matéria-prima reciclada nos nossos produtos”. Hoje, isso já acontece com a fragrância Malbec.
  Os 30 anos do CEERT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</si>
  <si>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https://www1.folha.uol.com.br/empreendedorsocial/2021/05/voluntariado-corporativo-ajuda-a-despertar-intraempreendedorismo.shtml</t>
  </si>
  <si>
    <t xml:space="preserve">
    Voluntariado corporativo ajuda a despertar intraempreendedorismo
  </t>
  </si>
  <si>
    <t xml:space="preserve">
                    A criatividade e a inovação, nos níveis individual e de grupo, se tornaram a verdadeira riqueza das nações no século XXI. Essas são as palavras de um recente estudo das Nações Unidas sobre a economia criativa. Não poderia estar mais de acordo.
As atitudes em promoção ao bem-estar comum estão ligadas à inovação, criatividade e ousadia. Só pessoas inconformadas com o status quo são capazes de se tornarem agentes de mudança.
Também por causa dessas características, muitas empresas investem estrategicamente em suas áreas de cidadania corporativa. Elas promovem programas sociais, engajamento de funcionários e, o mais importante, ajudam ao próximo.
      Vanessa Scaburri é diretora de cidadania corporativa na Oracle América Latina
             - Divulgação / Oracle
Já foi comprovado que a doação de tempo e talento dos colaboradores para causas resulta em uma corrente de bem que vai para fora (beneficiários) e para dentro (funcionários).
Além da melhoria no clima organizacional, do senso de pertencimento e orgulho, o voluntariado corporativo, entendido como engajamento contínuo em ações e projetos sociais, tem ajudado a despertar algo fantástico na Oracle: o intraempreendedorismo.
Essa prática do empreendedorismo interno é reflexo de uma empresa que incentiva a autonomia e a proatividade de seus colaboradores. No melhor espírito “vai lá e faz”, tem se criado organicamente um clima de inovação, um laboratório de ideias e de experimentação onde o protagonismo é de quem está disposto a ousar, questionar, errar e refazer.
Esta liberdade tem inspirado muitos a se arriscarem, darem o melhor de si e ainda aprenderem novas competências, tais como liderar, ter empatia e se colocar em jogo num ambiente seguro.
O movimento surge com um impulso para tornar os funcionários donos de suas atitudes e com o poder de levar consigo ideias que podem remodelar estratégias corporativas.
Para isso acontecer, organizações precisam tirar a mão do volante e entender que a autonomia é uma das chaves que transformam ideias em realidade.
      Na Oracle, inovação é usada como habilitadora de soluções que podem ajudar o próximo e melhorar clima interno
             - Divulgação / Oracle América Latina
O fomento de ações intraempreendedoras está intrinsecamente ligado à vontade de ajudar e à oportunidade para colocar a mão na massa disponibilizada pela organização. É dar ferramentas para o colaborador criar, alinhado aos pilares da empresa e com apoio da mesma.
Na Oracle, o intraempreendedorismo tem traçado um caminho de sucesso. Juntar o nosso "core", que é tecnologia, com o que temos de mais importante, as nossas pessoas, resulta em um movimento inspirador.
Usamos a inovação como habilitadora de soluções que podem ajudar o próximo e melhorar nosso clima interno. Diversas ideias já foram dadas por colaboradores dos mais variados setores para ações voluntárias e depois foram utilizadas em seus times.
Um caso foi a criação de uma atividade que ensinava alunos de comunidades vulneráveis de São Paulo a resolverem problemas reais com um chatbot. Posteriormente, o método foi utilizado para treinamento de consultores da empresa e até processos seletivos.
  Voluntários ajudam estudantes com tira-dúvidas pela internet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tipo de ação faz com que as pessoas retornem às suas áreas com mais gás, com vontade de inovar em processos e soluções e felizes por participarem da construção e do sucesso da empresa.
Do lado de fora, se observarmos esse movimento além das organizações, é possível notar que ele faz parte da mudança pela qual a sociedade passa, com transformações constantes em nossos padrões de consumo, jeito de viver e trabalhar.
Seja motivadas pela pandemia da Covid-19 ou pelo avanço das tecnologias, as empresas estão em evolução.
Por isso, a forma de garantir que vamos ter um convívio e uma sociedade melhor é desenhar um caminho mais inclusivo e de oportunidades para todos inovarem. Isso só será possível se cada um conseguir externar o seu empreendedor interior e transformá-lo em intraempreendedor, um agente de mudança na organização onde estiver.
Acredito que as empresas devem continuar fomentando esse ambiente propício para a criatividade e ajuda ao próximo, afinal não tem estratégia de retenção mais poderosa do que o brilho no olho de quem sente que está fazendo a diferença e construindo um mundo melhor.
                  </t>
  </si>
  <si>
    <t>https://www1.folha.uol.com.br/colunas/helio-beltrao/2021/05/o-paradoxo-de-felipe-neto.shtml</t>
  </si>
  <si>
    <t xml:space="preserve">
    O paradoxo de Felipe Neto
  </t>
  </si>
  <si>
    <t xml:space="preserve">
                    Com tino e competência, Felipe Neto tem seguido a cartilha do empreendedor descrita por Ludwig von Mises. Felipe é um dos muitos que enriquecem com trocas voluntárias e propriedade privada —o capitalismo. Ironicamente, prega contra o capitalismo malvadão.
O bom empresário satisfaz seu consumidor: entrega o melhor produto nas melhores condições. Quando o faz, é recompensado. Caso contrário, um concorrente tomará seu cliente.
Felipe Neto produz, há 15 anos completados em maio, vídeos sobre games e assuntos aleatórios adolescentes. Tem 42 milhões de seguidores —mais que Ryan Kaji, o youtuber mais bem pago do mundo, segundo a Forbes— e mais de 13 bilhões de visualizações. Considerando que o YouTube remunera globalmente entre R$ 0,05 e R$ 0,15 por visualização de anúncio (existem diferenças de país a país), Felipe pode ter faturado centenas de milhões de reais.
Nesses anos de empreendedorismo, Felipe também abriu uma agência de marketing digital e uma plataforma para games. É muito rico. Em seus vídeos, fala quase nada de política —evita macular seu produto com ideologia. A militância deixa para o Twitter, onde recentemente anunciou ter lido Chomsky e Galeano e estar muito preocupado com “o exagerado acúmulo de capital e com o neoliberalismo”.
O paradoxo de Felipe Neto, comum à “classe intelectual” (que desdenha o canal de Felipe), foi descrito por Ludwig von Mises em “A Mentalidade Anticapitalista”. A ignorância sobre a ciência econômica e a inveja do mais bem-sucedido costuma caracterizar os anticapitalistas.
  O youtuber Felipe Neto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Empreendedores como Felipe devem sua riqueza aos que prestigiam seu produto, clientes e audiência alheios a conceitos abstratos como mérito “verdadeiro” ou valor intrínseco. Os intelectuais e o próprio Felipe podem ter dificuldade para entender como um frívolo canal de games ou de conteúdo para crianças pode gerar tão mais acúmulo de capital que o trabalho de um intelectual esforçado e bem treinado.
O socialismo, pensam, corrigirá tal injustiça do capitalismo; afinal, todos aqueles que trabalham duro merecem ser felizes e iguais. Ignoram que o aumento da renda de todos e o aprimoramento da tecnologia dependem da boa política econômica (liberal), que prestigia o poupador (capital acumulado), a propriedade privada dos meios de produção e a livre iniciativa. E ignoram sobretudo que seu oposto, o socialismo, destrói as bases da prosperidade.
São lições inequivocamente demonstradas, por um lado, por países que eram estéreis e pobres há algumas décadas, como Coreia do Sul, Chile, Singapura, Hong Kong e Dubai (EAU), e, por outro, por aqueles que empobreceram: Venezuela, Argentina, e Brasil desde os anos 1980.
A crítica ao chamado capitalismo (ou socialismo) de compadres —Estado e interesse privado em conluio para benefício próprio— felizmente une capitalistas legítimos (liberais) e socialistas. Alguns “capitalistas”, no afã de defender o capitalismo, acabam racionalizando a ação estatal injustificável que nutre o capitalismo de compadres. E reciprocamente, no afã de criticá-lo, socialistas lamentavelmente descartam junto a política econômica que gera prosperidade.
Felipe sempre gostou de ler, preza a boa educação e prosperou no ambiente liberal da internet, usufruindo do capital acumulado pela tecnologia de seu iPhone, computadores e softwares, servidores da Amazon, serviços do Google etc. Ignora, no entanto, que o Brasil está longe de ser liberal, o que explica nosso atraso. Se deseja combater a pobreza e melhorar o Brasil para todos, deve se familiarizar com o que a ciência econômica diz sobre o tema.
Para sua próxima encomenda via big tech, sugiro: “As Seis Lições” (Ludwig von Mises), “Anatomia do Estado” (Murray Rothbard), “A Lei” (Frédéric Bastiat) e “A Riqueza das Nações” (Adam Smith).
                  </t>
  </si>
  <si>
    <t>https://www1.folha.uol.com.br/poder/2021/05/datafolha-pesquisa-mostra-alcance-e-opiniao-da-advocacia-sobre-uso-de-tecnologia-na-profissao.shtml</t>
  </si>
  <si>
    <t xml:space="preserve">
    Datafolha: pesquisa mostra alcance e opinião da advocacia sobre uso de tecnologia na profissão
  </t>
  </si>
  <si>
    <t xml:space="preserve">
                    Adotado durante a pandemia da Covid para não travar o funcionamento do Judiciário no país, o uso das videoconferências em audiências e contatos com juízes levou advogadas e advogados brasileiros a descobrirem novas formas de trabalhar.
Em atuação em Piumhi (MG), a 260 km de Belo Horizonte, o advogado Adriano Carvalho, 42, diz aprovar o mecanismo digital pois, sem sair de seu escritório, já chegou a participar de uma teleaudiência em que o cliente estava em um presídio e ampliou o acompanhamento de julgamentos no Tribunal de Justiça, com sede na capital do estado.
“Abriu-se um horizonte muito grande para a advocacia, em termos até de relação com os clientes. Com a popularização dessa tecnologia, em alguns meses já cheguei a realizar de 80% a 90% dos meus atendimentos via internet”, afirma Carvalho.
      O ministro do Supremo Tribunal Federal, Luiz Fux, preside sessão por videoconferência durante a pandemia
             - Nelson Jr - 8.abr.2021/STF
A exemplo do advogado de Piumhi, dois terços da advocacia do país (68%) aprovam a realização de teleaudiências, de acordo com pesquisa inédita feita pelo instituto Datafolha sobre o perfil e as opiniões de uma classe que já conta com mais de 1,2 milhão de profissionais.
Outros 22% consideram a introdução das teleaudiências como regular, e 10%, como ruim ou péssima.
O Datafolha mostra ainda que 45% dos advogados dizem usar algum software de gestão de processos. Já em relação ao uso de inteligência artificial o percentual cai para 29% e apenas cerca de um quarto dos entrevistados disse usar jurimetria, ou seja, aplicação de modelos estatísticos para a análise de processos.
Realizado por telefone entre os dias 26 de fevereiro e 8 de março, o levantamento do Datafolha ouviu 303 advogados, das cinco regiões do país. Os resultados foram ponderados por sexo, idade e região, conforme os dados do quadro da advocacia da OAB (Ordem dos Advogados do Brasil). ​
Essa é a terceira de uma série de reportagens da Folha para apresentar e discutir os dados da pesquisa. O levantamento foi encomendado no âmbito da FolhaJus, iniciativa do jornal voltada para os assuntos do mundo jurídico.
      VEJA OUTRAS REPORTAGENS DA SÉRIE
                                          Datafolha: pesquisa inédita revela perfil econômico e de atuação da advocacia do país
                                          Datafolha: conheça a opinião da advocacia sobre restrição de publicidade na profissão
A pesquisa teve apoio da AB2L (Associação Brasileira de Lawtechs e Legaltechs), que ajudou a Folha a fazer parceria com a empresa Digesto para a extração das informações públicas que integram o Cadastro Nacional dos Advogados, mantido pela OAB. A Digesto organizou os dados públicos em arquivos que serviram de base para o Datafolha.
Ainda sobre as teleaudiências, 80% dos entrevistados disseram já ter participado de alguma sessão desse tipo. Para 82% das advogadas e advogados brasileiros, o uso das ferramentas de videoconferência deve ser ampliado pelo Judiciário após o fim da pandemia.
Na avaliação de Bruno Cândido, 33, advogado do Rio de Janeiro que atua principalmente na área criminal e de direito antidiscriminatório, a adoção das teleaudiências otimizou o tempo de trabalho.
No entanto, ele ressalta que em determinadas situações elas não são o meio indicado, como no caso das audiências de custódia —que devem acontecer no prazo de 24 horas após prisões.
“Em regra, quando há ilegalidade, é alguma lesão corporal praticada pelo policial no ato daquela prisão. Quando você torna virtual, você torna um pouco mais difícil de o juiz perceber que há de fato lesão no corpo do sujeito que foi preso, e os laudos de exame de delito são super superficiais.”
No levantamento do Datafolha, o tema sobre o contato pessoal ser ou não imprescindível para os atos processuais dividiu a categoria.
Enquanto 52% dos entrevistados concordaram totalmente ou em parte com a ideia de que os atos presenciais são fundamentais, 47% discordaram totalmente ou em parte.
A pesquisa mostra ainda que a maioria (54%) discorda da afirmação de que "teleaudiências não funcionam porque a maioria dos clientes não possuem conexão à internet e equipamentos tecnológicos suficientes para participar".
No âmbito da advocacia trabalhista, há grande discussão sobre quais tipos de atos judiciais devem ser realizados por videoconferência. ​
Segundo o presidente da ABRAT (Associação Brasileira de Advogados Trabalhistas), Otavio Pinto e Silva, há maior aprovação da classe quanto ao uso da ferramenta para as audiências de tentativa de acordo, mas há grande debate em relação àquelas em que são ouvidas testemunhas e partes. A maior preocupação é quanto ao sigilo dos depoimentos.
“Como é que você garante que uma testemunha que está sendo ouvida fora do fórum não está sendo de alguma maneira manipulada pelo interessado? Pode ser que ele esteja na mesma sala, dando dicas de como a testemunha deve responder”, diz Silva.
Outra situação trazida pela pandemia foi a possibilidade de os advogados realizarem pedidos urgentes diretamente aos juízes por meio das videoconferências e até aplicativos de mensagens.
  Tribunais de Justiça pelo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advogado especializado em direito tributário e aduaneiro Augusto Fauvel, 41, que mantém escritório em São Carlos (SP), conta que, em um caso na Justiça Federal do Rio de Janeiro, a vara orientou que ele encaminhasse um pedido de liberação de veículo em uma gravação de vídeo ou áudio para um número de WhatsApp.
“Gravei o vídeo para o juiz explicando o caso e mandei no WhatsApp. Dois dias depois a liminar [medida urgente] foi deferida”, diz Fauvel.
Já quanto ao uso de ferramentas tecnológicas pela advocacia, o resultado da pesquisa mostra que elas não são adotadas por parcela considerável da classe.
De acordo com a pesquisa, 45% dos advogados dizem usar algum software de gestão de processos. Entre os advogados autônomos o percentual é menor (40%) que entre os advogados que trabalham em escritórios (52%).
De acordo com Lara Selem, que é presidente da Comissão de Gestão, Empreendedorismo e Inovação da OAB Nacional e consultora, os programas de gestão de processos são importantes não só para gerenciar os casos em andamento como também para o planejamento estratégico e a organização financeira do escritório.
O levantamento identificou ainda que 29% dos advogados dizem utilizar inteligência artificial em alguma das fases do trabalho e 26%, jurimetria.
O advogado e presidente da Associação Brasileira de Jurimetria (ABJ), Marcelo Guedes Nunes, explica que as ferramentas mais sofisticadas de jurimetria ajudam a prever, por exemplo, em quais processos há mais chances de vitória ou quando o melhor caminho é propor um acordo.
“A jurimetria é basicamente o uso de dados e de estatística para entender o direito. Se eu pego uma carteira de processos e coloco um gráfico de pizza que diz que um terço é ação de indenização, 33% são ações de cobrança e 33% são ações de execução, eu fiz uma jurimetria."
O escritório especializado em direito criminal do advogado Gabriel Bulhões, 29, que fica na capital do Rio Grande do Norte, implantou um software de gestão com um programa de games para premiar os integrantes da banca jurídica.
“Toda tarefa feita no escritório é pontuada e isso vai para um ranking, tudo automatizado. O colaborador abre a tela dele e aparece um gráfico mostrando a pontuação dele dia a dia”, afirma Bulhões.
  Diversidade no mundo jurídico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Maria Juliana do Prado Barbosa, 41, diretora geral da feira jurídica Fenalaw, diz que nos seus contatos com escritórios constata que há um grande número de advogados que realizam seus controles apenas em planilhas de Excel. “Essa é uma realidade muito forte no Brasil ainda”, afirma.
Apesar de usar muito as videoconferências, o advogado Adriano Carvalho está entre aqueles que ainda não adotaram os softwares de gestão.
“Eu ainda não encontrei aquela ferramenta que me encha o olho. Os produtos não são voltados para os escritórios pequenos. Às vezes dá mais trabalho alimentar o sistema do que fazer o serviço”, relata o advogado.
A pesquisa também mostrou que é alta a confiança na segurança dos processos eletrônicos dos tribunais. A taxa dos que disseram confiar muito foi de 63%, enquanto 30% dos entrevistaram afirmaram confiar um pouco, e 4% relataram que não confiam.
A advogada especializada em direito previdenciário Maristela de Brito Furtado de Oliveira, 43, que atua em Pouso Alegre (MG), diz que confia na segurança dos processos eletrônicos, mas ressalva que há tribunais como o Tribunal de Justiça de Minas Gerais (TJ-MG) nos quais problemas técnicos vêm ocorrendo com frequência.
“Muitas vezes você precisa distribuir uma ação com urgência e o sistema não está funcionando. Isso acontece pelo menos uma vez por mês no TJ de Minas”, afirma.
Procurado pela Folha, o TJ-MG informou que “ possui mais de 200 sistemas informatizados em operação, sendo que apenas o Processo Judicial Eletrônico (PJe), utilizado para tramitação de ações na primeira instância, Juizados Especiais e Turmas Recursais, é que apresentou falhas de funcionamento e indisponibilidades, causadas por sobrecarga no ambiente de produção”.
A corte mineira relatou que reforçou sua infraestrutura e uma empresa especializada em processos digitais deverá ser contratada para promover melhorias no sistema.
  Simplificação do direito através de recursos visuais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</si>
  <si>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https://www1.folha.uol.com.br/mercado/2021/05/empresarios-pedem-a-guedes-reforma-administrativa-mais-parruda-e-evolucao-da-cpmf.shtml</t>
  </si>
  <si>
    <t xml:space="preserve">
    Empresários pedem a Guedes reforma administrativa mais parruda e evolução da CPMF
  </t>
  </si>
  <si>
    <t xml:space="preserve">
                    O governo Jair Bolsonaro tem mais chances de emplacar uma reforma administrativa mais “parruda” do que esboçar qualquer reforma tributária de fôlego. Essa foi a mensagem que ficou do almoço realizado nesta terça-feira (25) entre o ministro da Economia, Paulo Guedes, com empresários de diferentes setores, na capital paulista.
O encontro, organizado pelo grupo de lideranças empresariais “Unidos pelo Brasil”, reuniu, na Tratoria Fasano, nomes como o presidente do conselho do Grupo Guararapes/Riachuelo, Flávio Rocha, o presidente da MRV Engenharia, Rubens Menin, e o presidente do grupo JHSF, Thiago Alonso.
“Conversamos com o ministro sobre a necessidade de uma reforma administrativa que seja digna deste nome”, disse Flávio Rocha.
Segundo ele, os empresários estão insatisfeitos com as medidas apresentadas na Proposta de Emendas à Constituição (PEC) 32/20, encaminhada ao Congresso em setembro do ano passado pelo governo federal, que trata de mudanças na contratação, remuneração e desligamento de pessoal, válidas somente para quem ingressar no setor público após a aprovação das mudanças.
  De 1995 a 2019: Conheça o vaivém da CPMF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PEC 32/20 foi aprovada nesta terça-feira pela CCJ (Comissão de Constituição e Justiça) da Câmara dos Deputados. Agora, a comissão tem o prazo de 40 sessões do plenário para votar a proposta, sendo que o prazo para emendas se esgota nas dez primeiras sessões.
“Acreditamos que a reforma tem que valer para quem já está no serviço público”, diz Rocha, ressaltando que o interesse dos empresários é que a reforma administrativa seja significativa o suficiente para liberar recursos para a infraestrutura e outras iniciativas que possam fazer girar a economia.
“O ministro Guedes já deixou claro que essa ideia de que não se faz reforma em ano eleitoral ficou para trás”, afirma.
“O que vai dar voto é ficar ao lado da maioria silenciosa que puxa a carruagem. Acreditamos que 90% da população brasileira vai apoiar o governo nessa busca por austeridade nos gastos com o funcionalismo público”.
Rocha é um entusiasta da “nova CPMF”, o tributo sobre movimentações financeiras, que já foi rechaçada veementemente por Bolsonaro por ser impopular. O empresário defende que esta é a única maneira de taxar os informais, especialmente do varejo, incluindo o comércio eletrônico.
“A CPMF virou um palavrão no governo, é preciso vencer a guerra do slogan”, diz ele, que agora chama o imposto de “nova base digital”, uma “evolução da CPMF”.
Para Rocha, a adoção de um microimposto da ordem de 0,1% sobre todas as operações de crédito seria uma solução muito mais eficaz do que a instituição do IVA (Imposto sobre Valor Agregado), proposta pelo governo.
“O que se conseguiria com este imposto hoje, sobre as movimentações digitais, é 30 vezes o que se conseguiria com a antiga CPMF”, afirma o empresário, que reconhece, no entanto, a dificuldade de o tema evoluir em ano pré-eleitoral, a despeito do que disse Guedes.
Rocha afirma que o ministro se mostrou entusiasmado com as revisões para cima do PIB (Produto Interno Bruto), feita por diversos bancos e consultorias. Na segunda-feira (24), pela quinta semana consecutiva, a mediana das projeções do mercado para a economia brasileira avançou, de 3,45% para 3,52%, segundo o Boletim Focus.
“Estamos vendo retomada do consumo na Europa e nos Estados Unidos, o que deve acontecer aqui também, se conseguirmos evitar a terceira onda [de covid-19]”, diz Rocha.
“É o consumidor com um estado de espírito semelhante ao do pós-guerra, de ‘revenge spending’”, diz ele, referindo-se a um comportamento observado em alguns mercados, como o chinês, de consumo desenfreado após a pandemia.
Aqui no Brasil, porém, é preciso lidar com o aumento do desemprego (14,4%, o maior desde 2012) e a queda na renda média do brasileiro (uma perda de 20,1% só no primeiro trimestre da pandemia, segundo estudo da FGV Social). “Precisamos das reformas e precisamos movimentar os investimentos em infraestrutura”, diz Rocha.
Frente pelo empreendedorismo
Segundo Nagil Sahyoun, presidente da Associação Brasileira de Lojistas de Shopping (Alshop), que integra o “Unidos pelo Brasil”, o grupo está criando a Frente Parlamentar do Empreendedorismo para discutir medidas para criar empregos e aprovar as reformas administrativa e tributária.
“Todos os partidos foram convidados para criar iniciativas de geração de empregos, que é o grande desafio do Brasil agora e, de outro lado, precisamos das reformas”, afirmou. “Apoiamos as reformas, mesmo que elas sejam fatiadas. Só não podemos ter aumento de impostos”.
O fatiamento da proposta que altera o sistema tributário teria sido confirmado por Paulo Guedes no encontro, que também teve a presença de Carlos da Costa, da Secretaria Especial de Produtividade, Emprego e Competitividade.
Na segunda (24), Guedes se reuniu com os presidentes da Câmara, Arthur Lira (PP-AL), e do Senado, Rodrigo Pacheco (DEM-MG), e acertou o envio da reforma em fases. O cronograma ainda será definido.
“O ministro disse que a tendência é que ela seja fatiada, mas o importante é que há o comprometimento dos presidentes das Casas por essas reformas”, disse Sahyoun.
O Unidos pelo Brasil deverá inaugurar em junho uma sede no Lago Sul, em Brasília, que funcionará como uma central de articulações políticas.
Segundo Sahyoun, o instituto dará sustentação técnica aos integrantes dessa frente parlamentar. Até agora, 150 presidentes-executivos e empresários aderiram ao instituto. Na frente parlamentar, o movimento pretende reunir 300 deputados.
“No movimento, não permitiremos a entrada de políticos. Por isso teremos a frente parlamentar, para criar um grande debate”, disse. “Deixamos claro ao ministro que, democraticamente, vamos criticar o governo quando necessário.”
  Veja quais carreiras foram integralmente poupadas na reforma administrativa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</si>
  <si>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https://www1.folha.uol.com.br/empreendedorsocial/2021/05/festival-ods-promove-debate-sobre-recuperacao-economica-inclusiva.shtml</t>
  </si>
  <si>
    <t xml:space="preserve">
    Festival ODS promove debate sobre recuperação econômica inclusiva
  </t>
  </si>
  <si>
    <t xml:space="preserve">
                    Líderes, gestores e políticos brasileiros participam da segunda edição do Festival ODS, em 25 e 26 de maio, para debater a recuperação econômica inclusiva. Entre os convidados estão o ex-presidente da Câmara, Rodrigo Maia; o governador do Maranhão, Flávio Dino; a empresária Luiza Helena Trajano e o economista Paulo Hartung, ex-governador do Espírito Santo.
Realizado pela Agenda Pública e Estratégia ODS, coalizão que reúne agentes sociais para ampliar e qualificar o debate sobre as metas da ONU, com apoio da União Europeia, o evento virtual definiu, diante dos desafios impostos pela pandemia, o Objetivo de Desenvolvimento Sustentável (ODS) 8, sobre trabalho decente e crescimento econômico, como referência em sua programação.
  Participantes do Festival ODS em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entrevistas, oficinas e bate-papos apresentam maneiras de alavancar a economia e promover crescimento econômico em bases sustentáveis, sem que seja deixada de lado a dignidade no trabalho.
A discussão passa por inserção da economia informal e do empreendedorismo no Brasil, produtividade com diversificação, modernização tecnológica e inovação, empregabilidade de jovens e pessoas maduras e requalificação da força de trabalho.
O Festival ODS também traz oficinas gratuitas e cafés temáticos voltados para a inclusão social, fim do trabalho infantil, comunicação não-violenta no ambiente de trabalho e erradicação de condições laborais análogas à escravidão no país.
No dia 25 de maio, às 12h, o painel de abertura aborda a recuperação econômica nos municípios com Aline Cardoso, secretária municipal de Desenvolvimento Econômico e Trabalho de São Paulo, e o economista Paulo Gala, com mediação de Eliane Trindade, jornalista da Folha.
No mesmo dia, às 17h, serão discutidos inclusão produtiva, trabalho informal e empregabilidade em painel com Patrícia Ellen (Secretaria de Desenvolvimento Econômico do Estado de São Paulo), Raphael Medeiros (Centro de Empreendedorismo da Amazônia), Pâmella De Cnop (Fundação Vale) e Camila Aloi (Gife).
Às 19h, o deputado Rodrigo Maia refletirá sobre o papel dos governos na viabilização dos ODS, em entrevista para a jornalista Gabriela Lian, da Rede Globo.
No dia 26 de maio, às 12h, o ex-governador do Espírito Santo, Paulo Hartung, debate o tema, seguido por um bate-papo sobre recuperação do comércio e do setor de serviços com Helena Grundig (Agenda Pública), Luiza Helena Trajano (Magazine Luiza) e Ian Prates (Cebrap).
  Festival ODS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Às 19h do mesmo dia, o encerramento do Festival ODS se dá com a participação do governador do Maranhão, Flávio Dino, que traz a perspectiva de recuperação inclusiva em seu Estado.
O evento também conta ainda com representantes da esfera governamental, empresários e membros de organizações da sociedade civil que refletem sobre a cultura ESG —critérios para empresas e sociedade desenvolverem boas práticas ambientais, sociais e de governança— e seus desdobramentos em diversas frentes da economia.
As inscrições, tanto para os debates com transmissão online quanto para as oficinas, são gratuitas e podem ser feitas no site do Festival ODS.​
                  </t>
  </si>
  <si>
    <t>https://www1.folha.uol.com.br/mpme/2021/05/influenciadora-indigena-faz-sucesso-com-bonecas-inspiradas-em-seu-povo.shtml</t>
  </si>
  <si>
    <t xml:space="preserve">
    Influenciadora indígena faz sucesso com bonecas inspiradas em seu povo
  </t>
  </si>
  <si>
    <t xml:space="preserve">
                    Com a ajuda das redes sociais, empreendedoras indígenas expandem seus negócios, ao mesmo tempo que valorizam a tradição, a arte e as causas de seus povos.
Dona de uma marca de roupas, a artista plástica We’e’ena Tikuna, 33, é também uma influenciadora digital, com mais de 105 mil seguidores no Instagram e 93 mil inscritos no seu canal do YouTube.
Nele, ela aborda temas como hábitos e costumes de sua etnia, medicina e alimentação indígena, além de manifestações culturais, como pintura corporal e música.
      Bonecos criados pela artista plástica Weeena Tikuna
             - Divulgação
We’e’ena, cujo nome significa “a onça que nada para o outro lado do rio”, saiu da Terra Indígena Tikuna, no Alto Solimões, Amazonas, no início da adolescência. A família se mudou para Manaus, para que ela e seus cinco irmãos tivessem mais acesso aos estudos.
We’e’na foi alfabetizada aos 12 anos —até então, não falava português. Em 2004, fez uma formação em artes plásticas e se destacou na técnica de acrílico sobre tela. No Museu Histórico de Manaus, há 12 obras dela, que compõem o acervo permanente.
O interesse pela arte passou para a moda. We’e’na já confeccionava peças com tecidos, cores e grafismos que representam a herança da cultura do povo tikuna para si mesma e vendia para amigos.
Em 2018, mudou-se para o Rio e passou a participar de feiras de design. No ano seguinte, foi selecionada para o evento Brasil Eco Fashion Week, no qual lançou a marca que leva seu nome, We’e’ena Tikuna Arte Indígena.
A grife tem linhas feminina e masculina, além de acessórios. As peças custam a partir de R$ 150 e são confeccionadas artesanalmente em tecidos como algodão e tururi —fibra natural da palmeira ubuçu, nativa da Amazônia.
No fim de 2020, a marca lançou uma linha de bonecas vestidas com looks da coleção. São 11 modelos, criados à imagem e semelhança de We’e’ena e confeccionados por ela e uma equipe de cinco pessoas.
  Empreendedora indígena tem marca de roupas e bonecas que valorizam suas origens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“Decidi criar as bonecas com uma proposta educativa, como uma forma de divulgar a cultura tikuna e mostrar às crianças que não existem só bonecas loiras e magras”, diz.
Após vender mais de cem unidades no fim do ano, ela disponibilizou mais uma centena em abril, que também se esgotou em pouco tempo. Chegou a enviar produtos para Suíça, Espanha e Portugal.
Hoje, é preciso entrar em uma lista de espera para comprar as bonecas, que custam cerca de R$ 130 e representam guerreiros e mães indígenas.
Vendidas no ecommerce da marca, tanto as peças de roupa quanto as bonecas são acompanhadas de um certificado com informações sobre sua produção e a história do povo tikuna —30% das vendas são revertidas para a aldeia de We’e’ena.
Em paralelo ao trabalho com a moda e a internet, ela é também nutricionista, carreira que decidiu seguir após constatar que muitos indígenas estavam adoecendo em razão da má alimentação.
Hoje, atende online, com uma proposta de resgate da alimentação natural do povo tikuna, baseada em frutas, raízes e peixes, além de atender ao público vegetariano.
Para a influenciadora, as redes sociais ajudam na conexão do público com as causas indígenas e no combate ao preconceito.
“Se tenho um celular ou frequento a universidade, muitas pessoas dizem que não sou mais indígena. Mas a moda, as bonecas, as artes plásticas e minha atuação na área de saúde são ferramentas para mostrar justamente a minha identidade”, diz.
      Ana Helena Cabral, gestora da Galeria Amazônica, de Manaus
             - Divulgação
O resgate das artes e do artesanato tradicionais dos povos indígenas também é a aposta da Galeria Amazônica, loja e galeria de arte criada há 13 anos em Manaus. O espaço comercializa cestaria, cerâmicas, esculturas e acessórios criados por artesãos de povos como parakanã, yanomami, baniwa, saterê mawé, macuxi, entre outros.
A loja nasceu de uma parceria entre o Programa Waimiri-Atroari, associação comunitária da etnia, e o Instituto Socioambiental, com o intuito de eliminar os intermediários da cadeia, revertendo margens de lucro maiores para os artesãos e artistas.
À frente da Galeria Amazônica está Ana Helena Serra Cabral, 29, filha de uma família de artesãs do povo wanana, do Alto Rio Negro. Com uma tradição em produzir cestaria e joias a partir da fibra natural da palmeira tucumã, Ana cresceu em Manaus, em um ambiente de forte empreendedorismo feminino.
A pandemia representou um desafio para manter o negócio aberto. Foi preciso fazer uma campanha de financiamento coletivo, que levantou R$ 40 mil, para garantir o salário dos três funcionários e manter o espaço funcionando.
Outra solução foi aprender a vender online —antes, Ana fazia apenas vendas esparsas pelo Instagram. Ela criou um ecommerce, reforçou as vendas pela rede social e buscou novos canais de comercialização. Um deles é a Tucum, marketplace dedicado a arte e artesanato indígenas.
      Cesto Matyty de fibra clara, de Waimiri Atroari, vendido pela Galeria Amazônica dentro do marketplace Tucum por R$ 142
             - Divulgação
Com as novas estratégias, as vendas aumentaram 70% em comparação ao início da pandemia. O carro-chefe são os produtos de cestaria, que custam a partir de R$ 50. A maior parte das vendas é feita para as regiões Sul e Sudeste, especialmente São Paulo.
Pioneira em fazer a conexão entre o mercado consumidor dos centros urbanos e os povos da floresta, a Tucum tem uma curadoria que busca manifestações artísticas diversas. Hoje, trabalha com 72 grupos étnicos de 30 territórios indígenas —a maioria na Amazônia.
A ideia do negócio surgiu a partir do interesse por arte indígena da empreendedora Amanda Santana, 39. Em 2015, ela lançou um ecommerce pelo qual vendia peças que comprava em viagens.
Em dezembro de 2020, a plataforma se tornou um marketplace, após receber um aporte de R$ 380 mil do Programa Parceiros pela Amazônia, que acelera startups de impacto positivo na região.
Os recursos foram utilizados também para promover um curso de capacitação em vendas online para artesãos indígenas, com noções de fotografia, processo logístico e marketing digital. O treinamento já capacitou três grupos, e a meta é formar mais dez até o fim de 2021.
Desde o início da pandemia, as vendas cresceram 40%. Em junho, a loja terá um sistema com o qual o consumidor poderá saber exatamente o que compõe o preço de cada peça.
       Amanda Santana, sócia-fundadora da Tucum
             - Divulgação
                  </t>
  </si>
  <si>
    <t>https://www1.folha.uol.com.br/empreendedorsocial/2021/05/com-notebooks-em-penitenciarias-detentos-se-tornam-alunos-de-instituicoes-federais.shtml</t>
  </si>
  <si>
    <t xml:space="preserve">
    Com notebooks em penitenciárias, detentos se tornam alunos de instituições federais
  </t>
  </si>
  <si>
    <t xml:space="preserve">
                    A pandemia ajudou a quebrar o tabu de que o uso de tecnologia no sistema penitenciário serviria ao crime organizado. As visitas virtuais e o novo projeto de educação a distância desenvolvidos pelo Instituto Humanitas 360 mostram que, de maneira contínua e acompanhada, os recursos contribuem para a ressocialização dos encarcerados.
O instituto cedeu, por meio do projeto LAB 360, mais de 200 tablets e notebooks a Secretarias da Administração Penitenciária dos governos da Paraíba e do Rio Grande do Norte.
Os aparelhos estão sendo utilizados para cursos profissionalizantes, de graduação e pós-graduação, e também serviram para que 1.200 pessoas pudessem fazer a prova do Exame Nacional do Ensino Médio (Enem) para pessoas privadas de liberdade no ano passado.
Com a nota da prova, dez detentos se tornaram alunos do Instituto Federal do Rio Grande do Norte. Outros 19 foram aprovados pelo Sistema de Seleção Unificada (Sisu) e aguardam a matrícula em instituições estaduais e federais. Na Paraíba, foram 40 os aprovados pelo Sisu, número que representa o maior contigente de todo o sistema penitenciário brasileiro.
  Instituto Humanitas 360 leva educação a penitenciárias da Paraíba e Rio Grande do Norte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há como querer que a pessoa saia do cárcere apta a se reintegrar à sociedade se não são oferecidas a ela alternativas e subsídios para que ela construa um novo caminho", diz Patrícia Villela Marino, presidente do Instituto Humanitas 360.
O projeto é uma parceria do Instituto Humanitas 360 com os governos locais, articulada com apoio do Conselho Nacional de Justiça, por meio do programa Fazendo Justiça, que reúne o Programa das Nações Unidas para o Desenvolvimento e o Departamento Penitenciário Nacional.
Em colaboração do programa Fazendo Justiça com o grupo Kroton Educacional, 15 detentos do Rio Grande do Norte estão frequentando cursos tecnólogos voltados a serviços jurídicos, telemarketing, logística e empreendedorismo.
  Cooperativas de trabalho formadas por mulheres encarceradas aceleram ressocialização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Lab360 teve início em 2020 com a disponibilização de equipamentos para a realização de visitas virtuais dos familiares aos encarcerados, uma vez que o acesso às penitenciárias estava restrito por conta da pandemia.
O projeto possibilitou cerca de 23 mil visitas sociais virtuais nos estados da Paraíba, Rio Grande do Norte e Maranhão.
Desde então foram articuladas novas parcerias e o escopo da iniciativa foi ampliado para a qualificação profissional. "O LAB 360 é uma ferramenta de garantia do direito a visitas e de oferta de perspectivas de reinserção social por meio da educação”, afirma Patrícia Villela.
Para Higor Cauê, gerente jurídico do Instituto Humanitas 360, os laboratórios são mecanismos para viabilizar o ensino, a formação, testes metodológicos e inovação científica. "Com base nos resultados destas ações podemos pensar em expandir e levar o LAB 360 para outros territórios”, diz.
                  </t>
  </si>
  <si>
    <t>https://www1.folha.uol.com.br/colunas/perifaconnection/2021/05/perda-de-direitos-trabalhistas-coloca-em-risco-a-dignidade-humana.shtml</t>
  </si>
  <si>
    <t xml:space="preserve">
    Perda de direitos trabalhistas coloca em risco a dignidade humana
  </t>
  </si>
  <si>
    <t xml:space="preserve">
                    O século 20 foi marcado por muitas guerras, mas também por lutas e revoltas populares que resultaram, apesar de tardias, em importantes conquistas sociais. Durante o governo populista de Getúlio Vargas (1930-1945), os direitos trabalhistas se firmaram como resposta às reivindicações dos brasileiros.
De lá para cá, pouco menos de cem anos depois, há retrocessos nas normas que garantem a dignidade dos trabalhos e que expõem as marcas da origem escravocrata do Brasil.
De acordo com o IBGE, o desemprego alcançou o recorde de 14,4 milhões de pessoas em 2021. O mesmo padrão de crescimento segue com a informalidade, cuja taxa já quase corresponde à maior parte da população ocupada no país, isto é, 39,9%.
Em outras palavras, cerca de 40 milhões de pessoas têm trabalhado por conta própria (sem assinatura na carteira de trabalho) e não contam com os direitos garantidos nos termos da legislação trabalhista, como o 13º salário, aposentadoria, o auxílio desemprego, a licença maternidade e outros. 
Há a exceção daqueles que buscam se vincular em alguns mecanismos de regularização de suas atividades econômicas ao contribuir com determinadas taxas, como a modalidade do MEI (Micro Empreendedor Individual).
  Desocupação bate recorde no trimestre terminado em julho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padrão no aumento da informalidade pode ser visualizado nas estatísticas no período que vai do ano de 2016 até o de 2018.
Muito antes desses dados, as ilustrações de Jean-Baptiste Debret demonstravam que são em postos informais e precarizados que muitos brasileiros garantem as suas subsistências desde o período colonial.
No passado ou na atualidade, nos deparamos com a população negra vendendo variados produtos e serviços como forma alternativa de trabalho em virtude da falta de oportunidade.
De forma sintomática, desde as alterações de flexibilização feitas por meio da reforma trabalhista, no mesmo ano do impeachment da ex-presidente Dilma Rousseff, em 2016, vemos figuras da elite aumentarem suas fortunas em contraste com o crescimento significativo de precarização da vida dos mais pobres.
Há diversos programas de incentivo ao empreendedorismo nas grandes mídias —como o VAE (Vamos Ativar o Empreendedorismo), Inovativa, Up Starts etc— e constante crescimento nas ofertas de vagas de trabalho em aplicativos de transporte e de entregas de fast food.
Não se trata simplesmente de questionar as pessoas como devem exercer suas atividades econômicas, mas problematizar as condições em que esses postos são fornecidos e suas graves consequências para a sociedade.
O excesso de positividade e lógica meritocrática de que ‘’é possível enriquecer e obter sucesso em suas carreiras profissionais, basta acordar cedo e correr atrás’’ tem produzido e acumulado nos indivíduos diversas enfermidades físicas e psíquicas que, no fundo, não são individuais, mas um sofrer coletivo advindo do sistema capitalista.
Se analisarmos de forma ampliada, constataremos que esse processo do Estado e de iniciativas privadas de responsabilizar os indivíduos por suas necessidades básicas tem ocorrido em vários países, como aponta o professor Ricardo Antunes em sua obra "Riqueza e Miséria no Brasil". Trata-se de um projeto global cuja tendência é preocupante, pois ao invés de sonhar, estamos tentando sobreviver.
Um dos fatores que contribuem para a precarização das condições de vida da população é a forma contraditória e negligente que os estados têm destinado medidas desiguais para as empresas de grande e de pequeno portes e trabalhadores informais.
Ao passo que para o primeiro grupo, há pouquíssimas barreiras fiscais e impostos para os aglomerados internacionais como a própria Uber, para os demais há constantes relatos de criminalização, dificuldade no acesso ao crédito para manterem suas atividades e até mesmo em receber o auxílio emergencial.
Precisamos mudar as prioridades. Em vez de beneficiar as empresas que já detém elevados faturamentos, precisa-se incidir de forma mais energética na condução de políticas públicas que resultem na criação de emprego e garantia direta de renda.
É preciso que tais políticas sejam operadas através de um plano nacional integrado e em colaboração com estados e municípios, seja fortalecendo as ações existentes, se necessário adequando-as ou criando outras.
Quando se fala na máxima do crescimento econômico, ainda mais com a urgência no contexto da pandemia, não se pode perder de vista um dos elementos prioritários: a manutenção da dignidade humana a partir da comida na mesa, das contas pagas e bem-estar do povo. Isto é, o exercício básico da cidadania.
                  </t>
  </si>
  <si>
    <t>https://www1.folha.uol.com.br/empreendedorsocial/2021/05/feira-preta-lanca-plataforma-de-vendas-online-para-empreendedores-negros.shtml</t>
  </si>
  <si>
    <t xml:space="preserve">
    Feira Preta lança plataforma de vendas online para empreendedores negros
  </t>
  </si>
  <si>
    <t xml:space="preserve">
                    A Feira Preta, maior evento de cultura e empreendedorismo negro da América Latina, lança nesta quinta-feira (13), em parceria com o Santander, sua plataforma de vendas online. Serão comercializados produtos e serviços desenvolvidos por negros, indígenas, LGBTQIA+ e quilombolas que tiveram seus negócios acelerados pela PretaHub.
Com mais de 500 produtos cadastrados, entre itens de decoração, moda, cosméticos, afro-religiosas e papelaria, o Marketplace Feira Preta pretende se tornar o maior ecommerce orientado a causas ativistas no país.
  Marketplace pretende se tornar o maior ecommerce orientado a causas ativistas no país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“Comprar e vender no Marketplace Feira Preta é mais do que comercializar um produto, é acreditar no sonho de uma mulher negra de desenvolver potência da inventividade e criatividade preta", afirma Adriana Barbosa, CEO da PretaHub e fundadora da Feira Preta.
A proposta da empreendedora, que venceu o Troféu Grão do Prêmio Empreendedor Social em 2019, é ajudar na transformação digital e no crescimento de negócios criados por afroempreendedores na internet. "É uma ferramenta que gera valor e co nstrói um mundo de oportunidades para um futuro preto", diz.
"É uma vitrine", diz Rose Lourenço, idealizadora da marca Semente Crioula. Frequentadora da feira desde que ela acontecia na praça Benedito Calixto, na capital paulista, e expositora desde 2019, a empreendedora aposta no potencial do ecommerce. "Meu produto vai sair de São Paulo e ser reconhecido no mundo inteiro."
Para Gleide Oliveira, que tem negócio de joias artesanais em Salvador, a possibilidade de expor seus produtos na plataforma foi um suspiro. "Eu não estava conseguindo vender durante a pandemia, tive depressão".
Assim que recebeu a aprovação para fazer parte do marketplace, sentiu que não estava sozinha. "O apoio e o acolhimento das pessoas me levantou."
      Gleide Oliveira, da Gleide Regina Joias Artesanais, comercializa produtos no marketplace da Feira Preta
             - Divulgação / Arquivo pessoal
Para participar da plataforma, os empreendedores precisam ter participado de uma das 19 edições do Festival Feira Preta ou ter passado por uma das acelerações da PretaHub, além de ter ou abrir uma conta no Santander. Não há cobrança pela publicação de anúncios e há uma taxa de 15% sobre as vendas concretizadas.
O trabalho do banco com a Feira Preta foca na capacitação e na facilitação do acesso a serviços bancários e plataformas de gestão para empreendedores da rede PretaHub.
"A Feira sempre foi feita a várias mãos, de preto para preto, com o propósito de mudar a realidade dentro da nossa perspectiva. A parceria com o Santander nos faz vislumbrar mais possibilidades de sustentabilidade econômica da população negra”, afirma Adriana Barbosa.
                  </t>
  </si>
  <si>
    <t>https://www1.folha.uol.com.br/empreendedorsocial/2021/05/instituto-todos-pela-saude-do-itau-pretende-ajudar-a-evitar-novas-crises-sanitarias.shtml</t>
  </si>
  <si>
    <t xml:space="preserve">
    Instituto Todos pela Saúde, do Itaú, pretende ajudar a evitar novas crises sanitárias
  </t>
  </si>
  <si>
    <t xml:space="preserve">
                    O lançamento do Instituto Todos pela Saúde (ITpS), criado em fevereiro de 2020, consolida o apoio do Itaú à saúde no país. O destino do investimento social privado feito pelo banco, que antes da pandemia se voltava à mobilidade urbana, ao incentivo à leitura, ao esporte e à cultura, agora contribui para a vigilância epidemiológica no Brasil.
“Como evitamos novas epidemias? Esse é o foco do instituto”, diz Luciana Nicola, superintendente de Sustentabilidade, Relações Institucionais e Empreendedorismo no Itaú.
A executiva trabalhou ao lado de Claudia Politanski no movimento Todos pela Saúde, que articulou um fundo de R$ 1,2 bilhão para a mitigação dos impactos da pandemia no país. A iniciativa foi finalista do Prêmio Empreendedor Social do Ano em Resposta à Covid-19.
  Executiva e comitê médico lideram fundo de R$ 1 bi e ações históricas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Concebido como associação sem fins lucrativos, o ITpS dará apoio à pesquisa, à formação de recursos humanos em epidemiologia genômica e ao desenho de uma vigilância genômica. “O grande objetivo é preparar o Brasil para ter um centro epidemiológico que evite novas crises sanitárias”, conta Luciana.
Com dotação inicial de R$ 200 milhões alocada a partir de doações da Fundação Itaú, o instituto carrega pilares fundamentais que surgiram com o movimento: produção de conhecimento para a saúde pública, financiamento de pesquisas e governança compartilhada com um comitê de notáveis.
O conselho de administração é presidido por Paulo Chapchap, diretor-geral do Hospital Sírio-Libanês. E tem Jorge Kalil, professor da USP e do Incor (Instituto do Coração), como diretor-presidente.
Os dois fazem parte do grupo de sete médicos voluntários que orientam a aplicação de recursos do banco no combate à pandemia.
Drauzio Varella, médico e escritor; Gonzalo Vecina Neto, criador da Anvisa; e Sidney Klajner, presidente do Hospital Albert Einstein, são membros ativos. “A gente se reúne de duas a três vezes por semana e temos um grupo no WhatsApp”, diz Luciana.
  Drauzio, 50 anos de Medicina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pauta da conversa entre médicos e equipe do banco está sempre o processo de atenção contínuo da saúde enquanto não há vacinação em massa. “O investimento social tem limite, colapso não é só falta de EPI, é falta de mão de obra também.”
Na fase inicial, ainda em 2020, houve compra e distribuição maciça de máscaras, equipamentos hospitalares e a criação de dois centros de testagem. A Fiocruz e o Instituto Butantan receberam R$ 50 milhões cada um para o desenvolvimento de suas fábricas de vacina.
No repique da pandemia, em 2021, a atuação mudou diante de demandas complexas em todo o país. “Adquirimos medicamentos para intubação, usinas e concentradores de oxigênio para áreas remotas”, diz Luciana.
O Itaú também tem se dedicado à assistência social, com a aquisição de cestas básicas. “Os impactos econômicos vão perdurar, voltamos ao mapa da fome.”
  Desemprego, fome e falta de teto mudam a cara da São Paulo pandêmica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investimento em saúde se colocou como parte da reputação do banco. “Percebemos que as pessoas enxergam nosso esforço de maneira diferente, entenderam o objetivo do Todos pela Saúde”, comemora a executiva, que liderou uma equipe de 300 pessoas. “Cada um doou parte do seu tempo para fazer o projeto acontecer e víamos o impacto ao final do dia.”
Na rotina do home office e em reuniões diárias com equipe e conselho, um acontecimento marcou Luciana. Ela perdeu seu padrinho para a Covid-19 em um momento de colapso do sistema de saúde. “Aquilo me tocou e pensei: ‘vou trabalhar para que ninguém precise passar por isso’.”
A iniciativa Todos pela Saúde vai à votação popular na categoria Legado Pós-Pandemia, concorrendo com outras nove iniciativas na Escolha do Leitor.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t>
  </si>
  <si>
    <t>https://www1.folha.uol.com.br/empreendedorsocial/2021/05/benfeitoria-lanca-primeira-premiacao-voltada-ao-financiamento-coletivo-no-brasil.shtml</t>
  </si>
  <si>
    <t xml:space="preserve">
    Benfeitoria lança primeira premiação voltada ao financiamento coletivo no Brasil
  </t>
  </si>
  <si>
    <t xml:space="preserve">
                    A Benfeitoria lança a primeira premiação voltada ao financiamento coletivo no Brasil. As campanhas consideradas mais emblemáticas pela plataforma vão à votação popular até 12 de maio em premio.benfeitoria.com.
O 1º Prêmio Benfeitoria de Financiamento Coletivo celebra a primeira década do crowdfunding no país e quer estimular o espírito colaborativo do brasileiro nas próximas décadas. Só em 2020, ano que mais exigiu da mobilização em rede durante a pandemia, 3.050 projetos ganharam vida.
"É emocionante ver, dez anos depois, esse modelo ganhando força", diz Tatiana Leite, cofundadora da plataforma. "Demoramos um tempo para realizar o primeiro e, desde então, o impacto e aprendizados são pura potência."
      Tatiana Leite, confundadora da Benfeitoria
             - Divulgação / Arquivo pessoal
Serão dez categorias, das quais nove dão visibilidade a causas urgentes, divididas em Ambiental, Ativismo, Combate à Covid, Cultura, Empreendedorismo, Publicações, Social e Tecnologia, além da categoria Indicação Popular, aberta para que o público escolha uma entre as mais de 8.000 campanhas viabilizadas nos dez anos da plataforma.
A categoria Fomento valorizará instituições comprometidas com o bem coletivo e que lançaram editais de matchfunding, modelo em que empresas multiplicam cada real doado para campanhas selecionadas, fomentando o movimento colaborativo no Brasil.
"Apesar de dez anos de financiamento coletivo no Brasil, pouca gente conhece como ele está mudando a maneira de viabilizar projetos no país", diz Murilo Farah, cofundador da Benfeitoria.
Os vencedores serão anunciados em 19 de maio em cerimônia virtual no canal da Benfeitoria e receberão troféu criado pelo artista Pedro Girardello, além de uma surpresa da plataforma.
                  </t>
  </si>
  <si>
    <t>https://www1.folha.uol.com.br/mundo/2021/05/presidente-da-colombia-vai-a-cali-apos-indigenas-serem-baleados-em-protesto.shtml</t>
  </si>
  <si>
    <t xml:space="preserve">
    Reunião para colocar fim a protestos na Colômbia termina sem acordo
  </t>
  </si>
  <si>
    <t xml:space="preserve">
                    Terminou sem acordo uma reunião entre o Comitê Nacional de Greve e o governo da Colômbia, realizada nesta segunda (10). O encontro, que durou mais de três horas, buscava saídas para as quase duas semanas de protestos —mas o dia registrou novos atos, em meio a uma convocação de greve nacional.
O governo não atendeu aos pedidos para frear a violência policial, o que, segundo os ativistas, impediu o avanço das conversas. "Não houve empatia do governo com as razões que nos levaram a esta greve. Não houve empatia com as vítimas da violência desproporcional contra os manifestantes", disse Francisco Maltés, presidente do comitê. Pelo lado do governo, estavam o presidente Iván Duque e ministros.
      Manifestante enrolado na bandeira colombiana durante protesto em Bogotá, na Colômbia
             - Luisa Gonzalez/Reuters
Miguel Ceballos, alto comissário para a paz, disse, em nome do governo, que há tolerância zero com excessos policiais, mas que não se pode permitir que, neste momento, a legitimidade das forças públicas seja questionada. Após o encontro, o comitê convocou uma nova paralisação nacional para quarta (12).
Antes da reunião, Duque havia dito que questões abordadas por manifestantes seriam incluídas nos debates nacionais que visam encontrar soluções paras as demandas dos protestos antigoverno.
"Sabemos que precisamos priorizar uma série de intervenções necessárias para gerar esperança e um futuro para os jovens", disse o presidente, listando educação gratuita nas universidades públicas, participação política e empreendedorismo como temas a serem debatidos.
Embora Duque tenha insistido inicialmente que não iria a Cali,  o epicentro dos protestos, o líder colombiano visitou a cidade após confrontos violentos no fim de semana. Ao menos nove indígenas foram baleados ali no domingo (9) —a caravana em que estavam foi atacada por policiais e civis armados, segundo o Conselho Regional Indígena do Cauca (CRIC).
Em nota à imprensa, a polícia afirmou que os agentes estavam na região atendendo "ao pedido de auxílio da comunidade (...) atacada por um grupo de indígenas". O comunicado diz ainda que os nativos haviam ferido quatro pessoas com objetos cortantes, além de incinerar e vandalizar vários veículos.
      Lá Fora
          Receba toda quinta um resumo das principais notícias internacionais no seu email
                                          Assine a newsletter aqui
Também em uma nota, Duque pediu aos indígenas que voltassem para o estado de onde vieram e ordenou ao seu ministro da Defesa, Diego Molano, que reforçasse a segurança na cidade.
As manifestações começaram em 28 de abril, atiçadas pela revolta contra uma proposta de reforma tributária. O projeto foi descartado, mas agora as exigências dos manifestantes incluem uma renda básica de US$ 250 (R$ 1.300) aos mais pobres, a retirada de uma proposta de reforma de saúde e o fim da fumigação aérea com glifosato nas plantações de drogas.
  Confronto durante protestos na Colômbia, no fim de abril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atos têm sido reprimidos com violência. Em Bogotá e Cali, por exemplo, o Exército passou a patrulhar as ruas. O presidente enfrenta a pressão de protestos convocados por sindicatos, transportadores e indígenas, entre outros setores, que exigem uma mudança de rumo em seu governo e a desmilitarização de campos e cidades. Uma das principais demandas é a dissolução do temido esquadrão da polícia de choque Esmad, sigla para Esquadrão Móvil Antidistúrbios, algo que Duque descartou.
A tensão na Colômbia gerou manifestações da ONU, da União Europeia, dos EUA e de ONGs de direitos humanos, que denunciaram o uso desproporcional de força pela polícia para controlar as manifestações.
O ouvidor de direitos humanos do país relatou 26 mortes desde que os protestos começaram, mas disse que sete não têm relação com as marchas propriamente ditas.
A entidade Human Rights Watch disse ter relatos de 38 óbitos, e o grupo de direitos humanos Temblores e o instituto Indepaz relataram 47 assassinatos, a maioria dos quais cometida pela polícia.
                  </t>
  </si>
  <si>
    <t>https://www1.folha.uol.com.br/opiniao/2021/05/trabalho-modernidade-e-cidadania.shtml</t>
  </si>
  <si>
    <t xml:space="preserve">
    Trabalho, modernidade e cidadania
  </t>
  </si>
  <si>
    <t xml:space="preserve">
                    Empreendedorismo, novas formas de contratação, aplicativos, automação, tecnologia, modernidade. O mundo do trabalho na era contemporânea procura ser apreendido e sistematizado a partir de diversas expressões, as quais, para muito além de conceitos, demandam um olhar crítico. Pensar o futuro do trabalho transcende responder à questão sobre se um(a) trabalhador(a) vinculado(a) a plataformas digitais deve ser considerado(a) empregado(a) ou não.
É sustentável defender que as normas trabalhistas em vigor são inadequadas às novas formas de trabalho? Para equacionar a questão, há excesso de pressa e impropriedade jurídica de quem pretende lançar o diagnóstico do anacronismo. Enfrentá-la demanda compreender a autonomia do direito do trabalho como uma ordem de princípios, e não apenas de regras, e encará-la ciente da carga valorativa que carrega conectada aos primados da pessoa humana e da cidadania, com uma proteção endereçada ao trabalho como valor social e não apenas às situações específicas de um contrato de emprego.
  Entregadores fazem protesto por aumento no valor pago por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Direito ao trabalho e o direito do trabalho, compreendidos a partir de um eixo sistêmico e coerente de uma ordem de princípios, são a única versão compatível com a perspectiva do constitucionalismo democrático de direito, que trata os direitos sociais de conteúdo trabalhista no título dos direitos fundamentais.
Ao contrário de uma lógica de regras, a temática do trabalho humano possui clara feição constitucional, numa perspectiva de princípios, e é essa matriz normativa que deve orientar eventual legislação específica dedicada ao denominado “trabalho 4.0”.
E por que falar em marco regulatório quando temos uma Constituição cidadã que trata de forma ampla sobre esse mundo do trabalho? Para se evitar toda a gama de insegurança jurídica que se consolida quando, a cada nova emergência laboral, pretende-se construir marcos regulatórios com nível inferior de proteção. Trata-se de movimento que ganha corpo, na defesa de que são novas formas de contratação do trabalho humano, impulsionado por segmentos econômicos diversos. Em razão disso, reiniciam-se disputas que deveriam estar superadas desde o advento da Constituição de 1988 sobre a presença ou não de requisitos para do contrato de emprego, como pressuposto de proteção jurídica. A proteção constitucional deve atuar para além do emprego.
  Motorista de aplicativo reclama da atual realidade que enfrenta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Novos tempos e novas formas de contratação recolocam velhos temas do mundo do trabalho, traduzidos nas lutas em razão da remuneração insuficiente e do excesso de disponibilidade para o trabalho. São movimentos exploratórios, com comprovação empírica, que se renovam e indicam, cada vez mais, a pertinência da proteção constitucional que se constrói em favor de todos os trabalhadores e trabalhadoras, e não apenas dos empregados.
Como valorizar identidades trabalhistas diversas? Se a resposta não parece simples, ela comporta um ponto de partida hermenêutico claro: a autoaplicabilidade da Constituição, especialmente no tema dos direitos fundamentais, o que inclui os trabalhistas, contribuindo para dar tratamento ao desafio de se diminuir as assimetrias que o próprio sistema de proteção regulado promove.
  Crise e comércio online abrem espaço para os entregadores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proliferação de relações de trabalho mais amplas que as clássicas relações de emprego decorre das mutações em curso no modo de produção capitalista. Levantamento do Instituto Brasileiro de Geografia e Estatística (IBGE) revela que 41,1% da população ocupada no Brasil (38,4 milhões de pessoas) está no mercado informal, o que inclui, por exemplo, os trabalhadores de aplicativos. Na mesma linha, dados da Pesquisa Nacional de Empregados e Desempregados (Pnad) Contínua Trimestral revelaram aumento de 137,60% no número de motoristas que trabalham por conta própria, entre janeiro e março deste ano, o que representa um incremento de 666 mil novos motoristas.
E é nesse quadro crescente de informalidade que se encontra o grande desafio imposto à doutrina direito do trabalho: ampliar o arcabouço de proteção jurídica, tendo como eixo o primado da constituição democrática. Não há anacronismo diante de velhos temas.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</si>
  <si>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https://www1.folha.uol.com.br/mercado/2021/05/startse-busca-internacionalizacao-com-cursos-sobre-empreendedorismo.shtml</t>
  </si>
  <si>
    <t xml:space="preserve">
    Startse busca internacionalização com cursos sobre empreendedorismo
  </t>
  </si>
  <si>
    <t xml:space="preserve">
                    Após perder 98% de seu faturamento no início da pandemia e reformular seus negócios, a empresa de educação executiva Startse planeja cursos remotos com turmas formadas por profissionais de outros países da América Latina.
A partir do segundo semestre, a empresa terá turmas para executivos de México, Peru, Colômbia e Chile para curso criado durante a pandemia, diz Junior Borneli, presidente da Startse.
Segundo o empresário, a companhia precisou se reinventar após o cancelamento de seus cursos presenciais no ano passado. Sua equipe foi de 60 para 45 funcionários em um primeiro momento (agora são 72) e passou a se dedicar a cursos online, conta.
No semestre passado, lançou cursos de dez semanas de duração e 40 horas de conteúdo chamados xbas, realizados em parceria com a escola de negócios portuguesa Nova.
      Junior Borneli, presidente da empresa de educação para executivos Startse
             - Karime Xavier - 18.nov.2019/Folhapress
A ideia, diz Borneli, é se diferenciar dos MBAs tradicionais com formações mais curtas e que tratem de temas que estão no noticiário naquele momento.
"Em um mundo que muda na velocidade que muda, não dá para passar dois anos aprendendo uma coisa sem que muito fique obsoleto", afirma Borneli.
Desde o início do ano, mil pessoas se matricularam no curso, com custo de R$ 9.900.
As aulas são em inglês, com legendas ou tradução simultânea em português e espanhol. Parte dos professores vem de polos de empreendedorismo internacionais, o Vale do Silício, na Califórnia, CHina e Israel.
Borneli diz querer tornar a Startse uma plataforma de ensino de empreendedorismo e gestão internacional.
O empresário afirma que, apesar do susto inicial provocado pela Covid-19, sua empresa está em uma situação melhor do que no início de 2020, com avanço de 70% na lucratividade, afirma. Foram investidos R$ 4 milhões na atualização a plataforma da empresa e a meta é gastar R$ 1 milhão com sua internacionalização.
Entre os responsáveis pela Startse estão os ex-sócios da corretora XP Eduardo Glitz, Marcelo Maisonnave e Pedro Englert.
                  </t>
  </si>
  <si>
    <t>https://www1.folha.uol.com.br/empreendedorsocial/2021/05/uma-mulher-dona-de-si-e-empreendedora-de-si-mesma.shtml</t>
  </si>
  <si>
    <t xml:space="preserve">
    Uma mulher dona de si é empreendedora de si mesma
  </t>
  </si>
  <si>
    <t xml:space="preserve">
                    Muitas pessoas ainda me olham torto e têm dificuldade de entender quando eu digo que, nós, mulheres, precisamos nos tornar empreendedoras de nós mesmas. Quando falo e incentivo o empreendedorismo, não me refiro apenas às mulheres que possuem o próprio negócio, mas a todas que estão interessadas em construir uma vida própria, a partir das suas vontades, escolhas, talentos e objetivos.
Ser empreendedora de si mesma é trabalhar e investir seu tempo em algo alinhado com o seu propósito de vida. É conhecer a si mesma, enxergar o que precisa ser feito para chegar onde se deseja. É, acima de tudo, respeitar a si mesma.
Sei que nem sempre é fácil visualizar e definir um propósito de vida. Algo tão grandioso tende a não ser simples, mas é. Quanto mais você investir em se conhecer, se ouvir, mais fácil será encontrar seu propósito, aquele motivo maior de acordar.
No entanto, colocá-lo em ação é a parte complexa, pois requer um processo de amadurecimento da sua autoconfiança, e digo isso por experiência própria.
Comecei a trabalhar como atriz ainda muito nova, aos 15 anos, e costumava aceitar diferentes personagens e praticamente tudo o que aparecia, até os meus 25 anos. E nesse primeiro capítulo da minha construção de vida, eu me joguei na experiência.
      Criado em 2018, instituto acelera talentos femininos para o mercado de trabalho
             - Divulgação/Instituto Dona De Si
Após dez anos de estudar e fazer, me deparei com dois questionamentos importantes: o que eu realmente queria da minha vida e qual o impacto que eu desejava causar no mundo?
Essas duas perguntas me fizeram refletir profundamente, e, dia após dia, tatear as respostas: queria que minha vida tivesse autoralidade, originalidade e ineditismo; desejava impactar pessoas mudando seu estado emocional para algo positivo.
A partir do momento em que essas duas direções ficaram bem definidas, tive meu primeiro parâmetro “autoral” (só meu) de aceitar ou recusar algum trabalho. E ganhei também a consciência de que, para essa construção, a “produtora” deveria se juntar à “atriz e autora” que já habitavam meu corpo.
Sem empreender em mim mesma, eu jamais teria conseguido construir uma carreira e uma história de vida minha, com DNA próprio e inspiradora. Mas aqui não são minhas vitórias ou fracassos nesse percurso que importam, mas, sim, o quanto essa mentalidade pode ser utilizada em todas as áreas de atuação, não só na artística.
Não quero e não vou ser hipócrita de afirmar que todas nós temos o privilégio de escolher com o que vamos trabalhar. A maioria trabalha por absoluta necessidade e pega o que aparecer na frente. Sou consciente que vivo e falo com mulheres de um Brasil com níveis altíssimos de desemprego.
Mas, mesmo dentro da perspectiva de trabalhar com o "que aparece", em algum momento da trajetória, isso não é o bastante e não mais o que importa —e nada tem a ver com ganhar pouco ou muito dinheiro.
Quando não há a possibilidade de “parar, refletir e refazer a rota”, mulheres conduzidas por suas verdades buscam um “algo a mais” no seu cotidiano de fazer porque “tem que”. As que entendem que são responsáveis por suas trajetórias procuram alinhar aquele fazer aos seus valores, ao seu propósito, porque sabem que sem isso o fardo será pesado demais para carregar.
Quando uma mulher caminha lado a lado com seu propósito é capaz de mudar não apenas a sua realidade, mas a de todos à sua volta.
  Suzana Pires é atriz e fundadora do Instituto Dona De Si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no momento desse acoplamento de fazer com símbolos que conseguimos deixar transparecer a força e o talento que temos dentro de nós e que, por muitas vezes, fomos obrigadas a deixar escondido. É nesse momento que nascem os melhores projetos, que conhecemos pessoas incríveis e que nos tornamos inspiração para tantas outras mulheres.
Não há necessidade de fama televisiva ou digital para inspirar novas maneiras de viver. Uma mulher dona de si sempre está causando mudanças ao seu redor, impactando a vida da sua vizinha, colega de trabalho, prima ou irmã.
Uma dona de si mostra que é possível sem falar, apenas fazendo. É muito forte essa presença.
Realmente não quero que pareça que se tornar empreendedora de si mesma é algo simples, que acontece do dia para a noite. Porque não é. Fazer todas essas mudanças e encontrar um verdadeiro propósito leva tempo, e sempre acabamos dando uns tropeços no caminho, fracassando de verdade.
Mas tudo isso faz parte do processo de viver-na-aprendizagem e deve te fazer mais forte, por ficar cara a cara com a vulnerabilidade. A fraqueza que você revela em si mesma é muito estimulante para a conquista da próxima vitória. Entender essa balança é um dos segredos de uma dona de si.
Entenda, caríssima, que essa caminhada só pode ser feita por você, é algo extremamente pessoal. Por mais que tenham pessoas à sua volta te incentivando e ajudando, no fim, ninguém vai te dar nada.
É você, minha amiga, que precisa informar ao mundo seu propósito; com ações, preparação, estratégia e um compromisso que seja combustível para energizar seu entusiasmo e te fazer sair da zona de conforto. ​
  Iniciativas de mulheres negras apoiam trabalhadoras e empreendedoras na periferia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importa a área em que atua, ou que sonha em trabalhar, sempre pense se o que faz está de acordo com o tipo de pessoa que você é ou deseja ser. Quando uma mulher se torna uma profissional que consegue transparecer o seu propósito de vida, ela é, automaticamente, mais valiosa.
E também mais perigosa para o status quo… E aqui é onde sua atenção precisa estar. Não deixe que o “sistema” perceba isso logo. Quanto mais tempo você hackeá-lo, mais espaço terá e mais manas irá ajudar.
E, caríssima dona de si, se me permite uma última dica para construir uma trajetória própria, aí vai: escute mundos que ainda não conhece, liberte-se de preconceitos, regras, comportamentos padronizados e crenças limitantes.
Viva a vida de maneira que consiga se tornar realmente livre. Não importa a sua profissão, tenha sempre uma certeza: você pode, sim, ter uma vida de valor.
                  </t>
  </si>
  <si>
    <t>https://www1.folha.uol.com.br/empreendedorsocial/2021/05/cientistas-carlos-nobre-e-tasso-azevedo-integram-rede-de-empreendedores-sociais-ashoka.shtml</t>
  </si>
  <si>
    <t xml:space="preserve">
    Cientistas Carlos Nobre e Tasso Azevedo integram rede de empreendedores sociais Ashoka
  </t>
  </si>
  <si>
    <t xml:space="preserve">
                    Os cientistas Carlos Nobre e Tasso Azevedo passam a integrar a Ashoka, rede mundial de empreendedorismo social, por seu compromisso com a ciência a serviço da transformação social. O reconhecimento se dá pela atuação na promoção de novos paradigmas de convivência com a floresta, que conciliam prosperidade, valorização de conhecimentos tradicionais e conservação da biodiversidade.
Nomeados como "scipreneurs", Nobre e Azevedo desempenham uma função social pioneira. “É uma combinação de cientista e empreendedor social", explica Andrea Margit, líder de comunicação e novos paradigmas da Ashoka América Latina.
Carlos Nobre, 70, conduziu estudos pioneiros que elucidaram o papel da Floresta Amazônica nas condições atmosféricas da região e do mundo, ajudando a colocar as mudanças climáticas como prioridade política.
      Carlos Nobre ajudou a pautar agenda climática e é reconhecido pela Ashoka como empreendedor social
             - Leticia Valverdes
Com formação no Instituto Tecnológico de Aeronáutica (ITA) e doutorado em Meteorologia no Massachusetts Institute of Technology (MIT), o cientista recebeu o Prêmio Nobel da Paz, em 2007, junto a autores do Quarto Relatório do Painel Intergovernamental de Mudanças Climáticas (IPCC).
Atuou, entre outros, no Instituto Nacional de Pesquisas Espaciais (Inpe), no Centro de Previsão de Tempo e Estudos Climáticos (CPTEC) e no Painel Brasileiro de Mudanças Climáticas. Com habilidade para contar histórias, influenciar o debate público e mobilizar diferentes setores da sociedade, Nobre se tornou um dos maiores comunicadores das mudanças climáticas.
A partir de 2017, aposta no desafio de alavancar novo modelo produtivo para a Amazônia, baseado no conhecimento. “É uma nova abordagem para as florestas tropicais do mundo, que conjuga desmatamento zero, restauração florestal e uma nova bioeconomia de floresta em pé e rios fluindo”, diz Nobre.
“Isso para garantir que a região se projete como centro de inovação, que estimula a co-criação de uma diversidade de produtos e serviços com alto valor agregado, envolvendo comunidades locais, centros de pesquisa, universidades e empresas, comprometidos com a floresta em pé.”
O engenheiro florestal Tasso Azevedo, 49, ajudou a fundar o Imaflora - Instituto de Manejo e Certificação Florestal e Agrícola, que dissemina sistemas de certificação de produtos florestais e agrícolas.
Compôs a equipe do Ministério do Meio Ambiente de Marina Silva, onde liderou o desenvolvimento do projeto de lei que regula a gestão de florestas públicas no Brasil.
      Engenheiro florestal Tasso Azevedo é reconhecido pela Ashoka como empreendedor social
             - Danilo Verpa/Folhapress
Ajudou a coordenar o Plano Nacional de Combate ao Desmatamento na Amazônia, que resultou em 80% de redução do desmatamento, e foi o arquiteto do Fundo Amazônia, que se tornou o maior fundo de conservação florestal e o primeiro instrumento de pagamento por resultados em escala do mundo.
Azevedo dedicou-se à agenda do clima, assessorando o governo federal na definição de metas de redução das emissões de gases de efeito estufa em 2009, o que fez do Brasil o primeiro país em desenvolvimento a propor metas absolutas de redução.
O trabalho de Tasso ajudou a criar pontes e moldar instituições, políticas e sistemas que se reforçam mutuamente e que são concebidos para resistir ao tempo e às instabilidades.
Para a Ashoka, os cientistas desenvolveram habilidades típicas de empreendedores sociais, como empatia, trabalho em equipe e criatividade na solução de problemas —e experimentam o poder transformador da sociedade contemporânea.
“Ao longo de 40 anos formulando o campo de ação de empreendedores sociais, o que observamos é a presença cada vez mais significativa de cientistas que querem ir além dos alertas", diz Anamaria Schindler, presidente da Ashoka. "Eles estão catalisando soluções sociais inovadoras para problemas sistêmicos”, completa.
                  </t>
  </si>
  <si>
    <t>https://www1.folha.uol.com.br/mercado/2021/04/almoco-com-bolsonaro-tem-lista-previa-com-quase-50-executivas-veja-nomes.shtml</t>
  </si>
  <si>
    <t xml:space="preserve">
    Almoço com Bolsonaro tem lista prévia com quase 50 executivas; veja nomes
  </t>
  </si>
  <si>
    <t xml:space="preserve">
                    O almoço entre executivas e o presidente Jair Bolsonaro (sem partido), marcado para esta sexta-feira (30), no Palácio Tangará, na capital paulista, pode reunir quase 50 executivas, de acordo com uma lista prévia de convidadas confirmadas.
O almoço foi organizado pela gaúcha Karim Miskulin, presidente do Grupo Voto, empresa de mídia e de eventos de relacionamento fundada há 17 anos. Ela também lidera o movimento liberal Brasil de Ideias.
No fim da noite de quinta (29), quando os últimos detalhes eram ajustados entre a organização e a Presidência da República, a lista ainda não estava totalmente fechada, de acordo com uma das auxiliares da anfitriã.
      Karim Miskulin, organizadora do almoço com Bolsonaro; ela preside o Grupo Voto
             - Zanone Fraissat/Folhapress
Devem comparecer presidentes, diretoras e conselheiras de companhias como JBS, Carrefour, JP Morgan Brasil, General Motors e Sabin.
A ideia da reunião –que também prevê a presença da primeira-dama Michele Bolsonaro e das ministras Tereza Cristina (Agricultura), Flávia Arruda (Secretaria de Governo) e Damares Alves (Família e Direitos Humanos)– "é abrir um canal de interlocução das lideranças femininas com os tomadores de decisão", de acordo com o Voto.
Entre as pautas a serem debatidas estão as reformas paradas no Congresso e o tema de equidade de gênero em empresas dos setores público e privado. Durante a eleição de Bolsonaro, Michele acenou para pautas ligadas à inclusão e diversidade.
A primeira-dama já foi homenageada em um dos projetos do Grupo Voto, que a considerou uma das mulheres que orgulham o Brasil. Na ocasião, também foram lembradas a promotora Gabriela Manssur, Patrícia Ellen, atual secretária de Desenvolvimento Econômico de São Paulo, Paula Paschoal, presidente do PayPal no Brasil, e Karina Kufa, advogada de Bolsonaro.
O presidente, em uma tentativa de se reaproximar do setor privado, se reúne com as lideranças femininas três semanas após um jantar com grandes empresários oferecido por Washington Cinel, dono da Gocil, também na capital paulista. Entre os 18 convidados, além da presença da comitiva de governo, não havia uma mulher.
  Agenda liberal de Guedes em xeque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Antes de ser marcado no Palácio Tangará, o encontro aconteceria na casa de Vivian Kherlakian, mulher do investidor Otávio Fakhoury, como noticiou a coluna Mônica Bergamo. Fakhoury é investigado no inquérito das fake news sob a suspeita de financiar disparos de mensagens e de atuar com o chamado "gabinete do ódio" do governo.
O almoço desta sexta não foi promovido pelo governo, e nasce de uma necessidade de colocar a mulher no protagonismo do desenvolvimento econômico e social do país, de acordo com o grupo organizador.
Para Marly Parra, conselheira do iHub e membro do Instituto Brasileiro de Governança Corporativa, o almoço servirá para a cooperação. Segundo ela, nomes importantes ficaram de fora por incompatibilidade de agenda, pois os convites foram disparados nos últimos dias.
"Queremos poder entender como ajudar na mobilização para que reformas importantes para a economia sejam destravadas nesse momento", afirma.
Além das reformas administrativa e tributária, ela cita a reforma do setor elétrico, o marco das ferrovias privadas, o marco do empreendedorismo e as privatizações.
À coluna Painel S.A., Karim Miskulin disse que o encontro não terá cobrança e nem representa apoio a Bolsonaro.
Paulo Skaf, presidente da Fiesp (Federação das Indústrias do Estado de São Paulo) também deve comparecer. Depois do almoço no Tangará, o presidente participa do leilão da Cedae, a Companhia de Água e Esgoto do Rio, na B3.
Veja a lista prévia do evento
Adriana Cordoba (Cordoba Construtora)
	Ana Helena Patrus (Sante)
	Ana Maria Velloso (Melhoramentos)
	Andrea Muniz (InService)
	Angela Miskulin (Grupo Voto)
	Cláudia Martinez
	Cláudia Saad (BAND)
	Cristiane Lacerda (Carrefour)
	Dulce Pugliesi (fundadora da Amil)
	Edna Onodera (Rede Onodera)
	Eduarda Derani (Centuria Invest)
	Emy Shayo (JP Morgan Brasil)
	Eva Ghisio (CMPC)
	Evelyn Ido (RV Imola)
	Fernanda Samaia (Grupo Meta)
	Flavia Bittencourt (Adidas)
	Gabriela Manssur (Justiça de Saias)
	Heloísa Duarte (Technetium)
	Iara Moraes (Patrocinador)
	Isabela Nilo Ferreira (Kufa Advogados)
	Janete Vaz (Laboratório Sabin)
	Jaqueline Sena (Hapvida)
	Juliana Corsi Paulinetti Esteve
	Karim Miskulin (Grupo Voto)
	Karina de Oliveira Guimarães Mendonça (Grupo Itapemirim)
	Karina Kufa (advogada)
	Laura Regenin (Grupo Voto)
	Luciana Esteves Martins (Dana)
	Luciana Zarzur (MEZ Energia)
	Marcela Rocha (JBS)
	Marcia Manfrin (Dela Foods/Apetit)
	Maria Zilda Araújo (Credipaz)
	Marina Willisch (General Motors)
	Marly Parra (iHub)
	Monica Monteiro (BAND)
	Nadir Moreno (UPS)
	Narja Berquo (SNS Serviços e Participações)
	Paula Villar
	Pietra Bertolazzi (Restaurante Zena)
	Renata Scarpa (Scarpa Participações Imobiliários)
	Sandra Comodaro (Voto Mulher)
	Sofia Esteves (Cia de Talentos/BTG Pactual)
	Stella Damha (Grupo Dhama)
	Tania Salem (Sede Incorporações)
	Tatiana Garcia (Mondelez)
	Vanda Jacintho (Vitória Participações)
	Vivian Kherlakian (Atelier Vivian Kherlakian)
	Zely Moraes Fernandes
</t>
  </si>
  <si>
    <t>https://saopaulo.folha.uol.com.br/o-melhor-de-saopaulo/2021/servicos/04/universidades-privadas-investem-em-empreendedorismo-e-inovacao.shtml</t>
  </si>
  <si>
    <t xml:space="preserve">
    Universidades privadas investem em empreendedorismo e inovação
  </t>
  </si>
  <si>
    <t xml:space="preserve">
                    Quase 80% dos que concluem o ensino superior no Brasil estudaram em instituições privadas, segundo dados do Ministério da Educação.
“A inovação, um dos pilares das profissões do futuro, tem que estar no DNA dos novos formandos, assim como o empreendedorismo”, afirma Rodrigo Capelato, diretor-executivo do Semesp, que representa mantenedoras de ensino superior do país.
  O Melhor de sãopaulo Serviços 2021 -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Vencedora na categoria, a Universidade Presbiteriana Mackenzie tem uma coordenadoria dedicada a inovação e novas tecnologias (CIT), que faz parcerias com empresas e institutos de pesquisa para o desenvolvimento de produtos e serviços.
Já foram realizados mais de uma centena de projetos, que contam com a participação de alunos da graduação, além de professores e pesquisadores. Na pandemia, por exemplo, foi desenvolvido um aplicativo que usa inteligência artificial para fazer o diagnóstico inicial de Covid-19.
A universidade também é conhecida por seus estudos com o grafeno, material derivado do carbono, no centro MackGraphe, que atua em parceria com indústrias brasileiras.
      Leia mais
                                          Cursinhos reforçam apoio psicológico aos estudantes na pandemia
                                          Escolas particulares tentam estimular diversidade e protagonismo dos alunos
                                          Escolas de idioma usam videogame e lives para engajar estudantes 
Além disso, na incubadora de empresas da instituição, está sendo acelerado o projeto de uma rede social que aproxima contatos profissionais e acadêmicos.
“Essa sinergia fortalece a universidade, repercute na relação com a sociedade e gera resultados práticos no ensino e na empregabilidade do aluno”, afirma Juliana Abrusio, coordenadora da CIT.
Jan Carlo Delorenzi, coordenador de pesquisa da Mackenzie, ressalta a importância da pesquisa básica e aplicada na formação do estudante.
“A ideia da integração entre pesquisa, ensino e extensão é despertar no aluno a consciência de que ele não está aprendendo simplesmente uma profissão, mas está sendo estimulado a exercer seu papel como cidadão, no desenvolvimento de novos conhecimentos por meio da pesquisa e da sua aplicação na sociedade”, afirma ele.

VENCEDORA NA CATEGORIA UNIVERSIDADE PARTICULAR: MACKENZIE
22% das menções na pesquisa Datafolha O Melhor de sãopaulo Serviços 2021
Fundação 1952, como universidade; desde 1896, como Mackenzie CollegeUnidades Três campi (Higienópolis, Alphaville e Campinas)Funcionários Não divulgaFaturamento Não divulgaCrescimento Não divulgaAções sociais Oferece programas de cursos livres para adultos e idosos e de inclusão de alunos com deficiência física, sensorial, intelectual, psicossocial e com dificuldades de aprendizagem. No contexto da pandemia, entre outras iniciativas, destacam-se o projeto Gerando Valor, de apoio a pequenos e médios empresários, e o MackShield, de produção e distribuição de protetores faciais
    "É uma honra ser lembrada como uma das marcas mais admiradas de São Paulo quando se trata de ensino superior. Nossa instituição atua há mais de 150 anos em educação, sendo símbolo de tradição e 
de inovação"
                Marco Tullio de Castro Vasconcelos 
                        reitor
                  </t>
  </si>
  <si>
    <t>https://saopaulo.folha.uol.com.br/o-melhor-de-saopaulo/2021/servicos/04/hospitais-criam-aparelhos-e-aplicativos-para-combater-a-covid.shtml</t>
  </si>
  <si>
    <t xml:space="preserve">
    Hospitais criam aparelhos e aplicativos para combater a Covid
  </t>
  </si>
  <si>
    <t xml:space="preserve">
                    Entre os muitos desafios enfrentados pelos hospitais no ano passado, um deles era reduzir o risco de contaminação pelo coronavírus dentro da própria instituição.
Uma das saídas era usar quartos com pressurização negativa (onde a pressão é inferior à de locais adjacentes, evitando assim que o ar escape da área de isolamento), o que costuma demandar uma adaptação complexa do local.
Diante disso, o Hospital Israelita Albert Einstein e a Enebras desenvolveram, com o apoio da Embraer, um aparelho portátil chamado Atmus, capaz de controlar a pressão dentro de um quarto. O ar contaminado é filtrado e passa por lâmpadas germicidas do tipo UVC e, depois, volta sem contaminantes.
O caso exemplifica como o Einstein investiu em tecnologia para combater a Covid-19. Já em uso em vários hospitais, o Atmus contou com o apoio da Eretz.bio, ecossistema de inovação e empreendedorismo em saúde do hospital que fomenta vários projetos.
  O melhor de sãopaulo Serviços 2021 -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eles, está a criação de aplicativos, como o App CoVida, que analisa os processos e a organização interna das empresas para implantar protocolos de segurança necessários à retomada do trabalho, reduzindo o risco de transmissão do coronavírus.
Paralelamente, o hospital se mobilizou para direcionar recursos à produção de pesquisas. “O Einstein tem 195 projetos desenvolvidos e 132 publicações sobre a Covid-19”, diz Sidney Klajner, presidente da Sociedade Beneficente Israelita Brasileira Albert Einstein, destacando os estudos feitos pela Coalizão Covid Brasil, aliança que reúne, além do Einstein, o HCor e o Sírio-Libanês.
Outra parceria, desta vez com a Prefeitura de São Paulo, Ambev e Gerdau, levou à construção de um anexo com cem leitos no Hospital do M’Boi Mirim, sob gestão do Einstein.
      Leia mais
                                          Novos protocolos modificam pré-natal e chegada de bebês 
                                          Pandemia levou farmácias a recriarem às pressas modelo de venda
                                          Instabilidade, testes PCR e telemedicina marcam o ano dos planos de saúde 
A importância das parcerias é uma das principais lições do período, diz Adelvânio Francisco Morato, da FBH (Federação Brasileira de Hospitais), citando a união frente à falta de EPIs.
“Essa articulação possibilitou expertise para que, depois, a mesma estratégia fosse adotada, como no episódio da falta de leitos e de respiradores pulmonares. A articulação com o Congresso Nacional também foi imprescindível para que vários entraves fossem superados.”
VENCEDOR NA CATEGORIA HOSPITAIS: ALBERT EINSTEIN
23% das menções na pesquisa Datafolha O Melhor de sãopaulo Serviços ​2021
Fundação: 1955Unidades: Dois hospitais, um em São Paulo e outro em Goiânia; clínicas em São Paulo, Rio de Janeiro, Alphaville e Sorocaba; e unidades de ensino em São Paulo, Rio de Janeiro e Belo HorizonteFuncionários: 15 mil colaboradores e 10 mil médicosFaturamento: Não divulgaCrescimento: Não divulgaAções sociais: Gestor de 26 unidades públicas, que compreendem hospitais municipais, AMAs (Assistências Médicas Ambulatoriais), UBSs (Unidades Básicas de Saúde) e UPAs (Unidades de Pronto Atendimento). A organização participa do Programa de Apoio ao Desenvolvimento Institucional do SUS, com projetos nas áreas de avaliação e incorporação de tecnologia, capacitação de recursos humanos, pesquisas de interesse público, apoio à gestão, prestação de serviços e de assistência à saúde, entre outras ações
    "A pandemia tem sido um momento de muito aprendizado. São muitas lições. Entre elas, a necessidade de parcerias público-privadas, a redução de desperdício, o uso inteligente da tecnologia, o atendimento humanizado e a prevenção de doenças"
                Sidney Klajner
                        presidente da Sociedade Beneficente Israelita Brasileira Albert Einstein
                  </t>
  </si>
  <si>
    <t>https://saopaulo.folha.uol.com.br/o-melhor-de-saopaulo/2021/servicos/04/sites-de-moda-apostam-em-troca-mais-facil-e-provador-virtual.shtml</t>
  </si>
  <si>
    <t xml:space="preserve">
    Sites de moda apostam em troca mais fácil e provador virtual
  </t>
  </si>
  <si>
    <t xml:space="preserve">
                    A categoria site de moda estreia neste ano já com três campeãs: as redes C&amp;A, Dafiti e Renner.
No setor, investir na digitalização dos canais de compra tornou-se questão de sobrevivência, e manter plataformas como simples catálogos não é mais suficiente.
Na pandemia, a C&amp;A transformou seu site em marketplace, agregando mais de 300 marcas. Também fez mudanças no aplicativo, para torná-lo mais rápido e fácil de navegar.
  O Melhor de sãopaulo Serviços 2021 - Compras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“Metade dos clientes já prefere comprar pelo aplicativo. O número de acessos, que antes era de 450 mil mensais, pulou para 3,9 milhões”, diz Fernando Guglielmetti, diretor de ecommerce da C&amp;A Brasil.
A dificuldade para efetuar trocas sempre foi um dos mais importantes motivos para que o brasileiro resistisse a comprar roupas e sapatos online, seguido pela falta de padronização de tamanhos e modelagens, afirma André Piza, diretor-executivo de tecnologia da Dafiti.
Não por acaso, as três marcas vencedoras dispõem de recursos que facilitam trocas. Dependendo da localização, o cliente pode pedir para que a peça seja retirada em sua casa. Há ainda opções para postar nos Correios ou fazer a troca nas lojas.
      Leia mais
                                          Lojas de material de construção veem alta de vendas online para pequenas reformas 
                                          Lojas de conveniência se parecem cada vez mais com minimercados
                                          Com home office, agendas e organizadores lideram vendas nas papelarias 
As empresas também oferecem um provador virtual, que cruzam medidas do produto com informações fornecidas pelo usuário. A taxa de conversão de quem usa a ferramenta (número de visitas que resultam em compras) é sete vezes maior, segundo Ronaldo Magalhães, diretor de canais digitais da Renner.
Além disso, algoritmos aprendem as preferências dos consumidores e passam a sugerir produtos que combinem com seu estilo e tamanho. “Deixamos de ser uma empresa de varejo físico para nos tornarmos uma fashion tech”, diz Guglielmetti.

VENCEDORES NA CATEGORIA SITE DE MODA: C&amp;A, Dafiti e Renner
C&amp;A
7% das menções na pesquisa Datafolha O Melhor de sãopaulo Serviços ​2021
Fundação1841, na Holanda. Chegou ao Brasil em 1976Unidades Mais de 290 lojas no Brasil, em todos os estados e no DFFuncionários15 milFaturamento R$ 509,1 milhões, no onlineCrescimento 290%, no ecommerceAções sociais Com o Instituto C&amp;A, atua em prol do fortalecimento de comunidades por meio do voluntariado corporativo e do fomento ao empreendedorismo de grupos vulneráveis na cadeia da moda
    Para nós, é uma honra e um grande incentivo receber esta premiação. Ser reconhecido pela nossa cliente como o melhor site de moda de São Paulo nos enche de orgulho e reforça o intenso trabalho que realizamos diariamente para oferecer a melhor experiência de compra a cada consumidora
                Fernando Guglielmetti
                        diretor de ecommerce
Dafiti
6% das menções na pesquisa Datafolha O Melhor de sãopaulo Serviços 2021
Fundação 2011Atuação Escritórios em quatro países (Brasil, Argentina, Chile e Colômbia) e quatro centros de distribuiçãoFuncionários Mais de 3.000Faturamento R$ 3,4 bilhõesCrescimento 31%
    "Esse reconhecimento dos nossos consumidores reforça que estamos no caminho certo, priorizando a melhor experiência para nossos clientes"
                Philipp Povel
                        presidente
Renner
6% das menções na pesquisa Datafolha O Melhor de sãopaulo Serviços 2021
Fundação1965Unidades 374 lojas no Brasil, 8 no Uruguai e 4 na ArgentinaFuncionários Mais de 21 milFaturamento R$ 8,3 bilhõesCrescimento Não divulgaAções sociais Desenvolve e apoia projetos que promovem o “empoderamento econômico e social da mulher” na cadeia da moda
    Este reconhecimento é motivo de orgulho e reflete os esforços de todos os nossos colaboradores, sempre focados em aprimorar a jornada dos consumidores
                Fabiana Taccola
                        diretora de operações
                  </t>
  </si>
  <si>
    <t>https://saopaulo.folha.uol.com.br/o-melhor-de-saopaulo/2021/servicos/04/motor-da-pandemia-banda-larga-tem-alta-nas-queixas.shtml</t>
  </si>
  <si>
    <t xml:space="preserve">
    Motor da pandemia, banda larga tem alta nas queixas
  </t>
  </si>
  <si>
    <t xml:space="preserve">
                    A transferência do trabalho, das compras e do ensino para dentro de casa com a chegada da Covid teve impactos diretos nas operadoras de internet banda larga. A demanda em alta levou à expansão da rede e a criação de serviços, mas também provocou reclamações recordes em 2020, segundo a Anatel (Agência Nacional de Telecomunicações).
A Vivo, que teve um incremento de 40% no volume de tráfego no período mais intenso da quarentena, viu uma alta de 53% na receita do serviço de fibra entre outubro e dezembro de 2020 —quase o dobro do crescimento observado no mesmo trimestre de 2019. A marca foi a vencedora da categoria melhor operadora de internet da pesquisa Datafolha O Melhor de sãopaulo Serviços 2021, com 45% de menções.
Além disso, a maior procura por internet de alta velocidade em regiões de veraneio levou à expansão da rede de fibra da empresa para o litoral norte de São Paulo no fim de 2020 e para Trancoso, sul da Bahia, no começo deste ano.
  O Melhor de sãopaulo Serviços 2021 - serviço público, casa, alimentação e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a Claro, em segundo lugar na pesquisa Datafolha com 33% de lembrança (Claro/Net), teve, na primeira semana de isolamento, um crescimento no consumo de dados equivalente ao crescimento de todo o ano de 2019, segundo Márcio Carvalho, diretor de marketing da empresa.
“O padrão de uso da internet se transformou, com o consumo mais linear em todo o dia, seja para estudar, trabalhar ou se divertir”, diz.
De acordo com o balanço de 2020 da Anatel, as queixas relativas à banda larga fixa foram 31,2% superiores a 2019, enquanto as de outros serviços mantiveram relativa estabilidade. “Muitos consumidores entenderam que o seu pacote não seria suficiente ou enxergaram que não recebiam a velocidade contratada”, afirma Henrique Lian, diretor da Proteste, associação ligada à defesa dos direitos do consumidor.
Para comprovar o problema, Lian recomenda fazer e registrar a medição da velocidade por um mês, em diferentes momentos do dia, com o aparelho conectado à internet por meio de cabo. “É preciso reunir uma documentação consistente e registrar a reclamação com a operadora. Se for preciso, também na Anatel.”

VENCEDORA NA CATEGORIA OPERADORA DE INTERNET: VIVO
45% das menções das menções na pesquisa Datafolha O Melhor de sãopaulo Serviços 2021
Fundação 2003 (Brasil)Atuação Presente em todos os estados do paísFuncionários 33 mil colaboradores no BrasilFaturamento R$ 63,1 bilhõesCrescimento 5,1%Ações sociais Em 2020, a Fundação Telefônica Vivo empregou cerca de R$ 59,4 milhões em projetos sociais, de educação e empreendedorismo, e fez a doação de R$ 38 milhões voltada à distribuição de cestas básicas e à compra de insumos para hospitais públicos. Também realizou, em parceria com o Santander Brasil, a compra de 200 respiradores. Além disso, faz ações para ampliar a diversidade, aumentando a presença de transgêneros, mulheres e negros na companhia
    "É fundamental entender quem é o consumidor e o que ele busca. O Melhor de sãopaulo Serviços nos ajuda nisso. O compromisso da Vivo é avançar entregando a melhor experiência em serviços e no atendimento, com o propósito de digitalizar para aproximar, conectando pessoas, negócios e a sociedade como um todo, sempre com o cliente no centro das atenções e decisões."
                Fabio Avellar
                        vice-presidente de experiência do cliente
                  </t>
  </si>
  <si>
    <t>https://www1.folha.uol.com.br/colunas/nelson-barbosa/2021/04/trabalhadores-de-apps-uni-vos.shtml</t>
  </si>
  <si>
    <t xml:space="preserve">
    Trabalhadores de apps, uni-vos!
  </t>
  </si>
  <si>
    <t xml:space="preserve">
                    Amanhã é 1º de maio, e aproveito para falar sobre mercado de trabalho.
Antes da Covid, já assistíamos a mudanças estruturais no mundo do emprego, com redução de contratos formais e aumento de trabalhadores autônomos, sobretudo na prestação de serviços via aplicativos.
Os avanços da tecnologia de informação proporcionaram grandes ganhos de produtividade nos últimos anos, mas parte da queda de preço de alguns serviços também se deve à arbitragem regulatória feita pelas empresas.
Traduzindo do economês, a entrada de grandes firmas de tecnologia (as big techs) em vários mercados reduziu margens de lucro e aumentou o acesso da população a vários serviços, mas nem toda redução de preço veio de eficiência produtiva.
  Entregadores fazem protesto por aumento no valor pago por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Parte dos ganhos veio da contratação de trabalhadores como pessoas jurídicas, de modo a evitar o custo e a regulação trabalhista (recomendo o filme britânico “Você Não Estava Aqui”).
Sou favorável a que cada um trabalhe como e para quem quiser, mas o leitor sabe que gosto de chamar as coisas pelo nome. Quando uma pessoa presta serviços preponderantemente para o mesmo empregador, isso é relação de trabalho, e, portanto, o contrato deve ser acompanhado de um mínimo de direitos.
O tema é complexo e já gerou discussões e propostas no resto do mundo. Recentemente, uma iniciativa de garantir direitos a trabalhadores de aplicativos foi derrotada na Califórnia, mas venceu no Reino Unido. O debate continua quente lá fora e um dia chegará aqui.
Um dos desafios dos próximos anos será aperfeiçoar a legislação trabalhista para lidar com as novas demandas e tecnologias, sem lançar milhões de pessoas na insegurança de serem “empresários de um cliente só”.
Sei que minha visão vai contra a cultura individualista da geração “você S.A.”, especialista em coaching de si mesmo, mas o fato é que grande parte dos ganhos das big techs se deve à evasão fiscal e regulatória de contratos formais de trabalho.
Quanto? Não sei responder, mas proponho um teste simples: quanto seria o lucro da empresa de aplicativos X, Y e Z caso seus “colaboradores” tivessem carteira assinada?
Comparando o lucro com e sem arbitragem trabalhista, poderíamos saber quanto do ganho de eficiência vem de inovação tecnológica e quanto vem da pura e simples exploração de mão de obra.
Por exemplo: todo ano a Receita Federal publica estimativa de desoneração tributária, baseada na diferença entre arrecadação efetiva e arrecadação sem exceções ao regime tributário.
O mesmo princípio pode ser aplicado ao mercado de trabalho, para avaliar o impacto da exploração de mão de obra travestida de empreendedorismo.
E, uma vez dimensionado o desafio, como diminuir precarização do mercado de trabalho? A senha já foi dada por um velhinho, e não estou falando de quem você está pensando... Marx. Estou falando de Joe Biden, presidente dos Estados Unidos.
  Entregadores se alimentam mal durante jornadas exaustivas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quarta-feira (28), Biden foi ao Congresso dos EUA e, além de anunciar mais uma rodada de estímulo fiscal (que deixo para outra coluna), o velhinho de lá disse com todas as letras que os sindicatos foram e são importantes para a economia e a sociedade.
Pois bem, seguindo mais uma vez o “companheiro Biden”, minha mensagem de 1º de Maio é: trabalhadores de aplicativos do Brasil, uni-vos!
É possível combinar prestação de serviços via plataformas eletrônicas com direitos básicos como férias, seguro de renda, auxílio-doença, licença maternidade-paternidade e outras conquistas civilizatórias do século 20.
A batalha será longa, mas o caminho começa no primeiro passo. Feliz Dia do Trabalho!
                  </t>
  </si>
  <si>
    <t>https://estudio.folha.uol.com.br/especial-educacao/2021/04/instituicoes-modernizam-carreiras-tradicionais.shtml</t>
  </si>
  <si>
    <t xml:space="preserve">
      Instituições modernizam carreiras tradicionais
    </t>
  </si>
  <si>
    <t xml:space="preserve">
                    Com as mudanças nas demandas do mercado, as instituições de ensino investem cada vez mais na modernização de cursos tradicionais. As áreas seguem concorridas, com estudantes em busca de segurança e estabilidade.
A PUC-SP (Pontifícia Universidade Católica de São Paulo) percebeu uma maior procura das carreiras tradicionais em cerca de 20 cursos, como os de direito, medicina, enfermagem, psicologia, administração, jornalismo, engenharias, administração, ciências sociais, entre outros.
O motivo, segundo a pró-reitora de graduação da PUC-SP, Alexandra Geraldini, seria a ideia de que as perspectivas profissionais nestas áreas parecem mais “seguras, estáveis ou previsíveis, apesar que, no momento atual, tais conceitos parecem bastante frágeis.”
Outros cursos, alguns deles ligados à tecnologia, também têm destaque, como comunicação e multimeios, relações internacionais, jogos digitais, ciência de dados e inteligência artificial e design.
As graduações da universidade são conhecidas por sua formação geral humanista, que preza pelo compromisso ético e social, além da formação técnica, mas, para se manterem atualizadas, passaram, nos últimos anos, por revisões de projetos pedagógicos.
“Procurou-se torná-los mais flexíveis, interdisciplinares, privilegiando-se o papel central do estudante e seu engajamento nas aulas e demais atividades, por meio da adoção de metodologias mais ativas de ensino, sem abrir mão da consistência da formação”, afirma Geraldini.
A adaptação ao ensino remoto devido à pandemia de Covid-19 incluiu atividades práticas e laboratoriais, com o uso de ambientes virtuais de aprendizagem. O mesmo foi feito com o sistema de avaliação. Novas mudanças devem acontecer de acordo com as necessidades impostas desde o ano passado.
“Estamos revendo nossas práticas pedagógicas, os usos que fazemos, tradicionalmente, do tempo das aulas e também fora delas, das dinâmicas e relações que se estabelecem na sala de aula e na universidade, de modo mais amplo, incluindo os estudantes. Penso que sairemos desta fase difícil com aprendizados importantes, que nos permitirão alterar nossas práticas sociais, em grande medida.”
O processo seletivo de inverno da PUC-SP será feito exclusivamente pelo Enem. Haverá vagas para os cursos de direito, relações internacionais, administração, economia, jornalismo, engenharia civil e de produção e design. O edital deve ser divulgado próximo ao início das inscrições, marcado para 10 de maio.
Tecnologia
Com foco em inovação e empreendedorismo, os cursos mais tradicionais do Centro Universitário Senac - gastronomia, fotografia e design de moda - mantêm uma busca constante.
Mesmo assim, passam por modernizações para se manterem atuais. É o caso do curso de moda, que teve uma reformulação recente. Agora, o aluno pode escolher e desenvolver projetos de acordo com o que mais gosta de fazer e com a área profissional que pretende seguir.
      Campus Monte Alegre da PUC, em Perdizes, zona oeste de São Paulo
             - Divulgação
Ele escolhe entre uma ou mais opções de três percursos de estudos possíveis, chamados de trilhas de formação. Há uma trilha voltada para criação, para quem quer desenvolver as competências em estilismo. Outra opção é aplicar as habilidades em modelagem e, por último, o foco em comunicação, para quem quer se especializar na relação da moda com as mídias.
“A pandemia acelerou o crescimento dessa área [tecnologia], pois muitas empresas passaram por processos de transformação digital”
Eduardo Mazzaferro Ehlers, diretor acadêmico do Senac
“A instituição trabalha para desenvolver o potencial empreendedor em seus alunos durante todo o processo de aprendizagem, aliando teoria à prática e proporcionado vivências inovadoras e oportunidades de internacionalização do conhecimento por meio de parcerias institucionais”, afirma Eduardo Mazzaferro Ehlers, diretor acadêmico do Senac.
A universidade percebeu ainda o aumento da procura pelos cursos de tecnologia nos últimos três anos, pela alta demanda do mercado por profissionais com habilidades voltadas à programação, desenvolvimento de softwares e sistemas digitais. “A pandemia acelerou o crescimento dessa área, pois muitas empresas passaram por processos de transformação digital”, explica Ehlers.
O Senac está com inscrições abertas para o segundo semestre. O prazo vai até 16 de agosto, com valor de R$ 25. São 1.720 vagas, distribuídas por 26 cursos de graduação presenciais. Há opções de prova digital, com a realização de uma redação, ou seleção pela nota do Enem.
                  </t>
  </si>
  <si>
    <t>https://estudio.folha.uol.com.br/especial-educacao/2021/04/maua-alia-a-tradicao-com-metodos-de-ensino-inovadores.shtml</t>
  </si>
  <si>
    <t xml:space="preserve">
      Mauá alia a tradição com métodos de ensino inovadores
    </t>
  </si>
  <si>
    <t xml:space="preserve">
                    De um pequeno prédio histórico na região central de São Paulo para um campus em São Caetano do Sul que conta com 50 mil metros quadrados de área construída, que acomodam cerca de 3 mil alunos e 240 professores. Em 11 de dezembro, o Instituto Mauá de Tecnologia completará 60 anos de uma história que misturase com a do desenvolvimento educacional do país.
      Campus São Caetano do Sul, com 130 mil metros de área
             - Divulgação
“Em toda a nossa trajetória, sempre formamos profissionais que atuam para o progresso da sociedade”, diz o professor Francisco José Olivieri, superintendente-geral da Mauá. “Temos ex-alunos em algumas das principais indústrias do Brasil, outros ocupam cargos públicos ou em governos. É a nossa missão.”
Atualmente a instituição possui cursos em três áreas: engenharia (esta com nove habilitações diferentes), administração e design. Os alunos têm à disposição 110 laboratórios –dois para cada sala de aula.
“Queremos que o aluno pratique no laboratório o que aprendeu na sala de aula. E não colocamos mais do que 25 alunos de cada vez no laboratório. Para que eles realmente recebam a atenção necessária do professor”, diz Olivieri.
A chegada aos 60 anos é, para a Mauá, uma oportunidade para realçar duas das principais características da instituição: a solidez de uma universidade tradicional e a preocupação constante com a inovação e as práticas pedagógicas contemporâneas.
“A inovação sempre esteve presente na vida da Mauá”, afirma Olivieri. “Sempre estivemos um passo à frente de todos, fomentando o empreendedorismo e a inovação. É o nosso DNA.”
Um exemplo disso é a transformação que está ocorrendo dentro das salas de aula: “São mudanças para que os estudantes tenham uma aprendizagem ativa. Eles não ficam mais apenas sentados ouvindo o professor. Não é mais um aluno passivo. O aprendizado se desenvolve mais rapidamente”, conta o superintendente.
                  </t>
  </si>
  <si>
    <t>https://estudio.folha.uol.com.br/especial-educacao/2021/04/senac-oferece-1720-vagas-em-26-cursos-presenciais-no-vestibular-de-inverno.shtml</t>
  </si>
  <si>
    <t xml:space="preserve">
      Senac oferece 1.720 vagas em 26 cursos presenciais no vestibular de inverno
    </t>
  </si>
  <si>
    <t xml:space="preserve">
                    O Centro Universitário Senac oferece 1.720 vagas em 26 cursos de graduação presencial para ingresso no segundo semestre deste ano. Há cursos de diferentes áreas, como os tradicionais design de moda, fotografia e gastronomia, e outros como administração, audiovisual e logística.
As inscrições estão abertas até 16 de agosto, com valor de R$ 25. A prova é composta de uma redação online. Os candidatos também podem concorrer a uma vaga por meio da nota da redação do Enem (Exame Nacional do Ensino Médio), das edições entre 2009 e 2020. O processo é digital. O resultado sai em 24 horas, para quem opta pelo uso do Enem, ou em 72 horas, para quem faz a redação online.
Entre os destaques deste vestibular está o curso de tecnologia em design gráfico, que acaba de ser lançado. O objetivo é formar profissionais para a elaboração e direção de projetos de design gráfico e digital, de acordo com o Senac.
Na área de tecnologia, há opções como análise e desenvolvimento de sistemas, gestão da tecnologia da informação, sistemas para internet, jogos digitais e outros.
O curso de tecnologia em radiologia passou por uma reformulação, segundo a universidade. Os profissionais formados na graduação podem atuar no diagnóstico por imagem nas áreas de radiologia geral, veterinária, odontologia, indústria, radioterapia e medicina nuclear.
O Senac conta com três campi: Santo Amaro, na zona sul de São Paulo, Campos do Jordão e Águas de São Pedro, que são integrados a hotéis. Tem ainda outras duas unidades em São Paulo, Senac Lapa Scipião, na Lapa, e Senac Tiradentes, no Centro.
O foco do centro universitário é a preparação dos estudantes para a atuação em mercados competitivos, desenvolvendo inovações e o empreendedorismo, segundo o diretor acadêmico, Eduardo Mazzaferro Ehlers.
“A instituição oferece a melhor vivência aos alunos, com a possibilidade de formar novas conexões, aprender na prática, se preparar para o mercado de trabalho e ter acesso a uma infraestrutura inovadora e completa”, diz Ehlers.
Durante a graduação, os estudantes podem personalizar a trajetória de aprendizagem, escolhendo projetos relacionados a seus interesses profissionais. Os cursos incluem atividades presenciais e remotas. “O percurso formativo promove o desenvolvimento de competências gerais imprescindíveis para a vida em sociedade e atuação no mundo do trabalho.”
Há programas de parcelamento das mensalidades, descontos e bolsas. Mais informações podem ser acessadas no site: www.sp.senac.br/graduacao/bolsas-descontos-parcelamento.
A universidade avisa que, por conta do momento atual, existe a possibilidade de os cursos presenciais começarem de forma remota.
Vestibular digital do Centro Universitário Senac
Inscrições: até 16/8
Taxa de inscrição: R$ 25
Formas de acesso: redação online ou nota da redação do Enem (edições de 2009 a 2020)
Resultados: Enem, em até 24 horas; redação online, em até 72 horas
Site: www.sp.senac.br/vestibular
Cursos oferecidos:
Administração
Análise e desenvolvimento de sistemas
Arquitetura e urbanismo
Audiovisual
Ciências contábeis
Design de animação
Design de moda
Design gráfico
Design
Educação física
Estética e cosmética
Fotografia
Gastronomia
Gestão comercial
Gestão da tecnologia da informação
Gestão de recursos humanos
Gestão financeira
Jogos digitais
Logística
Marketing
Processos gerenciais
Produção multimídia
Publicidade e propaganda
Radiologia
Redes de computadores
Sistemas para internet
                  </t>
  </si>
  <si>
    <t>https://www1.folha.uol.com.br/mercado/2021/04/nestle-colocou-leite-condensado-e-achocolatado-na-mesa-do-brasileiro.shtml</t>
  </si>
  <si>
    <t xml:space="preserve">
    Nestlé colocou leite condensado e achocolatado na mesa do brasileiro
  </t>
  </si>
  <si>
    <t xml:space="preserve">
                    Quando a suíça Nestlé inaugurou sua primeira fábrica no Brasil, em janeiro de 1921, o mundo atravessava uma crise e o país tinha fome de capitais. “Foi uma missão de empreendedorismo”, diz Marcelo Melchior, presidente-executivo da Nestlé Brasil.
A empresa nunca se atemorizou em explorar novas e longínquas fronteiras com maior população e, portanto, mercados promissores. As comunicações com os chefes na matriz eram precárias e cabia aos responsáveis locais tomar decisões e tocar o negócio.
Araras, distante 174 km da capital paulista, foi escolhida pela proximidade com pastos de gado leiteiro que forneciam a matéria prima para a produção de Leite Moça e com os dois principais mercados, São Paulo e Rio de Janeiro.
Com faturamento equivalente a R$ 17,5 bilhões no ano passado, a Nestlé Brasil é atualmente a quinta maior filial da companhia. Foi a primeira subsidiária na América Latina e, de longe, ainda é a que gera a maior receita na região.
  1921, Nestlé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longo de um século, segundo Melchior, os investimentos foram crescentes a cada ano. Chegaram a R$ 771 milhões em 2020 e devem atingir R$ 900 milhões em 2021, recorde dos últimos cinco anos, de acordo com a companhia.
Por aqui, as vendas cresceram dois dígitos em 2020 ante apenas um dígito no restante do continente. As circunstâncias da pandemia contribuíram para esse resultado, com a família recolhida em casa.
Em contraste com a redução de quase 30% no faturamento de alimentação fora do lar, os gastos com produtos na cozinha dos brasileiros cresceram 11,2%.
Segundo Melchior, chocolates como a caixa de bombons Especialidades e os leites Ninho e Moça são as marcas mais vendidas entre 3.000 itens de todas as categorias encontradas nas prateleiras. “É impensável para um supermercado ficar sem produtos Nestlé”, diz o economista Nelson Barrizzelli, especializado em varejo. “Quando isso ocorre, o consumidor reclama.”
De acordo com Barrizzelli, a exemplo de outras multinacionais, a Nestlé fez um movimento em direção aos consumidores emergentes da base da pirâmide nos anos de 1990.
       Empresas que vencem o tempo equilibram tradição e inovação
          Conheça histórias de centenárias em série da Folha
                                          Granado vem desde 1870 resgatando a tradição com novos produtos
                                          Cachaça mais antiga do Brasil, Ypióca se renova para acompanhar o gosto do público
                                          Fábrica de pregos gaúcha, Gerdau se tornou a maior produtora de aço do Brasil
                                          Pioneira Sicredi levou recursos ao Brasil profundo 
                                          Bolsa reage aos desafios impostos pela pandemia e atrai investidores
                                          Hospital Sírio Libanês concilia filantropia e medicina de ponta em SP
                                          Tramontina, que resistiu a crises e guerras, traz o nome da família em tudo o que produz 
                                          Portas da farmácia Raia ficaram abertas 24h durante a gripe espanhola
                                          Klabin domina toda a cadeia do papel, do plantio à produção
                                          Empresas longevas se preocupam com memória, diz pesquisador dos primeiros capitalistas brasileiros
Seus produtos estão em mais de 400 mil pontos no país. A oferta tem formatos e versões adequados para cada loja, a depender do tamanho e perfil do público.
“Esse conhecimento é compartilhado com os supermercadistas”, diz Melchior. Por exemplo: em determinadas lojas da periferia, a preferência da clientela é por versões mais básicas dos produtos.
Ao longo de sua trajetória no país, a Nestlé incorporou concorrentes. Em 1957 comprou a Gardano, fabricante do tradicional Chocolate dos Frades. Uma década depois, a Biscoitos São Luiz, seguida pela Confiança (1993), fabricante de Tostines e balas Kids. Em 2002, foi a vez da Garoto.
A identidade original dos produtos foi mantida. “De que adianta comprar uma empresa pela qual se paga alto preço e destruir o negócio que os antigos donos construíram?”, diz Melchior. “O que fazemos é entender como funciona a empresa. Isso é fácil de falar, mas difícil de fazer. Mas é, sim, política mundial da Nestlé.”
De acordo com levantamento da Kantar Worldpanel, em 99% dos domicílios brasileiros encontra-se algum produto da Nestlé. Leite Ninho, Nescau, Leite Moça, Nescafé despontam no pódio do Top of Mind, levantamento conduzido pelo Datafolha que revela ano a ano as marcas mais lembradas pelos brasileiros.
“Quando se trabalha em uma empresa com produtos de consumo tão frequentes, é preciso se esforçar para conquistar o consumidor dia após dia”, diz Melchior. “Não importa que o produto tenha 50 ou cem anos. O sucesso depende da capacidade de manter a conexão com o consumidor hoje. E é necessário um esforço gigantesco para não falhar.”
Isso implica em acompanhar tendências e mudanças de hábitos antecipando inovações nas linhas de produtos. Eis alguns exemplos:
1) O leite condensado Milkmaid foi apresentado aos brasileiros em 1875. A novidade consistia em leite evaporado e açucarado que se conservava por longo tempo em latinhas que traziam estampadas na embalagem a figura de uma típica camponesa dos Alpes.
O produto que foi a motivação da Nestlé para construir sua primeira fábrica no Brasil ficou conhecido por aqui como o leite da moça. A Nestlé, que gosta de ressaltar a conexão afetiva que os brasileiros têm com seus produtos, decidiu em 1925 rebatizar o produto como Leite Moça.
A marca prosperou e hoje existem versões light, sem lactose, sorvetes, cereais, panetones e o brigadeiro de colher que, no sabor doce de leite, conquistou o prêmio da categoria estreante Doce de Leite no Top of Mind 2020.
Sua popularidade no Brasil ganhou ainda mais força no ano passado, quando as vendas de Leite Moça aumentaram até 50% no varejo online, o que compeliu a Nestlé a reforçar a equipe de ecommerce, passando de seis para 110 funcionários. O canal de vendas diretas foi ampliado após o número de pedidos crescer 10 vezes.
  Chocolates Nestlé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2) O café solúvel Nescafé, a marca de café mais vendida do mundo, nasceu no Brasil e hoje está em 180 países.
Foi em 1929 que o governo brasileiro procurou a Nestlé em busca de uma solução tecnológica para minimizar prejuízos e resgatar o excedente de não comercializado devido ao crash da Bolsa de Nova York. A produção desprezada era queimada, já que não resistia aos precários armazenamentos de grãos.
Após anos de pesquisa, foi encontrada uma fórmula capaz de preservar o gosto e o aroma do café em pó solúvel. Foi assim que surgiu o Nescafé, em 1938. No Brasil somente chegou a ser produzido e comercializado em 1953.
Nos últimos anos, para acompanhar as transformações que tornaram o café de commodity a um produto com valor agregado, marcado por um reposicionamento com os cafés especiais, a marca apostou em investimentos e inovações, como a criação de novas linhas até chegar às cápsulas processadas em máquinas.
Em 2019, a Nestlé lançou em poucos meses 40 novos itens das marcas Nespresso, Starbucks e Dolce Gusto para impulsionar o mercado de cafés gourmet.
3) A marca Ninho de leite em pó começou sua história como artigo importado. De conservação prolongada pela tecnologia que preservava as qualidades do produto, tornou-se um bem de consumo valioso nos tempos de escassez do pós-guerra. Em 1946 a Nestlé inaugurou em Araraquara, no interior paulista, a primeira unidade de produção de Ninho no Brasil.
Desde 1942 a companhia já utilizava uma ferramenta com o sugestivo nome de Serviço de Colaboração Familiar para esclarecer dúvidas de consumidores. Na outra ponta, acompanhava a produção da matéria-prima junto aos produtores de leite.
Em 2017 a Nestlé passou a investir no desenvolvimento de fazendas orgânicas —são 49 no interior de São Paulo. Há dois anos lançou o primeiro leite em pó dessa categoria.
Mantendo a tradição, diversificou a marca Ninho em necessidades específicas como Nutri +, Hora de Dormir, e até uma versão 100% vegetal. Até a lata ganhou tecnologia com realidade aumentada possibilitando, por aplicativo em celulares, a projeção de figuras como animais e plantas.
4) Lançado em 1932, o achocolatado Nescau foi a primeira criação genuinamente nacional da filial da Nestlé voltada ao gosto do consumidor brasileiro. A marca, que no jingle dos anos 60 proclamava “Nescau tem gosto de festa, dá mais vontade de brincar”, foi ajustando o foco ao longo de sua trajetória e hoje projeta uma imagem de estímulo a práticas esportivas de crianças e adolescentes.
Em 2018 foi lançada a versão Max Cereal, que substituiu o açúcar por extrato de cereais. Resultado de três anos de pesquisa, os estudos desenvolvidos pela filial tornaram-se referência para a companhia em outros países.
No ano passado chegou às prateleiras a versão orgânica de Nescau, com ingredientes de origem certificada. Outra providência alinhada com novos tempos foi substituir os canudos plásticos que acompanhavam as embalagens da bebida pronta por canudos de papel, uma ação coerente com o movimento de sustentabilidade que atualmente permeia os princípios adotados pela empresa.
Raio-x
Atual líder da empresa 
Presidente-executivo da Nestlé Brasil desde abril de 2018, Marcelo Melchior trabalha no grupo há 30 anos. Iniciou sua trajetória na companhia como trainee, em 1988, na área de vendas da empresa no Brasil. Desde então, já atuou em vários países, como Suíça, Peru, Venezuela e México
Contexto histórico
Em meio à recessão mundial, o Brasil sofria com a queda nos preços internacionais do café. Novos capitais eram bem-vindos, e a suíça Nestlé seguia com seu processo de internacionalização
Visão de negócio
Oferecer produtos líderes em qualidade e valor nutricional, gerando oportunidades de negócios e valor compartilhado com a sociedade
Receita de longevidade
A empresa projeta uma imagem que concilia tradição e modernidade obtida com investimentos e práticas de inovação, renovando a fidelidade dos consumidores brasileiros
Um dos pilares da longevidade de um negócio é a qualidade de suas esquipes, que vão passando o bastão geração após geração; as reportagens deste caderno são de autoria de jornalistas que simbolizam esse tipo de legado.
                  </t>
  </si>
  <si>
    <t>https://www1.folha.uol.com.br/mercado/2021/04/pioneira-sicredi-levou-recursos-ao-brasil-profundo.shtml</t>
  </si>
  <si>
    <t xml:space="preserve">
    Pioneira Sicredi levou recursos ao Brasil profundo
  </t>
  </si>
  <si>
    <t xml:space="preserve">
                    Em 1902, quando foi inaugurada em Nova Petrópolis (RS) a primeira cooperativa de crédito da América Latina, o Brasil enfrentava pandemias nas grandes cidades e uma grave crise econômica provocada pela queda dos preços internacionais do café.
A febre amarela avançava pelo interior do Estado de São Paulo enquanto a peste bubônica se espalhava pelo litoral e a capital. Para controlar os surtos, o Instituto Serumtherapico (atual Butantan) foi criado em 1901 e iniciou a produção do soro necessário.
É neste cenário que o fazendeiro Rodrigues Alves, paulista de Guaratinguetá, toma posse em 15 de novembro como o quinto presidente da República do Brasil, com uma agenda repleta de desafios.
Na pacata Nova Petrópolis, centenas de “alemães” vindos de várias partes da Europa (pomeranos, saxões, boêmios, franco-germânicos, holandeses e até americanos fugidos da Guerra de Secessão) buscam começar no campo uma nova vida.
Entre eles está o padre suíço Theodor Amstad, que trouxe os valores do cooperativismo dos jesuítas ingleses: a solidariedade e a responsabilidade que cada indivíduo deve ter com a comunidade.
  1902, Sicredi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Amstad, que chegou ao Brasil em 1855, percebeu que na sua região, além da falta de acesso à educação e saúde, os colonos enfrentavam a exclusão financeira. Para ir ao banco, os moradores precisavam viajar cerca de 90 quilômetros em estrada de chão e nem sempre eram aceitos.
Para atender às necessidades financeiras das famílias de Nova Petrópolis, o padre criou em 28 de dezembro de 1902 uma cooperativa de crédito, a primeira do país, que logo se tornou uma referência na região financiando a construção de casas e a compra de terras para os cooperados.
Passados 118 anos, o Sicredi (Sistema de Crédito Cooperativo) tem mais de 5 milhões de associados e está presente em 24 estados com mais de 2.000 agências. “Somos cooperativas de crédito e temos um banco”, diz Manfred Dasenbrock, presidente do Sicredi-PAR.
“Quando me perguntam qual é o segredo do Sicredi ter se transformado em uma das poucas empresas centenárias do Brasil, faço uma analogia com o futebol. Dificilmente, você vê um time ser extinto, falir. Podem passar por crises, cair para a segunda divisão, ficar mal das pernas, mas sobrevivem”, diz Manfred.
“Uma organização como a nossa é movida pela paixão desde 1902. Passamos por crises, Guerra Mundial, ditaduras, mas sobrevivemos. Por quê? Porque a cooperativa traz sentido às pessoas.”
O cooperativismo de crédito surgiu no país para ajudar agricultores imigrantes que não tinham acesso a bancos e condições de financiar sua produção. O padre Amstad aplicou o que aprendeu na Europa. Ele percorreu a região Sul reunindo pessoas de diversos perfis e localidades.
      Empresas que vencem o tempo equilibram tradição e inovação
          Conheça histórias de centenárias em série da Folha
                                          Granado vem desde 1870 resgatando a tradição com novos produtos
                                          Cachaça mais antiga do Brasil, Ypióca se renova para acompanhar o gosto do público
                                          Fábrica de pregos gaúcha, Gerdau se tornou a maior produtora de aço do Brasil
                                          Bolsa reage aos desafios impostos pela pandemia e atrai investidores
                                          Nestlé colocou leite condensado e achocolatado na mesa do brasileiro 
                                          Hospital Sírio Libanês concilia filantropia e medicina de ponta em SP
                                          Tramontina, que resistiu a crises e guerras, traz o nome da família em tudo o que produz 
                                          Portas da farmácia Raia ficaram abertas 24h durante a gripe espanhola
                                          Klabin domina toda a cadeia do papel, do plantio à produção 
                                          Empresas longevas se preocupam com memória, diz pesquisador dos primeiros capitalistas brasileiros  
Segundo dados do Anuário do Cooperativismo Brasileiro de 2020, há 5.314 cooperativas no país —das quais 827 são de crédito, com 10,7 milhões de associados e 71.740 empregados. O volume financeiro, de acordo com o Banco Central, corresponde a R$ 90,9 bilhões em saldo de depósitos. Elas representam 3,6% do Sistema Financeiro Nacional.
O Sicredi reúne hoje 116 cooperativas de crédito em 1.187 municípios, sendo que em 204 deles é a única instituição financeira atuante.
As cooperativas, seja qual for a área de atuação, trazem um círculo virtuoso: o dinheiro captado numa região é reinvestido localmente, o que promove o desenvolvimento.
Pesquisa realizada pela Fipe (Fundação Instituto de Pesquisas Econômicas) aponta que a atividade de uma cooperativa de crédito incrementa o PIB (Produto Interno Bruto) per capita dos municípios em 5,6%, cria 6,2% mais vagas de trabalho formal e aumenta o número de estabelecimentos comerciais em 15,7%, favorecendo o empreendedorismo.
Outra marca do cooperativismo de crédito, segundo Manfred, é o relacionamento. Não há clientes, mas associados que participam da gestão, com direito a voto e inclusive às sobras, com participação nos resultados.
“A colaboração sempre foi a principal moeda do cooperativismo. Somado a isso, o modelo de negócio disruptivo das cooperativas, que são formadas por sociedades de pessoas, e não de capital”, diz o presidente do Sicredi.
Manfred, 64, natural de Rolante (RS), é filho de imigrantes europeus e trabalhou com os pais na agricultura em Medianeira (PR), onde a família se instalou em 1964.
Seu pai foi soldado alemão e, ao final da guerra, prisioneiro das tropas aliadas. Sua mãe é ucraniana. Os dois chegaram ao Brasil na década de 50 do século passado para trabalhar na agricultura.
Em 1978, Manfred se formou técnico agrícola e depois em administração de empresas, associando-se nos anos 1980 a uma cooperativa de crédito.
Em 1995, o executivo foi eleito vice-presidente da Cooperativa Singular e, em 2006, da central que congregava as cooperativas do Paraná.
Em 2008, assumiu a presidência da holding Sicredi.
O cooperativismo de crédito sempre enfrentou uma certa má vontade dos órgãos econômicos do governo e do Banco Central. Tanto que só em 1998, o Sicredi começou a ter o seu próprio talão de cheque, que antes era do Banco do Brasil.
  Banco do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talão de cheque criou uma identidade para nós”, diz Manfred. “O governo não conhecia a causa. Na época tinha muitos ‘não pode isso’, ‘não pode aquilo’. Agora tudo pode, dentro das regras do Banco Central, claro”, diz.
Manfred cita um dado que mostra a capacidade de as cooperativas de crédito prover serviços financeiros em regiões mais isoladas e rurais. “Isto é muito importante neste momento em que os bancos tradicionais, inclusive o Banco do Brasil, fecham agências no interior do país.
“Enquanto os bancos têm, em média, um limite mínimo de 8 mil habitantes para viabilizar a chegada de uma agência a determinado município, uma cooperativa como as do Sicredi consegue operar em cidades a partir de 2,3 mil habitantes”, diz o presidente do Sicredi.
Mas quais são as diferenças entre o Sicredi e um banco convencional?
“Primeiro, no Sicredi, além de todos os serviços de um banco convencional, você conhece o presidente da cooperativa, tem o número do WhatsApp dele e ele te presta contas”, diz Manfred.
“A cooperativa de Ponta Grossa, que atua na região de Curitiba, uma vez por ano chama os associados para jantar no Madalosso, restaurante tradicional da cidade, para prestar as contas do ano e muitas vezes anuncia que você tem um crédito a receber”, explica o executivo.
Um exemplo disso é o agricultor gaúcho Everton Dallegrave, 28, que está ligado ao Sicredi desde bebê.
“Quando nasci, meu pai se associou à uma cooperativa de crédito em Caxias do Sul”, conta. Produtor de pêssego e bergamota, como os gaúchos chamam a mexerica, abriu sua primeira conta aos 15 anos.
“Nunca fui correntista de um banco. Recebo no Sicredi um atendimento completo. O gerente vem visitar a nossa propriedade”, diz.
Everton conta com Pronaf (crédito rural), seguro, cartão de crédito e paga todas as suas contas via Pix. Ele diz que tem contato direto com o presidente e está financiando também a construção de um novo galpão para processamento. “O Sicredi é parceiro dos meus negócios”, diz.
Raio-x
Atual líder da empresa 
Natural de Rolante (RS), o administrador Manfred Dasenbrock é presidente do Sicredi-PAR desde 2008
Contexto histórico 
O Brasil enfrentava pandemias nas grandes cidades e uma grave crise econômica provocada pela queda dos preços internacionais do café no início do século 20. Colonos tinham dificuldade de obter crédito
Visão de negócio
Ser parceiro de iniciativas e promover serviços financeiros mesmo em regiões mais isoladas
Receita de longevidade
A proximidade e a transparência no relacionamento com os associados. “Além de todos os serviços de um banco, você conhece o presidente da cooperativa, tem o número do WhatsApp dele”, diz Manfred Dasenbrock, presidente do Sicredi-PAR
Um dos pilares da longevidade de um negócio é a qualidade de suas esquipes, que vão passando o bastão geração após geração; as reportagens deste caderno são de autoria de jornalistas que simbolizam esse tipo de legado.
                  </t>
  </si>
  <si>
    <t>https://www1.folha.uol.com.br/mercado/2021/04/fabrica-de-pregos-gaucha-gerdau-se-tornou-a-maior-produtora-de-aco-do-brasil.shtml</t>
  </si>
  <si>
    <t xml:space="preserve">
    Fábrica de pregos gaúcha, Gerdau se tornou a maior produtora de aço do Brasil
  </t>
  </si>
  <si>
    <t xml:space="preserve">
                    Quando se fala sobre o Grupo Gerdau e seus 120 anos de existência, uma palavra é mencionada por todos: valores. Em entrevistas à Folha, o ex-presidente do conselho, Jorge Gerdau Johannpeter, que herdou a empresa do seu bisavô, lembra que o respeito a alguns pilares pétreos está no seu DNA.
Já Gustavo Werneck, atual presidente-executivo do grupo, enfatiza que esses valores se mantêm de forma rígida, mas que precisam ser atualizados periodicamente.
Ou seja, a maior produtora de aço do Brasil —e uma das maiores do mundo— completou 120 anos em 16 de janeiro amparada em valores essenciais, mas buscando se reinventar a partir deles.
A Gerdau tem dois grandes desafios, explicitados internamente como uma máxima: gerar mais valor para seus clientes, especialmente nas Américas, e tornar-se uma organização ainda mais sustentável, em todas as suas dimensões.
  1901, Gerdau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e o passado?
“Uma empresa chegar a ser centenária é resultado de uma cultura e de valores. Ninguém chega aos cem anos sem valores que sejam repassados entre as gerações”, diz Johannpeter ao falar sobre sua empresa e, também, sobre o momento vivido por esta Folha.
A ideia é que esses valores estejam introjetados em todos os “stakeholders”, que são clientes, acionistas, empregados, setor público e aquilo que o presidente do conselho define como “vizinhos”: o entorno, nos aspectos econômico, social e ambiental.
O atual desafio é o de correr riscos, mas com segurança. A Gerdau tem focado seus negócios nas Américas: deixou de ter unidades em 14 países, e hoje as concentra em 10.
“Estamos trazendo pessoas ávidas pelo risco”, diz Werneck, que estabelece o desafio de que, daqui a 10 anos, 20% da receita venham de atividades que não existem hoje.
Em julho de 2020, o grupo anunciou a criação da Gerdau Next. O foco está na estratégia —de longo prazo— para o desenvolvimento de novos produtos e negócios adjacentes à produção de aço e alinhada às diretrizes de inovação.
A iniciativa é liderada por Juliano Prado, que teve passagens por empresas como Shell, Raízen e Cosan.
Antes disso, em 2019, foi criado o núcleo Futuro Gerdau. Um caminho foi traçado: o de se afastar do modelo de produtora de commodities para se tornar cada vez mais uma provedora de serviços e produtos de valor agregado.
Os eixos estabelecidos são alinhados aos valores citados por Johannpeter: novos modelos de interação com fornecedores e clientes, facilitados por tecnologias digitais; novos materiais, incluindo o grafeno; futuro da construção; futuro da indústria; futuro da mobilidade. Esses investimentos em inovação têm valor previsto de US$ 1 bilhão.
São estratégias que visam avançar com atenção aos pilares construídos nesses 120 anos. A história da empresa está sempre presente.
      Empresas que vencem o tempo equilibram tradição e inovação
          Conheça histórias de centenárias em série da Folha
                                          Granado vem desde 1870 resgatando a tradição com novos produtos
                                          Cachaça mais antiga do Brasil, Ypióca se renova para acompanhar o gosto do público
                                          Pioneira Sicredi levou recursos ao Brasil profundo
                                          Bolsa reage aos desafios impostos pela pandemia e atrai investidores
                                          Nestlé colocou leite condensado e achocolatado na mesa do brasileiro
                                          Hospital Sírio Libanês concilia filantropia e medicina de ponta em SP
                                          Tramontina, que resistiu a crises e guerras, traz o nome da família em tudo o que produz
                                          Portas da farmácia Raia ficaram abertas 24h durante a gripe espanhola
                                          Klabin domina toda a cadeia do papel, do plantio à produção
                                          Empresas longevas se preocupam com memória, diz pesquisador dos primeiros capitalistas brasileiros
Nascida em Porto Alegre como uma pequena fábrica de pregos, a Gerdau destacou-se pelo empreendedorismo. Transformou-se em uma das principais multinacionais brasileiras, com operações presentes em diversos países.
A trajetória do grupo começou em 1901, com a fundação da fábrica de pregos Ponta de Paris por João Gerdau, em Porto Alegre.
O nome de batismo do fundador é Johannes Heinrich Kaspar Gerdau, nascido na alemã Altona (hoje bairro de Hamburgo) em 14 de novembro de 1849. Filho de uma família de classe média, tinha todas as condições para ser bem sucedido na Alemanha.
Estudou latim (o que o ajudou a se familiarizar posteriormente com o português), formou-se em contabilidade e estagiou no Reino Unido. Conseguiu emprego na Bolckow Vaughan &amp; Company, em Middlesborough, uma importante usina siderúrgica.
Com esse conhecimento, Johannes atravessou o Atlântico em 1869 e se tornou João. Ao chegar no Porto de Rio Grande (sul do RS) quando o Brasil ainda era Império, descobriu que a empresa onde pretendia trabalhar havia fechado.
O diretor de colonização da Colônia de Santo Ângelo, o barão Von Kalden, então o aconselhou: “Se queres subir na vida, tens que ir para o interior, pois lá um jovem com conhecimentos e algum dinheiro tem muito mais chances.”
Foi ali, onde hoje é a cidade de Agudo, que tudo começou pelo varejo de secos e molhados, passando depois por outras cidades do Rio Grande do Sul (como Cachoeira do Sul), Argentina e Rio de Janeiro.
João tratava a todos cordialmente e mantinha as portas da casa e do comércio sempre abertas para receber viajantes e acolher eventos sociais.
Era essa a vida no interior e ali estavam os valores que seriam transmitidos posteriormente aos descendentes, dos filhos Hugo, Walter e Bertha aos bisnetos Germano, Klaus, Jorge e Frederico. A família Gerdau passou dos secos e molhados aos pregos e móveis, até se expandir pelo aço.
Em 1893, o patriarca João, a matriarca Alwine e os três filhos chegaram a Porto Alegre.
Oito anos depois, tocavam a fábrica de pregos na Rua Voluntários da Pátria —que leva do Centro à saída da capital gaúcha, ao norte, com a linha férrea bem em frente ao prédio e a proximidade do porto.
Posteriormente, a Gerdau foi impulsionada por novas gerações da família e seus colaboradores. Nos anos 1940, a companhia enfim entrou no setor do aço com a usina Riograndense, na cidade de Sapucaia do Sul (RS).
Já nas décadas de 1970 e 1980, seu caminho ultrapassou os limites gaúchos, chegando a Pernambuco, São Paulo e Rio. O rompimento das fronteiras brasileiras ocorreu nas décadas seguintes, com aquisições e expansões no Uruguai, Canadá, Argentina, Colômbia, Estados Unidos, Peru e México.
Após entrar para o seleto grupo das empresas centenárias, nasceu o Instituto Gerdau em 2005, braço de responsabilidade social da empresa.
Em 2014, teve início uma transformação cultural que deu sustentação a outro avanço arrojado: a transformação digital. A partir de conceitos de abertura e colaboração, houve uma revisão em sua cultura organizacional para torná-la mais ágil, transparente e menos hierarquizada.
Outra mudança importante ocorreu no comando da empresa. Desde 2018, a produtora de aço está sob a liderança de Werneck, o primeiro presidente-executivo fora da família Gerdau Johannpeter.
“Nossas raízes estão presentes na vida das pessoas, no lugar onde moram, trabalham, se cuidam e se divertem ou nas indústrias que movem o mundo”, diz Werneck, sublinhando a necessidade de “reconhecer a ancestralidade de nossas origens e a fertilidade do futuro que nos molda a todo momento”.
Com a morte de João, em novembro de 1917, o filho Hugo passou a administrar a empresa. Em 1946, o genro de Hugo, Curt Johannpeter (marido de Helda), o substituiu.
Foi pelas mãos de Curt (o pai de Jorge Gerdau Johannpeter) que a Gerdau comprou a Siderúrgica Riograndense e enveredou pela atividade que a tornou a maior empresa brasileira produtora de aço e uma das principais fornecedoras de aços longos nas Américas e de aços especiais no mundo.
No Brasil, também produz aços planos, além de minério de ferro para consumo próprio. O grupo está presente em 10 países e conta com mais de 30 mil colaboradores diretos e indiretos em todas as
suas operações.
Maior recicladora da América Latina, a Gerdau tem na sucata uma importante matéria-prima: 73% do aço que produz é feito a partir desse material.
As ações da Gerdau estão listadas nas bolsas de valores de São Paulo (B3), Nova Iorque (NYSE) e Madri (Latibex).
Raio-x
Atual líder da empresa
Gustavo Werneck é o presidente-executivo do grupo Gerdau desde janeiro de 2018. Engenheiro mecânico pela Universidade Federal de Minas Gerais, ingressou na empresa em agosto de 2007
Contexto histórico
O Rio Grande de Sul se recuperava após a Revolução Federalista quando o imigrante João Gerdau abriu sua fábrica de pregos
Visão de negócio
A empresa diz que, desde sempre, tem a valorização do ser humano como foco
Receita de longevidade
Apostar em valores pétreos e, além de mantê-los, atualizá-los
Um dos pilares da longevidade de um negócio é a qualidade de suas esquipes, que vão passando o bastão geração após geração; as reportagens deste caderno são de autoria de jornalistas que simbolizam esse tipo de legado.
                  </t>
  </si>
  <si>
    <t>https://www1.folha.uol.com.br/empreendedorsocial/2021/04/na-crise-da-covid-19-paraisopolis-aposta-em-doacoes-negocios-de-mulheres-negras-e-dialogo-com-poder-publico.shtml</t>
  </si>
  <si>
    <t xml:space="preserve">
    Na crise da Covid-19, Paraisópolis aposta em doações, negócios de mulheres negras e diálogo com poder público
  </t>
  </si>
  <si>
    <t xml:space="preserve">
                    Um ano após a chegada do vírus, gestão de crise liderada por Gilson Rodrigues em Paraisópolis se articula em diversos níveis para combater os efeitos da pandemia. De um lado, mobiliza doações e parcerias com pessoas e empresas que asseguram socorro a vulneráveis e investimento em negócios da favela. De outro, abre diálogo com poder público para garantir direitos fundamentais aos 100 mil moradores.
A metodologia dos presidentes de rua –pessoas que cuidam de seus vizinhos– avançou pelo país, deixando legado de organização da comunidade. Se na primeira onda eles eram especialmente responsáveis por monitorar casos de Covid-19, nesta se dedicam a entregar cestas para uma população que sofre com a escalada da fome.
  Comitê das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meio no caminho percebemos que a pandemia se agravaria pela crise econômica que mais uma vez atinge famílias vulneráveis”, diz Gilson. “Com o auxílio [emergencial] não dá para comprar botijão de gás, arroz e carne.”
As doações para a campanha Panelas Vazias possibilitam a distribuição de 2.000 quentinhas por dia em Paraisópolis. Ainda é pouco se comparado às 10 mil oferecidas há um ano, uma vez que a fila não para de crescer no pavilhão social. “Agora vamos fazer uma rodada para entregar pelo menos 30 mil cestas pelo país.”
Do ponto de vista econômico, Gilson enxerga no empreendedorismo uma chance de enfrentar o desemprego que assola os mais pobres.
Com o G10 Favelas, bloco de líderes e empreendedores que buscam desenvolvimento econômico e social, ele fomenta 22 iniciativas que incluem a criação de um banco: o G10 Bank. Jovens e mulheres negras com negócios escaláveis em áreas como alimentação, beleza, construção civil, logística e moda têm prioridade de crédito.
  Empresa de logística criada em Paraisópolis quer colocar CEP das favelas no ecommerce brasileiro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primeira rodada de investimentos, foi levantado 1,8 milhão de reais. O objetivo é chegar R$ 20 milhões para cada uma das favelas, oferecendo, além de microcrédito, maquininhas de cartão, poupança e educação financeira.
O protagonismo de Paraisópolis no enfrentamento à Covid-19 também abriu diálogo com o poder público. Após sucessivas manifestações e ação contra a Sabesp, pedindo instalação de pontos de água, Gilson diz enxergar um avanço.
“Tivemos reunião com o vice-prefeito da cidade e com o presidente da OAB [Ordem dos Advogados do Brasil] de São Paulo”, diz o líder comunitário. “Eles perceberam nosso protagonismo e agora, diante da situação grave da crise, entenderam que não conseguimos continuar sozinhos”, completa.
Na reunião com Ricardo Nunes (PSDB), Gilson pediu a instalação de uma base do Samu em Paraisópolis. Apesar da presença de ambulâncias em 2020, em ação emergencial e financiada por doações, desde o dia 28 de fevereiro não há mais atendimentos na favela. A Caio Augusto, presidente da OAB, foi solicitado apoio jurídico para situações como a da falta de água.
  Renata Alves, coordenadora das ambulâncias, fazia a ponte entre moradores e profissionais de saúde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que a gestão de crise –que foi destaque no Prêmio Empreendedor Social do Ano em Resposta à Covid-19– seja fundamental para garantir a retomada econômica, Gilson é categórico em afirmar que estas iniciativas precisam andar lado a lado com políticas públicas. “O Brasil não tem como superar a crise sem olhar para as favelas.”
A iniciativa Comitê das Favelas – Presidentes de Rua vai à votação popular na categoria Mitigação da Covid-19, concorrendo com outras nove iniciativas na Escolha do Leitor.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 público poderá eleger seu finalista favorito em cada uma das categorias em formato inovador no qual a enquete, no site da Folha, torna-se também plataforma de doação.
As contribuições serão destinadas às iniciativas de combate à fome em Paraisópolis. Os vencedores, tanto os recordistas de votos quanto os líderes na captação de doações, serão anunciados ao longo de 2021.​
                  </t>
  </si>
  <si>
    <t>https://www1.folha.uol.com.br/mercado/2021/04/cubo-e-bid-buscam-startups-do-norte-e-nordeste-em-programa-de-apoio.shtml</t>
  </si>
  <si>
    <t xml:space="preserve">
    Cubo e BID buscam startups do Norte e Nordeste em programa de apoio
  </t>
  </si>
  <si>
    <t xml:space="preserve">
                    O centro de empreendedorismo Cubo Itaú e o BID Lab (laboratório de inovação do Banco Interamericano de Desenvolvimento) lançam nesta terça-feira (27) inscrições para programa que apoia startups de impacto social do Norte e do Nordeste.
Serão selecionadas 15 empresas para o programa, que recebeu o nome de BID ao Cubo, e busca desenvolver tecnologias que possam melhorar a vida de populações vulneráveis na América Latina.
São esperados negócios que já estejam em funcionamento e precisem de apoio para ganhar escala e conseguir investimento.
As empresas passarão por um programa de dois meses que terá consultorias, orientações com executivos e reuniões com potenciais investidores e parceiros de negócios.
      Cubo, espaço de empreendedorismo do Itaú, na Vila olímpia, em São Paulo
             - Celso Doni 11.dez.2018/divulgação
Renata Zanuto, co-diretora do Cubo, diz que o setor de tecnologia no Brasil e os investimentos nas startups estão muito concentrados em São Paulo. A capital paulista atrai empresários de todas as regiões, que querem estar mais perto de investidores, entidades de apoio e outras startups, afirma.
Segundo Zanuto, a digitalização no trabalho e nos negócios aceleradas pela pandemia favoreceu conexões que acontecem à distância, permitindo o avanço de mais iniciativas de apoio para outras regiões. O Cubo tem intenção de expandir atividades para mais países da América Latina além do Brasil.
Morgan Doyle, representante do BID no Brasil, diz que fortalecer a diversidade regional nos negócios beneficia todo o segmento de startups, promove troca de aprendizados e melhora os índices de desenvolvimento dos locais em que estão os empresários apoiados.
A primeira edição do programa, em caráter piloto, contou com dez startups no final de 2020.
Uma das participantes, a startup Kinvo, dona de sistema para ajudar investidores a acompanhar suas aplicações, foi vendida por R$ 72 milhões para o BTG Pactual em março.
Em abril, o Google anunciou que a Prol Educa, também apoiada pelo BID ao Cubo e que ajuda estudantes a conseguirem bolsas de estudo, seria uma das oito investidas pelo Black Founders Fund, fundo que apoia negócios de empresários negros.
As inscrições serão recebidas pelo site bidaocubo.cubo.network/norte-nordeste.
                  </t>
  </si>
  <si>
    <t>https://www1.folha.uol.com.br/colunas/painelsa/2021/04/apos-demissao-em-massa-coco-bambu-abre-novas-lojas.shtml</t>
  </si>
  <si>
    <t xml:space="preserve">
    Após demissão em massa, Coco Bambu abre novas lojas
  </t>
  </si>
  <si>
    <t xml:space="preserve">
                    O fundador da rede Coco Bambu, Afranio Barreira, que ficou conhecido no começo da pandemia por ações como a defesa da cloroquina e demissões em massa, fala agora em euforia. Neste sábado (24), quando o governo de São Paulo libera a reabertura dos restaurantes, Barreira inaugura duas unidades no estado retomando seu plano de expansão. A previsão anterior de 7 novas lojas em 2021 subiu para 11.
      Afranio Barreira, sócio da rede de restaurantes de frutos do mar Coco Bambu
             - Zanone Fraissat/Folhapress
“A gente sempre acreditou que a guerra acaba. E acabando, tudo volta ao normal”, afirma Barreira. O Coco Bambu também planeja novos restaurantes em Brasília, Sorocaba (SP), São José do Rio Preto (SP), Rio de Janeiro, Jundiaí (SP), Campo Grande e no bairro dos Jardins, em São Paulo, segundo o empresário.
​Barreira diz que aproveitou o período de fechamento dos restaurantes neste ano para fazer reformas nas unidades mais antigas. Segundo ele, foi o caso da primeira loja paulistana da empresa, que completa uma década na cidade em 2021.
  Coco Bambu é o melhor restaurante para ir com a família em SP, diz Datafolha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“Estamos juntando um monte de coisa para festejar: a reabertura, as inaugurações, os dez anos do primeiro momento de empreendedorismo nosso no estado de São Paulo”, afirma.
      Leia também
                                          Até um dono de botequim sabe que Censo é importante, diz associação do setor
                                          Governo Doria libera abertura de restaurantes mas não consegue conter insatisfação no setor
                                          Demora na entrega de aço pela usina pode chegar a 120 dias
                                          Dona do Pão de Açúcar é condenada a pagar R$ 50 mil à Prada por vender imitação da grife
                                          Após reabertura, varejo de material de construção atinge 70% do faturamento
                                          Na crise, 25% dos brasileiros não vão presentear no Dia das Mães, diz pesquisa
                                          Cabify deixa de operar no Brasil a partir de 14 de junho
                                          Visitas de interessados em leilão de aeroporto de SP começam na segunda
                                          Dona do Pão de Açúcar é condenada a pagar R$ 50 mil à Prada por vender imitação da grife
com Mariana Grazini e Andressa Motter
                  </t>
  </si>
  <si>
    <t>https://www1.folha.uol.com.br/colunas/painelsa/2021/04/ate-um-dono-de-botequim-sabe-que-censo-e-importante-diz-associacao-do-setor.shtml</t>
  </si>
  <si>
    <t xml:space="preserve">
    Até um dono de botequim sabe que Censo é importante, diz associação do setor
  </t>
  </si>
  <si>
    <t xml:space="preserve">
                    Não é só de restaurante fechado que os empresários do setor reclamam. Paulo Solmucci, presidente da Abrasel, associação que abrange os pequenos estabelecimentos, diz que o setor está preocupado com o corte na verba do Censo.
Ao sancionar o Orçamento de 2021 nesta quinta (22), o presidente Bolsonaro fez um corte de R$ 17 milhões na verba destinada para a pesquisa nacional. Os recursos para o Censo foram reduzidos para cerca de R$ 50 milhões e Waldery Rodrigues, o secretário especial de Fazenda do Ministério da Economia, confirmou nesta sexta (23) que a pesquisa não será feita neste ano.
"Até um dono de botequim sabe que o Censo é importante. Como se vai fazer política pública neste país?", diz Solmucci. 
  Censo experimental do IBGE em Poços de Caldas, Minas Gerais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ele, o setor acompanha de perto a estatística e usa para cumprir a missão que estabeleceu para tentar ajudar no combate à desigualdade pelo emprego e o impulso ao empreendedorismo.  
"Ainda que uma associação de donos de botequins, a gente se enxerga como protagonistas na construção de um país mais justo e inclusivo. Ver uma coisa desse tipo acontecendo é assustador. Ninguém mais do que o dono de botequim pulsa com a sociedade como nós", afirma o presidente da Abrasel.
com Mariana Grazini e Andressa Motter
                  </t>
  </si>
  <si>
    <t>https://f5.folha.uol.com.br/celebridades/2021/04/carolina-ferraz-lanca-programa-de-entrevistas-o-she-is-the-boss.shtml</t>
  </si>
  <si>
    <t>https://www1.folha.uol.com.br/empreendedorsocial/2021/04/programa-gerdau-transforma-abre-inscricoes-para-capacitar-1500-pequenos-empreendedores.shtml</t>
  </si>
  <si>
    <t xml:space="preserve">
    Programa Gerdau Transforma abre inscrições para capacitar 1.500 pequenos empreendedores
  </t>
  </si>
  <si>
    <t xml:space="preserve">
                    O Programa Gerdau Transforma está com inscrições abertas para pessoas com ideias de negócio e em busca de mudança social e geração de renda. A terceira edição do curso deve formar 1.500 empreendedores ao longo deste ano e estão previstas turmas exclusivas para mulheres e negros.
A formação gratuita e online, promovida pela Gerdau em parceria com a Agência Besouro de Fomento Social, apoia pequenos empreendedores a ingressar no mercado de trabalho por meio do empoderamento e fortalecimento individual.
      Participantes do programa Gerdau Transforma 2019
             - Gerdau/Divulgação
São cinco aulas, disponibilizadas no Youtube, que estimulam os participantes a refletirem sobre suas ideias e como montar ou aprimorar o seu negócio. Entre os conteúdos estão a criação da marca, desenvolvimento de produto, projeção de vendas, pesquisa de mercado, conceitos financeiros e plano de ação.
A primeira turma será voltada aos municípios de Porto Alegre, Sapucaia do Sul e Charqueadas (RS) e as inscrições podem ser feitas até dia 28 de abril no site www.gerdautransforma.com.br.
​As aulas têm início em 26 de abril e, para participar é preciso ter mais de 18 anos e já ter frequentado ou estar matriculado em escola pública.
Em 2020, a Gerdau expandiu o programa para diversos estados e incluiu mais dois países, além de realizar edições de forma virtual por conta da pandemia. Foram 16 turmas e mais de 900 projetos incubados.
“Acreditamos que o empreendedorismo é uma alavanca para empoderar pessoas e moldar um futuro melhor”, diz Paulo Boneff, líder de responsabilidade social da Gerdau. “Por isso, temos dedicado grandes esforços a iniciativas voltadas à educação empreendedora”, completa.
  Empreendedores que transformaram necessidade em oportunidade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Daniele Fontes, de Esteio (RS), participou da edição anterior buscando maneiras de conciliar o trabalho com o filho pequeno em casa. “Entrei no curso sem saber exatamente meu ramo de atuação, mas as aulas me fizeram retomar o dom da minha avó pelos doces”, conta.
Ela criou um negócio de vendas de chocolates pela internet. “Além da independência financeira, o projeto me ajudou a ser mais confiante. Meu sonho é abrir uma cafeteria e hoje sei que com muito trabalho e determinação posso conseguir.”
Vinicius Mendes Lima, fundador da Besouro, considera que a capacitação de três meses e o apoio dos consultores é uma maneira prática e rápida de ajudar os participantes. “Esta mão estendida o tempo todo faz a diferença na vida destes futuros empreendedores”, diz.
                  </t>
  </si>
  <si>
    <t>https://www1.folha.uol.com.br/opiniao/2021/04/o-liberalismo-miliciano-de-pires-na-mao-em-washington.shtml</t>
  </si>
  <si>
    <t xml:space="preserve">
    O liberalismo miliciano de pires na mão em Washington
  </t>
  </si>
  <si>
    <t xml:space="preserve">
                    Tontura, olhos pesados, sono profundo —e você só acorda no dia seguinte. Aí percebe que está num mundo novo. Não é mais possível qualquer atividade que conduza à emissão de gases de efeito estufa.
O cidadão norte-americano, canadense ou chinês não pode tirar o carro da garagem. Luz elétrica ou internet, só algumas poucas horas por dia, já que a matriz energética desses países (e da maior parte dos outros) depende da queima de combustíveis fósseis. Se a vida não parar, o colapso do sistema climático, as secas, os incêndios, os furacões e a subida no nível do mar vão se tornar ainda mais destrutivos.
A pandemia de Covid-19 ofereceu uma versão suave desse cenário apocalíptico. Em média, durante 2020, as emissões de gases de efeito estufa tiveram, globalmente, retração inédita de 7%. Tal declínio só foi alcançado com uma redução brutal das atividades econômicas e da interação social.
O ritmo de queda da dependência humana dos combustíveis fósseis é muito mais lento do que o necessário para evitar a intensificação dos eventos climáticos extremos. Por isso, Estados Unidos e União Europeia comprometem-se a reduzir pela metade suas emissões nos próximos dez anos. E, claro, não querem fazer isso paralisando a vida econômica.
  Cúpula de Líderes sobre o Clima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caminho, então, é duplo: em primeiro lugar, enfrentar interesses poderosos que ajudam a perenizar nossa dependência dos combustíveis fósseis. O mais importante, porém, é que essas metas só serão alcançadas caso melhorem muito as tecnologias ligadas às energias renováveis modernas, e sua armazenagem, para contrabalançar a intermitência da solar e da eólica.
Nos EUA serão introduzidos 50 milhões de automóveis elétricos e 3 milhões de pontos de abastecimento dos veículos com energia elétrica até 2030. A siderurgia, a produção de cimento e outros setores altamente dependentes de emissões terão que ser transformados, e muito rapidamente. A agropecuária também terá que emitir muito menos que hoje.
São transformações que vão exigir investimentos altíssimos, mudanças de hábitos, novos padrões de produção e de consumo. E tudo isso só será possível se a ciência avançar e abrir caminho a tecnologias que tornem viáveis esses novos padrões. Em outras palavras, o que os especialistas chamam de “​descarbonização profunda” (que terá de ocorrer nos próximos dez anos) atinge diretamente a vida cotidiana dos cidadãos e a oferta de bens e serviços. Tudo isso supõe pesquisa de ponta.
  Brasil em chamas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nós? O dado mais importante para a reunião climática, convocada pelo presidente Joe Biden, é que, entre os dez maiores emissores globais, o Brasil é hoje o único (junto com a Indonésia) em que quase metade das emissões de gases de efeito estufa vem do desmatamento. Ora, zerar o desmatamento não depende de ciência e tecnologia, não exige novos hábitos —nem de produção nem de consumo.
Se você é o cidadão que caiu em sono profundo e acordou num mundo de desmatamento zero, sua comida não ficará mais cara, seus hábitos de consumo não serão modificados nem serão necessárias transformações estruturais na vida econômica e social de seu país. Haverá, é verdade, alguma redução na renda gerada pelo desmatamento, vinculada frequentemente a trabalho escravo e à menor compra de equipamentos para a ocupação de áreas públicas, invasão de terras indígenas e para a mineração ilegal.
Hoje, se o desmatamento cresce e se o governo federal tenta fazer crer ao mundo que zerar a destruição é tão difícil quanto descarbonizar a matriz dos transportes e da energia, isso se deve a uma razão: a retórica e a prática do Planalto e da Esplanada dos Ministérios tentam legitimar uma espécie de liberalismo miliciano em que atividades sabidamente criminosas e destrutivas buscam aparecer como se fossem a expressão máxima das virtudes do empreendedorismo.
  Na 'terra de Mourão', garimpo ilegal age sob vista grossa do Exército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essa gente, que depende politicamente da apologia ao crime e da tentativa de sua legalização, que vai agora alegremente a Washington de pires na mão. E voltarão de mãos abanando, dizendo, ferozes, que os outros fazem pouco para combater a crise climática.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</si>
  <si>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https://www1.folha.uol.com.br/poder/2021/04/cortes-de-doria-alimentam-oposicao-atingem-vitrines-eleitorais-e-sao-questionados.shtml</t>
  </si>
  <si>
    <t xml:space="preserve">
    Cortes de Doria alimentam oposição, atingem vitrines eleitorais e são questionados
  </t>
  </si>
  <si>
    <t xml:space="preserve">
                    Mirando o Palácio do Planalto em 2022, o governador João Doria (PSDB) acabou deteriorando sua viabilidade eleitoral com cortes em São Paulo que alimentaram a oposição em diversos setores da economia e ainda atingiram programas que serão vitrine em campanha.
No contexto da pandemia da Covid-19, Doria reduziu gastos em 2020 e aprovou na Assembleia Legislativa um pacote de ajuste fiscal que afetou o Orçamento de 2021 e, na prática, aumentou o ICMS de produtos.
As medidas impactaram setores como saúde, cultura, pesquisa e agropecuária. O governador acabou recuando em parte.
Doria também chegou a reduzir significativamente a verba prevista para programas que ele anunciou como prioritários, como estradas vicinais, Baeps (Batalhões de Ações Especiais da PM), delegacias da mulher, despoluição do rio Pinheiros e combate a enchentes.
  Agricultores fazem tratoraço até a Assembleia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cortes foram justificados pelo secretário de Projetos, Orçamento e Gestão, Mauro Ricardo, em meados do ano passado, para evitar um rombo estimado de R$ 10,4 bilhões no caixa do estado em 2021.
Ao fim de 2020, com ajuda de recursos da União, o estado registrou saldo positivo de R$ 7,7 bilhões. Contrariando previsões de queda de arrecadação, as receitas superaram as despesas (que foram reduzidas) mesmo no cenário da crise econômica agravada pela pandemia. O crescimento do PIB paulista no ano foi de 0,4% —o do país caiu 4,1%. 
O resultado levantou questionamentos, na oposição a Doria e entre os setores afetados, sobre a necessidade dos cortes. Aliados do governador afirmam que o aperto foi inevitável e que dinheiro em caixa não significa falta de dificuldade financeira.
Segundo eles, sem o ajuste fiscal, São Paulo iria atrasar salários do funcionalismo, como já ocorreu em estados vizinhos. Tucanos apontam ainda que o momento para remédios amargos é agora, a mais de um ano da eleição de 2022.
A celeuma em torno das contas públicas começou com o projeto de lei 529, proposto pelo governo e que enfrentou obstáculos na Assembleia, até finalmente ser aprovado por 48 a 37 em outubro passado. A oposição ao texto reuniu adversários políticos como PT, PSL e Novo.
O ajuste fiscal teve dois efeitos. O mais ruidoso foi aumentar o ICMS, retirando benefícios fiscais para uma série de produtos, como insumos agrícolas, alimentos, medicamentos genéricos, produtos hospitalares e revenda de automóveis.
Houve protesto de produtores rurais com tratoraço em cidades do interior e manifestação na Ceagesp, reduto de apoiadores do presidente Jair Bolsonaro, hoje adversário de Doria.
      Palanque Bandeirante
          Série de reportagens apresenta balanços e desafios a João Doria, de olho em 2022 e na reta final no Governo SP
                                          Em busca de vitrines além da vacina, Doria destrava obras, mas descumpre promessas
                                          De olho em 2022, Doria agora troca segurança e 'BolsoDoria' por saúde e campanha anti-Bolsonaro
                                          Postura antipolítica e exagero de marketing criam ruídos e são entrave para alianças eleitorais de Doria
                                          Tema de disputa com Bolsonaro, privatizações e extinções ficam aquém do previsto por Doria
                                          Cortes de Doria alimentam oposição, atingem vitrines eleitorais e são questionados
A avaliação de tucanos experientes é a de que Doria errou ao afetar o setor agrário, que forma sua base eleitoral, e ao gerar aumento de preço de alimentos durante a pandemia, demonstrando insensibilidade social.
Ainda no pacote de tributos, a lei restringiu a isenção de IPVA voltada a pessoas deficientes, o que gerou uma crise entre Doria e a senadora Mara Gabrilli (PSDB-SP), defensora do benefício.
O tucano acabou recuando em relação a hortifrutigranjeiros, genéricos e insumos agrícolas. Mas o desgaste de popularidade, minimizado por aliados de Doria e salientado em outras alas do PSDB, foi preocupante para alguém que almeja ser candidato à Presidência da República em 2022.
Na classe política, as medidas foram contestadas pela esquerda e por liberais, como deputados do Novo.
A Fiesp divulgou nota dura. “É dramático que o governo tente impor um plano desses em plena pandemia”, afirma o texto, ressaltando que viver e produzir em São Paulo ficará mais caro.
Diversas entidades processaram o governo na Justiça —por exemplo Abimo (associação da indústria de artigos e equipamentos médicos e odontológicos), Anahp (hospitais privados), Sindusfarma (indústria farmacêutica) e SindHosp (Sindicato dos Hospitais, Clínicas e Laboratórios do Estado de São Paulo).
Aliados de Doria minimizam o desgaste. Afirmam que o tucano soube recuar e que a população irá reconhecer que as medidas abriram espaço para outras entregas e ações do governo.
A lei aprovada na Assembleia dá espaço para que a caneta de Doria amplie e reduza benefícios fiscais, agravando a falta de transparência já questionada pelo TCE (Tribunal de Contas do Estado).
Em 2019, o Ministério Público de Contas chegou a recomendar a desaprovação das contas do tucano por essa razão. Nos anos anteriores, a perda estimada com isenções de ICMS e IPVA era de cerca de R$ 17 bilhões, mas alcançou R$ 24,3 bilhões em 2019, segundo o MPC.
  Agricultores fazem 'tratroraço' contra o ICMS em Holambra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ajuste fiscal só foi aprovado na Assembleia após perder pontos polêmicos, como o que autorizava gastar sobras orçamentarias das universidades e da Fapesp. Além disso, das 10 empresas e entidades estatais que seriam extintas no pacote, quatro foram poupadas.
O segundo efeito do ajuste fiscal é consequência dessa desidratação do projeto, que frustrou os planos do governo no Orçamento de 2021 e provocou um corte de R$ 2,3 bilhões nas receitas estimadas para este ano, que somam agora R$ 275 bilhões.
Por meio de decreto, o governo Doria detalhou quais programas teriam sua verba prevista reduzida. Os que mais sofreram perderam cerca de 45% do que estava estimado, segundo apontou o deputado estadual Paulo Fiorilo (PT).
Nessa lista estão projetos usados por Doria como vitrine eleitoral, como o Novo Rio Pinheiros, a implantação de Baeps e Deics (Departamento Estadual de Investigações Criminais), a implementação do programa estadual de resíduos sólidos, o programa Prospera e o programa de estradas vicinais.
Também perderam quase metade do Orçamento projetado para 2021 ações de incentivo à infraestrutura esportiva, unidades móveis do Bom Prato e aparelhos para as polícias.
Os cortes deixaram mais distantes o cumprimento de metas de campanha. A promessa de Doria em 2018 era criar 40 delegacias da mulher 24 horas —cinco foram entregues e a verba foi reduzida em 45%.
Em resposta à Folha, o governo Doria informou que irá recompor o Orçamento de áreas estratégicas até maio e mencionou que já houve suplementação de recursos para o Novo Rio Pinheiros (R$ 10 milhões), incentivo ao esporte (R$ 60 milhões), novas aeronaves para segurança pública (R$ 120 milhões).
O governo afirma ainda que a meta de delegacias será cumprida, que o programa de vicinais terá financiamento de R$ 242 milhões do BID (Banco Interamericano de Desenvolvimento) e que o programa Prospera foi incorporado ao Bolsa do Povo, que tramita na Assembleia e terá R$ 1 bilhão de verba.
A Fapesp escapou de cortes por pouco. O Orçamento de 2021 previa corte de R$ 454 milhões, mas o recurso foi mantido após protestos de pesquisadores e cientistas. O episódio fustigou Doria, que pretende se lançar em 2022 como o anti-Bolsonaro, exaltando ser um apoiador da ciência e da saúde.
Em outra atitude vista politicamente como temerária em meio à pandemia, Doria cortou, no início de janeiro, 12% dos repasses de convênios a Santas Casas, hospitais filantrópicos e outras entidades da saúde.
Em conjunto com o prefeito Bruno Covas (PSDB), também retirou a gratuidade no transporte para pessoas entre 60 e 64 anos. ​
O governo ainda suspendeu dois projetos de incentivo fiscal ao esporte (R$ 50 milhões) e à cultura (R$ 100 milhões), com o compromisso de repor a verba. O secretário da Cultura, Sergio Sá Leitão, afirma que não houve cortes em sua pasta, mas contigenciamento, e que os recursos serão liberados ao longo do ano.
O aperto no Orçamento vem desde 2020, quando as despesas foram estimadas em R$ 269,8 bilhões, mas, com a pandemia, o gasto final foi de R$ 258,5 bilhões.
Secretarias como Saúde, Educação e Segurança tiveram gastos acima do previsto anteriormente, enquanto Turismo, Logística e Transportes, Desenvolvimento Regional e Esportes tiveram queda.
No total, 98% do gasto previsto para obras do Rodoanel e 97% da verba estimada para as estradas vicinais não foram executados —são medidas de impacto eleitoral negativo.
A conclusão do Rodoanel, que virou símbolo de corrupção no PSDB em anos anteriores, será uma promessa não cumprida da gestão Doria, enquanto as vicinais são a aposta do tucano para melhorar sua imagem no interior.
Com o direcionamento do gasto para ações de emergência, mesmo áreas sensíveis para a pandemia tiveram cortes, como reformas e instalações de unidades de saúde (64%) e programas de trabalho, qualificação e empreendedorismo (69%).
  Erosão, rupturas e infiltração em obras do Rodoanel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relação ao Orçamento, há ainda o fato de que, desde que assumiu, Doria mantém a manobra de desviar recursos da educação para o pagamento de aposentados que atuam na área.
Apesar de o novo Fundeb, aprovado em 2020, vetar expressamente a aplicação da verba com inativos, o Orçamento de 2021 ainda prevê essa prática.
Outra medida nesse sentido, que vem de governos tucanos anteriores, é a inclusão de aposentadorias no mínimo constitucional —algo questionado pelo TCE e vetado em decisão do STF (Supremo Tribunal Federal) de 2020.
A Constituição de São Paulo determina gasto de 30% da receita com ações de ensino, mas Doria emprega 25% (o mínimo estabelecido pela Constituição Federal) e completa pouco mais de 5% com o pagamento de inativos. Em 2020, isso significou R$ 9,6 bilhões a menos para educação.
O governo afirma se basear em lei estadual e em modulação de efeitos do TCE para manter as medidas.
Para Fiorilo, deputado que é membro da comissão de finanças da Assembleia de São Paulo, os erros de Doria foram a ausência de diálogo prévio com setores afetados pelos cortes e a falta de foco em ações sociais.
"Infelizmente o governo planejou mal as ações. Prova disso é que teve que recuar pressionado pela sociedade organizada e pela comunidade acadêmica. Fizeram os deputados votarem medidas e duras e agora recuam", afirma.
  Veja quais são os possíveis candidatos à Presidência em 2022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</si>
  <si>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https://www1.folha.uol.com.br/empreendedorsocial/2021/04/o-esg-o-investimento-de-impacto-a-filantropia-e-o-poliglota-organizacional.shtml</t>
  </si>
  <si>
    <t xml:space="preserve">
    O ESG, o investimento de impacto, a filantropia e o poliglota organizacional
  </t>
  </si>
  <si>
    <t xml:space="preserve">
                    Tenho uma amiga que trabalhou nessas últimas décadas na área de sustentabilidade empresarial. Essa área já foi chamada de responsabilidade social, cidadania corporativa, desenvolvimento sustentável, desenvolvimento socioambiental, entre outras.
Ela foi a grandes bancos levando questões ambientais, sociais e de governanças por meio de projetos, estratégias e atuação direta com os produtos e serviços. Outro dia estávamos discutindo se o tal do ESG é algo diferente do que fazíamos ou se era só um novo nome para vender livros, palestras, cursos, enfim, a palavra da moda.
Outra profissional que, há décadas, trabalha no setor financeiro, nesta área, adora colocar nas redes sociais a hashtag #vivipraver. Ela posta muitas reportagens e artigos pessoais na área de sustentabilidade, mostrando o quanto investidores, executivos de bancos, fundos de investimento e acionistas estão declarando sua crença para o ESG. Realmente, vivemos para ver tudo isso.
  Cúpula de investimento de Impacto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Nesse período, estudando e dando aulas para alunos e alunas na ESPM, temos discutido muito tudo isso e me veio uma imagem: a do poliglota organizacional.
Fiz até uma palestra sobre este tema na FestiQuali, falando sobre a importância de empresas terem pessoas que entendam de “financês”, “marketês”, “contabilitês”, “sustentabilitês”, “legalês”, enfim, qualquer “língua” que muitas vezes só o próprio departamento entende, usam deste pequeno poder para mostrar serviço e, muitas vezes, dificultar processos na batalha pelo "budget" sonhado.
Na nossa experiência de sustentabilidade e responsabilidade social, tivemos que entender todas as áreas, pois os indicadores de ESG são exatamente isso: entender, mensurar e ajudar cada área da empresa a trabalhar com as questões ambientais, sociais e de governança.
Nesta salada de línguas, o ESG vem mostrar para o investidor o que a empresa está fazendo, mensurando e impactando além da parte financeira. Vem mostrar outros riscos que a empresa pode mitigar, minimizar ou diminuir nas questões dessa sigla tripla.
Nas empresas que ajudam o investidor a colocar seu dinheiro para render, os consultores de investimentos ensinam os vários termos que levam à sustentabilidade empresarial. Inspirado numa live que assisti esses dias, com duas profissionais de grandes empresas de investimentos, decidi escrever este artigo e explicar a diferença entre estes termos.
O ESG representa as palavras em inglês environmental, social e governance, ou, em português, ambiental, social e governança. Tem gente que acrescenta mais um "e", de econômico ou financeiro neste mix de siglas.
Para o poliglota organizacional seria uma linguagem da área financeira e relações com investidores, focando nas análises de riscos, índices, políticas e processos implementados. Com isso, empresas de investimentos estão criando carteiras, fundos, índices e portfólios em empresas com esta temática para que pessoas físicas e jurídicas invistam seu dinheiro para ter rentabilidade.
Uma das vantagens, ditas por esses especialistas, é que empresas que possuem um verdadeiro ESG têm seus riscos mais controlados e que este modelo será a base para o futuro no Brasil, pois mais da metade dos fundos na Europa já consideram esta temática nas suas carteiras.
O investimento de impacto está sendo visto também como uma oportunidade de aportes, geralmente com alto risco, focado em startups e empresas ditas menos “tradicionais” e que tenham impacto social ou ambiental positivo. Ou seja, o investidor vai escolher uma empresa que, além de dar lucratividade, também resolverá um problema da humanidade ou do planeta.
  Primeiro dia da Expert ESG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Alguns exemplos são empresas de saúde que estão fazendo atendimento a baixo custo, ou empresas de reforma de casas acessíveis, por meio de crédito, para as classes D e E. Tudo isso com modelos de negócios com um potencial de escala enorme. Para a lógica deste mercado, essas empresas também trarão dividendos para os acionistas, com todos os riscos “tradicionais” envolvidos.
E, por último, na nossa tradução de poliglota organizacional, temos a filantropia, que também é conhecida como investimento a fundo perdido, ou seja, o dinheiro investido não retorna financeiramente.
Este modelo pode ser chamado também de doação, que acaba retornando em benefícios sociais e ambientais. As empresas que colocam seus recursos em projetos socioambientas também chamam essa ação de investimento social privado, pois exigirão dos seus investidos o retorno contabilizado —não em dinheiro, mas em benefícios como pessoas educadas, crianças saudáveis, árvores plantadas etc.
Na verdade, todos esses modelos estão buscando um jeito novo de fazer negócios, um modelo que leve em consideração as questões ambientais e sociais, mas sempre econômico e de governança, que são a base da empresa mas, principalmente, tentando resolver problemas da sociedade e do planeta.
Neste caso do ESG, o investidor está entendendo que o dinheiro que ele coloca em uma empresa pode piorar, ou tentar melhorar, o que temos hoje na sociedade e no planeta.
Não adianta só comprar produtos e serviços com impacto socioambiental como consumidor, mas também incentivar e investir em empresas que estão verdadeiramente preocupadas, e melhorando as suas políticas, processos e atividades para o impacto positivo.
                  </t>
  </si>
  <si>
    <t>https://www1.folha.uol.com.br/poder/2021/04/instituto-de-general-villas-boas-tem-convenios-com-governo-e-verba-federal.shtml</t>
  </si>
  <si>
    <t xml:space="preserve">
    Instituto de general Villas Bôas tem convênios com governo e verba federal
  </t>
  </si>
  <si>
    <t xml:space="preserve">
                    Prestes a completar um ano e meio, o instituto criado pelo general Eduardo Villas Bôas, ex-comandante do Exército, mantém relações próximas com o governo federal, apesar de ser formalmente independente.
Muito respeitado na caserna, o general de 69 anos, que chefiou a Força de 2015 a 2019, cultiva ligação estreita com o presidente Jair Bolsonaro. No começo do governo, chegou a ser nomeado para o Gabinete de Segurança Institucional da Presidência.
Mas a maior prova de proximidade entre os dois veio na posse do então ministro da Defesa, Fernando Azevedo e Silva, em janeiro de 2019, quando o presidente fez um elogio enigmático ao militar: “General Villas Bôas, o que já conversamos ficará entre nós. O senhor é um dos responsáveis por eu estar aqui".
A frase foi interpretada como referência a um tuíte do general na véspera do julgamento de habeas corpus impetrado pelo ex-presidente Luiz Inácio Lula da Silva junto ao Supremo Tribunal Federal, em abril de 2018, em que o petista tentava evitar sua prisão.
Na ocasião, Villas Bôas disse que o Exército estava “atento às suas missões institucionais” e que repudiava a impunidade. A mensagem foi lida como uma forma de pressão sobre a corte, que negou o pleito de Lula.
      O presidente Jair Bolsonaro participa da solenidade de passagem de Comando do Exército do general Villas Bôas ao general Edson Pujol, em 2019
             - Valter Campanato - 11.jan.2019/Agência Brasil
Ao deixar o cargo de comandante do Exército, o general afirmou que gostaria de perpetuar seu legado. Uma das maneiras encontradas foi a criação do Instituto General Villas Bôas (IGVB), em dezembro de 2019, com sede em Brasília.
Desde então, o IGVB tem se dedicado a acordos com órgãos ligados ao governo federal que envolvem apoio institucional e, em ao menos um caso, financiamento.
Um dos parceiros é a Fundação Habitacional do Exército, entidade que financia a compra de imóveis por militares e doou R$ 60 mil ao instituto.
Segundo a assessoria da fundação, o repasse foi feito em setembro de 2020 para projetos sem especificação. Ou seja, é um patrocínio para ser usado livremente pelo IGVB.
A princípio, é uma contribuição única, que poderá ou não ser repetida. O instituto, segundo a fundação, foi quem pediu o apoio. “A FHE concedeu o patrocínio em função do caráter social do IGVB”, disse, em nota.
O instituto também tem convênios com ao menos quatro órgãos federais: Ministério da Educação, Secretaria Especial da Cultura, Instituto Brasileiro de Informação em Ciência e Tecnologia (Ibict) e Ministério da Ciência e Tecnologia.
Um dos mais ambiciosos é com o MEC, para o lançamento de uma série de cem livros chamada “Coleção Pensadores do Brasil”.
A parceria foi formalizada em dezembro do ano passado, numa cerimônia em Brasília com as presenças do vice-presidente Hamilton Mourão e do ministro Milton Ribeiro. Villas Bôas participou por vídeo.
Segundo anunciou o ministério em seu site, a ideia é “a reedição, por meio impresso e digital, de cem títulos de obras literárias de intelectuais e pensadores que influenciaram na formação da identidade nacional, em comemoração ao bicentenário da Independência do Brasil”.
Entre os primeiros livros editados estão “Geopolítica e poder”, do general Golbery do Couto Silva, figura de destaque da fase final da ditadura militar, além de um título que fala sobre “a Amazônia e a cobiça internacional”.
Procurado, o MEC afirmou que, apesar de já ter anunciando a cooperação em seu site, ainda não há nada assinado para viabilização do projeto.
  Este é o general Eduardo Dias da Costa Villas Bôas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o acordo com o Ministério da Ciência e Tecnologia foi assinado em outubro de 2020, com presenças do titular da área, Marcos Pontes, e da ministra Damares Alves (Direitos Humanos).
O foco é o desenvolvimento de projetos de tecnologia assistiva, com a participação do IGVB. Na ocasião foi lançado um edital no valor de R$ 40 milhões para financiar iniciativas na área. Segundo o ministério, não há repasse de recursos diretamente ao instituto.
Villas Bôas sofre de ELA (Esclerose Lateral Amiotrófica), doença generativa que aos poucos compromete a mobilidade, e faz uso destas tecnologias para ajudar na sua locomoção e comunicação.
Há ainda no cardápio da entidade o projeto Moda Connect, que envolve parcerias com a Secretaria Especial da Cultura e o Instituto Brasileiro de Informação em Ciência e Tecnologia.
O projeto, lançado em dezembro de 2020 e com duração de dois anos, busca capacitar jovens de até 24 anos em situação de vulnerabilidade social, a maioria com deficiência motora, para funções ligadas ao universo da moda, como as de costureiro, bordadeiro e designer.
O projeto conta com financiamento da Organização de Estados Ibero-americanos para a Educação, a Ciência e a Cultura (OEI), no valor de R$ 98.707,95.
Procurado, o IBICT diz que participa da iniciativa dando apoio técnico em decorrência de trabalhos anteriores nas áreas de robótica e tecnologia assistiva.
Já a Secretaria da Cultura afirmou apenas que oferece “apoio institucional”, por meio do seu Departamento de Empreendedorismo Cultural, sem dar mais detalhes sobre o que isso significaria na prática.
Os dois órgãos governamentais afirmaram que não há repasse de recursos para o IGVB.
  Novos comandantes das Forças Armadas escolhidos por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setor privado, há duas parcerias. Uma é com a CNI (Confederação Nacional da Indústria), que hospeda sem custo o IGVB em uma sala de prédio de sua propriedade em Brasília.
A entidade, que recebe recursos públicos oriundos do imposto sindical, também patrocina o instituto de forma direta. Segundo nota enviada à Folha, o apoio se dá para os projetos na área de tecnologia assistiva para portadores de doenças raras.
A CNI diz ainda que o patrocínio, cujo valor não revelou, é um reconhecimento pelo fato de o general ter participado da formação do Conselho da Indústria da Defesa e Segurança (Condefesa).
O instituto tem também apoio da agência de comunicação FSB, que participou da criação da identidade visual e do planejamento de comunicação para o lançamento da entidade.
Segundo a FSB, uma das maiores agências do país, foi uma atividade pro bono, para apoiar causas sociais defendidas pelo IGVB. “Atualmente, nossa atuação se limita à produção de conteúdo gráfico, como cards para redes sociais A parceria não envolve qualquer tipo de aporte financeiro ou de alocação de pessoal”, afirma.
Em seu site, o IGVB reforça que é uma entidade sem fins lucrativos, que sobrevive de doações de colaboradores.
Sua missão, conforme apregoa, é atuar nas áreas do “desenvolvimento econômico e social, cultura, segurança e defesa do Brasil, para o progresso e a qualidade de vida do cidadão”.
Até o ano passado, o IGVB era presidido pelo general Marco Aurelio Costa Vieira. Atualmente, está sob o comando formal de Maria Aparecida Villas Bôas, esposa do ex-comandante do Exército. A Folha enviou perguntas a ela, que não quis se manifestar.
  Demitidos no governo Jair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</si>
  <si>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https://www1.folha.uol.com.br/mpme/2021/04/sem-escolha-refugiados-recorrem-a-empreendedorismo-e-resgatam-raizes.shtml</t>
  </si>
  <si>
    <t xml:space="preserve">
    Sem escolha, refugiados recorrem a empreendedorismo e resgatam raízes
  </t>
  </si>
  <si>
    <t xml:space="preserve">
                    A pandemia agravou a situação já delicada de muitos refugiados e imigrantes que, sem inserção no mercado de trabalho formal, encontram no empreendedorismo uma das únicas formas de se sustentar por aqui.
Vindos de países diversos, eles apostam no resgate das suas raízes para criar produtos atrativos aos brasileiros.
Anas Obaid, 32, trabalhava como jornalista em um canal de televisão estatal na Síria quando eclodiu a guerra civil, em 2011. Após ser raptado durante 11 dias por grupos religiosos contrários ao governo, ele decidiu sair do país.
Sem documentos, Anas entrou no Líbano em 2015 —e permaneceu lá por três anos, até começar a viver episódios de xenofobia. “Fui a todas as embaixadas de países com discurso pró-direitos humanos em Beirute e consegui um passaporte brasileiro.”
Chegando ao Brasil, em 2018, sem falar português, Anas trabalhou como lavador de pratos em um restaurante árabe durante oito meses, com salário de R$ 800.
Aqui, ele conservou alguns hábitos da sua terra: preparava seus próprios perfumes —e era elogiado por amigos e conhecidos. “Na Síria é comum fazer um perfume no barbeiro, ao cortar o cabelo”, conta.
  Refugiados recorrem a empreendedorismo cultural para se manter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feedback deu confiança para que ele tentasse produzir, em pequena escala, aromas personalizados. A iniciativa chamou atenção, e Anas foi convidado por instituições para participar de eventos culturais, nos quais vendia as fragrâncias.
Uma delas, inspirada em sua terra, é feita de limão, orquídeas, lírios e base de almíscar —o vidro com 50 ml custa R$ 50 e o com 120 ml, R$ 100.
Com a paralisação dos eventos, Anas passou a vender por WhatsApp. Nesse período, sua renda caiu drasticamente, mas ainda assim é maior que a do seu primeiro emprego.
A venezuelana Rosalva Cardona, 38, também apostou nas vendas por WhatsApp para manter seu negócio, a Arepas Picatta Sp. Ela, que chegou ao Brasil com o marido e o filho em 2015, prepara pratos típicos na cozinha de casa, na zona oeste de São Paulo.
Entre as opções, que são congeladas, há arepas, feitas com milho branco e amarelo (R$ 28), empanadas de milho (R$ 36) e tequeños (“dedinhos” de queijo, por R$ 25)
Assim como Anas, Rosalva não trabalha na área em que se formou na Venezuela. Lá, ela atuou por nove anos como engenheira elétrica em uma estatal. O marido, que toca a cozinha, é administrador.
O fluxo de imigrantes e refugiados venezuelanos para o Brasil foi um dos fatores que fez com que a Acnur (agência da ONU para refugiados) desenvolvesse iniciativas específicas para capacitar essa população no empreendedorismo e conectá-la ao setor privado. Assim nasceu a plataforma Refugiados Empreendedores, em fevereiro.
      Na pandemia, Rosalva apostou na venda online de produto congelados, que ela e o marido preparam em casa. Na foto, em sentido horário começando de cima, arepas, tequeños ("dedinhos" de queijo) e as empanadas venezuelanas
             - Divulgação
Segundo Paulo Sérgio Almeida, oficial da Acnur no Brasil, a iniciativa serve como vitrine para os negócios dos refugiados, tanto para possíveis clientes quanto apoiadores.
Dos 57 empreendedores cadastrados —de nove nacionalidades e espalhados em dez cidades—, 55% são mulheres.
O apoio de instituições é importante para o sucesso de negócios de refugiados e imigrantes. O Sebrae também atua com esse público, entrando em contato com ONGs especializadas em migração para oferecer as capacitações.
Segundo Larissa Moreira, gerente de negócios do Sebrae-SP, a ideia é oferecer suporte para que os empreendedores sejam independentes. Ela afirma que o principal obstáculo, além do idioma, é a burocracia.
“Ao chegar ao país, eles precisam de um RNE (Registro Nacional de Estrangeiro). Para abrir a MEI, por exemplo, o RNE precisa ser permanente.”
    As pessoas percebem que refugiados buscam se sustentar no Brasil de maneiras que, inclusive, beneficiam os brasileiros. Eles geram renda, consomem, pagam impostos
                Paulo Sérgio Almeida
                        Oficial da Acnur no Brasil
A abertura do CNPJ foi um entrave para a colombiana Liliana Pataquiva, 42. Ela, que começou a empreender com uma food bike de arepas, abriu um CNPJ de restaurante, embora trabalhasse com eventos. Na hora de emitir as notas fiscais, encontrou dificuldades.
Natural de Bogotá, ela fugiu para o Brasil em 2014 após ter suas lojas destruídas por grupos criminosos locais que exigiam propinas dos comerciantes. “Saímos apenas com a roupa do corpo”, lembra.
Ela veio sozinha e começou a trabalhar como garçonete. Dois meses depois, o marido e o filho se juntaram a ela.
Com o tempo, a food bike virou um food truck. “Inventamos um prato parecido com o PF brasileiro, só que colombiano. Custa R$ 25 e tem arroz, feijão-vermelho, banana-da-terra, batata rústica.”
Em 2020, Liliana abriu um ponto físico para seu restaurante, o Urbanika, na Vila Mariana, zona sul de São Paulo. Até agora, ela tem conseguido se manter com delivery.
Para se estabelecer, Liliana contou com apoio da Igreja Nossa Senhora da Paz, na região do Glicério, onde foi instruída a pedir a documentação como imigrante, não refugiada. “Naquela época, o documento para refugiado levava muitos anos”, conta.
      Liliana, imigrante colombiana, teve dificuldade para emplacar as arepas, tortilha de milho recheada típica do país, quando começou a vender, em 2016. Hoje, ela optou por adaptar conhecidos brasileiros, como o prato feito, ao tempero colombiano
             - Divulgação
Quando decidiu empreender, ela pesquisou instituições que auxiliassem nesse processo. Uma delas é a ONG Migraflix, fundada pelo argentino Jonathan Berezovsky em 2015.
Além de oferecer cursos de capacitação em empreendedorismo, a plataforma conecta os refugiados com o mercado. Eles já fizeram parcerias com a UberEats e o Airbnb, vendendo comidas típicas e experiências de workshops ministrados por imigrantes.
No bairro do Bom Retiro, na região central de São Paulo, imigrantes bolivianas encontraram na formação de uma cooperativa uma forma de sobreviver à crise.
Por meio de iniciativa da Casa do Povo, um espaço cultural do bairro, as costureiras puderam se cadastrar no auxílio emergencial e retirar cestas básicas. Ainda em 2020, os voluntários da casa ofereceram oficinas sobre a organização de cooperativas e empreendedorismo.
“Não é fácil empreender sem instituições sólidas e engajadas”, diz Pablo Ferraro, designer de moda argentino e coordenador do projeto.
Além de conectar as empreendedoras a clientes, o grupo tem apostado na confecção própria e em parceria com instituições culturais. Agora, estão em um projeto de financiamento do British Council, em parceria com uma ONG paquistanesa de bordadeiras.
“O trabalho em comunidade é essencial para o sucesso.”
                  </t>
  </si>
  <si>
    <t>https://www1.folha.uol.com.br/cotidiano/2021/04/tcc-da-uerj-sobre-funk-e-empoderamento-feminino-vira-alvo-de-bolsonaristas.shtml</t>
  </si>
  <si>
    <t xml:space="preserve">
    TCC da Uerj sobre funk e empoderamento feminino vira alvo de bolsonaristas
  </t>
  </si>
  <si>
    <t xml:space="preserve">
                    "Cai de boca no meu bucetão." Os versos cantados pela funkeira Mc Rebecca intitulam o TCC de Tamiris Coutinho, 30, que fez uma "análise do funk como potência do empoderamento feminino" para se formar relações públicas na Uerj (Universidade do Estado do Rio de Janeiro).
Ela recebeu nota dez da banca julgadora e nesta semana disponibilizou o trabalho de 66 páginas em suas redes sociais. Não demorou para virar alvo de bolsonaristas, que usaram a pesquisa para criticar as universidades públicas brasileiras.
      Slide de apresentação do TCC "Cai de boca no meu bucetão", apresentado na Uerj por Tamiris Coutinho
             - Reprodução
Entre os críticos, estão o filho do presidente Jair Bolsonaro e deputado federal, Eduardo Bolsonaro (PSL-SP), o presidente da Fundação Palmares, Sergio Carmago, e o guru bolsonarista Olavo de Carvalho.
Para Tamiris, a música escrita por Ludmilla e lançada em 2018 é um "hino da libertação sexual da mulher" e os trechos fomentam também o papel da liderança feminina, a sororidade, a presença da mulher no mercado de trabalho e o empreendedorismo.
Já para o presidente da Fundação Palmares, as letras do funk "reduzem mulheres a cadelas submissas". "Mas para a estudante de humanas da Uerj isso é positivo (empoderamento). E bancada por dinheiro público, produz TCC que legitima a putaria e o crime", escreveu, em rede social.
Ainda segundo Sergio Camargo, tudo que o funk tem a oferecer é "degradação moral, intelectual e comportamental", afirmou em rede social. "Isso explica o grande interesse dos acadêmicos marxistas em legitimá-lo como 'expressão cultural'".
Olavo de Carvalho compartilhou a postagem de Tamiris e escreveu: "Em homenagem a este brilhante trabalho universitário, publicarei em breve a minha tese acadêmica: cai de cu no meu pintão".
Nos comentários, pessoas usaram o trabalho para criticar as instituições de ensino públicas. "Olha o nível dos trabalhos acadêmicos hoje", comentou um perfil. "É o estabelecimento do comunismo nas universidades brasileiras", disse outro.
"É a esquerda em universidades comandadas pelo PSOL", afirmou o terceiro. "Quanto foi gasto para essa criatura fazer tal TCC? Retrato do ensino superior no Brasil", disse mais um.
O blog bolsonarista Senso Incomum, que é seguido no Twitter pelo presidente e por seus filhos Flávio, Eduardo e Carlos Bolsonaro, publicou um texto em que relaciona o trabalho de Tamiris com a disseminação de “ideias frankfurtianas”.
“O esquerdismo radical preparado pela Escola de Frankfurt no século passado vem dando, neste século, frutos mais do que esperados. Se até meados dos anos 2000 ainda havia algum pudor em se elevar os instintos mais rasteiros, 2021 nos prova que esse embaraço se desfez”, diz a publicação.
A cantora Mc Rebecca, ao contrário, elogiou: "Olha o tema incrível do TCC da Tamiris. Fiquei muito feliz quando eu vi". O hit também já foi single de paródia eleitoral com "Vota 13 nessa eleição".
  Imagens da cantora Mc Rebecca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Nas mensagens privadas, no entanto, os ataques foram ainda mais agressivos, conta Tamiris. "Disseram que eu sou uma vergonha pras mulheres, um lixo humano, que eu devia me suicidar e vários comentários de cunho sexual, como que 'queriam cair de boca no meu bucetão'", diz.
Mas o objetivo, de debater o assunto, foi atingido. Segundo Tamiris, o TCC é parte de um movimento de aproximar a academia da realidade, do que está acontecendo na sociedade.
"Eu sinto que fiz o que tinha que fazer. [O trabalho] chocou, mas isso reflete justamente a união do preconceito com o funk e o machismo", diz ela.
A ideia de escrever sobre o ritmo surgiu após um evento realizado pela turma da estudante, chamado Liberta, DJ!, que reuniu nomes do funk, como os DJs Marlboro e Iasmin Turbininha na faculdade.
Já a música “Cai de Boca” foi a que direcionou a pesquisa para o recorte de gênero e as letras cantadas por mulheres, a partir dos conceitos de empoderamento feminino, elaborado e discutido por autoras como Nelly Stromquist e Cecília Sardenberg.
"Não recebi nenhuma crítica dos professores. Não é à toa que a Uerj é conhecida como democrática, plural e inclusiva. Nada fazia mais sentido para o título do que a música que foi motivação da pesquisa. Não sabia que as pessoas iam ficar tão chocadas", diz Tamiris, que agora quer escrever um livro e formar um coletivo de pesquisadores do ritmo, chamado Funk no Poder.
Em nota, a Faculdade de Comunicação Social (FCS) da Uerj fez uma defesa da liberdade de expressão e de pesquisa.
"A prática de pesquisa e ensino realizada na FCS se apoia em valores laicos e reflete a diversidade e a pluralidade cultural da sociedade brasileira. Desse modo, repudiamos qualquer iniciativa de cerceamento à liberdade de expressão e de pesquisa que venha a questionar o direito de nossos alunos e professores de refletir sobre os fenômenos culturais de nosso tempo", escreveu a faculdade.
"Prezamos o relevante e corajoso trabalho acadêmico que vem sendo realizado na Uerj e em outras universidades públicas. O corpo docente e discente da FCS se posiciona claramente pela defesa da autonomia universitária e rejeita qualquer atitude de censura ou condenação moral disfarçada de crítica ou ironia", finaliza a nota.
  Universidade do Estado do Rio de Janeiro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</si>
  <si>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https://www1.folha.uol.com.br/empreendedorsocial/2021/04/recuperacao-economica-passa-por-investir-em-mulheres-e-estado-nao-olha-para-elas-diz-finalista-do-premio-empreendedor-social.shtml</t>
  </si>
  <si>
    <t xml:space="preserve">
    'Retomada passa por investir em mulheres e estado não olha para elas', diz finalista do Empreendedor Social
  </t>
  </si>
  <si>
    <t xml:space="preserve">
                    À frente de uma rede de 750 mil empreendedoras brasileiras, a alagoana Ana Fontes criou um projeto modelo de política pública no país. "Heróis Usam Máscaras" gerou renda justa para 6.500 costureiras, distribuiu 12 milhões de máscaras, fortaleceu ONGs e movimentou pequenas economias locais.
Fundadora da Rede e do Instituto Rede Mulher Empreendedora (IRME), Ana representa o Brasil no W20, braço da ONU que trata de igualdade de gênero nas 20 maiores economias. “No mundo inteiro se fala que a recuperação econômica passa por investir em mulheres e nosso estado não está olhando para elas”, diz.
      Ana Fontes, criadora do Instituto Rede Mulher Empreendedora e da iniciativa "Heróis Usam Máscaras", que distribuiu 12 milhões de máscaras na pandemia
             - Renato Stockler
Para além do aspecto econômico, dar autonomia financeira e autoestima contribuem para tirar mulheres de círculos de violência. Por isso, na pandemia, o IRME fechou parceria com o Ministério Público de São Paulo para acolhê-las em seus programas.
A finalista do Prêmio Empreendedor Social do Ano, que vai à votação popular na Escolha do Leitor, conta à Folha sobre sua atuação com mulheres durante a crise da Covid-19. 

Como exatamente o IRME investiu em mulheres na pandemia?
Montamos uma fábrica virtual com 6.500 costureiras. Elas produziram quase 12 milhões de máscaras, que foram doadas para 220 organizações. Cada costureira recebia R$ 2.700 mensais. A gente fala que é uma tecnologia social. Porque além da geração de renda e da doação das máscaras para um público em vulnerabilidade social, geramos renda em toda a cadeia produtiva e movimentamos economias locais.
Como vocês financiaram a "Heróis Usam Máscaras"?
É legal evidenciar isso: três bancos concorrentes, Bradesco, Itaú e Santander, apostaram juntos na missão de produzir 12 milhões de máscaras. Agora estamos buscando outros financiadores para continuar, as máscaras continuam sendo necessárias.
O que ficou de legado deste projeto?
Ficou o entendimento da diferença que faz a mulher ser dona do próprio dinheiro. Quando você compra de uma mulher, você compra de alguém que vai ajudar a mãe, alguém que vai melhorar a escola dos filhos, que vai impactar mais quatro ou cinco pessoas.
Recebi o depoimento da Maria, costureira do Nordeste. Isso me tocou porque também sou de lá. Com uma máscara que ela produziu em mãos, Maria disse: “Essa máscara colocou comida na minha casa, mas também me fez sentir importante, porque o que estou produzindo aqui vai ajudar outra pessoa”. A autoestima que o projeto gerou foi uma percepção que não tínhamos, para além do efeito financeiro.
Que oportunidades as mulheres têm em um momento em que a economia patina?
As mulheres foram mais demitidas e estão com mais dificuldades para voltar ao mercado de trabalho. Se elas tiverem apoio, há possibilidades no ambiente do empreendedorismo, mas empreender não é simples, somos realistas. O governo poderia aproveitar iniciativas como "Heróis Usam Máscaras", que trouxe resultados de geração de renda, como política pública.
Há um equívoco sobre o papel das ONGs. Elas são fundamentais, mas não substituem o papel do estado. Somos vetores, criamos tecnologias sociais, mas sem o estado não dá. Precisamos de políticas públicas.
  Participantes do debate sobre tecnologia e criatividade para impacto social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 políticas públicas faltam para mulheres empreendedoras?
Acesso a crédito diferenciado, pois as mulheres pagam melhor e trazem retorno; programas de acompanhamento e de aceleração de negócios, que existem em volume muito reduzido; e acesso a mercado. Nos Estados Unidos há uma defesa de que grandes corporações comprem de pequenos negócios de mulheres. No mundo inteiro se fala que a recuperação econômica passa por investir em mulheres.
Depois de um ano de pandemia, como está emocionalmente lidando com isso tudo?
Estamos inseguros porque o estado não está olhando para as mulheres. Como representante do Brasil no W20 [plataforma da ONU que trata de igualdade de gênero e empoderamento feminino nas 20 maiores economias do mundo], fico perplexa em ver nosso país em direção totalmente oposta ao que sempre foi –colaborativo, neutro e com posições progressistas em temas como gênero e diversidade. O país tem adotado posições retrógradas nos fóruns temáticos.
Como é o projeto de combate à violência doméstica do Instituto?
Ter autonomia financeira é fundamental para tirar mulheres de círculos de violência. Ano passado fechamos um termo de acordo com o Ministério Público de São Paulo para atender mulheres que passam por violência. A partir do final de abril, elas serão convidadas a integrar o programa "Ela Pode", que tem foco na recuperação da autoestima. Serão inseridas nas oficinas e terão contato com outras mulheres.
O número de denúncias cresceu 30% e os promotores estão com muito trabalho. A pandemia não acentuou a violência, mas criou ambiente. A violência tem ingredientes como dependência emocional e financeira. Quando a mulher recupera a autoestima, a chance de ela voltar para ciclo de violência diminui.
Não atuamos na raiz do problema, pois não é nossa essência, mas trabalhamos para evitar o retorno a este ciclo.
Como o Instituto pretende usar as doações conquistadas na plataforma da Escolha do Leitor [neste ano, a enquete se torna maneira de contribuir com as dez iniciativas que mitigaram os efeitos da pandemia em 2020]?
Neste momento agudo, no mais emergencial: comprando cestas básicas para doar às mulheres da rede. Não dá para fazer programa de geração de renda se não há comida na mesa.
ANA LUCIA PEDRO FONTES, 54
Especialista em empreendedorismo feminino, é professora do Insper, delegada brasileira no W20/G20 e considerada uma das mulheres mais poderosas do Brasil pela Forbes. Migrou para São Paulo para fugir da seca e atuou por 18 anos na indústria automotiva.
Criou a maior plataforma de apoio ao empreendedorismo feminino no país, e o Instituto Rede Mulher Empreendedora, braço social que apoia aquelas mais vulneráveis na conquista de independência financeira.​
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</si>
  <si>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https://www1.folha.uol.com.br/empreendedorsocial/2021/04/movimento-propoe-dialogo-apos-grito-de-alerta-de-mais-de-250-organizacoes-sociais.shtml</t>
  </si>
  <si>
    <t xml:space="preserve">
    Movimento propõe diálogo após grito de alerta de mais de 250 organizações sociais
  </t>
  </si>
  <si>
    <t xml:space="preserve">
                    Um grito de alerta e um chamado à ação. Foi com essa dupla missão que começou a ser gestado o manifesto “Precisamos de Ajuda”, por meio do qual mais de 250 organizações da sociedade civil já se manifestaram frente ao colapso sanitário, ao aumento da fome e à escalada no número de mortes por Covid-19 no Brasil.
A carta aberta, publicada neste domingo (11) na Folha, é fruto da articulação de empreendedores sociais para chamar atenção sobre o papel fundamental da sociedade civil organizada para o país e, em especial, neste momento crítico da pandemia.
“Não fossem associações de bairros, centrais de favelas, instituições filantrópicas, movimentos indígenas e articulações empresariais, dentre tantas iniciativas solidárias no combate à Covid-19, estaríamos muito piores”, diz o documento assinado por líderes de entidades que representam uma multiplicidade de atuações na linha de frente no enfrentamento à crise.
      Os empreendedores sociais das redes Folha e Schwab em evento pré-Fórum Econômico Mundial no Teatro Folha, em São Paulo
             - Eduardo Anizelli / Folhapress
Puxado por líderes da Rede Folha de Empreendedores Socioambientais, como os irmãos Eugenio e Caetano Scannavino (Saúde &amp; Alegria); Fábio Bibancos (Turma do Bem); Alice Freitas (Rede Asta); Ivaneide Bandeira Cardozo, (Associação de Defesa Etnoambiental Kanindé); Maria Teresa Leal (Coopa-Roca); e David Hertz (Gastromotiva); o movimento contou com adesões que vão do Instituto Ethos, com mais de 500 empresas associadas para aprimorar práticas sustentáveis, ao Movimento dos Sem-Terra (MST).
Subscrevem o documento também universidades, ONGs pequenas, como Associação Jenipapense de Assistência à Infância, do Vale do Jequitinhonha (MG), e grandes entidades que são referência no terceiro setor, como SOS Mata Atlântica, além das fundações Avina e Tide Setúbal, passando pelo Instituto Ronald McDonald.
“O manifesto foi uma prova viva de nossa potência e capacidade de articulação e foi além das organizações da Rede Folha”, ressalta Erika Foureaux, do Instituto Noisinho da Silva, uma das porta-vozes do movimento.
A carta é assinada por representantes de outras redes de empreendedorismo social, como Schwab e Ashoka, além de 46 integrantes da Rede Folha, composta por 112 líderes de ONGs e negócios de impacto social, entre finalistas e vencedores do Prêmio Empreendedor Social.
  Líderes da Rede Folha de Empreendedores Socioambientais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Membros de comunidades como Young Global Leaders, ligada ao Fórum Econômico Mundial, também subscrevem o manifesto, entre eles Ilona Szabó, colunista da Folha e fundadora do Instituto Igarapé, e Leandro Machado, um dos sócios da Cause.
“São representantes de vários campos de atuação, o que mostra a diversidade de atores neste campo social”, ressalta Fernando Assad, do Vivenda, um dos líderes da articulação na Rede Folha.
“A premissa do movimento é o diálogo. Temos nomes que frequentam o Fórum Econômico Mundial e o Fórum Social Mundial. É o contrário da polarização vigente, ao congregar ONGs, empresas e negócios de impacto de diferentes áreas e territórios.”
Ao fazer um balanço do movimento, Assad destaca que neste momento em que o Brasil é visto como grande ameaça biológica mundial e questionado por ataques à democracia e ao ambiente, o objetivo do manifesto foi demonstrar que existe também uma antítese.
“Apesar dessa imagem internacional, mostramos ao mundo que aqui existe um ponto luminoso, representado pelo campo do empreendedorismo social, com uma série de inovações e ações ligadas à saúde, democracia, ambiente, direitos humanos", diz.
  Membros da Rede Folha compõem a lista das 100 melhores ONGs do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ideia é fazer o manifesto ganhar espaços no exterior. O documento foi traduzido para o inglês, o francês e o espanhol. Pode ser acessado na página precisamosdeajuda.org, onde novas adesões continuam a ser coletadas.
Como representantes de parcela do campo social no Brasil, os integrantes da Rede Folha estão construindo novos passos pós-manifesto. “A premissa é a colaboração e colocar a mão na massa”, explica Assad.
“Estamos no processo de explorar formas de atuação mais estruturadas e coletivas, em rede e entre redes.” Assad cita como exemplos a colaboração com o movimento Unidos pela Vacina, capitaneado por Luiza Helena Trajano, e com o movimento Catalyst 2030 Brasil, recém-lançando com o objetivo de catalisar forças para acelerar a implantação dos ODSs no país.
Erika também destaca a importância de os empreendedores sociais ganharem voz e visibilidade em meio a uma campanha de criminalização do trabalho de ONGs.
“Precisamos voltar a ocupar o espaço que sempre tivemos aos olhos da população, como celeiro de políticas públicas”, afirma a empreendedora social. “O terceiro setor é pilar importante para assegurar direitos.”​
                  </t>
  </si>
  <si>
    <t>https://estudio.folha.uol.com.br/nelson-wilians/2021/04/e-preciso-dialogar-sobre-a-nova-dinamica-juridica.shtml</t>
  </si>
  <si>
    <t xml:space="preserve">
      É preciso dialogar sobre a nova dinâmica jurídica
    </t>
  </si>
  <si>
    <t xml:space="preserve">
                    Há tempos me convenci de que empresário bem-sucedido é empresário bem assessorado. Isso vale para qualquer setor de atividade, sobretudo para o modelo de negócio da advocacia, que não está mais enlaçado às correntes do tradicionalismo jurídico.
      Nelson Wilians, advogado e empreendedor
             - Bruno van Enck
Recentemente, ao me deparar com a frase do escritor e palestrante Jim Rohn: “As pessoas bem-sucedidas estão dispostas a fazer aquilo que os outros não querem fazer...”, me recordei do início do NWADV, quando começamos a desenhar um modelo de escritório que estivesse em todas as capitais brasileiras com a mesma qualidade na prestação de serviços, de atendimento e com o mesmo visual, como uma grande rede guiada pelos mesmos valores e propósitos.
Sabíamos que não poderíamos obter resultado diferente fazendo a mesma coisa que os outros escritórios.
A questão, porém, não era simplesmente ter a ideia, mas como levá-la para o mundo real, possibilitando às grandes corporações uma opção de atendimento jurídico uniforme em todos os cantos do país, evitando o deslocamento de seus funcionários e reduzindo custos. Foi isso que procuramos desde o início. Guardando as devidas proporções de cada cidade, buscamos essa padronização sem deixar de oferecer um serviço personalizado e, sobretudo, que entendesse as peculiaridades regionais.
Agrupamos, assim, os melhores especialistas de cada área que, além da expertise jurídica, tinham uma visão “fora da caixa”, representavam, sobretudo, aliados para nossa estratégia empresarial.
Ainda que esses conceitos pareçam básicos à luz dos enunciados empresariais modernos, a advocacia ainda está envolta em certa nuvem que a pressupõe como um mundo à parte. Não nos cabe julgar outros procedimentos, mas sermos coerentes com a nossa visão e missão, sem esquecer dos preceitos éticos e do senso de Justiça que norteiam nossa profissão.
Porém, dentro de uma visão pós-darwiniana sempre buscamos evoluir e nos adaptar, com paixão, coragem, resiliência e planejamento. Isso está em nosso DNA, porque sabemos também que é preciso “aprender, desaprender e reaprender”, para não sermos presas do conformismo.
A pandemia, por exemplo, intensificou o uso da tecnologia, e o mercado passou a valorizar um novo profissional jurídico, atribuído de novas funções impulsionadas pelo desenvolvimento de novos negócios.
Dessa forma, torna-se vital dialogarmos sobre a adequação da advocacia em meio a tantas transformações, como a utilização do sistema de voto eletrônico na eleição das diretorias das OABs (muitas seccionais ainda não se manifestaram sobre o assunto), como se faz necessária também uma atualização curricular nas faculdades de direito, com a introdução de disciplinas como tecnologia da informação, empreendedorismo, gestão financeira, marketing jurídico, entre outras que reflitam essa mudança no mercado jurídico e para que os operadores do Direito estejam capacitados frente à nova dinâmica de negócio.
*Empreendedor, advogado, fundador e presidente do Nelson Wilians Advogados
                  </t>
  </si>
  <si>
    <t>https://www1.folha.uol.com.br/mercado/2021/04/juros-baixos-vao-criar-explosao-empreendedora-diz-fundador-da-xp.shtml</t>
  </si>
  <si>
    <t xml:space="preserve">
    Juros baixos vão criar explosão empreendedora, diz fundador da XP
  </t>
  </si>
  <si>
    <t xml:space="preserve">
                    O cenário de juros básicos em patamar baixo no Brasil vai gerar uma explosão empreendedora no país que deverá desafiar os grandes bancos, afirmou o fundador da XP, Guilherme Benchimol, em debate promovido no 34º Fórum da Liberdade, transmitido online nesta segunda (12).
Segundo o empresário, quando a Selic, a taxa básica de juros, está alta, muitos empreendedores e investidores deixam recursos aplicados em títulos do governo, com baixo risco e alto ganho, inibindo o surgimento de mais negócios.
"Se você quer montar uma pizzaria e percebe que pode ganhar 15% ao ano [em cenário de juros altos], desiste, porque o título do governo paga 13% sem você precisar fazer nada."
Em contrapartida, quando a taxa está nos atuais 2,75% ao ano, surgem fundos de venture capital (capital de risco) interessados em investir em novos negócios e os empreendedores se dispõem a correr mais riscos, disse Benchimol.
      Guilherme Benchimol, fundador da XP Investimentos
             - Joel Silva - 10.ago.18/Folhapress
Os investimentos em fintechs (startups do setor financeiro) avançaram 70% em 2020 no Brasil, apesar da pandemia. Segundo relatório da empresa Distrito, chegaram a US$ 1,9 bilhão (cerca de R$ 11 bilhões) no ano passado, com avanço de mais de 73%.
Para Benchimol, o Brasil, apesar de impor burocracias, é um dos melhores lugares para se iniciar um negócio.
"o Brasil tem infinitas oportunidades. Se eu fosse extraterrestre e tivesse que investir em algum país na Terra, colocaria no Brasil. Aqui falta tudo. Experimenta empreender na Califórnia. Lá, você tem menos burocracias, mas a competição é altíssima."
Para o empresário, o avanço do empreendedorismo é necessário para que uma agenda liberal tenha sucesso no Brasil. Em sua visão, mais empreendedores no mercado trarão mais pressão para que se consiga uma melhora do ambiente de negócios.
Benchimol afirmou que a empresa do setor financeiro que não se tornar uma fintech não resistirá. Para ele, isso significa colocar o cliente como o mais importante, ter agilidade e montar estruturas de trabalho horizontais, evitando cadeias de comando que desmotivam a maior parte dos funcionários.
Sergio Furio, fundador da fintech Creditas, disse que o cenário brasileiro para empreendedorismo tem levado pessoas com alta formação a deixarem grandes empresas para partirem para as fintechs, trazendo ao mercado inovações que seriam difíceis de serem viabilizadas em grandes corporações.
Furio afirmou que, apesar de os juros cobrados pelos bancos ainda serem altos, a existência das fintechs tornou mais clara essa percepção para o consumidor. Ele diz acreditar que o controle da maior fatia do mercado por poucos bancos deve perder espaço em alguns anos.
  Startups financeiras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empresários também discutiram a importância das criptomoedas, impulsionadas por fortes altas do bitcoin. Apesar de verem perspectivas de investimento no ativo, a possibilidade de uso delas para pagamentos no dia a dia ainda é encarada com ceticismo.
Benchimol afirmou considerar o bitcoin um ativo similar ao ouro para reserva de valor. Por outro lado, ele disse ser difícil avaliar se o preço atual dessas moedas está adequado. "Não sei avaliar o valor delas. Achei que estava caro há três anos. Melhor cada um se aprofundar no tema como achar melhor."
Furio considerou que o custo para viabilizar um pagamento com a moeda é alto, o que tira seu atrativo para uso cotidiano.
O debate também contou com a participação de Marcos Boschetti, da empresa Neologica. A programação do evento segue durante esta terça (13).
                  </t>
  </si>
  <si>
    <t>https://www1.folha.uol.com.br/empreendedorsocial/2021/04/programa-de-aceleracao-abre-inscricoes-para-empreendedores-com-mais-de-50-anos.shtml</t>
  </si>
  <si>
    <t xml:space="preserve">
    Programa de aceleração abre inscrições para empreendedores com mais de 50 anos
  </t>
  </si>
  <si>
    <t xml:space="preserve">
                    O programa Vitasay Start 5.0+ abre inscrições para acelerar negócios criados por empreendedores com mais de 50 anos. Em sua primeira edição, a aceleradora com foco no empreendedorismo maduro seleciona negócios de impacto social que tragam respostas aos desafios do desenvolvimento sustentável no país.
Iniciativa conjunta da linha de vitaminas Vitasay50+ e da Yunus Negócios Sociais, que apoia o desenvolvimento de negócios socioambientais, a aceleradora oferece mentoria com profissionais na Hypera Pharma e especialistas da rede Yunus. Também concede acesso a conteúdo exclusivo, melhoria da solução, do modelo de impacto e do negócio.
O objetivo é selecionar e acelerar negócios de impacto social que contribuam para o avanço nos segmentos de saúde e qualidade de vida, saúde mental, alimentação saudável, apoio ao empreendedorismo, inserção no mercado de trabalho, aprendizagem ao longo da vida, educação para novas tecnologias e economia circular.
  Empreender depois dos 60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o Sebrae, há 53 milhões de empreendedores no Brasil e 49% deles estão acima dos 45 anos. Dados da Pesquisa Nacional por Amostra por Domicílios Contínua do IBGE apontam que empreendedores com 65 anos ou mais são os que mais empregam no país.
Entre os critérios para a participação no processo seletivo estão negócio que tenham como gestor e/ou fundador ao menos uma pessoa com 50 anos ou mais, alto potencial de impacto social e alcance ou previsão de sustentabilidade financeira. O programa é gratuito e aceitará participantes de todas as regiões e cidades do país.
As inscrições podem ser feitas até o dia 4 de maio no site vitasay.com.br/start50mais.
                  </t>
  </si>
  <si>
    <t>https://www1.folha.uol.com.br/mercado/2021/04/saidas-sucessivas-de-ford-e-lg-deixam-desilusoes-e-prejuizos-em-taubate.shtml</t>
  </si>
  <si>
    <t xml:space="preserve">
    Saídas sucessivas de Ford e LG deixam desilusões e prejuízos em Taubaté
  </t>
  </si>
  <si>
    <t xml:space="preserve">
                    Os seis irmãos do metalúrgico Paulo Corrêa, nascido em São Bernardo do Campo (SP), trabalharam na indústria automobilística. Em 1979, ele foi transferido da fábrica da Ford em sua cidade natal para a unidade de Taubaté (SP), onde permaneceu até a aposentadoria. Fazia planos para os três filhos trabalharem na empresa, mas só a caçula seguiu o mesmo caminho.
Com 33 anos, a filha Pamella Corrêa ingressou na Ford como jovem aprendiz há quase 20 anos. A metalúrgica é um dos cerca de 800 trabalhadores da montadora que perderão o emprego após a saída da empresa do Brasil, anunciada pela companhia em janeiro.
“Eu fui criado na indústria automobilística. Todo mundo falava que se eu quisesse me dar bem na vida, tinha que ser metalúrgico. É uma quebra do sistema”, afirma o pai.
  Saída da Ford e da LG de Taubaté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semana, Taubaté, com aproximadamente 320 mil habitantes e a cerca de 130 km de São Paulo, viu o episódio do início do ano se repetir com a divulgação do encerramento global da divisão de smartphones da LG e a transferência para Manaus das linhas de produção de monitores e notebooks da marca.
Cerca de 700 empregados diretos da LG no município poderão ser demitidos, segundo o Sindimetau, sindicato dos metalúrgicos da cidade. São 400 que atuam na produção de celulares e 300 com monitores e notebooks.
A empresa sul-coreana se instalou em Taubaté em 1997. Segundo a LG, a mudança para Manaus deve acontecer até junho, e ainda não há data para desativar o setor de smartphones.
No comunicado em que anuncia a decisão de encerrar a divisão de celulares, a companhia diz que desde o segundo semestre de 2015 o setor tem sofrido perda operacional por 23 trimestres consecutivos.
Ao anunciar a transferência de notebooks e monitores para Manaus, a LG afirmou que a ação visa fortalecer sua competitividade comercial em televisões e computadores.
  Ford fecha todas as fábricas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cenário de fechamento das indústrias é agravado na cidade do Vale do Paraíba pelas restrições no comércio durante a pandemia, segundo Lúcia Pezella, secretária municipal de Desenvolvimento e Inovação.
“Nossa matriz econômica está principalmente na indústria e no comércio. Não consigo precisar a queda na arrecadação, mas é geral. Estamos com o problema pontual das empresas que estão saindo e com o problema global da falta de arrecadação na pandemia”, diz ela.
Segundo Pezella, a cidade passa por um processo de desindustrialização há quase dez anos. Ela afirma que uma das tentativas da atual gestão é reestruturar a grade curricular da Escola do Trabalho, instituição de cursos técnicos mantida pela prefeitura. A ideia é incluir disciplinas que tratam de empreendedorismo. “Nem todas as pessoas serão empregadas em algum lugar e elas têm de se preparar para empreender”, diz.
Casado com Pamella Corrêa, Rodrigo Silva é formado em teologia, mas começou a trabalhar na Ford de Taubaté em 2009 por indicação da esposa. Ele também será demitido. O casal fez vários cursos de especialização e pós-graduações ao longo do período na multinacional.
O plano dos dois agora é prestar assessoria para melhorar os processos em empresas de diferentes setores. “Vamos trabalhar sem investir capital, só com o nosso capital intelectual. Como eu vou pegar a minha vida na Ford, que ela está me revertendo em rescisão, e aplicar em alguma coisa? Está muito incerto”, afirma Silva.
Após 25 reuniões de negociação entre a montadora e o Sindimetau, os trabalhadores da Ford aprovaram na terça (6) um plano de indenizações apresentado pela companhia.
Segundo a entidade, além da rescisão, os funcionários horistas vão receber dois salários adicionais por ano trabalhado. Para os mensalistas, o valor será de um salário adicional. Nos dois casos, a proposta da Ford prevê indenização mínima de R$ 130 mil.
Trabalhadores da fábrica que serão demitidos consideram difícil conseguir novos empregos em indústrias na região. Uma opção, para Douglas dos Santos que trabalha na Ford há mais de 15 anos, é prestar serviços como mecânico no galpão que tem construído aos poucos em um terreno que comprou há dez anos.
“É uma loteria arrumar um emprego que seja na redondeza, mesmo com metade do salário que a gente ganhava. Hoje, em plena pandemia, é uma missão quase impossível”, afirma.
Casado e com um filho de 11 anos, o metalúrgico taubateano começou fazendo reparos em um carro antigo e fez um curso de mecânico enquanto trabalhava na fábrica. Santos tem atendido colegas de trabalho e conhecidos, mas diz que a ideia de montar sua própria oficina ainda gera insegurança.
O profissional foi um dos convocados para voltar ao trabalho na montadora no dia 22 de fevereiro, quando os turnos foram retomados para a produção de peças de reposição para o mercado.
Em Taubaté, a Ford produzia motores e transmissões. A empresa iniciou operação no município em 1967 após comprar o controle da Willys-Overland do Brasil e fabricava inicialmente peças de fundição e componentes de chassis.
No comunicado da companhia sobre o encerramento de todas as atividades fabris no país, a Ford afirmou que a decisão aconteceu em meio à pandemia da Covid-19, a persistente capacidade ociosa da indústria e a redução de vendas.
Segundo Santos, a rotina tem sido descartar as peças que sobraram, limpar as áreas de produção e jogar motores inteiros na sucata. “É voltar só para tapar o caixão. É um sentimento horrível porque você vê tudo escorrendo pelo ralo e não pode fazer nada”, diz ele.
Leandro Monteiro, de 39 anos e também funcionário da Ford, afirma que teme um efeito cascata em outras indústrias do Vale do Paraíba após o encerramento da empresa e, mais recentemente, da LG.
O metalúrgico é viúvo e tem três filhos. Monteiro diz que desde criança sonhava em trabalhar na montadora e seguir o exemplo do pai, que se aposentou na empresa em 2014.
“Eu estou digerindo tudo isso. Se eu tivesse só o meu filho mais velho, de 17 anos, eu sairia de Taubaté. Agora, eu não sei o que vou fazer. Fora do Brasil temos uma perspectiva melhor de vida, mas pretendo ficar por enquanto”, afirma Monteiro.
  Pandemia aniquilou milhares de bares tradicionais pelo Brasil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pessimismo com as perspectivas para a cidade atinge também os estabelecimentos no centro, sob a fase emergencial das medidas de restrição para conter a pandemia.
Gerente da ótica Gold Finger há 27 anos, Daniela da Silva diz que muitos de seus clientes trabalham na LG e na Ford. Segundo ela, a loja, que está operando com retirada e entrega de produtos, sente o impacto nas vendas para esse grupo, somado ao prejuízo da pandemia.
“A gente começa a notar pela inadimplência desses clientes. Neste mês, depois da notícia da LG, tivemos uma quantidade maior de cartas de cobrança. Estão com medo de não receber salário”, afirma a gerente.
O presidente da Acit (Associação Comercial de Taubaté), Ricardo Vilhena, chama de terrível a situação na cidade. Ele diz que a entidade está perdendo associados que fecharam seus negócios ou que buscam reduzir custos.
A Acit estima que cerca de R$ 150 milhões por ano deixarão de ser injetados em Taubaté com a saída apenas da Ford. O cálculo considera um salário médio de R$ 5.000 para funcionários da empresa e de R$ 2.000 para trabalhadores indiretos. Segundo a projeção, 5.000 profissionais diretos e indiretos serão afetados.
“A diversificação da matriz econômica da cidade deveria ter começado há 10, 15 anos para minimizar esses impactos”, afirma Vilhena. Segundo ele, a longo prazo, a ideia é resgatar a relevância do agronegócio na região e fortalecer o turismo.
Vilhena diz que a Acit criou uma diretoria de agronegócio no começo do ano para articular ações com outras entidades do setor.
“Também temos trabalhado para que o governo de São Paulo conceda o selo MIT [Município de Interesse Turístico] a Taubaté”, afirma. As cidades com o certificado podem receber investimentos para aumentar o fluxo de visitantes e melhorar a atividade turística.
O dirigente aguarda as negociações com a LG para mapear o impacto no município. Segundo o Sindmetau, que também representa os trabalhadores da multinacional sul-coreana, as conversas neste momento abrangem pontos como indenização, plano médico e qualificação profissional.
Uma funcionária da divisão de smartphones da LG, que preferiu não se identificar, planeja deixar o país até o fim do ano. Seu marido, metalúrgico na Ford, também será demitido. Nascida e criada em Taubaté, ela nunca saiu da cidade.
“É triste, porque estou sentindo que aqui não tem mais nada. Onde vamos trabalhar? Vamos nos mudar com a cara e coragem”, diz.
Raio-X de Taubaté (SP) 
População: 317.915 habitantes
	Distância de São Paulo: 133 km
	PIB per capita: R$ 55.369,58
	Receita em 2020: R$ 1,1 bilhão
	Salário médio mensal dos trabalhadores formais: 3,3 salários mínimos
Fábrica da Ford
Fundação: 1967
	Número de funcionários: 830
	Produtos: motores e transmissões
Fábrica da LG
Fundação: 1997
	Número de funcionários: 1.000
	Produtos: smartphones, monitores, notebooks
Fonte: IBGE, LG, Ford, Sindimetau e Câmara de Vereadores de Taubaté
                  </t>
  </si>
  <si>
    <t>https://www1.folha.uol.com.br/ilustrada/2021/04/indicado-ao-oscar-time-mostra-luta-de-mulher-para-tirar-marido-da-cadeia.shtml</t>
  </si>
  <si>
    <t xml:space="preserve">
    Indicado ao Oscar, 'Time' mostra luta de mulher para tirar marido da cadeia
  </t>
  </si>
  <si>
    <t xml:space="preserve">
                    Por assalto a mão armada, Rob G. Rich foi condenado a 60 anos de prisão. Sua mulher, Fox, fez campanha por sua liberdade, ao mesmo tempo em que criava sozinha os filhos do casal e tocava seu próprio negócio. Ao lado de "Professor Polvo", da Netflix, o documentário "Time", de Garrett Bradley, é apontado como um dos favoritos ao Oscar da categoria.
Amazon Prime Video, 12 anos
Canções Velhas para Embrulhar Peixes 10 Anos
Em seis episódios, a série celebra a primeira década do projeto que reúne música e poesia, sob o comando dos compositores Peri Pane e arrudA.
Facebook, Instagram e YouTube, grátis
O Lugar LGBTQIA+ no Videoclipe Brasileiro Contemporâneo
A Biblioteca do Parque Villa-Lobos oferece esta oficina ao longo de três sábados, até o dia 24 de abril, ministrada pelo professor Rodrigo Ribeiro Barreto, da Universidade Federal do Sul da Bahia.
bvl.org,br, 10h, grátis
4ª FEA
A Feira do Empreendedorismo Artístico realiza edição online, com palestras e painéis até o dia 12. Entre os nomes confirmados, estão os atores Marcelo Serrado, Miguel Falabella e Zezé Motta. Inscrições pelo site feirafea.com.br.
YouTube da Feira Fea, a partir de 15h
Ser... Tão
O espetáculo conta a história do encontro entre uma menina e um artista de circo em temporada virtual. Direção de Alexandre Roit. Sessões aos sábados e domingos, até dia 24.
YouTube da Diálogos Acrobáticos, 19h, grátis
Assalto ao Banco da Espanha
Freddie Highmore, da série "The Good Doctor", faz um jovem engenheiro convidado a participar de um grande roubo em Madri, durante a final da Copa do Mundo. Produção espanhola falada em inglês, que lembra "La Casa de Papel".
Telecine Premium, 22h, 14 anos
Chacrinha - O Velho Guerreiro
Stepan Nercessian e Eduardo Sterblitch encarnam, em idades diferentes, o mais anárquico dos apresentadores da televisão brasileira. O filme de Andrucha Waddington é inédito na televisão aberta.
  Chacrinha: O Velho Guerreiro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Globo, 1h40, 12 anos
                  </t>
  </si>
  <si>
    <t>https://www1.folha.uol.com.br/colunas/latinoamerica21/2021/04/migrante-empreendedor-o-grau-zero-do-neoliberalismo.shtml</t>
  </si>
  <si>
    <t xml:space="preserve">
    Migrante empreendedor: o grau zero do neoliberalismo?
  </t>
  </si>
  <si>
    <t xml:space="preserve">
                    As migrações são um fenômeno central do mundo contemporâneo que desafia todos os países envolvidos em nível econômico, político e social. Neste contexto, o empreendedorismo muitas vezes é considerado como a solução para integrar as pessoas migrantes na sociedade de chegada. Trata-se de mais um mito neoliberal ou de uma opção viável especialmente para os países do Sul global como os latino-americanos?
Em “O Nascimento da Biopolítica”, Michel Foucault descreve o migrante como um empreendedor, já que um dos elementos constituintes do capital humano, conceito central no neoliberalismo, é a mobilidade, isto é, a capacidade de um indivíduo se deslocar.
Se migrar num primeiro momento representaria um custo, material, psicológico e de interrupção dos ganhos financeiros e aumento de gastos, esse custo com o tempo seria passível de se converter em investimento, em melhoramento de estatuto e de remuneração. Diz Foucault, “a migração é um investimento, o migrante é um investidor. É um empresário de si mesmo que faz algumas despesas de investimento para obter um certo melhoramento”.
O Brasil tem se posicionado desde finais do seculo 20 como um importante país de trânsito e destino para as migrações Sul-Sul. Neste contexto, apesar de que, segundo um recente relatório do Observatório das Migrações (OBMIGRA), no período 2010-2019, o número de trabalhadores imigrantes com carteira de trabalho assinada passou de 55,1 mil para 147,7 mil, o que prevalece nesta categoria é a informalidade e a vida ganha diariamente.
  Venezuelanos que fugiram da crise refazem a vida na capital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emprendorismo se torna, portanto, uma saída e, muitas vezes, é proposto por governos e organizações internacionais como a “melhor” forma de inserção socioeconômica das pessoas migrantes e refugiadas. O caráter, por excelência “empreendedor” do migrante que destaca Foucault é, desta forma, utilizado e inclusive “explorado” pela sociedade em termos econômicos.
Há cinco anos pesquiso programas de empreendedorismo destinados a incluir economicamente migrantes e refugiados no Brasil e os resultados do trabalho tem me permitido compreender em profundidade o mundo do empreendedorismo das pessoas migrantes e refugiadas.
Nas cidades de Brasília, Rio de Janeiro e São Paulo, os coletivos/ONGs que analisamos, anunciavam de maneira similar os seus objetivos: integração de migrantes/solicitantes de refúgio e refugiados na sociedade brasileira, por meio de treinamento, profissionalização e inserção no mercado de trabalho, e “empoderamento” pessoal. Os serviços oferecidos pelas ONGs vão de catering para empresas, palestras motivacionais dadas por migrantes e refugiados, além da participação em feiras e eventos gastronômicos, com comida típica dos países de origem.
O crescimento desses coletivos visando ao empreendedorismo tem aumentado muito nos últimos anos, a partir de uma perspectiva que pensa o empreendedorismo como solução para a integração das pessoas migrantes, especialmente nos países do Sul global como os latino-americanos. Mas o que acontece com os migrantes intrarregionais (como os bolivianos e venezuelanos), ou extrarregionais (como os sírios e angolanos) depois dos treinamentos, anunciados como meio de empoderamento e independência financeira? Estas pessoas são, de fato, incluídas economicamente? Ou, ainda, ocorre o propalado “empoderamento”?
  Projeto resgata cidadania de mulheres em situação de vulnerabilidade social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Mitos e realidade do empreendedorismo migrante
Ao se transformar em sua própria empresa, a história pessoal e cultural do migrante/refugiado surge, nesse contexto, como fator de atração e de atenção, tanto para o que estão a vender como para si mesmos. O sírio que fugiu da guerra ou a venezuelana que teve que abandonar seu país pela crise humanitária se torna, portanto, um empresário de si mesmo.
Migrantes e refugiados são apresentados e treinados para mobilizar o potencial de transformação e inspiração que suas trajetórias ensejam, que pode ser encontrado nos catálogos de eventos e nos sites das ONGs ou em palestras do tipo TEDx, por exemplo. O que ressalta o trabalho comunicacional que o neoliberalismo operacionaliza, ao vincular a ideia de inspiração por meio de trajetórias de superação e sucesso. O migrante ou refugiado empreendedor torna-se personagem preferencial dessa narrativa.
Se concordamos que outra das marcas constitutivas do neoliberalismo é a operacionalização da noção de liberdade em uma onde o individualismo traduzido pela ideia de “seja seu próprio chefe, seja dono do seu tempo, seja um empreendedor de si”, teríamos assim o migrante ou refugiado empreendedor como personagem aglutinador do modelo neoliberal: aquele individuo que, saído de um contexto de perda, “dá a volta por cima” como empreendedor de si.
No entanto, os relatos coletados na nossa pesquisa contradizem a imagem elaborada do migrante e o refugiado “de sucesso” sobre a temática. Sem direitos trabalhistas assegurados, sem previsibilidade orçamentária, uma vez que se um evento é cancelado o impacto na renda é irremediável, migrantes e refugiados empreendedores ficaram ainda mais vulneráveis pela pandemia. Ainda, como a maioria cozinha em casa, as fronteiras entre intimidade, tempo com a família e lazer, são borradas e todos são tragados para a rotina de compra de insumos, cozinhar, embalar, levar para o evento, que passa a ser o elemento centralizador dessas vidas, cuja consequência é o relato de cansaço, adoecimento e, sobretudo, endividamento.
Ainda que essa descrição possa ser compartilhada por muitos brasileiros e latino-americanos em situação semelhante, ressalte-se dois fatores peculiares aos migrantes e refugiados: a falta de uma rede de apoio familiar e de amigos, por serem estrangeiros, e as dificuldades de acesso ao crédito, que agudizam a vulnerabilidade e dependência de frágeis fontes de renda.
O renascimento do sujeito de direitos
O que constatamos a partir da nossa pesquisa é o que a pandemia descortina sobre o neoliberalismo. A realidade está composta por relatos de pessoas vivendo o presente sem ter assegurado minimamente um futuro, em condição de precariedade permanente. Esta realidade se torna ainda mais complexa em países em desenvolvimento como os latino-americanos. Assim, o que precisamos discutir para uma transformação da rotina exaustiva dessas pessoas, é um outro tipo de trabalho comunicacional, que não tenha pudor de apontar o fracasso de um modelo que prima pelo sacrifício como modo de existir.
Apesar de que os migrantes e refugiados empreendores constituem um setor específico e ainda são uma minoria, ao longo da pesquisa, uma das perguntas finais que realizamos foi se a pessoa se sente empoderado/a? E a resposta era sempre a mesma: “Eu me sinto cansado/a”. Para superar esta realidade, desde uma abordagem integral do fenômeno migratório como fenômeno social, é o momento de reivindicar novos sujeitos, não o do empreendimento de si, mas o renascimento do sujeito de direitos: econômicos, sociais e culturais.
                  </t>
  </si>
  <si>
    <t>https://www1.folha.uol.com.br/ilustrada/2021/04/greg-news-talk-show-de-gregorio-duvivier-volta-ao-estudio-na-5a-temporada.shtml</t>
  </si>
  <si>
    <t xml:space="preserve">
    Greg News, talk show de Gregorio Duvivier, volta ao estúdio na 5ª temporada
  </t>
  </si>
  <si>
    <t xml:space="preserve">
                    Depois de um ano sendo gravado em casa, o Greg News, programa comandado pelo humorista e colunista deste jornal Gregorio Duvivier, chega à quinta temporada de volta ao estúdio, mas sem plateia. Em 2020, a atração ganhou a estatueta de prata de Televisão e Comentário Político do Telly Awards.
      Gregorio Duvivier em nova temporada de Greg News, sem plateia
             - Divulgação
HBO, 23h, 16 anos 
Esquadrão Trovão
Melissa McCarthy e Octavia Spencer formam uma dupla de super-heroínas trapalhonas nesta comédia exclusiva da plataforma.
Netflix, 14 anos
Songs My Brothers Taught Me
Este é o primeiro longa de Chloé Zhao, a diretora de "Nomadland", favorito ao próximo Oscar e protagonizado por Frances McDormand. Os protagonistas são um casal de irmãos que vivem em uma reserva indígena.
Mubi, 16 anos
Mais a Mais ou Menos
A mostra virtual dedicada ao fotógrafo português Fernando Lemos, morto em 2019, é aberta com um bate-papo entre os curadores Rosely Nakagawa e Thyago Nogueira.
  Veja alguns trabalhos de Fernando Lemos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YouTube do Festival Hercule Florence, 18h, grátis
Festival Afromusic #2
O evento online traz entrevistas e apresentações de nomes da música negra brasileira, gravadas no Teatro do Contêiner, em São Paulo. Entre os shows desta sexta estão os de Izzy Gordon (19h) e Biel Lima (20h). Até 1 de abril.
YouTube do Universo Afromusic, a partir de 19h, grátis
Estação Livre
O empreendedorismo negro é o principal assunto desta nova atração, apresentada pela jornalista Cris Guterres e produzida por uma equipe com maioria de mulheres negras.
Cultura, 22h, livre
Força de Ataque
Steven Seagal interpreta um comandante da Marinha que resolve investigar o ataque que matou sua esquipe, e acaba descobrindo bem mais do que esperava.
Record, 22h45, 16 anos
Globo Repórter
A fauna do Parque Nacional do Serengeti, na Tanzânia, é o tema do programa.
  Serengeti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Globo, 23h45, livre
                  </t>
  </si>
  <si>
    <t>https://www1.folha.uol.com.br/mpme/2021/04/bancos-oferecem-credito-mais-barato-para-mulheres-empreendedoras-veja-condicoes.shtml</t>
  </si>
  <si>
    <t xml:space="preserve">
    Bancos oferecem crédito mais barato para mulheres empreendedoras; veja condições
  </t>
  </si>
  <si>
    <t xml:space="preserve">
                    Ao menos duas instituições bancárias e uma cooperativa lançaram no último mês linhas de crédito focadas em empreendedoras.
O Banco do Povo, de São Paulo, por meio da linha Empreenda Mulher, o Banco do Nordeste, com a Crediamigos Delas, e a Sicredi Campos Gerais PR/SP se juntam a outras iniciativas que reduzem as taxas de juros e ampliam o prazo de pagamento para empréstimos tomados por mulheres donas de negócios.
Nenhum programa tem abrangência nacional, e a prioridade, em geral, reside no microcrédito assistido, que condiciona a liberação de capital à realização de cursos de qualificação e à orientação de especialistas. O teto para cada operação depende do perfil da beneficiária e da instituição financeira, porém não ultrapassa os R$ 21 mil.
Tanto no histórico do Banco do Povo quanto no do Banco da Mulher Paranaense, ligados a órgãos estaduais de desenvolvimento econômico, predominam os pedidos de empréstimo de baixos valores, mesmo antes do surgimento das linhas exclusivas para mulheres.
Na instituição paranaense, por exemplo, o tíquete médio do microcrédito em geral foi de R$ 11,3 mil por solicitação atendida em 2020. Já no programa feminino, iniciado 19 meses atrás, a média está em R$ 12,19 mil.
      Bancos oferecem crédito mais barato para mulheres empreendedoras
             - NDABCREATIVITY /Adobe Stock
No Banco do Nordeste, as mulheres correspondem a 65% da carteira ativa do Crediamigos, e a expectativa é que esse percentual cresça graças às vantagens da linha Crediamigos Delas.
Entre os bancos particulares, há aqueles que incentivam o desenvolvimento de negócios geridos por mulheres, como o Itaú, que há sete anos colocou de pé o Programa Itaú Mulher Empreendedora. A iniciativa, porém, não contempla linhas de crédito.
Com exceção ao Pronaf Mulher, destinado a investimentos agrícolas, até três anos atrás o mercado de crédito nacional não dispunha de nenhum tipo de financiamento específico para mulheres que querem ter o próprio negócio.
A situação começou a mudar quando o BDMG (Banco de Desenvolvimento de Minas Gerais) colocou em campo o projeto Empreendedoras de Minas, em março de 2018. “As mulheres são bastante empreendedoras, porém encontram mais dificuldades para obter crédito e manter suas empresas abertas a médio e longo prazo. Então resolvemos atacar essa questão”, diz Sergio Suchodolski, presidente do BDMG.
Segundo o executivo, que também preside a ABDE (Associação Brasileira de Desenvolvimento), a taxa de inadimplência costuma ser menor entre o público feminino do que na população em geral.
O BDMG estima que, em três anos, o Empreendedoras de Minas já atendeu cerca de 2.500 micro e pequenas empresas em mais de 330 municípios do estado.
“Todos os empreendimentos que geram valor e desenvolvimento são interessantes para nós. O que fazemos é analisar o histórico das empresas e impulsioná-las a dar o próximo passo”, afirma Suchodolski.
Conheça as linhas de crédito planejadas para contribuir com o empreendedorismo feminino. Todas elas estão sujeitas à análise cadastral.
Banco do Povo
Por meio do Empreenda Mulher, a Secretaria de Desenvolvimento Econômico, Ciência e Tecnologia do Estado de São Paulo promove a qualificação e o acesso a empréstimos a empreendedoras formais e informais. Para as capacitações, a parceria é com o Sebrae e com a Aliança Empreendedora.
O programa existe há dois anos, porém a linha de microcrédito foi lançada somente agora, em março.
Empreenda Mulher – Capital de giro
Quem pode solicitar Empreendedoras informais (pessoa física), microempreendedoras individuais (MEI) e donas de micro ou pequenas empresas de todo o estado de São Paulo que concluam um dos cursos do Empreenda Mulher oferecidos pelo Sebrae (Sebrae Delas) e pela Aliança Empreendedora (Formalização, Marketing Digital e Educação Financeira)
Limite de crédito Até R$ 15 mil para PF e até R$ 21 mil para PJ (inclusive MEI)
Juros Para PF: 0,8% ao mês + 1% de TSF (Tarifa de Sustentabilidade do Fundo) no ato; para PJ: de 0,35% a 0,55% ao mês + 1% de TSF no ato
Carência Até três meses para PF e até quatro meses para PJ
Prazo de pagamento Até 18 meses para PF e até 36 meses para PJ
Garantias A empreendedora e seu negócio não podem ter restrições cadastrais nem no Cadin nem na Serasa
Como funciona A empreendedora deve procurar o Sebrae ou a Aliança Empreendedora para fazer um ou mais cursos do programa Empreenda Mulher. Com o certificado de conclusão em mãos, ela procura o Banco do Povo para obter o microcrédito
Contrapartida A contrapartida é anterior à obtenção do crédito, ou seja, é a capacitação que deve ser concluída
Empreenda Mulher – Investimento e Uso misto
Quem pode solicitar Empreendedoras informais (pessoa física), microempreendedoras individuais (MEI) e donas de micro ou pequenas empresas de todo o estado de São Paulo que concluam um dos cursos do Empreenda Mulher oferecidos pelo Sebrae (Sebrae Delas) e pela Aliança Empreendedora (Formalização, Marketing Digital e Educação Financeira)
Limite de crédito Até R$ 15 mil para PF e até R$ 21mil para PJ (inclusive MEI)
Juros Para PF: 0,8% ao mês + 1% de TSF (Tarifa de Sustentabilidade do Fundo) no ato; para PJ: de 0,35% a 0,55% ao mês + 1% de TSF no ato
Carência Até quatro meses para PF e até cinco meses para PJ
Prazo de pagamento Até 36 meses para PF e até 38 meses para PJ
Garantias A empreendedora e seu negócio não podem ter restrições cadastrais nem no Cadin nem na Serasa.
Como funciona A empreendedora deve procurar o Sebrae ou a Aliança Empreendedora para fazer um ou mais cursos do programa Empreenda Mulher. Com o certificado de conclusão em mãos, ela procura o Banco do Povo para obter o microcrédito.
Contrapartida A contrapartida é anterior à obtenção do crédito, ou seja, é a capacitação que deve ser concluída.
Banco do Nordeste
Existente há duas décadas, o programa de microcrédito orientado Crediamigo ganhou um desdobramento no último dia 8 de março: o Crediamigo Delas, voltado para donas de micronegócios formais e informais —como boleiras, manicures e sacoleiras.
Com carência e prazo de pagamento ampliados, a nova linha também facilita o empréstimo a mulheres que estão começando a empreender.
Os recursos de uso exclusivo, R$ 200 milhões, vieram do Banco Europeu de Investimentos, interessado em promover a equidade de gêneros nas regiões atendidas pelo Banco do Nordeste: os nove estados da região, o norte de Minas Gerais e o norte do Espírito Santo.
A diferença do Crediamigo e do Crediamigo Delas para outros programas de microcrédito é que os empreendedores se reúnem em pequenos grupos para solicitar um financiamento coletivo, chamado de solidário. O valor é concedido e o grupo se responsabiliza pelo pagamento do total. Ou seja, se um dos participantes não consegue eventualmente quitar uma parcela, os demais cobrem a parte dele.
Depois que um empreendedor —ou, no caso, uma empreendedora– já participou de um ou mais grupos solidários e pagou tudo em dia, é possível candidatar-se a um financiamento individual.
Crediamigo Delas - Capital de giro solidário 
Quem pode solicitar Empreendedoras informais e microempreendedoras individuais (MEI) que vivem no Nordeste, no norte de Minas Gerais ou no norte do Espírito Santo
Limite de crédito R$ 5.000, mas a cliente pode contratar outros produtos de microcrédito, chegando a um endividamento máximo de R$ 21 mil
Juros 2,20% ao mês
Carência Até três meses
Prazo de pagamento Até 24 meses (usualmente são 12)
Garantias Não são necessárias, já que o próprio grupo garante o pagamento do empréstimo
Como funciona As empreendedoras precisam ter conta no banco e se reunir em grupos de três a dez participantes para solicitar o crédito para todas. Até 40% delas podem ter negócios com menos de seis meses de vida (normalmente, o limite é de 20%)
Contrapartida A única condição é receber as orientações de um assessor de crédito do programa, que trabalha na educação financeira das empreendedoras.
Crediamigo Delas – Capital de giro individual e Investimento individual
Quem pode solicitar Empreendedoras informais e microempreendedoras individuais (MEI) que já sejam clientes do programa e tenham um negócio estabelecido há pelo menos 12 meses e funcionando regularmente. Elas precisam viver no Nordeste, no norte de Minas Gerais ou no norte do Espírito Santo. No caso da linha para investimento, o crédito serve para a compra de móveis, máquinas e utensílios de trabalho, bem como para a reforma do espaço de trabalho
Limite de crédito Até R$ 21 mil
Juros 2,40% ao mês.
Carência Até três meses (em geral, é um)
Prazo de pagamento Até 24 meses (normalmente são 12)
Garantias É necessário apresentar um avalista
Como funciona A empreendedora só pode se candidatar ao crédito individual –para capital de giro ou investimento– depois de ter sido aprovada em um grupo solidário. É preciso ter conta no banco para depósito do dinheiro
Contrapartida A única condição é receber as orientações de um assessor de crédito do programa, que trabalha na educação financeira das empreendedoras
SICREDI CAMPOS GERAIS PR/SP
A linha de crédito feminino foi lançada em março com o apoio da Garantisul e o incentivo da Agência Curitiba de Desenvolvimento, que colocou seu Fundo de Aval Garantidor (criado em agosto de 2020 junto com o Sebrae PR) a serviço da iniciativa.
A ideia é apoiar as mulheres donas de negócios em 12 cidades paranaenses e duas paulistas atendidas pela cooperativa Campos Gerais PR/SP, integrante do Sicredi (Sistema de Crédito Cooperativo).
Capital de Giro para Mulher Empreendedora 
Quem pode solicitar Toda micro ou pequena empresa (faturamento anual de até R$ 4,8 milhões) que tenha uma mulher em seu quadro societário e esteja sediada em um dos seguintes municípios: Curitiba, Colombo, Ponta Grossa, Carambeí, Palmeira, Castro, Ventania, Curiúva, Piraí, do Sul, Tibagi, Ivaí e Ipiranga (todos no Paraná), além de Registro e Cajati (São Paulo). Além de capital de giro, o valor pode ser utilizado para modernizar ou ampliar empreendimentos comerciais, industriais ou de serviços
Limite de crédito Até R$ 250 mil, conforme a capacidade de pagamento
Juros  0,59% ao mês
Carência Até seis meses (usualmente, a carência média é de 45 dias)
Prazo de pagamento Até cinco anos, incluída a carência
Garantias Aval dos sócios e a carta da Garantisul (região de Curitiba) ou da SGC Centro Sul (região de Ponta Grossa)
Como funciona A empresa pode escolher quem quer procurar primeiro, a cooperativa ou a Garantisul.
Contrapartida Ser associada à cooperativa.
BANCO DA MULHER PARANAENSE/FOMENTO PARANÁ
O programa Banco da Mulher Paranaense foi criado em setembro de 2019 e é operado pela Fomento Paraná, instituição financeira ligada ao governo do estado. Seu diferencial está na redução da taxa de juros de linhas de crédito oferecidas exclusivamente a mulheres empreendedoras.
São duas as linhas de financiamento:
Microcrédito
Quem pode solicitar Empreendedoras informais, microempreendedoras individuais formalizadas (MEI) e microempresas (faturamento anual de até R$ 360 mil) que tenham mulheres proprietárias de 10% do capital societário, no mínimo. Os empreendimentos precisam estar instalados no Paraná
Limite de crédito Até R$ 10 mil para pessoa física (PF) e até R$ 20 mil para pessoa jurídica (PJ)
Juros De 0,76% a 1,69% ao mês
Carência Três meses
Prazo de pagamento De até 36 meses, incluído o período de carência
Garantias Quem pede o crédito necessita apresentar um avalista e ambos não podem ter restrições na Serasa, nem no SPC nem no Cadin Estadual. Futuramente, a ideia é que o Sebrae, por meio do Fampe (Fundo de Aval às Micro e Pequenas Empresas), garanta as operações
Como funciona Depois que a Fomento Paraná aprova a proposta e o contrato é assinado, a cliente indica o banco e a conta para depósito do dinheiro
Contrapartida É preciso pagar as parcelas em dia para garantir os juros reduzidos
MPE 
Quem pode solicitar Micro e pequenas empresas (faturamento anual de até R$ 4,8 milhões) instaladas no Paraná e com projetos de modernização ou ampliação. As proprietárias ou sócias precisam ter participação no controle societário de no mínimo 10%.
Limite de crédito De R$ 20 mil a R$ 500 mil
Juros De 0,22% a 1,33% ao mês
Carência De três a 12 meses
Prazo de pagamento Até 60 meses, incluído o período de carência
Garantias Quem pede o crédito não pode ter restrições na Serasa, nem no SPC nem no Cadin Estadual. Precisa de um avalista ou de garantias reais (um imóvel, por exemplo) e pode complementar a garantia usando um FGI (Fundo Garantidor para Investimentos) ou uma SGC (Sociedade de Garantias de Crédito)
Como funciona Depois que a Fomento Paraná aprova a proposta e o contrato é assinado, a cliente indica o banco e a conta para depósito do dinheiro.
Contrapartida Dependendo da linha de crédito, é obrigatório manter o nível de emprego e/ou pagar as parcelas em dia para manter os juros reduzidos
BANCO REGIONAL DE DESENVOLVIMENTO DO EXTREMO SUL
A instituição que opera no Rio Grande do Sul, Santa Catarina e Paraná lançou no último dia 8 de março o BRDE Empreendedoras do Sul. O objetivo do programa é favorecer o empreendedorismo entre as mulheres, gerando renda e reduzindo a desigualdade de gênero.
O que muda, em especial, são as taxas de juros aplicadas, em geral 25% mais baixas que as usuais. As tarifas bancárias também são reduzidas a 50% da tabela mínima.
Empreendedoras do Sul Capital de Giro Isolado
Quem pode solicitar Micro, pequenas e médias empresas (faturamento anual de até R$ 90 milhões) instaladas na região Sul que possuam sócia ou sócias com 50% ou mais do capital social. Mulheres registradas como MEI são encaminhadas para cooperativas de crédito
Limite de crédito 20% da receita operacional bruta do ano anterior
Juros Taxa Selic + 5,5% ao ano
Carência De 3 a 24 meses (normalmente é de 12 meses)
Prazo de pagamento 60 meses, incluindo o período de carência
Garantias É necessário o aval das sócias e garantia imobiliária no mínimo 10% superior ao valor do crédito. Também pode ser utilizado um fundo garantidor para complementação das garantias
Como funciona A empreendedora pode acessar o banco por meio do site na internet ou presencialmente
Contrapartida Não há
Empreendedoras do Sul Investimento Urbano
Quem pode solicitar Empresas de qualquer porte instaladas na região Sul que possuam sócia ou sócias com 50% ou mais do capital social. Mulheres registradas como MEI são encaminhadas para cooperativas de crédito.
Limite de crédito Pode chegar a 100% do investimento orçado, dependendo da capacidade de pagamento demonstrada pela cliente
Juros Taxa Selic + 5% ao ano. Para financiamentos de até R$ 1 milhão tomados em 2021, a taxa foi reduzida para Selic + 4% ao ano para micro e pequenas empresas (faturamento anual de até R$ 4,8 milhões)
Carência De 12 a 36 meses, conforme a complexidade do investimento
Prazo de pagamento De 60 a 240 meses, conforme a complexidade do investimento (inclui-se o período de carência)
Garantias É necessário o aval das sócias e garantia imobiliária no mínimo 10% superior ao valor do crédito. Também pode ser utilizado um fundo garantidor, como o FGI ou o Fampe, para complementação das garantias.
Como funciona A empreendedora pode procurar o banco por meio do site na internet ou presencialmente.
Contrapartida Não há
BANCO DE DESENVOLVIMENTO DE MINAS GERAIS
Primeira linha de crédito exclusiva para mulheres donas de micro e pequenas empresas, a Empreendedoras de Minas foi criada em 2018 e utiliza recursos próprios do BDMG. Os juros são mais baixos e o prazo de pagamento e a carência, mais longos.
Empreendedoras de Minas Capital de Giro 
Quem pode solicitar Micro e pequenas empresas mineiras que tenham mulheres no controle de 50% ou mais do capital social
Limite de crédito Até R$ 200 mil
Juros A partir de 0,79% ao mês (contra os 0,86% da linha padrão)
Carência Até 6 meses
Prazo de pagamento Até 48 meses
Garantias As garantias, em geral, são as do Fampe/Sebrae (Fundo de Aval às Micro e Pequenas Empresas) e o aval dos sócios.
Como funciona A empresária deve procurar o banco
Contrapartida O banco disponibiliza gratuitamente às micro e pequenas empresas um programa de capacitação em gestão financeira, em parceria com o Sebrae
BANESTES (BANCO DO ESTADO DO ESPÍRITO SANTO)
Desde dezembro passado, o Programa Agenda Mulher (lançado em setembro de 2019) inclui o projeto Crescemos Juntas, que disponibiliza linhas de microcrédito para mulheres capixabas que estejam começando ou ampliando um negócio.
A concessão do empréstimo só vem após a realização de mentorias e capacitações na área de educação financeira e orientação ao crédito. A iniciativa é do governo do estado, por meio da Aderes (Agência de Desenvolvimento das Micro e Pequenas Empresas e do Empreendedorismo) e do Banestes.
Microcrédito Juntas
Quem pode solicitar Empreendedoras informais (PF), microempreendedoras individuais (MEI) e microempresas (faturamento anual de até R$ 360 mil) pertencentes a mulheres ou a sociedades em que as mulheres detenham percentual maior de cotas do que os homens
Limite de crédito Até R$ 5 mil para PF; até R$ 21 mil para PJ (porém limitado a R$ 12 mil no primeiro empréstimo)
Juros De 0,6% a 0,8% ao mês, dependendo do prazo de pagamento
Carência Até 6 meses
Prazo de pagamento Para PF, de quatro a 36 meses; para PJ, de quatro a 48 meses –sempre incluindo o período de carência
Garantias É obrigatório o aval dos sócios e a apresentação de um avalista
Como funciona A mulher deve se inscrever no programa Agenda Mulher e, a cada capacitação concluída, ela será direcionada para a captação de crédito
Contrapartida Não há
                  </t>
  </si>
  <si>
    <t>https://f5.folha.uol.com.br/televisao/bbb21/2021/04/bbb-21-patrocinadores-estao-atentos-a-repercussao-do-que-acontece-reality.shtml</t>
  </si>
  <si>
    <t>https://f5.folha.uol.com.br/colunistas/cristina-padiglione/2021/04/arcanjo-renegado-segue-para-ultimo-episodio-na-tv-aberto-e-ensaia-2a-temporada.shtml</t>
  </si>
  <si>
    <t>https://www1.folha.uol.com.br/mercado/2021/04/desmatamento-preocupa-e-entrada-do-brasil-na-ocde-pode-demorar-ate-4-anos-diz-economista.shtml</t>
  </si>
  <si>
    <t xml:space="preserve">
    Desmatamento preocupa, e entrada do Brasil na OCDE pode demorar até 4 anos, diz economista
  </t>
  </si>
  <si>
    <t xml:space="preserve">
                    Para o Brasil entrar na OCDE, conhecido como clube dos países ricos, o mais importante é "ter uma atitude reformista", diz o economista Álvaro Santos Pereira, ex-ministro da Economia e do Emprego de Portugal que atualmente dirige a área de estudo de países da organização.
A entrada na organização é uma das principais bandeiras do ministro da Economia Paulo Guedes. Mesmo apoiando a adesão do país, Pereira alerta para alguns entraves, como o desmatamento.
O português é o mais recente entrevistado da série Papel do Estado, do Um Brasil, uma iniciativa da Fecomércio de São Paulo em parceria com a Columbia Global Centers e com o Center on Global Economic Governance.
"No Brasil, claramente temos a questão do desmatamento, que nos preocupa bastante", afirma Pereira durante a entrevista. "Nossa principal preocupação nos próximos tempos vai ser como melhorar as nossas políticas econômicas para conseguir fazer um crescimento mais verde."
Ele diz que grande parte dos planos de recuperação da economia dos Estados Unidos e Europa são incentivos à economia verde. "O Brasil não pode ficar para trás", afirma.
A destruição do pantanal e da Amazônia para uma "agricultura de baixa produtividade", segundo o economista, podem estar acabando com "tesouros mundiais" que poderiam ser importantes para atrair mais investimento e turismo.
Apesar das críticas, Pereira acredita que "o lugar do Brasil é na OCDE". Na sua visão, caso o país seja admitido na organização, será um dos membros mais poderosos do clube.
Esse processo, no entanto, pode demorar até quatro anos, diz. Durante esse período, a entrada do Brasil será debatida em comitês, onde eventuais "sinais preocupantes" do país candidato podem ser um obstáculo.
Recentemente, a OCDE adotou medida inédita em relação ao combate à corrupção no Brasil: criou um grupo permanente de monitoramento do país sobre o assunto. A entidade está preocupada com o que chamou de fim "surpreendente da Lava Jato" e com as restrições de compartilhamento de informações de órgãos financeiros para investigações.
Em 2019, o então presidente do STF (Supremo Tribunal Federal), Dias Toffoli, determinou a suspensão de investigações criminais pelo país que usem dados detalhados de órgãos de controle, como o antigo Coaf, Receita Federal e Banco Central, sem autorização judicial. A decisão beneficiou o senador e filho do presidente Flávio Bolsonaro (Republicanos-RJ).
Além disso, no início de fevereiro, o comitê de política ambiental da OCDE cancelou discussão sobre o upgrade do status do Brasil no órgão.
Pereira sustenta que uma abertura maior do Brasil ao comércio exterior e à economia verde seriam benéficas ao país.
      Álvaro Santos Pereira, diretor do estudo de países do departamento de economia da OCDE
             - Christian Moutarde/OCDE/ Divulgação
Em relação às reformas, o economista cita as que julgou importantes para o Brasil, como a da Previdência e a trabalhista, mas diz que as barreiras ao empreendedorismo "são altíssimas" e, em relação ao comércio exterior, "o Brasil é praticamente uma ilha".
"Se nós compararmos o Brasil com a Ásia, os países asiáticos nos últimos 20 anos aumentaram as ligações, importações, exportações", compara. "Se o Brasil se abrir, ele não só vai crescer muito mais, mas vai também aumentar a sua importância no mundo, o que, para mim, será avassalador."
Pereira convergiu com o que executivos brasileiros e até mesmo o governo federal vêm defendendo nas últimas semanas sobre a crise econômica decorrente da pandemia: a principal saída é a vacinação.
"Nós precisamos ter certeza absoluta que sermos nacionalistas na vacinação é altamente errado e contraprodutivo", diz, quando citou a possibilidade de novas mutações do vírus serem resistentes às vacinas disponíveis.
  Pantanal de Mato Grosso do Sul em chamas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</si>
  <si>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https://www1.folha.uol.com.br/ilustrissima/2021/04/recusa-em-debater-o-neoliberalismo-mostra-isolamento-da-economia.shtml</t>
  </si>
  <si>
    <t xml:space="preserve">
    Recusa em debater o neoliberalismo mostra isolamento da economia
  </t>
  </si>
  <si>
    <t xml:space="preserve">
                    [RESUMO] Recusa de parte significativa dos economistas em debater o neoliberalismo, ignorando suas implicações políticas e sociais, reflete o processo de isolamento da economia em relação às ciências sociais, o que reduz o alcance de seus métodos de pesquisa e de sua capacidade de interpretar os grandes desafios de hoje, como a pandemia, as desigualdades e as ameaças à democracia.

Nas últimas décadas, um tema importante surgiu na intersecção entre a economia e as demais ciências sociais: o debate sobre o neoliberalismo. Como parte dessa discussão, as ciências sociais fizeram um esforço de recuperação e definição do conceito, com importantes avanços teóricos e empíricos nos últimos 30 anos.
No mesmo período, o termo teve um destino inverso na economia, embora originalmente formulado nesta disciplina. Parte considerável dos economistas renega o conceito, visto como um rótulo vago aplicado a múltiplas situações sociais.
      Ilustração
             - Jairo Malta
É preciso reconhecer que a utilização do termo neoliberalismo como um clichê político tenha esticado a corda e diminuído o rigor conceitual das argumentações, sobretudo no mundo frenético das militâncias virtuais. No entanto, há grande distância entre reconhecer essa vulgarização e estendê-la indevidamente a todo o debate acadêmico.
Em geral, os críticos não discutem as obras e os autores de referência, preferindo adotar um expediente fácil: oferecer um anedotário de usos exóticos ou esvaziados do termo. Evitando os argumentos mais consistentes, criam uma falsa equivalência com o objetivo de deslegitimar a discussão. Acabam, assim, por reproduzir o mesmo procedimento que julgam criticar: a criação de um espantalho.
Para que a interlocução entre as disciplinas se tornasse produtiva, ainda que em termos críticos, seria interessante que fosse adotada uma postura semelhante à do sociólogo Pierre Bourdieu em sua incursão pela economia. Afirmando se tratar de uma ciência com diversas perspectivas, reconhecia que muitas críticas formuladas pelas ciências sociais já haviam sido antecipadas no debate interno da economia.
  Entenda o projeto de lei de autonomia do Banco Central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Bourdieu se detinha em um autor, escolhia um representante consagrado do campo. Lia então suas principais obras, evitando distorcer ou estereotipar a sua argumentação. Somente então procedia à crítica, buscando oferecer uma perspectiva sociológica original. Seria inimaginável pensar em Bourdieu pinçando polêmicas do Twitter ou debates laterais em revistas de grande circulação como forma de apresentar o estado da arte do que for.
Retornando ao estudo do neoliberalismo, dentre as contribuições das ciências sociais, dois caminhos se destacam. Primeiro, a reconstituição da história das escolas de pensamento econômico e filosófico que se identificavam com o termo, traçando a linha de continuidade dessas doutrinas até o presente.
Se certos críticos lessem livros como o de Philip Mirowski e Dieter Plehwe, “The Road from Mont Pèlerin”, ou de Jamie Peck, “Constructions of Neoliberal Reason”, poderiam ter a surpresa de se deparar com um espelho das próprias visões teóricas de mundo.
Segundo caminho, as ciências sociais buscaram enraizar a economia no mundo social, tomando por objeto o chamado neoliberalismo realmente existente. Nesta abordagem, o neoliberalismo passou a ser lido não apenas como um modelo de política econômica, mas também como uma forma social. Essa forma social é uma pré-condição para o funcionamento desse modelo econômico, já que sem a construção social de instituições e de condutas ele simplesmente não existiria.
Ao mesmo tempo, o próprio modelo econômico produz efeitos na organização da sociedade, como, por exemplo, na desigualdade. As ciências sociais estenderam assim o adjetivo neoliberal a formas de cultura, de subjetividade, de normatividade, de poder, de gestão, de construção institucional, de espaço urbano, de políticas públicas etc.
  Moedas em exposição no Itaú Cultural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estudos sobre neoliberalismo discutem, por exemplo, como se dá a construção jurídica e institucional de mercados de maneira a blindá-los das demandas democráticas e das interferências políticas no sentido de justiça social e igualdade redistributiva.
Não se trata aqui de Estado mínimo ou de autorregulação, mas sim do desenho de instituições visando insular mercados, o que pode produzir um capitalismo imune aos movimentos democráticos ou ainda criar um ordenamento de modo a conter outras motivações humanas que não as econômicas.
Ao contrário do que prega sua retórica, o neoliberalismo não se opõe às formas de regulação, sendo antes uma delas, voltada para a construção de mercados (ou quase mercados) e de concorrência. Essas construções podem se dar no âmbito da governança global, como mostra o excelente livro de Quinn Slobodian sobre a Organização Mundial do Comércio (“Globalists: the End of Empire and the Birth of Neoliberalism”), ou transnacional, como o artigo de Etienne Schneider e Sune Sandbeck sobre a zona do euro.
Essas formas de governança internacional não excluem, antes implicam Estados nacionais, que são colocados em concorrência entre si, eles próprios desenvolvendo leis internas com o mesmo objetivo, como demonstra o artigo de Ian Bruff sobre o neoliberalismo autoritário.
  Nobel de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construção de mercados se dá também por meio de narrativas sobre o seu funcionamento. Essas histórias orientam a ação dos agentes econômicos e moldam a construção de instrumentos financeiros, os quais, por sua vez, condicionam retroativamente as condutas e o funcionamento dos mercados.
O trabalho da historiadora da economia Mary Poovey, por exemplo, discute como a hipótese do mercado eficiente e as narrativas que enfatizavam contraditoriamente o papel de indivíduos autodeterminados e o funcionamento de um sistema econômico autorregulado foram decisivas para dirigir ações e para construir instrumentos de análise de risco que acabaram por desencadear as crises que pretendiam evitar.
Poovey mostra ainda como a manutenção dessas mesmas narrativas impediu a compreensão das razões profundas das crises, levando a uma análise reducionista que atribuía as suas causas ao comportamento imoral de indivíduos no mercado.
Além disso, o neoliberalismo se alimenta da crença de que os mecanismos de mercado podem ser adaptados para resolver qualquer problema, sendo aplicados como instrumentos de desenho de políticas públicas ou como estratégias de recursos humanos. Com isso, o próprio Estado é reformado segundo o modelo de mercado, introduzindo a concorrência e a lógica de gestão da empresa privada no seio da administração pública.
  IR explicita vantagem de servidores e desigualdade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Seja por meio da construção de mercados, seja por meio da introdução da lógica do mercado em esferas da vida fora do mercado, o neoliberalismo se define como um modelo normativo de sociedade e de subjetividade. Os indivíduos, submetidos a situações de concorrência por toda parte, acabam por aderir à lógica gerencial na maneira de lidar com a própria vida.
É preciso que cada um realize investimentos em seu capital humano, zele pela própria disciplina e faça marketing pessoal de modo a vender a si mesmo. Cada indivíduo acaba assim por se tornar um empreendedor de si, vendo os demais trabalhadores não como companheiros de atividade ou de luta, mas como empresas concorrentes.
A grade de leitura gerencial acaba se estendendo para todas as esferas da existência, como fica claro na proliferação contemporânea de coachs, que utilizam técnicas empresariais como forma de desenvolver os indivíduos profissional e pessoalmente. Sobre a construção da sociedade de mercado e do sujeito neoliberal, três trabalhos já são considerados clássicos: “O Nascimento da Biopolítica”, de Michel Foucault; “A Nova Razão do Mundo”, de Pierre Dardot e Christian Laval; e “Undoing the Demos”, de Wendy Brown.
No neoliberalismo, portanto, o modelo de mercado e o empreendedorismo operam como normas centrais que organizam o conjunto da sociedade. Por se converterem em valores, eles podem ser idealizados e reafirmados como soluções mágicas, inclusive para problemas que o seu próprio funcionamento desencadeia.
  Entenda a crise financeira de 2008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ficar em um único caso, é possível mencionar como as políticas de incentivo ao empreendedorismo são apresentadas como solução para a desigualdade social e a vulnerabilidade que a precarização das leis trabalhistas causa.
Essas contribuições são suficientes para demonstrar que o descarte a priori do debate sobre o neoliberalismo pela economia não faz sentido. A relutância de parte dos economistas decorre, na verdade, do processo histórico de isolamento da disciplina em relação às ciências sociais.
O insulamento pode ser capturado, por exemplo, a partir da análise do número de citações cruzadas entre economia, ciência política e sociologia. Dentre outros, um levantamento do período entre 2000 e 2009 mostra que a American Political Science Review cita cinco vezes mais artigos das principais publicações de economia do que o contrário, ou seja, do que as citações da American Economic Review a artigos dos principais periódicos de ciência política. Retrato semelhante é obtido ao se incluir a American Sociological Review na análise.
Outros levantamentos, que expandem a pesquisa englobando um conjunto maior de periódicos de cada área, trazem resultados semelhantes.
  Multinacionais saem na frente em programas de inclusão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certo que parte da explicação para o isolamento da economia relaciona-se à divisão e à especialização do trabalho acadêmico engendradas, dentre outras coisas, a partir da lógica “publish or perish” (publicar ou perecer). As diferentes abordagens metodológicas também cumprem seu papel.
Menos óbvio é o fato de haver uma hierarquia interna mais rígida na economia do que em outras áreas, produto tanto do maior consenso em torno dos principais temas quanto da influência relativamente concentrada em poucas instituições de prestígio, sobretudo quando comparada às demais ciências sociais, tipicamente mais decentralizadas.
É interessante notar que as críticas a esse alheamento da economia em relação a outras ciências não provêm apenas de cientistas sociais ou economistas heterodoxos. Paul Krugman e Dani Rodrik constantemente se queixam dos rumos tomados pela economia, recomendando que a disciplina deveria escapar da camisa de força dos princípios universais e do pensamento único.
No Brasil, os artigos de André Lara Resende são um exemplo recente dessa crítica. Ao destoar do discurso único em relação à restrição financeira do Estado que emite dívida em sua própria moeda, Lara Resende foi parar na geladeira do pensamento mainstream.
  Agenda liberal de Guedes em xeque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alguma medida, as críticas “internas” se assemelham àquelas dos cientistas sociais. Ambas caminham no sentido de defender a necessidade de enraizar a economia socialmente, discutindo as bases culturais e valorativas das condutas econômicas, a importância das instituições, os interesses políticos e as regulações jurídicas no funcionamento dos mercados, as formas variadas de racionalidades, de representações sociais e de formas de conhecimento que moldam a cognição dos agentes econômicos.
Vale dizer que um menor isolamento poderia beneficiar a própria abordagem econômica mainstream, sobretudo diante dos grandes desafios do presente, tais como a pandemia e seus efeitos, as mudanças climáticas, o combate à pobreza e à desigualdade e as ameaças à democracia.
Do ponto de vista dos estudos empíricos, é difícil imaginar que a interpretação de resultados econométricos não seja enriquecida e aprofundada a partir de conceitos das demais ciências sociais. A interpretação dos dados à luz de uma lente mais variada de teorias pode ser tão importante quanto uma estratégia de identificação de causalidade adequada.
  Desocupação bate recorde no trimestre terminado em julho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estudos sobre microfinanças e inclusão financeira, para ficar apenas em um exemplo, conceitos antropológicos relacionados ao uso e ao significado do dinheiro são fundamentais não somente para a interpretação de resultados obtidos pelos modelos, mas também para a própria especificação dos mesmos.
Do ponto de vista teórico, a contribuição de outras ciências permite tanto o refinamento quanto o descarte de abordagens pouco realistas. Esse pode ser o caso, por exemplo, do estudo dos mercados por meio de contribuições da sociologia e da antropologia econômica.
Da mesma maneira, diversas análises sobre ética poderiam ganhar com abordagens filosóficas, psicológicas e antropológicas que questionam, por exemplo, a visão de Milton Friedman a respeito do objetivo das empresas e da redução do comportamento dos indivíduos unicamente ao autointeresse.
Com isso, amplia-se a compreensão sobre o papel das organizações em questões relacionadas ao meio ambiente ou à desigualdade social, de gênero e racial. A própria economia política clássica poderia colaborar metodologicamente para a construção de teorias que reintroduzam as questões éticas e sociais nos modelos econômicos.
Abrindo diálogo com as ciências sociais, inclusive com a temática do neoliberalismo, a economia ganharia com reflexões críticas sobre alguns de seus pressupostos epistemológicos e éticos. Ao incorporar a análise social da ordem econômica contemporânea, poderia refinar suas abordagens, identificar outras formas de causalidade, definir novos objetos, sofisticar a interpretação dos dados obtidos e, principalmente, adquirir novas perspectivas.
A recusa prévia do conceito de neoliberalismo diz mais sobre as posições apriorísticas dos economistas e seu isolamento do que sobre a qualidade do debate feito por outras disciplinas.
  Economistas, banqueiros e empresários assinam carta aberta para pedir medidas efetivas no combate à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</si>
  <si>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https://www1.folha.uol.com.br/colunas/rodrigo-tavares/2021/03/as-licoes-de-antonio-guilherme-fabio-e-luiza-para-o-brasil.shtml</t>
  </si>
  <si>
    <t xml:space="preserve">
    As lições de Antônio, Guilherme, Fabio e Luiza para o Brasil
  </t>
  </si>
  <si>
    <t xml:space="preserve">
                    Os brasileiros Antônio Ermírio de Moraes, Guilherme Leal, Fabio Barbosa e Luiza Trajano têm algo em comum com o empresário português Rui Nabeiro, que celebra 90 anos nesta semana. Ou com Ofra Strauss em Israel e Curt Bergfors na Suécia. São “empresários cidadãos”, uma casta que acredita que a maximização do lucro deve estar alinhada com os interesses da sociedade e do meio ambiente.
Até falecer em 2014, Antônio defendeu uma agenda de transformação nacional baseada em princípios éticos. Guilherme, além de apoiar diversas organizações da sociedade civil, provou que é possível uma empresa de grande porte ter sucesso financeiro ao optar pela preservação ambiental. Fabio é o pai da banca sustentável e cofundador do primeiro fundo ESG no Brasil. Luiza é o nome mais cimeiro em empreendedorismo feminino.
  Luiza Trajano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últimos anos, com a sustentabilidade corporativa e as finanças sustentáveis a povoarem as páginas de todos os jornais, poderíamos pensar que o legado de Antônio, Guilherme, Fabio e Luiza estaria finalmente reconhecido e internalizado. Afinal de contas, as multinacionais brasileiras fazem anúncios diários sobre sustentabilidade. Métricas de impacto social, planos para diminuir a pegada de carbono, ou estratégias para ter mais mulheres em cargos de liderança empanturram os press releases que recebemos no email.
Mas entre as mais de 20 milhões de empresas brasileiras, ainda escasseiam aquelas que são comandadas por “empresários cidadãos”.
Em muitos casos com legitimidade. São milhões os microempresários que vendem o almoço para comprar o jantar e a sua atividade empresarial limita-se a gerar recursos suficientes para ir adiando semanalmente a pobreza. A consciência social, se existir, está dentro de casa.
Para outros, a cidadania corporativa virou um post no Instagram. Uma reengenharia identitária temporária incentivada por aulas de yoga e pela leitura das cartas anuais do Larry Fink.
A falta de uma agenda corporativa de longo-prazo também estimula alguns empresários a buscarem a hiperpolitização —a necessidade de estarem alinhados com o poder em Brasília para daí extraírem valor económico, seja no formato de crédito, oportunidades de mercado, legislação favorável ou informação privilegiada. Aconteceu em todas as presidências, de Sarney a Bolsonaro.
  O presidente Jair Bolsonaro em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Curiosamente, o que vemos com Bolsonaro —lendo todas as recentes retratações públicas e manifestos de empresários— é, aparentemente, uma incomensurável frustração com os desmandos na economia ou um exercício de autoproteção mediante a queda iminente. Mas o Bolsonaro presidente tem as mesmas características do Bolsonaro deputado, do Bolsonaro militar, do Bolsonaro marido e do Bolsonaro pai —é um ser desqualificado. Empresários ou banqueiros que tenham votado em 2018 no atual presidente, munidos de todas as informações sobre o seu passado, não podem ser considerados vítimas. Além de uma questionável avaliação econômica ou política, revelaram despreocupação com os interesses sociais ou ambientais do país.
Naturalmente, o Brasil tem bons exemplos de sustentabilidade corporativa. Dezenas de empresas brasileiras fazem parte de índices internacionais como o MSCI World ESG Leaders Index ou o Down Jones Sustainability Index. Mas essa é uma lista que se tem mantido curta e relativamente estática ao longo dos anos. Com cerca de 2 milhões de empresas brasileiras de médio e grande porte, a percentagem das que são reconhecidas pelo seu trabalho em sustentabilidade só é perceptível no microscópico.
O Brasil também conta com uma fervilhante comunidade de empreendedores sociais, onipresente em todos os estados, e composta por empresas criadas para gerar impacto positivo na sociedade. A ubiquidade dos problemas sociais no país associada à inventividade brasileira tem incubado negócios sociais reconhecidos internacionalmente. É uma realidade coberta nas páginas desta Folha pela coluna Rede Social e pelo Prêmio Empreendedor Social, realizado pelo jornal em parceria com a Fundação Schwab. Mas também aqui existem dificuldades: falta capital para escalar os negócios e são poucos os investidores especializados.
O legado do Antônio, Guilherme, Fabio e Luiza ainda não foi devidamente absorvido pelo mundo corporativo brasileiro. O sentido de compromisso nacional, o relativo distanciamento do poder e a estabilidade de posições ao longo de décadas são um património valioso que precisa ter mais herdeiros no Brasil.
                  </t>
  </si>
  <si>
    <t>https://www1.folha.uol.com.br/seminariosfolha/2021/03/pandemia-e-investimentos-impulsionam-empreendedorismo-de-impacto.shtml</t>
  </si>
  <si>
    <t xml:space="preserve">
    Pandemia e investimentos impulsionam empreendedorismo de impacto
  </t>
  </si>
  <si>
    <t xml:space="preserve">
                    Bola da vez no mundo das startups, o empreendedorismo de impacto foi impulsionado em 2020 pelo crescimento, nos investimentos, do critério ESG —que analisa fatores ambientais, sociais e de governança de um negócio.
Empreendimento de impacto é o que busca dar, além de lucro, solução a um desafio social ou ambiental e transformar a sociedade via inovação. 
De acordo com a Pipe Social, consultoria que mapeia esse tipo de empreendedorismo no país, tecnologias verdes, cidadania, educação, saúde, finanças e cidades sustentáveis são as principais vertentes.
Compõem o leque de financiadores dessas iniciativas os fundos especializados em negócios de impacto, capital de risco, ‘‘family offices’’ (escritórios que cuidam do patrimônio de famílias ricas), investidores-anjo e filantrópicos.
  Negócios sustentáveis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Primeira gestora brasileira a se dedicar ao tema, a Vox Capital já captou mais de R$ 134 milhões em dois fundos para investir em negócios de impacto. Foi a única do continente a receber destaque no relatório global de investimento de impacto, o GIIN (Global Impact Investing Network). No mundo, esse mercado movimenta US$ 715 bilhões, com taxa média de crescimento de 20% desde 2014.
Daniel Izzo, cofundador e CEO da gestora, diz que o interesse na modalidade cresce tanto do lado de investidores quanto de empreendedores. “O nível de atenção ao tema é inédito. Hoje vemos empreendedores de impacto idealistas, motivados por propósito, mas também pragmáticos, buscando resultados”.
Com patrimônio de R$ 50 milhões e taxa interna de retorno de 52,3%, o segundo fundo de impacto criado pela Vox em 2016 foi considerado um dos 25% mais rentáveis fundos de investimento em startups do mundo.
O dinheiro vem de órgãos de desenvolvimento, ‘‘family offices’’, filantropos e, agora, investidores institucionais, atraídos pelo movimento ESG.
Ao investir, a Vox se torna sócia do empreendedor de impacto e passa a auxiliar a empresa na gestão.
A startup Wecancer, fundada em 2017 no Rio, é um dos negócios do portfólio. O biólogo César Filho e o administrador Lorenzo Cartolano, que têm em comum a experiência trágica de perder suas mães para o câncer, criaram uma plataforma que faz monitoramento remoto de pacientes com a doença.
A ideia inicial era a extensão do cuidado humanizado para além dos hospitais. Os pacientes têm acesso, por meio de aplicativo, a orientação profissional sobre como lidar com efeitos colaterais da terapia, além de apoio psicológico e nutricional, evitando idas aos hospitais. O atendimento é prestado por especialistas, sem o uso de chatbots.
Na pandemia de Covid-19, o atendimento remoto se revelou uma necessidade para o paciente com câncer. “Com a priorização do combate à epidemia, milhares de consultas, exames e cirurgias deixaram de ser realizados. Ficou clara a importância da telemedicina, e os hospitais passaram a nos procurar”, diz César Filho. 
Em 12 meses, a base de cadastrados saltou de 700 para 1.800, com nove contratos ativos com hospitais, clínicas e indústria farmacêutica. Prestam atendimento aos pacientes 25 profissionais, liderados pelo diretor médico Thiago Jorge, coordenador do programa de inovação em oncologia da Beneficência Portuguesa.
A startup, que começou com capital de R$ 60 mil, foi incubada no centro de inovação do hospital Albert Einstein, onde recebeu o primeiro aporte. Com a nova rodada de investimentos, vai aumentar os recursos em P&amp;D, dar escala aos atendimentos e apoiar o setor público com sua base de dados, para gerar maior impacto.
Empresas de tecnologia que possam dar escala a soluções em energia limpa, saúde e educação estão no foco da Positive Ventures. A gestora, com escritórios em São Paulo e Mountain View, no Vale do Silício, já havia investido em negócios com esse perfil. Em março, captou R$ 55 milhões para seu primeiro fundo.
De acordo com Andrea Oliveira, cofundadora, o objetivo é investir até R$ 5 milhões em negócios inovadores, com vertente tecnológica e capacidade de gerar impacto positivo.
Pessoas das gerações millennial (nascidos de 1980 a 1990) e Z (a partir de 1995) entendem que consumir e investir são atos políticos, e buscam empresas alinhadas a isso, diz Fábio Kestenbaum, presidente do comitê de investimento da Positive Ventures. “Há 20 anos, as empresas de petróleo tinham o maior valor nas bolsas; hoje são as de tecnologia, e, nos próximos anos, negócios de impacto positivo serão os mais valiosos”, afirma.
Negócios de impacto também surgem em periferias e comunidades pobres. Assim nasceu em 2014 o Saladorama, que entrega refeições em favelas. O empreendedor Hamilton Silva, formado em administração, não se conformava com a pouca oferta de comida saudável nas comunidades.
Com R$ 220 de investimento inicial, recrutou cozinheiras e entregadores e montou o negócio no morro Vital Brasil, em Niterói (RJ). Depois expandiu para São Paulo e Recife.
O diferencial era um cardápio saudável a preços acessíveis —salada por R$7 e refeição com sobremesa por R$ 20.
  Como funciona a matriz elétrica brasileira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em 2020, a pandemia atingiu em cheio o negócio: os restaurantes não puderam abrir por causa das restrições e os serviços tradicionais de delivery não entravam nas favelas, o que limitou as entregas.
A solução foi mudar o negócio: as refeições passaram a ser preparadas em dois restaurantes no formato “dark kitchen’’ —em que as cozinheiras, sempre da comunidade, preparam as refeições para o Saladorama e outros restaurantes, reduzindo custos. A alternativa para o delivery foi criar o Silva Entregas, recrutando jovens das próprias comunidades para fazer entregas de bicicleta.
O modelo chamou a atenção dos empresários André Szajman, cuja família fundou a VR, e Eduardo Mufarej, ex-sócio da gestora de fundos Tarpon. Interessados em montar portfólio de investimentos em negócios de impacto na periferias, em março fecharam negócio com o Saladorama. 
O valor do investimento não foi revelado, mas vai ajudar a empresa a escalar —a ideia é saltar de duas para sete cozinhas e formar rede de distribuição para atender mais de 100 comunidades. “Meu time é 100% favela, são muitas vidas impactadas. Queria mostrar que alimentação saudável não é coisa de rico. Pela primeira vez, nos sentimos uma grande empresa, com sócios e planos para o futuro’’, diz Silva.
Szajman, que já empreendeu em várias frentes e faz parte do conselho de administração da VR, passou a mapear negócios de impacto que dialogassem com a realidade das periferias e percebeu que a grande lacuna é acesso a crédito. “Queremos contribuir para o avanço do empreendedorismo de impacto, e o filtro será o CEP, terá de ser de comunidade ou periferia”, diz.
                  </t>
  </si>
  <si>
    <t>https://www1.folha.uol.com.br/mpme/2021/03/pequeno-empresario-recorre-a-redes-de-networking-para-enfrentar-solidao.shtml</t>
  </si>
  <si>
    <t xml:space="preserve">
    Pequeno empresário recorre a redes de networking para enfrentar solidão
  </t>
  </si>
  <si>
    <t xml:space="preserve">
                    Focados na operação diária de seus negócios, empresários acabam se sentindo sozinhos, sem tempo para desenvolver uma rede de contatos ou mesmo para desabafar sobre os problemas que enfrentam. O fenômeno é mais drástico entre os pequenos, que muitas vezes não têm nem sequer uma equipe.
A engenheira eletricista Raquel Lemos, 38, conta que se sentiu isolada desde o momento que resolveu empreender, em 2016, quando fundou a Real Bem-Estar, que comercializa travesseiros e colchões terapêuticos.
“Eu me vi sozinha em diversos sentidos. Nem a minha família concordava com a decisão. Achavam que era algo muito instável. Quando se trabalha em uma empresa, você debate com outros para saber como resolver um problema, mas eu não tinha ninguém.”
      Raquel Lemos, proprietária da Real Bem-Estar, em seu escritório, na zona oeste de São Paulo
             - Zanone Fraissat/Folhapress
Ela procurou, então, redes de networking para empresários, visando atenuar o a solidão e aumentar os negócios.
“Além de ajudar nas vendas, com recomendações, nesses grupos você convive com outras pessoas, o que pode ajudar até no seu potencial criativo. Sozinho, você fica dentro de uma caixa, enxergando só problemas’”, diz ela. A Real Bem-Estar tem um funcionário fixo além de Raquel e fatura cerca de R$ 50 mil por mês.
Buscando ajudar exatamente esses profissionais, Kalil Lucena, 35, fundou em setembro a Rede Kai, que promove encontros semanais, no momento online, entre empresários.
“A ideia é formar uma comunidade de empreendedores de uma mesma região, a maioria pequenos e médios, para que façam negócios entre si. Mas a convivência traz outros ganhos, como apoio durante momentos difíceis e um espaço para oxigenar as ideias”, diz. A anuidade da rede custa R$ 2.750.
Durante a pandemia, a necessidade de conexão ficou mais clara, seja para buscar negócios num momento complicado ou apoio para quem teve de se reinventar.
Licca Fernandes, 54, encontrou ajuda na rede quando viu sua empresa de 13 anos, a QG Eventos, praticamente acabar durante a quarentena. O setor foi um dos mais atingidos.
“Tive 14 eventos cancelados entre março e junho do ano passado. Fiquei abalada. Não tinha com quem conversar. Eu não tenho funcionários, porque contrato sob demanda.”
Sua rede de networking, porém, a ajudou, inclusive, a mudar seu modelo de negócio para sobreviver.
“Eu queria até me afastar das redes, porque realmente não tinha o que oferecer, mas as pessoas se preocuparam comigo. Senti carinho, amizade, solidariedade”, diz.
Além do apoio emocional, Licca se juntou a dois conhecidos e resolveu levar sua expertise para mundo virtual. Assim, nasceu a plataforma Live Events, que realizou 50 eventos digitais entre julho e dezembro de 2020.
“Existe uma associação médica para a qual organizo eventos há 18 anos. Eles confiaram em mim para fazer uma versão online em 2020 e houve mais de 11 mil acessos”, diz, reforçando o poder do networking.
A QG faturou cerca de R$ 400 mil em 2019; a Live Events conseguiu o dobro disso só nos últimos seis meses de 2020.
Outro que recorre às redes de empresários é Ronaldo Azevedo, 44, dono da CRB Profissional, empresa de soluções de higienização e limpeza que tem 12 anos de mercado.
Ele se lembra de um caso inusitado no qual seus conhecidos o ajudaram a diminuir um prejuízo inesperado.
“Certa vez um técnico foi instalar nossa solução numa academia e detonou as instalações. Tinha que resolver, e a brincadeira iria custar R$ 12 mil. Conversando com parceiros, consegui encontrar um reparo por R$ 3.000. Eu gastei um quarto do que gastaria porque conheço gente”, diz.
A CRB Profissional tem dez funcionários e fatura cerca de R$ 500 mil por mês.
Para David Kallás, professor de estratégia no Insper, além das redes, os empresários têm outras alternativas para driblar a solidão.
“Uma opção é fazer cursos de curta duração, já que provavelmente eles não têm tempo para MBA. Outra é procurar associações setoriais e profissionais. Com o tempo, você acaba vendo sempre as mesmas pessoas nos eventos [agora online] e as conhece”, diz.
      Ronaldo Azevedo, dono da CRB Profissional, na sede da companhia, em SP
             - Zanone Fraissat/Folhapress
O Sebrae-SP criou uma mentoria gratuita de inteligência emocional, demanda surgida na pandemia. “Nos ligavam desesperados, ansiosos, sem conseguir tomar decisões sozinhos, e daí veio a iniciativa”, diz Raíssa Kill, analista. A oficina, online, já chegou a ter 1.200 espectadores simultâneos.
Edgar Barki, coordenador de empreendedorismo da FGV, lembra que buscar relações é tão importante para uma empresa quanto qualquer outra área. “Não é perda de tempo, mas uma forma de alavancar seu negócio. Tem que se concentrar nisso da mesma forma que se preocupa com fluxo de caixa ou compra de materiais”, afirma.
                  </t>
  </si>
  <si>
    <t>https://www1.folha.uol.com.br/seminariosfolha/2021/03/saiba-quais-sao-as-habilidades-esperadas-de-um-lider-inovador.shtml</t>
  </si>
  <si>
    <t xml:space="preserve">
    Saiba quais são as habilidades esperadas de um líder inovador
  </t>
  </si>
  <si>
    <t xml:space="preserve">
                    Inovar nunca depende de uma só cabeça, dizem os especialistas, em uma narrativa um pouco diferente daquela ilustrada por gênios contemporâneos como Mark Zuckerberg (Facebook) ou Elon Musk (Tesla).
“É um processo coletivo, construído socialmente”, afirma André Nardy, diretor do programa Innovation &amp; Disruptive Strategy, em parceria com a Harvard Business School Online, na Escola de Negócios Saint Paul. Ele frisa que líderes considerados geniais contavam com redes de networking que iam bem além de suas empresas.
Ao apontar as “soft skills” (competências comportamentais) esperadas hoje de um profissional da inovação, o professor Mario Sérgio Salerno, da Fundação Vanzolini, enfatiza aquela ferramenta básica a qualquer gestor: a capacidade de coordenar equipes e de se comunicar bem.
Salerno, que coordena o laboratório de Gestão da Inovação da Escola Politécnica da USP, afirma que, embora muitas corporações apostem hoje em campanhas por meio de plataformas de sugestões e hackatons (maratonas de criatividade), o que define se uma empresa é ou não inovadora é sua estrutura interna.
“Para que a inovação ocorra, as etapas do trabalho precisam estar funcionando bem e ao mesmo tempo. O líder de inovação vai pensar nos critérios das etapas de desenvolvimento e coordenar equipes que atuam simultaneamente”.
      Chuva de ideias - sustentabilidade não é mantra de marketing, mas filosofia operacional, avisa Nicole McLaughlin, designer de Nova York que transforma miscelânea descartada em objetos surpreendentes, com novas funções. Desperdício vira oportunidade em brinco que leva álcool gel, sutiã-lancheira, sombrinha-bolsa, guarda-chuva de viagem
             - Nicole McLaughlin
Facilidade de atuar com equipes multidisciplinares é uma das capacidades essenciais. A interação entre o mercado e a universidade, por exemplo, depende de bom trânsito com grupos diversos.
A Natura, empresa entre as mais inovadoras segundo ranking da Forbes de 2019, aposta no no trabalho colaborativo com comunidade acadêmica e startups. “Essas iniciativas ampliam nosso modelo de inovação aberta desde uma perspectiva mais empreendedora, permitindo que a rede externa se conecte aos desafios da Natura”, diz Roseli Mello, líder global de pesquisa e desenvolvimento da marca.
A pesquisadora Helena Faccioli, líder inovadora que se define como ‘‘tradicional’’ no estilo de gestão, atua fazendo pontes entre dois mundos. Ela é a cabeça da Farmacore, empresa brasileira especializada em inovação com fármacos, que hoje estuda uma vacina para Covid-19.
Filha de professores da USP, Helena diz ter crescido acostumada ao trabalho de produção de conhecimento. “Meu mundo era a ciência.” Mas escolheu a indústria. “Sempre me interessei em pegar projetos que só geravam artigos e transformar em produtos.”
Conhecimentos técnicos e científicos, apenas, não são suficientes para gerar mudança, afirma. ‘‘O gestor de inovação precisa se envolver no dia a dia do trabalho, nas tarefas de cada pessoa da equipe. Não dá para ficar limitado ao que se executa no laboratório. É preciso entender que aquilo é parte de um processo, que as etapas geram um produto que vai chegar às prateleiras.”
  Designer transforma lixo em objetos multifuncionais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dominar as diferentes etapas de um projeto, o gestor da inovação precisa pensar na empresa como um todo. Para Nardy, da Escola de Negócios Saint Paul, ele precisa fazer a gestão do tempo.
“São tempos diferentes para entender como a organização lucra no curto prazo e no longo. O papel da liderança é coordenar diferentes equipes que olham para diferentes momentos da empresa.”
Salerno, da Fundação Vanzolini, acrescenta que o gestor da inovação deve ser capaz de trabalhar com a incerteza e ter perfil analítico.
A habilidade de destaque, porém, é a capacidade de errar. “É necessário se acostumar com o fracasso e aprender com ele”, afirma.
Competências comportamentais, assim como as técnicas, podem ser desenvolvidas. Nos cursos de administração do Centro Universitário da FEI, por exemplo, foram incorporadas, desde 2019, disciplinas específicas da área de inovação, ministradas por Patrícia Mari Matsuda.
A professora diz que características necessárias ao processo para se chegar ao novo, como análise e solução de problemas complexos, criatividade, empreendedorismo e colaboração, podem ser desenvolvidas na sala de aula. “Há técnicas para eliminar até bloqueios de criatividade “, diz .
Tão decisivo quanto o perfil do gestor para o processo de inovação é o investimento, apontam os especialistas.
Helena Faccioli diz que o mercado brasileiro tem dificuldade em fazer apostas. ‘‘Aqui, as empresas querem trabalhar a inovação só depois de passar da fase do risco.”
Como é o gestor moderno
Resiliente
	Flexível
	Criativo
	Comunicativo
	Trabalha bem com equipes multidisciplinares
	Lida bem com incerteza
	Tem perfil analítico
	É capaz de resolver problemas complexos
	Sabe fazer gestão do tempo
	Não tem medo de errar
	Aprende com o fracasso
</t>
  </si>
  <si>
    <t>https://www1.folha.uol.com.br/mercado/2021/03/doacoes-para-vulneraveis-caem-no-momento-mais-critico-da-pandemia.shtml</t>
  </si>
  <si>
    <t xml:space="preserve">
    Doações para vulneráveis caem no momento mais crítico da pandemia
  </t>
  </si>
  <si>
    <t xml:space="preserve">
                    O agravamento da pandemia do coronavírus no Brasil fez com que instituições e organizações comunitárias que apoiam trabalhadores e empreendedores na periferia iniciassem uma nova rodada pela busca de recursos e doações. A pandemia produz recordes de contágio e morte, mas as contribuições para vulneráveis, que atingiram cifras históricas em 2020, não engrenam neste início de ano.
Integrantes de três iniciativas lideradas por mulheres negras e voltadas para atender trabalhadoras e empreendedoras de baixa renda falaram com a Folha sobre suas iniciativas e os desafios do atual momento.
As dificuldades, relatam, vêm desde outubro do ano passado, período em que as contribuições começaram a ficar escassas. Na época, a maioria dos estados brasileiros já começava a apresentar avanços no controle da pandemia e a relaxar medidas de distanciamento social.
“Um pouco antes do fim de 2020, as pessoas acreditaram que a pandemia tinha acabado, a arrecadação caiu muito, e houve um momento em que nem sequer estávamos aceitando novos cadastros porque não conseguiríamos atender”, afirmou Kellen Vieira, 24.
      Adriana Barbosa,  criadora do Instituto Feira Preta; fundo ligado à entidade preserva negócios
             - Mathilde Missioneiro/Folhapress
Ela faz parte do grupo que dirige a Casa Akotirene, um quilombo urbano criado pelo coletivo Afromanas, em Ceilândia, no Distrito Federal.
À medida que a pandemia avançou no ano passado, provocando o aumento do desemprego e a queda da renda, a organização, que atuava em atividades culturais, lançou um programa para arrecadação de cestas básicas e também cestas verdes (com alimentos in natura).
A ação também passou a integrar uma rede de apoio com outros coletivos e organizações e chegou a atender 150 famílias.
Nesta atual fase da pandemia, considerada ainda mais grave, a demanda por ajuda cresce, mas ainda sem o apoio de antes.
“Com a volta do coronavírus, até começamos a receber algumas doações, mas está difícil reunir o suficiente para atender as pessoas porque o custo da cesta básica aumentou demais”, diz Vieira. “Houve a visão distorcida de que a pandemia tinha acabado, e isso piorou o cenário para as pessoas que moram na periferia, que estão em vulnerabilidade e ainda não conseguiram recuperar a renda de antes.”
Grupos de economia colaborativa enfrentam a mesma dificuldade.
Segundo Valdecir Nascimento, coordenadora-executiva do Odara Instituto da Mulher Negra, em Salvador, na Bahia, foi preciso reforçar os apelos ao setor privado e ao Ministério Público no estado para retomar as campanhas de doações. O retorno, porém, não é como foi em 2020.
“A região Nordeste é extremamente vulnerável, a maioria da população vive de trabalho informal. Por isso, uma de nossas maiores dificuldades é convencer a pessoa de que ela precisa ficar em casa”, afirma ela. “Tentamos mobilizar pessoas em geral e os empresários para que façam doação de produtos ou em dinheiro, pois a pandemia continua.”
      Empreendedora Yeda Amaral; apoio para vender pela internet
             - Mathilde Missioneiro/Folhapress
Em 2020, o Odara montou uma estratégia de economia solidária para entregar cestas básicas às famílias mais vulneráveis. Para ampliar ação, os alimentos comprados com os recursos doados eram fornecidos por produtoras que trabalhavam com agricultura familiar.
O grupo também se uniu ao Cama (Centro de Artes e Meio Ambiente) para ajudar na compra de mochilas de lona e máscaras feitas pelas costureiras da organização e montagem de kits que foram distribuídos às famílias de baixa renda.
Roquelina da Silva Neves, 60, uma das costureiras que participam do Cama, conta que teve uma drástica queda na renda logo no início da pandemia e que o trabalho com costura na organização passou a ser sua principal fonte de sustento.
“Logo no começo veio uma contração muito forte [nos pedidos], e nós não estávamos acostumados. Depois, a procura por nossos produtos voltou, e, quando chegaram, deram um lucro muito bom. Trabalhamos muito, ficávamos até as 23h, mas chegamos a ganhar quase um salário mínimo nesses meses”, afirmou.
O lucro do Cama subiu 60% no período com a produção, em especial de máscaras, o que também ajudou a organização a manter a loja aberta em parceria com um shopping da região. Na atual crise, porém, o movimento não avança. De fevereiro até 19 de março, por exemplo, a receita da loja totalizou R$ 112.
Segundo Valdecir, do Odara, a expectativa é que o instituto consiga retomar os trabalhos. “Já estamos debatendo como reiniciar a campanha o mais rápido possível, mas precisamos mesmo é da vacina”, diz.
Sua principal preocupação é garantir alimento para que as pessoas não tenham de ir para a rua em busca de algum bico. “Não é normal termos mais de 2.000 mortes por dia. Participar [da campanha] não é fazer caridade, é um ato político pela vida”, afirma.
Em outra vertente atuam organizações de apoio a microempreendedores individuais. Adriana Barbosa, fundadora e presidente do Instituto Feira Preta, reforça que negros e indígenas já enfrentam maior dificuldade para se inserir no mercado de trabalho formal em tempos normais e que a situação se torna mais precária na pandemia justamente para esse segmento.
  Iniciativas de mulheres negras apoiam trabalhadoras e empreendedoras na periferia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Brasil é um país racista e criou a desigualdade de forma estruturante durante anos. E, em momentos como este, fatores como a falta de acesso a crédito e tecnologia só se acentuam. A desigualdade tem cara, e ela é preta”, disse.
O Instituto Feira Preta é uma das organizações fundadoras do Fundo Éditodos, organização idealizada em 2017 para apoiar o empreendedorismo negro. Ao longo da pandemia, o fundo captou mais de R$ 1 milhão e utilizou os recursos para irrigar mais de 600 empreendimentos. O tíquete médio foi de R$ 1.500 a R$ 2.500 por liberação.
“Além dos recursos cedidos a fundo perdido, fizemos sessões de mentoria, contratamos psicólogas para auxílio emocional, liberamos crédito para a compra de serviços de internet e distribuímos vales-alimentação”, diz Barbosa.
O fundo Éditodos abre inscrições anuais a empreendedores. “Estamos tentando captar mais recursos, porque o dinheiro é finito, mas a pandemia continua”, afirma Barbosa.
A designer de moda e dona da marca Nega Antônia, Yeda Amaral, 68, foi uma das beneficiadas pelo fundo Éditodos. Amaral utilizou os recursos para abrir um canal de vendas digitais e conseguir preservar a loja que tem em Pinheiros, bairro de classe média na zona oeste da capital paulista.
“Com a pandemia, todas as feiras das quais eu participava para vender os produtos foram suspensas, e nós ficamos com um grande volume estocado”, afirma. “Estamos tentando vender pela internet, investir na marca para que ela não suma.”
Amaral tem esperança de que vai atravessar a nova rodada de medidas de restrição em São Paulo reforçando a migração das vendas para os meios digitais.
“Eu não sei quantos empreendedores se perderam pelo caminho porque não conseguiram se manter na pandemia, mas estamos todos lutando com unhas e dentes para não nos afogarmos”, afirma.
“Agora, a ideia é montar um site para mim e, sim, ainda estou patinando um pouco na era virtual, mas a sociedade muda e nós temos que mudar com ela.”
  Famílias lutam contra a fome em meio à crise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</si>
  <si>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https://www1.folha.uol.com.br/empreendedorsocial/2021/03/sindrome-de-down-empreendendo-a-construcao-de-suas-proprias-vidas.shtml</t>
  </si>
  <si>
    <t xml:space="preserve">
    Síndrome de Down: Empreendendo a construção de suas próprias vidas
  </t>
  </si>
  <si>
    <t xml:space="preserve">
                    Nos últimos dias circulou a notícia da posse da primeira vereadora com síndrome de Down do país, em Santo Ângelo, no Rio Grande do Sul. Luana Rolim de Moura, 26, é fisioterapeuta, foi eleita como suplente e tomou posse recentemente.
É uma conquista que merece celebração. Reforça que a sociedade pode ser inclusiva, que pessoas com deficiência intelectual têm vez e voz e podem trabalhar e estar em espaços institucionais. Mas ainda temos muito a avançar.
Nosso sistema jurídico reconhece às pessoas a capacidade civil para exercer direitos ao atingir a maioridade, permitindo decisões da vida cotidiana como casar e ter filhos, trabalhar ou estudar, onde e com quem morar, adquirir um bem, votar e se candidatar, entre outros.
      A fisioterapeuta e suplente de vereadora Luana Rolim de Moura (PP), 26, foi empossada vereadora em Santo Ângelo (RS)
             - Arquivo pessoal / Maria Lúcia de Moura
No entanto, nem sempre foi assim para pessoas com deficiência intelectual. Prevalecia na legislação entendimento de que elas eram presumidamente incapazes. Sujeitas a processos de interdição, eram impedidas de praticar os atos mais rotineiros da vida civil.
A mudança de paradigma veio após a conquista da Convenção sobre os Direitos das Pessoas com Deficiência da ONU, em 2006, que reconheceu pessoas com deficiência como titulares do direito de exercer seus direitos, ou seja, todos são capazes e a deficiência é um traço da diversidade humana.
Ratificada pelo Brasil em 2008, a Convenção influenciou a Lei Brasileira de Inclusão de 2015 que, na mesma linha, modificou a lei civil para afirmar que deficiência não é sinônimo de incapacidade.
  'Não sou criança': seis fatos que youtuber com síndrome de Down quer que todos saibam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Superar as barreiras e o preconceito chamado de “capacitismo” requer ações imediatas. É necessário construir pontes e prover recursos de acessibilidade para garantir a expressão das vontades das pessoas. Além de leis e políticas públicas inclusivas, o papel da família é fundamental pois podem criar ou remover barreiras desde a primeira infância à participação efetiva na educação inclusiva.
É preciso que as pessoas com síndrome de Down conheçam seus direitos para demandá-los. Merece destaque a atuação do grupo de autodefensores do Instituto Jô Clemente e da Federação Brasileira das Associações de Síndrome de Down.
Nesses espaços conhecem seus direitos, compartilham situações pessoais, dúvidas e têm apoio para seguir em frente quando decidem se casar, constituir família, estudar e trabalhar.
Viver de forma independente também é importante. Neste campo, o Instituto JNG é pioneiro. Seu projeto piloto para construção de moradias independentes para pessoas com deficiência busca, com a oferta de suportes individualizados, permitir que vivam de forma autônoma.
É imprescindível oportunizar o acesso ao trabalho e a renda. A formação profissional deve se somar à educação inclusiva, que traz as bases na preparação para o mercado de trabalho e vida em sociedade.
Neste campo, organizações da sociedade civil têm fomentado caminhos possíveis via capacitação profissional, emprego apoiado e empreendedorismo social.
Ressalte-se a experiência do Instituto Chefs Especiais, que trabalha inclusão social e autonomia por meio da gastronomia –área em que pessoas com síndrome de Down vêm se destacando.
É o caso de Gabriel Bernardes Lima, 24, que criou com a família a Downlicia, loja de brigadeiros com quase 300 mil seguidores no Instagram, e a Jéssica Pereira, proprietária do Bellatucci Café, empreendedora com síndrome de Down.
Também no universo das mídias digitais, essas pessoas têm demostrado suas potencialidades, a exemplo da "influencer, youtuber e tiktoker" Cacai Bauer. Ela tem mais de 270 mil inscritos no YouTube, 300 mil seguidores no Instagram e 1,5 milhão no Tiktok. São jovens que começam a nos mostrar uma infinidade de possibilidades.
Pessoas com síndrome de Down podem ocupar cargos políticos, ser artistas, ativistas, professores, chefs, comunicadores, advogados, médicos ou o que quiserem.
  Pessoas com síndrome de Down estão aptas para o trabalho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Dia 21 de março é o Dia Internacional da Síndrome de Down no calendário da Organização das Nações Unidas. A escolha desta data não se deu por acaso. As pessoas com a síndrome têm um terceiro par de cromossomos 21, por isso o 21/03.
Que este dia todos os anos nos sirva para lembrar que as pessoas com deficiência podem ser empreendedores de suas próprias vidas, arrojados e dedicados à realização de coisas difíceis ou fora do comum, nas quais acreditam. A diversidade humana é bem-vinda e deve ser celebrada.
                  </t>
  </si>
  <si>
    <t>https://www1.folha.uol.com.br/colunas/redesocial/2021/03/alok-destina-lucro-milionario-com-free-fire-para-combate-a-pobreza.shtml</t>
  </si>
  <si>
    <t xml:space="preserve">
    Alok destina lucro milionário com Free Fire para combate à pobreza
  </t>
  </si>
  <si>
    <t xml:space="preserve">
                    O ano de 2020 foi o da paternidade para Alok, 29, brasileiro que é o quinto DJ do mundo no ranking da “DJ Mag”.
Artista nacional mais ouvido no Spotify, além de personagem do Free Fire, game mais baixado no planeta, o DJ passou o ano da pandemia cuidando da prole recém-nascida.
“Tive três filhos em 2020”, resume ele, referindo a Ravi, o primogênito nascido em janeiro; à caçula Raika, que veio ao mundo em dezembro; e ao Instituto Alok, lançando no mesmo mês.
Os dois últimos rebentos chegaram em um momento de turbulência, em meio ao diagnóstico positivo para Covid-19 de Alok e de sua mulher, Romana.
  Três vezes Alok, o gamer, o pai e o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mim foi assintomático, mas ela estava no último mês de gestação e teve trombose na placenta”, relata ele, sobre uma das complicações mais graves da doença em gestantes.
“Muitas mães não sobreviveram Foi um sinal de alerta passar esse informação pra frente, para que as grávidas tomem cuidado redobrado.”
Trancado em casa com a família, o DJ, que passava metade do ano fora em shows ao redor do mundo, ainda se pergunta como se contaminou.
“Não dá para saber. Fiz testes, sempre me cuidando pra caramba, mas estava superestressado e com imunidade baixa às vésperas do lançamento da minha mega live”, relata.
Após o susto, Alok voltou a se dedicar ao instituto criado a partir de uma doação de R$ 27 milhões, renda do licenciamento do seu personagem no Free Fire, um fenômeno global.
Além desses recursos destinados a projetos sociais no Brasil, o brasileiro também vai doar outros R$ 6 milhões para ações na África. Deve anunciar em breve doação também para Índia.
Para a direção executiva do braço social do seu trabalho, o DJ convidou o tio, Devam Bhaskar, voz respeitada no terceiro setor, como ex-representante da Fundação Avina no país.
“O instituto tem o DNA do Alok, é movido por compaixão mas pragmático quando incentiva o empreendedorismo. A ideia central é gerar oportunidades para aqueles que têm menor acesso à educação e crédito", explica Bhaskar, nome espirtual adotado por Geraldinho Vieira, que é também jornalista, casado com a fotógrafa Mila Petrillo, irmã do pai de Alok.
As andaças do artista pela África, pelo Sertão e entre os índios vão moldando seu papel de filantropo e investidor no campo social. “Resgato experiências que tocaram meu coração trazendo tudo isso para o instituto.”
Diz a lenda que o nome Alok (luz em sânscrito) foi escolhido pelo guru Osho, quando seus pais viajaram para a Índia.
“Essa é a história bonita. A real é que quando eu e meu irmão gêmeo nascemos fomos batizados com os nomes dos nossos tios, Bhaskar e Alok”, esclarece o DJ, entre risos. O irmão, também famoso na cena da música eletrônia, ganhou a alcunha de "Deus Sol".
A seguir, os principais trechos da entrevista por videoconferência, na qual Alok fala de filantropia estratégica, carreira, fama, depressão, games e o poder de transformar vidas.
PROPÓSITO
A busca pelo sentido da vida é uma coisa que sempre me perseguiu. Por que estou aqui? É a pergunta que me faz levantar todos os dias.
Eu falava muito que queria deixar um legado, mas ficava no campo subjetivo. O que é legado? Acredito que seja transformar a vida das pessoas.
Fui impactado por outras pessoas, como o empresário Wagner Moura e o médico Andrei Moreira, da ONG Fraternidade Sem Fronteiras, e o médium Divaldo Franco, e me transformei. Por isso, no meu template Alok Game Changer me conecto com o público para transformar vidas através do game.
Faço campeonatos, ligas. Dentro desse lugar, procuro sempre trazer um diálogo profundo. Busco deixar esse planeta um pouco melhor. É isso que me preenche.
DEPRESSÃO
Eu tive um colapso aos 9 e aos 12 anos. Foi depressão mesmo, o que era tabu. Como assim, uma criança? Era difícil explicar. Diziam: ‘É preguiçoso, desinteressado’.
Se você quiser ter um diálogo contundente com teu filho, abra o Free Fire que ele vai te dar atenção.
Quando eu jogava videogame aos 12, era uma fuga. Queria muito que tivesse alguém para poder falar, conduzir assuntos importantes, para eu saber que não estava sozinho.
Já aos 24, a minha depressão veio ao questionar qual é sucesso verdadeiro. É ter dinheiro, fama, bens materiais? Eu tinha tudo isso, era o número 1 do Brasil e me achava o cara. Fui ensinado que o sucesso era isso. Mas não pode ser.
INSTITUTO ALOK
Quando fiz parceria com a Garena [empresa de Singapura detentora do Free Fire] e me tornei um personagem do game, eles perguntaram qual habilidade eu gostaria de ter no jogo. Falei que gostaria de poder curar as pessoas.
Ao colocarem isso dentro do jogo, vendeu pra caramba. Foi um fenômeno incrível.
Quando entrou uma grande parte de recurso pra mim, abri mão de todo o meu lucro. Com esse montante, veio a necessidade de ter o instituto para fazer investimento social com inteligência.
Minha carreira só faz sentido se eu puder ajudar. E vice-versa. Eu só posso ajudar se tiver minha carreira indo bem. São dois alicerces.
Posso contribuir não só com capital mas com minha imagem e alcance. A visibilidade é um lastro e ativo importante do instituto.
São R$ 27 milhões exclusivos para o Brasil. Cerca de R$ 2 milhões já foram usados. No socorro a Manaus e também destinados para várias frentes de empreendedorismo, combate à desigualdade e para levar dignidade à vida das pessoas.
Já apoiamos a Gastromotiva, a Feira Preta, o Natal sem Fome. Temos propostas bem definidas.
Quando fomos apoiar Manaus [no colapso da pandemia], apareceu uma pauta para ajudar na pesquisa sobre e a nova cepa do coronavírus. Isso não é pra gente. Se eu coloco R$ 5 milhões não muda nada.
NO SERTÃO
Quando fui pela primeira vez ao semiárido, as pessoas não acreditavam mais nem olhavam no meu olho. Não sei se já tinham sido muito enganadas.
Investimos R$ 500 mil neste projeto Vila da Esperança, em Rio do Vigário (BA). Fui duas vezes lá. Pousava em Canudos, a 110 km.
Quando voltei, depois de cinco meses, já tinham sido feitas 19 casas em parceria com Ama e Avina, um trabalho incrível de levar água.
Essa energia fez tudo mudar. Ficou florido. Todo mundo me abraçava. As crianças piravam. Durou pouco a coisa do anonimato. Não tinha água, mas tem televisão. Eu era o DJ Alok, que foi no Faustão.
A escola mais próxima da vila fica a 80 km. Não posso entrar nessa esfera que é do governo, da prefeitura. Vou criar a escola? Quem vai fornecer o professor? São todos problemas crônicos.
Entramos no essencial, moradia e água, centro de convivência.
O interessante foram as colaborações que criamos no caminho para as coisas acontecerem. Sozinhos não vamos conseguir fazer a grande transformação.
ENTRE OS ÍNDIOS
Estamos trabalhando também com os Yawanawa, uma aldeia indígena do Acre que mantém sua essência muito viva, mas trilha um caminho interessante de empreendedorismo.
Para chegar lá, foram não sei quantos voos até Cruzeiro do Sul mais 13 horas de carro e 9 numa voadeira.
Fui numa procura profissional. Sabia que eles tinham cantos bonitos. Acabou sendo mais profundo, espiritual. Aprendi demais em relação à perspectiva de vida.
Eu ficava me perguntando o que é que índio faz o dia inteiro, Quando você chega lá entende que não existe cultura mais ou menos desenvolvida, existem valores diferentes.
Foi uma forma de ressignificar tudo. Fiz o uni [ ritual com ayahuasca] e o Kambô [com veneno de sapo], uma limpeza [espiritual]. É difícil narrar o que senti, mas vi vários milagres acontecendo ali.
NA ÁFRICA
A partir dos 24 anos, comecei a fazer trabalhos mais imersivos na África. Entendi lá que não foi Deus quem abandonou eles. Fomos nós. Eu era o miserável de alma.
Estou fazendo uma doação de R$ 6 milhões para a África em projetos da Fraternidade sem Fronteiras, ONG que confio muito.
Sei que o dinheiro vai ser usado da melhor forma possível. Obviamente, colocam-se métricas e parâmetros para uma gestão eficiente e resultados.
MUNDO GAMER
O Free Fire tem a sua própria rede de interação. As pessoas também usam muito o Discord para se comunicar.
Ali você não está jogando contra o computador ou passando de fase. Joga com outras pessoas. O jogo ajuda a entender que o mundo tem desafios. Você vai perder e tudo certo.
O interessante nesse jogo é que no fundo ele não é de matar, é de sobrevivência.
A grande responsabilidade são dos influencers à frente do Free Fire, os criadores de conteúdo. É onde eu entro.
Muita coisa tem melhorado. Até no discurso. Quando entrei, era muito tóxico. Fui entender o porquê.
Os influencers que o seu filho estava vendo no YouTube e outras plataformas falavam coisas sem pensar. Foi aí que entendi o meu papel.
Se o cara faz um comunicado feminicida, a gente faz ‘react’ daquilo. A Garena recebe a informação e bane o jogador. Tira o IP do cara, que não pode mais nunca jogar. Acabam sendo duros, gera debate.
Também trago mulheres para explicar como é o relacionamento delas com o game. O Free Fire tem a maior comunidade feminina no mundo dos games
No primeiro campeonato que fiz, exigi que todo time tivesse pelo menos uma mulher. Bombou. No segundo, as meninas falaram que queriam entrar com time próprio. Abrimos para mil times femininos.
NA PANDEMIA
A pandemia foi importante neste resgate do essencial. O lockdown foi um momento em que pude me reconectar com a minha família. Meu filho tinha acabado de nascer.
Estava fazendo quase 300 shows no ano. Uma insanidade. Eram cinco meses e meio fora do país. Em 2020, estava com previsão de ficar seis meses fora. Um ritmo desenfreado, que não me fazia bem.
Não quero mais voltar ao ritmo de antes. Quero ter uma vida mais equilibrada.
Em relação à questão financeira é um baque. Principalmente para a indústria do showbiz. Muita quebradeira.
Os shows não voltaram. Estou segurando a onda de todos os meus funcionários. Passam de 40 pessoas que dependem do meu trabalho.
Queimei todo o recurso que tinha na empresa. Estou vendendo meu avião para continuar. Se eu não fizer isso, não sei como vai ficar.
E na questão social, a desigualdade ficou ainda mais visível. O instituto veio em hora coerente, para atuar de forma cirúrgica, inteligente. Não quero passar a visão de um salvador da pátria, mas é o que dá sentido à minha vida. ​
Alok em números
Top 5 DJ do Mundo, no ranking da "DJ "Mag, em 2020.
24,2 milhões de seguidores no Instagram
1 bilhão de visualizações no Youtube
17,7 milhões de ouvintes mensais no Spotify (brasileiro mais ouvido na plataforma.)
40,9 milhões de views na plataforma Alok Game Changer​
                  </t>
  </si>
  <si>
    <t>https://www1.folha.uol.com.br/mercado/2021/03/presidente-da-amazon-no-brasil-deixara-o-cargo-para-assumir-softbank.shtml</t>
  </si>
  <si>
    <t xml:space="preserve">
    Presidente da Amazon no Brasil deixará o cargo para assumir SoftBank
  </t>
  </si>
  <si>
    <t xml:space="preserve">
                    O presidente da Amazon no Brasil, Alex Szapiro, deixará a big tech para assumir a liderança do SoftBank no país.
O executivo ficará em São Paulo e será responsável por supervisionar os investimentos, operações e equipe do Latin America Fund –fundo de investimentos voltado para companhias latino-americanas.
Szapiro assumirá as novas funções em 13 de abril, reportando-se a Marcelo Claure, presidente do SBLA (gestor do SoftBank Latin America Fund) e vice-presidente do Softbank Group Corp —holding do SoftBank Group, que inclui participações em telecomunicações, serviços de internet, IA, robótica inteligente, IoT e fornecedores de tecnologia de energia limpa.
      Alex Szapiro assumirá liderança do grupo de investimentos Softbank no país
             - Marlene Bergamo - 29.jan.2020/Folhapress
Segundo Claure, Szapiro traz um histórico importante de negócios e empreendedorismo no Brasil, além de uma boa visão do cenário de investimentos no país.
“Estamos entusiasmados em receber alguém do calibre de Alex como Head do Brasil, enquanto continuamos a olhar para toda a América Latina em busca das empresas que estão moldando o futuro da região”, afirmou o executivo em nota.
Na Amazon, Szapiro era responsável por iniciar as operações e executar estratégias de expansão de longo prazo no Brasil. Antes, foi gerente geral da Apple Brasil e ocupou diferentes cargos de liderança na Palm, no Submarino, na Motorola e no Citibank. O executivo é bacharel em marketing e publicidade pela FAAP (Fundação Armando Álvares Penteado).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</si>
  <si>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https://www1.folha.uol.com.br/colunas/monicabergamo/2021/03/paraisopolis-tera-jornada-de-empreendedorismo-feminino.shtml</t>
  </si>
  <si>
    <t xml:space="preserve">
    Paraisópolis terá jornada de empreendedorismo feminino
  </t>
  </si>
  <si>
    <t xml:space="preserve">
                    A comunidade de Paraisópolis terá uma jornada de empreendedorismo para o público feminino neste mês. A iniciativa é promovida pela união de moradores local e pela a empresária Rosi Pinheiro.
      VEJA OS TEMAS ABORDADOS PELA COLUNA NESTA QUINTA (25)
                                          Mulher e filhas de Marcelo Odebrecht não vão mais usar o sobrenome da família
                                          Policiais Federais pedem que Doria os inclua no programa de vacinação
                                          Defesa de Lula discute possíveis ações contra Moro e a União por prisão do ex-presidente
                                          Paraisópolis terá jornada de empreendedorismo feminino
                                          Governo Bolsonaro ainda não assinou convênio para gestão da Cinemateca previsto para janeiro
                                          Fabiana Cozza grava samba para campanha nacional contra o feminicídio
                                          Gloria Pires incentiva o uso de máscara, e Marc Jacobs posta foto recebendo dose da vacina
QUARENTENA
  Paraisópolis se mobiliza para isolar doentes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BRUNO B. SORAGGI, BIANKA VIEIRA e VICTORIA AZEVEDO
                  </t>
  </si>
  <si>
    <t>https://www1.folha.uol.com.br/empreendedorsocial/2021/03/a-importancia-do-empreendedorismo-social-para-a-retomada-economica.shtml</t>
  </si>
  <si>
    <t xml:space="preserve">
    A importância do empreendedorismo social para a retomada econômica
  </t>
  </si>
  <si>
    <t xml:space="preserve">
                    Com a pandemia, além da tragédia pela perda de incontáveis vidas humanas, o Brasil mergulhou em uma crise econômica como muitos jamais haviam passado em suas vidas. As sucessivas medidas que incentivam o isolamento social, se, por um lado, são absolutamente necessárias para conter o avanço da Covid-19, por outro lado acarretam dificuldades econômicas para empresas de todos os tamanhos e características.
Essa situação fez com que diversas companhias reduzissem seu quadro de colaboradores ou até encerrassem suas operações. E, com isso, o Brasil possui milhões de desempregados.Isso é desanimador? Para o empresário que chegou até aqui, não.
Passado um ano do início dessa atividade econômico e social, com taxas de juros muito baixas, existe um movimento de investir na economia real. O potencial de rentabilidade de investir nas empresas é maior do que na renda fixa e isso traz entusiastas pela contribuição social envolvida
Quando um negócio alcança o sucesso, novos empregos são gerados. O tempo e a qualidade das iniciativas que surgem devem possibilitar que o Brasil saia da grave crise.
Nesse momento, portanto, todo empreendedor pode, sim, ser um empreendedor social. Todo empreendimento tem um componente social. É por meio de sua iniciativa como empresário, de sua competência e resultados que vamos superar o momento crítico pelo qual estamos passando, sob uma perspectiva econômica.
Esse trabalho, complementar à vacinação da população, é a grande oportunidade de sairmos de pé e fortalecidos da pandemia.
Com o país debilitado pela crise, ficam evidentes os setores estruturantes nos quais o empreendedorismo é necessário. São oportunidades de construir negócios de sucesso e fomentar a qualificação desses setores.
Vou dar exemplos a partir de duas áreas em que atuo. A primeira é a saúde. Além dos corajosos profissionais da saúde que estão na linha de frente contra o vírus, toda a medicina está passando por um processo de reorganização.
  Startup desenvolve robô para monitorar Covid-19 em tempo recorde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telemedicina, que antes não era permitida, hoje é autorizada e é essencial. São empresas das áreas médicas e seus fornecedores que contribuem para a saúde do brasileiro e ganham receita e rentabilidade.
Outro exemplo é a educação. Para promover essa onda de empreendedorismo e de recuperação dos negócios estabelecidos, a mão de obra precisa ser qualificada e treinada para atuar de forma ainda mais competente e de acordo com as características do momento.
É fundamental mapear cursos e capacitações levando em consideração o uso da tecnologia, que está sendo cada vez mais necessária nessa nova fase do ensino a distância. Assim como no caso de empresas de saúde, essa formação será necessária para a retomada econômica e social, assim como fonte de riqueza para quem empreender na área.
Fica aqui o chamado à ação para todos os empreendedores reais ou potenciais. Isso vai passar, e a vacinação, ainda que lenta, já começou. Sua iniciativa e seu trabalho serão necessários para que possamos dar o próximo passo, que é a retomada econômica e a redução do desemprego.
Para ser protagonista desse momento, além de investir e trabalhar, avalie também a entrada em setores estruturantes que podem ser uma excelente oportunidade para a geração de empregos, receita e rentabilidade. Vamos com garra, Brasil. ​
                  </t>
  </si>
  <si>
    <t>https://www1.folha.uol.com.br/empreendedorsocial/2021/03/camelos-ou-unicornios.shtml</t>
  </si>
  <si>
    <t xml:space="preserve">
    Camelos ou unicórnios?
  </t>
  </si>
  <si>
    <t xml:space="preserve">
                    Startups chamadas de unicórnio são aquelas de rápido crescimento e com aportes superiores a US$ 1 bilhão. São poucas e suscetíveis a choques econômicos severos e imprevisíveis. Os unicórnios fazem parte dos contos de fada. E os camelos?
Camelos atravessam o deserto, existem em grande quantidade, sobrevivem a longos períodos sem se alimentar, suportam altas temperaturas e se adaptam a diferentes climas e regiões.
Diversos empreendedores têm fugido das grandes rodadas de investimentos e do crescimento mágico. Têm buscado ser camelos, como as empresas certificadas pelo Sistema B, que aliam causa e propósito ao lucro, como forma de resolver problemas da sociedade de forma perene.
  Unidades Móveis de Enfrentamento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Alinhar propósito não é coisa de millennials. Desde o século passado, os autores dos consagrados livros “Como Fazer Amigos &amp; Influenciar Pessoas” e "A Lei do Triunfo” já tratavam disso.
Na Fleximedical somos camelos. Desenvolvemos um modelo de negócio social para democratizar o acesso à saúde, por meio da criação de unidades móveis.
São carretas, contêineres, ônibus e vans customizadas por arquitetos especializados que criam verdadeiros "transformers" da saúde. Como no filme, mas em vez de automóveis e robôs que enfrentam ameaças na ficção científica, nossos veículos se transformam em clínicas sobre rodas para atendimento, com exames, consultas e cirurgias.
Durante a crise sanitária essas unidades têm sido criadas e implantadas rapidamente para aumentar a quantidade de leitos, triar e testar pacientes com coronavírus, além de servirem como salas de exames de tomografia nos hospitais de campanha para o diagnóstico de Covid-19.
Mais de 40 mil pacientes usaram essas estruturas. Mesmo antes da pandemia, mais de dois milhões de pessoas foram atendidas nessas unidades. No SUS e na saúde privada. O paciente não vai até a clínica. A clínica vai até o paciente, seja em áreas urbanas, rurais ou ribeirinhas.
Mas não é só a saúde que se beneficia desse modelo de negócio. Há todo um ecossistema de empreendedorismo voltado a causas sociais.
  Startups miram construção civil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Casas são reformadas em comunidades com a organização Vivenda que, assim como nós, da Fleximedical, também faz parte da Rede Folha de Empreendedores Socioambientais. A Natura, certificada como Empresa B, passa por uma avaliação de governança, sustentabilidade e impacto socioambiental e é alinhada com o atual conceito de ESG mesmo antes de sua popularidade.
Não somos as melhores empresas do mundo, mas as melhores empresas para o mundo. Assumimos esse compromisso público.
Mudar o dia das pessoas para melhor pode estar no campo jurídico, da moda, do luxo e até em agências de comunicação, como a de Leopoldo Jereissati. Ele diz que "talvez precisemos passar por certas situações para perceber que aquilo não era o melhor para nós".
Assim como Leopoldo, fazemos parte das empresas certificadas como B Corp. Quando ouvir a marcha da batida de cascos no chão, não pense em unicórnios, pense em camelos!
                  </t>
  </si>
  <si>
    <t>https://www1.folha.uol.com.br/empreendedorsocial/2021/03/empreendimentos-de-impacto-social-podem-iniciar-com-projeto-piloto-em-cinco-passos.shtml</t>
  </si>
  <si>
    <t xml:space="preserve">
    Empreendimentos de impacto social podem iniciar com projeto piloto em cinco passos
  </t>
  </si>
  <si>
    <t xml:space="preserve">
                    Nesses últimos tempos tenho visto muitos alunos, alunas, ex-alunas, ex- alunos, amigos e amigas falando que gostariam de causar mais impacto social e ambiental. Dizem que estão cansados de trabalhar com temáticas que não concordam ou, simplesmente, o fazem para pagar os boletos mensais.
Realmente não sei se é minha bolha nas redes sociais que acaba mostrando essas necessidades ou se este momento de home office faz com que as pessoas repensem ainda mais suas ações. Ou, ainda, se esta crise sanitária e catástrofe social está aflorando o que realmente importa para a sociedade e para as pessoas.
Para ser empreendedor social não basta acrescentar duas pitadas de criatividade, duas xícaras de pragmatismo, quatro colheres de gestão, uma de espírito empreendedor e três de impacto social. Óbvio que não tem uma receita.
  Cerimônia de premiação do Empreendedor Social do Ano em Resposta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começar, antes dos famosos cinco passos, em que didaticamente tentamos simplificar um complexo processo, é bom fazer uma pesquisa de tudo o que está sendo feito no Brasil e no mundo.
Para isso, começo sugerindo uma leitura dos contemplados no Prêmio Empreendedor Social da Folha e Fundação Schwab. Tem histórias fantásticas do trabalho de pessoas que, desde 2005, buscam impactar diariamente pessoas, comunidades e o meio ambiente de forma positiva.
Além desses casos, vale conhecer as atividades dos patrocinadores, apoiadores e parceiros estratégicos da premiação mais importante da área. Nos parceiros institucionais também aparecem grandes referências como ABCR, Artemisia, Civi-Co, Gife, ICE, Idis, Ink Inspira, Impat HUB, Movimento Bem Maior, Quintessa, Sistema B, Social Good Brasil, os advogados especialistas na área e Yunus Negócios Sociais.
Com isso, você conhecerá o que chamamos de ecossistema do empreendedorismo social no Brasil, ou seja, as organizações que trabalham e se engajam com o tema.
Antes de montar uma organização ou negócio, seria interessante esboçar um projeto piloto. Ou, em outras palavras, uma versão beta ou um "minimum viable product" (MVP).
Estou falando aqui de uma visão ampliada de empreendedor social, que pode ser projeto voluntário, ONG, ação coletiva e mobilizadora, projeto social ou ambiental, negócio de impacto social, intraempreendedorismo socioambiental em uma grande ou média empresa, ou ainda, um negócio social.
Para montar esse projeto piloto, os passos seriam:
Estude e compreenda profundamente o problema que você quer resolver
Conhecer profundamente o problema social e ambiental é fundamental para mostrar que você resolveu, certo? Se não conhece os dados, informações, indicadores, causas, efeitos e “dores” do seu público, como vai dizer que está resolvendo?
O impacto social ou ambiental só acontece com dados e informações do antes e do depois. Busque nos 17 Objetivos do Desenvolvimento Sustentável da ONU e, dentro das 169 metas, o impacto que gostaria de conquistar. Essa é a referência mundial dos problemas e desafios da humanidade.
Entenda bem os seus públicos de relacionamento
Em um projeto piloto social ou ambiental há vários públicos: os beneficiários, que terão as suas “dores” minimizadas ou resolvidas; o investidor, doador ou consumidor, que é quem colocará dinheiro no projeto; o parceiro, que facilitará alguns processos e caminhos; os fornecedores, que ajudarão no dia a dia; a equipe, que operacionalizará o projeto, entre outros. Temos que entender quais são as expectativas, realidades e como será a comunicação com cada um deles.
Coloque objetivos, metas e cronograma
Essa é uma parte técnica de elaboração e planejamento de projetos. Ela precisa deixar claro para todos os públicos onde queremos chegar e como chegaremos lá, como mediremos e qual é o prazo.
Sem esse direcionamento e um documento formal, a tendência é ficar somente na cabeça de quem criou tudo isso, e todos começam a se “trombar” no dia a dia.
Implemente, acompanhe o desenvolvimento do projeto e pense na escala
Quando o projeto piloto for para a rua, é hora de acompanhar o que foi planejado e o que acontece na realidade, fazer as modificações necessárias em tempo real e comunicar sempre para todos.
O empreendedor e o time já devem ir pensando no que está dando certo e o que não está, e com isso começar o planejamento da escala, como aumentar o impacto, como arrecadar mais recursos e afins.
Celebre sempre
Cada fase que der certo deve ser celebrada com a equipe, parceiros e públicos. Momentos de avanço e marcos positivos ajudam a enfrentar as próximas fases dessa jornada.
Espero que este texto tenha servido para o pontapé inicial do seu pensamento em se tornar empreendedor. O momento pede mais e mais empreendedores sociais. Estude, conheça e promova impactos social e ambiental positivos!
                  </t>
  </si>
  <si>
    <t>https://www1.folha.uol.com.br/empreendedorsocial/2021/03/dez-instituicoes-sao-selecionadas-para-aceleracao-e-capacitacao-oferecidas-por-banco.shtml</t>
  </si>
  <si>
    <t xml:space="preserve">
    Dez instituições são selecionadas para aceleração e capacitação oferecidas por banco
  </t>
  </si>
  <si>
    <t xml:space="preserve">
                    Dez organizações sociais foram selecionadas para o programa de profissionalização e aceleração do Banco BTG Pactual. A iniciativa BTG Soma inclui 12 meses de capacitação liderada por profissionais com experiência no terceiro setor, além de workshops e mentorias com colaboradores e sócios do maior banco de investimentos da América Latina.
Foram escolhidas instituições de diferentes regiões do país: Gastromotiva, Fundação Black Jaguar, Instituto Brotar, Pipa Social, Instituto Transforma ASA, Instituto Velho Amigo, Rio Memórias, APAE Sobral, Ceivi e Wise Madness. A iniciativa conta com a consultoria da Ação Social para Igualdade das Diferenças (Asid Brasil).
Liderada pelo chef David Hertz, a Gastromotiva foi finalista do Prêmio Empreendedor Social do Ano em Resposta à Covid-19. No início da pandemia, a ONG criou as Cozinhas Solidárias, projeto que combateu a insegurança alimentar em 48 comunidades vulneráveis, e transformou seu espaço em um banco de alimentos na Lapa, Rio de Janeiro.
      ONG Gastromotiva transformou espaço em banco de alimentos e criou Cozinhas Solidárias
             - Alexandra Karmirian
O programa BTG Soma seleciona instituições que possuem impacto social significativo em sua região de atuação e que precisam de apoio profissional e estrutural para se desenvolver e ampliar o alcance de seus projetos. Cada uma das organizações contará com cinco mentores voluntários do banco.
“A primeira rodada do BTG Soma nos trouxe um grande aprendizado, permitindo entender detalhadamente as principais demandas e sensibilidades das instituições”, diz Martha Leonardis, sócia e head de responsabilidade social e eventos do BTG Pactual.
O programa surgiu no primeiro semestre de 2020, quando o banco e seus sócios anunciaram a doação de 50 milhões de reais para iniciativas de combate à pandemia. “Estamos felizes em dar continuidade ao projeto, que colabora para que organizações possam se desenvolver e impactar positivamente a vida de pessoas”, completa.
Na primeira edição do BTG Soma, seis ONGs parceiras do banco participaram do programa: Ballet de Paraisópolis, Proa, Instituto Tiago Camilo, Instituto DOM, Moinho Cultural e Mano Down.
“Iniciativas como essas são fundamentais para tornar o trabalho mais sustentável, independente e com alto impacto social”, afirma Jorge Andreatta, produtor executivo do Ballet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seleção das instituições é feita por meio de um comitê social, que, junto com a Asid e a área de responsabilidade social do banco, realiza uma análise para definição das organizações escolhidas.
São considerados critérios como visão de futuro, potencial de impacto, motivação e engajamento e demanda de gestão. Também é imprescindível que as organizações tenham ligação e contribuam com os pilares de atuação da área de responsabilidade social do BTG Pactual: empreendedorismo, educação e meio ambiente.
O comitê contou com a participação de Will Landers (BTG Pactual Asset Management), Jair Ribeiro (Parceiros da Educação), Carola Matarazzo (Movimento Bem Maior), Ilona Szabó (Instituto Igarapé) e Thomaz Srougi (Dr. Consulta).
                  </t>
  </si>
  <si>
    <t>https://www1.folha.uol.com.br/empreendedorsocial/2021/03/catalyst-2030-chega-ao-brasil-com-objetivo-de-acelerar-objetivos-de-desenvolvimento-sustentavel.shtml</t>
  </si>
  <si>
    <t xml:space="preserve">
    Catalyst 2030 chega ao Brasil com missão de acelerar Objetivos de Desenvolvimento Sustentável
  </t>
  </si>
  <si>
    <t xml:space="preserve">
                    Mais de 200 líderes do setor social brasileiro se reuniram nesta quarta-feira (16) para o lançamento do Catalyst 2030 Brasil, coalizão global que busca criar ambiente e condições de acelerar a implantação dos Objetivos de Desenvolvimento Sustentável (ODS) da ONU.
O capítulo brasileiro do movimento se dá em momento de piora nos índices de pobreza e desigualdade e com a queda nas doações e do investimento social privado em meio ao avanço da pandemia da Covid-19, que passa pelo seu momento mais crítico no país, numa escalada rumo a 300 mil mortes.
Entre os 17 ODS que devem ser alcançados até 2030 estão acabar com a pobreza, com a fome e assegurar vida saudável e um planeta sustentável para todos.
Trocar conhecimento, otimizar o financiamento e influenciar políticas públicas são alguns dos pilares do Catalyst 2030 Brasil, articulação nascida em novembro de 2019 durante Workshop de Impacto Colaborativo realizado pela Folha e pela Fundação Schwab para marcar os 15 anos do Prêmio Empreendedor Social no país.
      Encontro reúne 200 empreendedores sociais de destaque no país e discute desafios para alcançar metas
             - Reprodução / Catalyst 2030 Brasil
Depois do pré-lançamento durante a Agenda Davos, evento virtual da Fórum Econômico Mundial em janeiro, o capítulo brasileiro foi lançado oficialmente em uma plenária online que reuniu líderanças do movimento global e também os fundadores da coalização em terras brasileiras.
O Catalyst 2030 conta hoje com 500 empreendedores e inovadores sociais em 195 países que impactam 1bilhão de vidas.
Ao abrir a primeira parte da sessão, a indiana Jeroo Billimoria, pioneira em empreendedorismo social à frente da One Family Foundation, afirmou que membros do movimento global vem conseguindo influenciar políticas públicas e criar sinergia para acelerar a agenda da ONU ao redor do mundo.
“Precisamos atuar para que os objetivos sejam atingidos em 2030, e não em 2093, como se projeta no ritmo atual", afirmou a líder do movimento global, ressaltando que o Brasil está na vanguarda ao ser o primeiro país a criar estrutura local para atingir a missão proposta pela aliança internacional de empreendedores sociais.
Sua fala foi seguida pela de François Bonnici, diretor-executivo da Schwab, que ressaltou a importância de reunir as maiores redes de empreendedorismo social, como Schwab, Ashoka, Skoll Foundation para trilhar essa jornada de colaboração frente a tantos desafios.
“Empreendedores sociais são catalisadores para acelerar os ODS”, disse Bonnici, ao apontar a necessidade de criar espaços de confiança e conexão locais para que a coalização ganhe relevância. "Por que precisamos de um movimento? Para mudar dinâmicas de poder."
Anamaria Schindler, presidente da Ashoka Brasil, também destacou a importância da atuação em rede e de mais colaboração. "Este é o momento e a oportunidade para empreendedores sociais se juntarem para romper silos e se unirem para grandes mudanças sociais no Brasil e globalmente."
Ainda na primeira parte da sessão, o filantropo José Luiz Egydio Setúbal, finalista do Catalyst 2030 Awards, cujos premiados serão anunciados em 25 de março, destacou a desigualdade brasileira como maior desafio para a conquista das metas.
“São muitas as desigualdades e precisamos encontrar jeitos de financiar soluções transformadoras rapidamente para alcançar essa agenda. O Catalyst coloca a tarefa como coletiva.”
A segunda parte da sessão de lançamento foi destinada à apresentação do movimento para engajamento de novos membros.
Entre os líderes de discussão estavam alguns dos articuladores da aliança no Brasil, como Rodrigo Baggio, da Recode; Gisela Solymos, do Cren; Rodrigo Pipponzi, da Editora Mol; Marcel Fukayama, do Sistema B; Paula Fabiani, do Idis; Raphael Mayer, da Simbiose Social; e Nicky Gryczka, da Social Gastronomy.
Os sete membros fundadores do Catalyst 2030 Brasil explicaram como e por que se engajar no movimento, além de mostrar quais objetivos comuns e como foi a jornada colaborativa de criar as bases para atuação em rede.
"Foram dois anos de trabalho para construir um movimento rumo ao impacto colaborativo. Os maiores desafios da humanidade exigem níveis profundos de colaboração para serem superados", afirmou Rodrigo Baggio.
Gisela Solymos apresentou uma linha do tempo desde 2019, ao situar o atual momento de incubação e aceleração global do movimento em 2021.
Rodrigo Pipponzi apontou os desafios chaves. “Temos falta de recursos, colaboração mínima, desconexão entre modelos de financiamento e necessidades e falta de voz em importantes processos de tomada de decisão.”
Coube a Marcel Fukayama sintetizar a potência dos mais de 500 empreendedores sociais, inovadores, intraempreendedores e apoiadores do Catalyst 2030 no mundo, que gerenciam US$ 2 bilhões em fundos, alinhados com os ODSs e com atuações detacadas em seus países.
Para Raphael Mayer, a desigualdade também permeia a captação de recursos para financiar a transformação e a aceleração dos ODSs. “Nem todas as causas conseguem financiamento e precisamos disseminar a ideia de impacto colaborativo.”
Paula Fabiani apresentou os pilares da iniciativa. “Estamos estruturados em grupos de trabalho com foco em engajamento, advocacy para fortalecimento do ecossistema e captação para colaboração.”
Já Nicky Gryczka resumiu os valores e a missão que servem de base para a comunidade global e "catalizadores de mudanças": Pessoas e natureza no centro, mentalidade cocriativa, liderança colaborativa, audácia humilde e espírito de generosidade.
Encerrada a rodada de apresentação, os participantes foram divididos em 30 grupos, onde puderam aprofundar a discussão em torno da questão: Como podemos mobilizar, engajar e colaborar efetivamente para o cumprimento da Agenda 2030?
​Todos foram convidados a responder uma enquete para nortear o planejamento das próximas ações do movimento e também o processo de engajamento dos novos membros. Os dados foram compartilhados no fechamento da plenária.
  Catalyst 2030 chega ao Brasil com objetivo de acelerar Objetivos de Desenvolvimento Sustentável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o grupo, o ODS 10, que visa redução da desigualdade, foi apontado por 17,9% como de maior apelo e alinhamento, seguido pelo ODS 5, de Igualdade de Gênero (15,4%) e o ODS 4, Educação de Qualidade (14,5%).
Entre as necessidades mais prementes para a implantação dos ODSs no Brasil, os participantes elencaram colaboração (28,7%), políticas públicas e advocacy (26,1%) e mobilização de recursos financeiros (21,7%).
Indagados sobre qual grupo de trabalho desejariam se engajar ativamente para o cumprimento da Agenda 2030 no Brasil, 69,6% escolheram iniciativas de engajamento, seguidas de advocacy (25,2%) e captação (19,1%).
O encontro terminou com sugestões de participantes de como ampliar a mobilização. A crise sanitária e a falta de articulação do setor foram colocadas como fatores-chave para que se possa avançar.
"Vamos transformar essas nossas angústias em ações", afirmou a jornalista Eliane Trindade, editora do Prêmio Empreendedor Social e coordenadora da Rede Folha de Empreendedores Socioambientais, ao encerrar a sessão de lançamento com uma convocação de todos para as próximas etapas do Catalyst 2030.
Ao longo do mês de abril, está prevista uma série de webinários para definição de agendas prioritárias e desenho das primeiras ações concretas do movimento no Brasil.
Em maio, será realizada a Catalysing Change Week (Semana Catalizadas de Mudanças, em tradução livre) que, na esfera global, vai reunir as principais lideranças para discutir formas de incentivar os líderes mundiais a se comprometerem com mudanças sistêmicas. Também deve garantir que empreendedores sociais tenham assento na mesa de tomada de decisões e possam ter acesso a sistemas de financiamento para ampliar suas escalas e impacto social ao redor do mundo.
                  </t>
  </si>
  <si>
    <t>https://www1.folha.uol.com.br/mpme/2021/03/apos-ano-de-prejuizos-e-reinvencoes-empresario-encara-novo-round-de-luta.shtml</t>
  </si>
  <si>
    <t xml:space="preserve">
    Após ano de prejuízos e reinvenções, empresário encara novo round de luta
  </t>
  </si>
  <si>
    <t xml:space="preserve">
                    O pequeno empresário chega a um ano da pandemia, declarada no começo de março de 2020, com o caixa baixo, acúmulo de funções no negócio e a tarefa de continuar transformações para sobreviver ao momento mais preocupante da Covid-19 no Brasil.
Desde fevereiro, o dentista Fábio Masson, 42, à frente do Centro Odontológico Sorriso.com, em Santo André (ABC), tem observado uma retração da clientela, depois de ter registrado uma alta na procura no fim do ano passado.
      Marcos Martins, dono da Mar de Café, em sua casa na Vila Mariana, em São Paulo
             - Gabriel Cabral/Folhapress
“Diminuí muito minha margem de lucro por causa da inflação, mas, ainda assim, o cliente não vem. É uma situação propícia para quebrar. O estresse é grande, é difícil dormir à noite”, diz.
Com a crise, o empresário teve de demitir metade da equipe. Mesmo acumulando funções, começou a fazer um curso de redes sociais. 
“É um investimento e uma tarefa a mais em uma rotina já conturbada. Mas tenho a clínica há 17 anos, e hoje só o boca a boca não é mais suficiente. A pandemia nos ensinou isso rapidamente”, diz. 
Além de preparar conteúdo para as redes sociais, ele uma planeja uma estratégia para começar com anúncios pagos, com o intuito de conquistar novos pacientes. Após um ano da migração para o digital, os empresários agora têm de aprender a usar recursos online em todo seu potencial, diz Rafael Moreira, economista do Sebrae. Isso significa avançar em campanhas feitas pela internet, aumentar presença em marketplaces e explorar ferramentas como o CRM (Gestão de Relacionamento com o Cliente, em português), usado na venda virtual em maior escala.
O sistema é um dos recursos usados por Fábio em seu consultório, utilizado para gerar informações sobre clientes e manter contato por email. Mas, mesmo com o esforço de vendas, ele precisou recorrer a linhas de crédito —e só conseguiu ter acesso às tradicionais, já oferecidas pelos bancos antes da crise.
“Teria feito toda diferença o acesso ao Pronampe [Programa Nacional de Apoio às Microempresas e Empresas de Pequeno Porte]. Poderia estar com as contas mais saudáveis e ter fôlego para atravessar essa nova fase”, diz.
Na última quarta (10), o Senado aprovou um projeto de lei que torna o Pronampe permanente, como política oficial de crédito. O texto foi encaminhado à Câmara dos Deputados para votação, mas com nova taxa de juros: agora, tem limite máximo de 6% (mais a Selic), contra 1,25% (mais a Selic) de rodadas anteriores.
O projeto também prorroga por mais seis meses a carência dos empréstimos já concedidos —a demanda já vinha sendo apresentada por empresários que, com o avanço da Covid-19, não tinham caixa para arcar com as parcelas.
      Café e pão de queijo, produtos que a Mar de Café vende online 
             - Gabriel Cabral/Divulgação
Ao longo do ano, o empreendedor precisou fazer ajustes ao mesmo tempo em que avaliava se o negócio tinha condições de atravessar o período de crise, diz Edson Barbero, coordenador do centro de empreendedorismo da Fecap (Fundação Escola de Comércio Álvares Penteado).
Em junho, o empresário Marcos Martins, 37, decidiu entregar o ponto físico da cafeteria Mar de Café, que funcionou por quase dois anos na zona sul de São Paulo. Ele manteve a marca e vende agora, pelas redes sociais e por WhatsApp, pacotes de café em grãos ou moídos e pão de queijo refrigerado. 
Mesmo com uma estrutura enxuta —Marcos era quem fazia os quitutes, o serviço e a contabilidade—, ele decidiu encerrar as atividades para não acumular dívidas. 
Com a diminuição do consumo presencial, Marcos não tem planos de reabrir a cafeteria, mas estuda montar uma torrefação e distribuir o grão. 
“O negócio como está me deu outras possibilidades porque não me toma muito tempo”, diz. Hoje, ele desenvolve, ao lado de sócios, o projeto São Paulo Coffee Hub, que pretende atuar na criação de eventos, inteligência de mercado e formação de profissional relacionados ao café.
Decisões como mudar o modelo de negócios ou fechar as portas devem ser amparadas por números e, durante a crise, muitos empreendedores aprenderam a gerenciar esses resultados mais de perto, diz Dariane Fraga, professora do Proced (Programa de Capacitação da Empresa em Desenvolvimento) da FIA (Fundação Instituto de Administração). “Fechar um negócio pode ser duro, mas às vezes é a melhor decisão a se tomar”, afirma Barbero, da Fecap.
A empresária Débora Araújo, 40, teve encerrar as atividades da sua escola, a Educare, em Birigui (SP), no mês passado, pouco antes de completar dez anos de operação. A empresa, que oferecia aulas de reforço, passou a maior parte de 2020 com faturamento 90% abaixo do esperado.
      Fábio Masson, do Centro Odontológico Sorriso.com,  em Santo André (ABC)
             - Danilo Verpa/Folhapress,
Enquanto a escola apresentava perdas, ela começou a investir no segmento de massas congeladas. Hoje, toda a sua renda vem do novo negócio, todo digital, chamado Comida Nobre, que começou com cerca de R$ 1.500, investidos em produtos e embalagens. 
Hoje, o faturamento médio de Débora é de R$ 6.500. Mesmo com o progresso na venda de massas, ela ainda pensa em retornar à educação. “No dia em que eu fechei as portas, pensei: ‘Ainda vou voltar’. Aí vieram o choro e as incertezas. Mas empreender é estar preparado para correr riscos.”
Depois de investirem tempo e energia para reinventar seus negócios, os empreendedores ainda vão precisar se manter criativos para enfrentar a nova fase da pandemia —o que tem um custo emocional que deve ser considerado, afirma Edgard Barki, coordenador do Centro de Empreendedorismo e Novos Negócios da FGV (Fundação Getulio Vargas).
“Toda a literatura sobre empreendedorismo sempre falou da importância da resiliência. Mas esta pandemia esta exigindo capacidade ainda maior de adaptação do pequeno.”
                  </t>
  </si>
  <si>
    <t>https://www1.folha.uol.com.br/empreendedorsocial/2021/03/a-periferia-tem-fome-e-nao-so-de-comida-diz-lider-de-iniciativa-cultural-da-maior-favela-de-mg.shtml</t>
  </si>
  <si>
    <t xml:space="preserve">
    'A periferia tem fome, e não só de comida', diz líder de iniciativa cultural da maior favela de MG
  </t>
  </si>
  <si>
    <t xml:space="preserve">
                    Na maior favela de Minas Gerais, foi um centro cultural que alimentou 70 mil pessoas durante o período mais crítico da pandemia em 2020. Com a escassez de recursos neste ano, a iniciativa liderada pelo artista Kdu dos Anjos se volta a produções culturais e ações que possam empregar e fortalecer o Aglomerado da Serra, em Belo Horizonte.
A Frente Humanitária Lá da Favelinha e ACM Cafezal foi um dos destaques no Prêmio Empreendedor Social do Ano em Resposta à Covid-19, distribuindo 178 toneladas de alimentos aos moradores das oito vilas que compõem o Aglomerado em 2020.
“Temos a consciência de que a periferia continua desassistida”, diz Kdu. Com apoio de financiamento coletivo e editais públicos, neste ano o Centro Cultural Lá da Favelinha criou uma série de projetos focados na juventude.
      Empreendedores sociais da Frente Humanitária Lá da Favelinha e ACM Cafezal, de Aglomerado da Serra, MG
             - Renato Stockler
O Favelinha em Ação, por exemplo, reúne todo domingo shows com artistas locais, desfile de moda e entrevistas –tudo virtual, transmitido ao vivo da laje da associação. “Os artistas passam por uma quarentena para não perder os trabalhos”, afirma Kdu.
A Disputa Nervosa Municipal, também online, mobilizou uma competição amistosa entre dançarinos de funk da região, premiando as melhores performances do estilo da capital mineira.
Com as doações que chegam, a associação tem conseguido distribuir 500 cestas básicas por mês. O desejo do artista é retomar a produção e distribuição de marmitas na comunidade, mas desta vez de maneira sustentável. “Pensamos em criar um restaurante popular com refeições a um ou dois reais”.
Para Kdu dos Anjos, ficaram dois legados da Frente Humanitária. O primeiro é a certeza de que apoiar mulheres negras, que são chefes de família na favela, é um ato revolucionário. “Elas sustentam e carregam nas costas a periferia. E a periferia tem fome, e não só de comida. Tem fome de alimento crítico, político, ideológico”, diz.
  Lá da Favelinha e ACM Cafezal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segundo legado é a gestão de recursos. “Soubemos aplicar as doações de uma forma que trouxe impacto direto para reduzir os efeitos da fome, do desemprego e da violência doméstica”. Nos três meses da campanha, o comércio e o empreendedorismo locais foram fortalecidos e todo o patrocínio conquistado para a ação foi investido na favela.
Como finalista na categoria Ajuda Humanitária do prêmio, a Frente Humanitária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Os vencedores da Escolha do Leitor, tanto os recordistas de votos quanto os líderes na captação de doações, serão anunciados em um dos eventos de comemoração aos 100 anos do jornal ao longo de 2021.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</si>
  <si>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https://www1.folha.uol.com.br/empreendedorsocial/2021/03/articuladora-de-negocios-de-impacto-da-periferia-abre-inscricoes-para-programa-de-apoio-a-empreendedores.shtml</t>
  </si>
  <si>
    <t xml:space="preserve">
    Articuladora de Negócios de Impacto da Periferia abre inscrições para programa de apoio a empreendedores
  </t>
  </si>
  <si>
    <t xml:space="preserve">
                    Trinta negócios de periferias do Sudeste e do Sul, com potencial de gerar impacto social ou ambiental positivo, serão selecionados para um programa gratuito de aceleração. O Lab NIP é uma iniciativa da Articuladora de Negócios de Impacto da Periferia (Anip) e está com inscrições abertas até 31 de março.
O objetivo desta segunda edição é apoiar uma nova geração de empreendedores. Ao final do processo, que deve durar sete semanas, as seis empresas com melhor desempenho vão receber capital semente de R$ 15 mil e uma aceleração de seis meses conduzida pelo Emperifa, especialista em negócios periféricos da indústria criativa.
“Nosso tom de voz é de abundância, algo novo quando se fala em empreendedorismo periférico porque por longos anos estivemos imersos em discursos de escassez”, afirma DJ Bola, fundador da A Banca e finalista do Prêmio Empreendedor Social do Ano em Resposta à Covid-19.
  Empreendedores sociais do Fundo Emergencial Volta Por Cima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apoiar e potencializar o empreendedorismo que emerge nas comunidades, A Banca, Artemisia e FGVcenn se uniram, em 2018, para criar a Aceleradora de Negócios de Impacto da Periferia, iniciativa pioneira no tema.
Com encontros online, o programa trará conteúdos diversos sobre o universo do empreendedorismo, além de conexões com especialistas. O objetivo é fortalecer quem está criando negócios inovadores nas periferias para que possam avançar mais rapidamente. Os aprovados receberão bolsa-auxílio no valor R$ 1.250.
Entre os critérios de seleção, empreendedores que estejam em busca de apoio para desenvolver o negócio e ampliar o impacto socioambiental de sua solução. É preciso já ter um produto ou serviço desenvolvido; só a ideia não conta.
Para Maure Pessanha, diretora-executiva da Artemisia, esta edição dialoga com a estratégia de inclusão produtiva, conceito que se refere a políticas públicas voltadas à diminuição da exclusão social e ao aumento da produtividade do país.
      Articuladora de Negócios de Impacto de Periferia
             - Divulgação
“O aumento do nível de renda é fundamental para a redução da pobreza e para a inclusão social”, afirma a executiva, acrescentando que a meta é incluir iniciativas de quilombolas e ribeirinhos, dentro das especificações territoriais do programa.
As inscrições podem ser feitas até 31 de março de 2021 pelo site impactosocial.artemisia.org.br/lab-nip, e os selecionados serão comunicados até 15 de abril. O programa será conduzido de maio a junho de 2021 e o apoio individual concedido aos destaques acontece de julho a dezembro.
                  </t>
  </si>
  <si>
    <t>https://www1.folha.uol.com.br/colunas/monicabergamo/2021/03/miss-brasil-debate-sobre-empreendedorismo-e-empoderamento-feminino.shtml</t>
  </si>
  <si>
    <t xml:space="preserve">
    Miss Brasil debate sobre empreendedorismo e empoderamento feminino
  </t>
  </si>
  <si>
    <t xml:space="preserve">
                    A miss Brasil 2020, Julia Gama, debate com as misses Deise Nunes e Raissa Santana sobre empreendedorismo e empoderamenoto feminino.
A conversa ocorre às 21h desta quarta é parte da série de lives que a organização do concurso Miss Universo Brasil realizará no Instagram em março, mês em que é celebrado o Dia Internacional das Mulheres. ​
      A miss Brasil 2020, Julia Gama
             - Divulgação/RedeTV!
                  </t>
  </si>
  <si>
    <t>https://www1.folha.uol.com.br/colunas/helio-beltrao/2021/03/a-tara-do-esg.shtml</t>
  </si>
  <si>
    <t xml:space="preserve">
    A tara do ESG
  </t>
  </si>
  <si>
    <t xml:space="preserve">
                    A despeito da crise política e fiscal, o mercado de capitais vive um momento de ouro com dezenas de empresas abrindo capital e milhões de investidores pessoa física estreando em Bolsas de Valores. É, portanto, essencial que o intermediador entre estes dois grupos, a CVM, esteja contribuindo para o desenvolvimento do mercado de capitais.
A CVM acaba de concluir o período de consulta pública sobre suas propostas de alteração do Formulário de Referência, um calhamaço de cerca de 500 páginas que as empresas abertas são obrigadas a preparar anualmente. Este formulário —que complementa os relatórios financeiros anuais e semestrais— pretende fornecer aos investidores um retrato econômico-financeiro completo bem como ilustrar os riscos da empresa e de seus valores mobiliários (ações, por exemplo).
      Pessoas passam em frente ao prédio da BM&amp;FBovespa, em São Paulo
             - Yasuyoshi Chiba - 8.ago.2011/AFP
Em linhas gerais, a CVM sugere duas propostas principais: (a) simplificação do formulário e (b) adição de extensas exigências declaratórias diversas de caráter ambiental, social e de governança (ESG).
A proposta (a) é louvável ao remover a exigência de certas informações já prestadas em outros documentos obrigatórios, que reduzirá o formulário em cerca de 200 páginas.
Por outro lado, a proposta (b) aumenta as exigências e seus custos de observância, gera insegurança jurídica, invade a competência do Congresso Nacional, estigmatiza empresas que não adotarem agendas internacionais não previstas em lei, coage empresas a perseguir objetivos estranhos a seu objeto social, entre outros.
Em particular, a CVM segue uma versão estatista da teoria de economia comportamental “Nudge”, ou teoria da “cutucada”, de Richard Thaler e Cass Sunstein. A nova e controversa doutrina “pratique ou explique” compele a empresa ao comportamento supostamente correto, no caso, politicamente correto. Já há no formulário atual extensa lista obrigatória de temas de governança corporativa e de aspectos socioambientais. No entanto, a proposta (b) contempla desde justificativas a eventual não aderência à Agenda 2030 da ONU a obrigações de categorizar e agrupar os funcionários por “gênero, raça ou cor”, além de descrever as políticas de diversidade referentes a estes critérios reducionistas.
  50 anos da Bolsa de Valores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opção por tratar politicamente o tema ESG por meio da CVM, a despeito das nobres intenções, atenua o ímpeto que opera na sociedade, fruto da evolução cultural e moral, para eliminar preconceitos e outras práticas indesejadas. O tema ESG surgiu por meio da iniciativa privada e suas demandas são levadas a cabo por consumidores e investidores, por meio de sua discriminação preferencial. No entanto, não cabe a CVM como autarquia estatal discriminar a seu critério nem incentivar uma discriminação, ainda que a considere positiva. A proposta está mais para safanão do que cutucadinha.
Adicionalmente, é fundamental que a CVM dê o exemplo e adote para este ato normativo a análise de impacto regulatório (AIR), prevista pela Lei de Liberdade Econômica, que passa a valer para a CVM a partir de 15 de abril. Tal análise indicará que a proposta (b) acarretará custos financeiros substanciais e impactos nefastos na sociedade relativos à distorção de incentivos econômicos e sociais.
Finalmente, a proposta da CVM interfere com o propósito fundamental da empresa: a incessante busca da maximização de seu valor (e como consequência, do maior impacto positivo aos stakeholders). Ao operar por meio do Estado ou do regulador, alguns ativistas políticos do ESG demonstram que consideram suas propostas incompatíveis com a maximização do valor da empresa.
Essa tara do politicamente correto, encampada pela CVM, terá dois efeitos seguros: aumento do custo das empresas abertas e empobrecimento do país no médio prazo. Como sempre, o Brasil insiste em punir o empreendedorismo.
                  </t>
  </si>
  <si>
    <t>https://www1.folha.uol.com.br/opiniao/2021/03/politicas-publicas-de-empoderamento.shtml</t>
  </si>
  <si>
    <t xml:space="preserve">
    Políticas públicas de empoderamento
  </t>
  </si>
  <si>
    <t xml:space="preserve">
                    A pandemia de Covid-19 escancarou a situação de vulnerabilidade de uma grande parte da população brasileira, aumentando também a visibilidade da participação da mulher como provedora de renda do lar.
De acordo com o Instituto de Pesquisa Econômica Aplicada (Ipea), o percentual de domicílios brasileiros comandados por mulheres passou de 25%, em 1995, para 45% em 2018, último dado, embora hoje deva ultrapassar os 50% devido a pandemia.
  Bia Doria abre exposição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maior concentração de provedora mulher encontra-se nas camadas mais pobres, com maior grau nas que têm menos escolaridade, mais jovens, separadas e negras —situação essa que a força ao mercado de trabalho e a responder pela manutenção da família. Aqui, o conceito de chefia usado é o que o Instituto Brasileiro de Geografia e Estatística (IBGE) chama de pessoa de referência: o integrante da família considerado responsável pela casa.
Sabemos que, por se tratar de um fenômeno social complexo, a pobreza não se restringe necessariamente aos níveis de renda e à falta de determinados bens materiais. O governo de São Paulo, por meio do Fundo Social e de várias secretarias, vem desenvolvendo políticas públicas dirigidas à mulher visando amenizar a sua carga de trabalho, aumentar sua geração de renda e, consequentemente, da sua família.
Um dos programas do Fundo Social é a Praça da Cidadania, que tem por objetivo promover espaços destinados à proteção e inclusão social, ao aperfeiçoamento profissional e à participação comunitária de pessoas em situação de vulnerabilidade social, com soluções integradas focadas em educação, economia, esporte, lazer, cultura e ecologia.
Nos cursos de qualificação, cerca de 85% dos participantes são mulheres. Os cursos são ministrados em parceria com o Centro Paula Souza e voltados ao mercado de trabalho e incentivo ao empreendedorismo local.
  O trabalho e a vida das mulheres na pandemia: o que mudou?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Atualmente estão em funcionamento as Praças da Cidadania de Santo André, Guarulhos e Paraisópolis, e estão em desenvolvimento as praças de São Miguel Paulista, Cubatão e Heliópolis. A meta até dezembro de 2022 é somar 20 unidades no total. Esse programa é uma parceria entre o governo do Estado, municípios, empresas e entidades sociais locais. Além dos cursos, as Praças da Cidadania contam com serviços de assistência às pessoas em situação de vulnerabilidade social.
Outros programas desenvolvidos pelo Fundo Social são a São Paulo Mais Humana, plataforma digital e aplicativo que conecta pessoas e empresas que desejam contribuir com causas sociais, seja por meio de voluntariado ou doações, de acordo com as necessidades das entidades localizadas no seu entorno; a Proteção Alimentar, com distribuição de cestas básicas a todos os municípios do estado (foram distribuídas 583.664 cestas em 2020); a distribuição de kits de higiene (670.094 unidades em 2020) e o programa Inverno Solidário (451.506 cobertores arrecadados em 2020, ante os 54 mil no ano anterior), a maior arrecadação de todos os tempos. Todos esses programas são, em sua maioria, desenvolvidos pensando na mulher, que há muito deixou de ser o sexo frágil.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</si>
  <si>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https://www1.folha.uol.com.br/comida/2021/03/novos-refugiados-sirios-trazem-facetas-ineditas-da-culinaria-arabe.shtml</t>
  </si>
  <si>
    <t xml:space="preserve">
    Novos refugiados sírios trazem facetas inéditas da culinária árabe
  </t>
  </si>
  <si>
    <t xml:space="preserve">
                    De tão comuns em São Paulo, quibe e esfirra já parecem paulistanos. Mas você já ouviu falar no eajah? Teve chance de provar o mansaf? Ou o mutabal?
Tais pratos de origem árabe ainda são pouco conhecidos porque desembarcaram por aqui pelas mãos da mais recente leva de imigrantes sírios.
Desde que estourou a guerra na Síria há dez anos (11/3/2011), famílias inteiras fugiram do país e escolheram São Paulo para viver.
  Bana Alabed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o Comitê Nacional para os Refugiados, vinculado ao Ministério da Justiça e Segurança Pública, a capital paulista é o município brasileiro que recebeu o maior número de trabalhadores solicitantes de reconhecimento da condição de refugiados entre 2011 a 2019 – e a nacionalidade síria é a segunda mais presente, atrás apenas dos venezuelanos.
Oriundos da classe média síria, profissionais dos mais diversos ramos chegaram à cidade em busca de oportunidade —e boa parte deles descobriu, por acaso, que poderia transformar o caderno de receitas de família em fonte de renda.
Em São Paulo desde 2014, Fatima Ismail, 45, nasceu em Alepo, maior cidade da Síria. Chegou grávida, sem falar uma palavra de português, na companhia do marido e quatro filhos.
Com a ajuda de amigos de amigos, conseguiu se virar por alguns meses, até o dia em que um vizinho bateu à sua porta.
“Eu estava fazendo o almoço e ele veio perguntar que cheiro maravilhoso era aquele. Imagine, era nossa comida do dia a dia!”, acha graça.
      Família de Fatima Ismail, que nasceu em Alepo e migrou com a família em 2014 para o Brasil, onde hoje prepara receitas como o eajah
             - Bruno Santos/Folhapress
Ismail passou a vender seus quitutes em bazares e a cozinhar por encomenda. Em cursos de empreendedorismo, aprendeu a gerir o negócio —na pré-pandemia, chegou a fornecer comida para festas de até 100 pessoas.
Ela aproveita para oferecer, entre os pedidos mais comuns, especialidades como o eajah. “É como um tempurá sírio vegetariano. Frito na chapa e vendo como lanche, saiu muito nas férias escolares”, conta a cozinheira, que cobra R$ 3 pela unidade.
      Eajah preparado por Fatima Ismail, espécie de tempurá sírio vegetariano
             - Bruno Santos/Folhapress
Parecida é a história de Salsabil Matouk, 35 —ela também estava grávida quando chegou a São Paulo, em 2014, com o marido e um filho de 3 anos.
Sem falar português, a farmacêutica de formação viu na cozinha a chance de sobreviver. A família cresceu —já são quatro crianças, a menor nascida há 1 mês— e o negócio também.
      A farmacêutica Salsabil Matouk , que migrou com a família para o Brasil em 2014 devido à guerra da Síria
             - Bruno Santos/Folhapress
“A comida síria de São Paulo virou um pouco brasileira, mas as famílias de origem árabe gostam de pedir as receitas originais de lá, como nossos avós faziam”, ela diz.
Ela mostra que seu babaganuche difere da pasta de berinjela que se tornou comum nos cardápios dos restaurantes. “O original da minha terra leva tomate, cebola, nozes e romã”, compara.
      Babaganuche de Salsabil Matouk, que leva tomate, cebola, nozes e sementes de romã, como na Síria
             - Bruno Santos/Folhapress
Segundo Henrique Trindade, 29, historiador do Museu da Imigração, há uma razão para a visão limitada que o paulistano tem da culinária síria.
Ele explica que os imigrantes que vieram para a cidade nos anos 1940, fugindo da Segunda Guerra Mundial, eram predominantemente muçulmanos e tinham certo poder aquisitivo.
Muitos se estabeleceram em suas profissões de origem —não havia restrições para diplomas estrangeiros— e outros abriram casas de comércio.
“Temos registros orais de que a gastronomia árabe proliferou em São Paulo pelas mãos dos comerciantes da Rua Quintino Bocaiúva, na Sé, que vendiam quibes e esfirras.”
E foram eles, no pós-guerra, os principais chamarizes dos primeiros restaurantes inaugurados pela colônia —entre eles, a Brasserie e Rotisserie Victoria (1947), o Almanara (1950), o Bambi (1951) e o Jaber (1952).
Nem todos os fundadores tinham a Síria como país de origem. Imigrantes oriundos do Líbano trouxeram na bagagem a mesma culinária —ambos têm em comum o trigo como principal ingrediente, segundo Rodrigo Libbos, sócio do grupo Salonu e professor da faculdade de gastronomia da Universidade Presbiteriana Mackenzie.
“Mas considero que a cozinha sírio-libanesa de São Paulo já é paulistana. Além de levar pouco tempero comparada com a original, adotou a carne bovina no lugar do cordeiro e do carneiro”, diz Libbos.
Aos 75, Mouna Aris Gaspar é uma refugiada veterana em São Paulo. No Brasil desde 1948, nunca teve autorização do marido para cozinhar profissionalmente.
Foi só em fevereiro do ano passado, um mês após ficar viúva, que ela se lançou oficialmente no mercado de delivery —e, mesmo com a ajuda da filha Gisele, 47, não dá conta dos pedidos.
Ela só lamenta a pouca saída de receitas tradicionais, como a sopa de coalhada com pepino e a berinjela assada no bafo, com tomate, cebola, azeite e pimenta síria, que sua família come com pão, no café da manhã.
“A comida árabe é imensa e com temperos muito mais fortes. A gente suaviza tudo para o brasileiro, mas o que vende mesmo são os pratos mais conhecidos.”
Ensinar refugiados de qualquer nacionalidade a ganhar dinheiro com sua cultura gastronômica é uma das missões da ONG Migraflix, fundada em São Paulo em 2015.
As mulheres, segundo a vice-diretora Camila Batista Pinto, 32, são prioridade. “Elas trazem tradições fortes. Através de programas de empreendedorismo em parceria com a iniciativa privada, mostramos que é possível transformar o cotidiano delas em renda para as famílias”, afirma.
  Sírio reencontra mãe e irmã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programa Raízes na Cozinha, de 2017, cadastrou cozinheiras refugiadas à plataforma de entregas UberEats. Dois anos depois, foi a vez de o projeto Raízes na Cidade capacitá-las para receber visitantes em casa, através do programa Airbnb Experiences.
Um serviço de catering, intermediado pela ONG, permite que as refugiadas forneçam coffee breaks, almoços e jantares a empresas como Cargill e Google.
Mas a pandemia, lamenta a vice-diretora, pôs todas as iniciativas em compasso de espera. Workshops e aulas online estão sendo oferecidas aos clientes, mas o desafio é grande no novo formato.
A maioria dos refugiados fala português com forte sotaque, o que dificulta a compreensão à distância, e poucos têm equipamentos adequados.
“Também estamos fornecendo apoio para que aprimorem as redes sociais, façam fotos profissionais e descrevam melhor seus produtos para delivery. A profissionalização é a chave para que os refugiados conquistem mais clientes”, ela diz.
Receitas
EAJAH 
de Fatima Ismail
2 batatas descascadas e raladas
5 ovos
3 colheres (sopa) de farinha de trigo
1 maço de salsinha picada
2 cebolas picadas
1 cabeça de alho picada
1 colher (sopa) de coentro seco
1 colher (sopa) de hortelã fresca
sal a gosto
Modo de fazer
Em uma tigela, misture tudo, modele os bolinhos e frite em óleo bem quente
BABAGANUCHE
Salsabil Matouk
2 berinjelas médias
3 colheres (sopa) de tahine
2 colheres de iogurte natural
sal e suco de limão a gosto
4 colheres de azeite
1 dente de alho picado
1 tomate picado
salsinha, nozes, hortelã e cebola bem picadas
sementes de romã a gosto
Modo de fazer
Fure as berinjelas e leve-as à chama do fogão para tostar. Deixe amornar, remova a casca e as sementes e pique com a faca até virar uma pasta. Adicione a tahine, o iogurte, o sal e o suco de limão. Incorpore os outros temperos e finalize com sementes de romã e nozes. Sirva com pão árabe.
Conheça alguns dos refugiados sírios que fazem comida por encomenda em São Paulo
Fatima Ismail
Moradora da Vila Gumercindo, Zona Sul de São Paulo, prepara salgados e pastas árabes, pratos frios e quentes. Para ser cortado em fatias, o quibe enrolado com nozes e carne custa R$ 60. Lanches de falafel, cafta e shawarma saem a R$ 25 cada um.www.facebook.com/fatima.ismail.9803150@comida_siria_fatima_ismail
tel. 11/94444-7334​
Cozinha de Salsabil
Da casa de Salsabil Matouk, em São Caetano, saem pratos como o fattaha, que intercala camadas de pão torrado, arroz e frango com castanhas (R$ 50). Ela gosta de reproduzir receitas de família – seu babaganuche (R$ 50), além da berinjela com tahine (pasta de gergelim), leva tomate, cebola, salsinha, hortelã e romã.www.facebook.com/cozinhadesalsabil@cozinhadesalsabil
tel. 11/94147-2736
Muna Culinária Árabe
Mouna Aris Gaspar se refugiou em São Paulo após a Segunda Guerra, mas só se lançou como cozinheira profissional na pandemia. Com a filha, Gisele, prepara pratos e kits de salgados típicos (bandeja com 12 esfirras por R$ 50). Fora do cardápio, a sopa de coalhada e pepino, com quatro miniquibes, sai a R$ 80.www.facebook.com/munaculinariaarabe@munaculinariaarabe
tel. 11/94499-8844
Limar Comida Árabe
Omar Suleibi e a mulher, Kenanh, são de Damasco, capital síria, e cozinham por encomenda na casa onde vivem, na Vila Carrão, Zona Leste da capital. A porção de arroz com ervilha, carne moída, milho e temperos sírios custa R$ 20.www.facebook.com/LimarComidaArabeCaseira@limarcomidaarabe
tel. 11/94897-4258
Razan Comida Árabe
Há sete anos em São Paulo, Razan Suliman vive no Ipiranga (R. Doutor Mário Vicente, 379) e transforma a garagem em loja toda sexta (18h às 22h), sábado (11h às 20h) e domingo (11h às 18h). Salgados, marmitas e refeições completas também podem ser encomendados. O lanche de falafel custa R$ 22.www.razancomidaarabe.com@razancomidaarabe
tel. 11/99880-8496
Talal Culinária Síria
Depois que fecharam seu restaurante em 2018, Talal Al-tinawi e a mulher, Ghazal Baranbo, passaram a cozinhar por encomenda. Pequenos grupos, de cinco a 13 pessoas, podem comer na casa da família – eles recebem na própria sala, só com reservas, para o jantar de sábado ou o almoço de domingo (R$ 99,99 por pessoa). Faz parte do menu o mansaf, perfumado arroz com carne e castanhas.www.facebook.com/talalculinariasiria@talal_culinaria_siria
tels. 11/96622-1305 e 99996-2290
                  </t>
  </si>
  <si>
    <t>https://www1.folha.uol.com.br/empreendedorsocial/2021/03/quinze-brasileiros-sao-reconhecidos-como-jovens-transformadores-pela-ashoka.shtml</t>
  </si>
  <si>
    <t xml:space="preserve">
    Quinze brasileiros são reconhecidos como Jovens Transformadores pela Ashoka
  </t>
  </si>
  <si>
    <t xml:space="preserve">
                    A Ashoka, maior rede mundial de empreendedorismo social, integra 15 brasileiros a um grupo internacional de jovens que lidera iniciativas de transformação social. Os jovens têm entre 12 e 20 anos e estão à frente de movimentos ou projetos de inovação social que subvertem a lógica da desigualdade em suas comunidades.
Os Jovens Transformadores Ashoka são representados por dez meninas e cinco meninos de nove estados (Alagoas, Bahia, Ceará, Goiás, Minas Gerais, Paraná, Pernambuco, Rio de Janeiro e São Paulo), sendo que 55% vêm de cidades do interior do país.
“A Ashoka identifica jovens que estão desenvolvendo musculatura para realizar mudanças sistêmicas na sociedade”, diz Andrea Margit, vice-presidente da Ashoka na América Latina. “Eles entendem que seu maior desafio está em inspirar a transformação em outras pessoas de sua comunidade.”
Por meio de processos de aprendizagem colaborativa, a organização apoia os jovens no mapeamento dos sistemas que eles visam mudar e a criar estratégias que levam em conta as lições aprendidas por empreendedores sociais e parceiros experientes.
  Ashoka seleciona 15 jovens brasileiros com potencial de inovação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Jovens Transformadores Ashoka passaram por rigoroso processo de entrevistas e apresentações para demonstrar como praticam a empatia, o trabalho em equipe, a liderança compartilhada e de que forma moldam suas iniciativas para alcançar mudanças estruturais.
O processo de busca foi iniciado pouco antes da chegada da Covid-19 ao Brasil, o que tornou a seleção ainda mais complexa, longa e intensa em razão do distanciamento social.
Helena Singer, líder da Estratégia de Juventude para a América Latina na Ashoka, afirma que a nova turma se destaca pela capacidade de perseverar e reinventar suas iniciativas durante a pandemia.
"Os jovens tiveram que redesenhar totalmente seus projetos dada a urgência da crise e a impossibilidade de realizar atividades presenciais", diz Helena. "Eles criaram estratégias remotas de engajamento, que muitas vezes superaram o impacto que tinham antes da pandemia".
Esta é a segunda vez que a organização elege Jovens Transformadores no país. Em 2019, foram nove brasileiros nomeados. No mesmo ano, elegeu ainda dez Jovens Transformadores pela Democracia, politicamente engajados na defesa de populações que têm seus direitos ameaçados.
Para Bill Drayton, fundador e CEO da Ashoka Global, é preciso alfabetizar os jovens para a mudança em um mundo em constantes transformações.
“As crises estão se sobrepondo nesta nova realidade. Nossa missão é permitir que toda criança e todo jovem possam praticar a empatia e se perceberem como agentes de transformação, desnaturalizando a desigualdade e contribuindo com mudanças que beneficiem a todos”, diz.
Os 15 novos Jovens Transformadores Ashoka
Aisha Lemos Paz, de Fortaleza (CE), empodera mulheres da periferia
	Alfredo Alves da Silva Neto, de Passira (PE), combina a aprendizagem de línguas comdesenvolvimento socioemocional
	Beatriz Diniz de Azevedo Ribeiro, da cidade do Rio de Janeiro (RJ), exercita a participaçãocidadã pela equidade de gênero
	Carolina Barbosa Lindquist, de Engenheiro Coelho (SP), usa os ODS como roteiros deaprendizagem de novos idiomas
	Clara Beatriz Nunes Dourado, de Irecê (BA), estimula o hábito da leitura e divulga autoresmirins
	Giulia Jaques Caldeira, de Belford Roxo (RJ), quer por fim à pobreza menstrual no sistema carcerário
	Hudson Eduardo da Silva Terra, de Curitiba (PR), quer transformar comunidades em situação de insegurança alimentar e se especializa em despoluição da água
	Juliana Pinho Muller, de Macaé (RJ), vê na combinação da História e da arte uma alternativa para construir uma cultura de paz
	Luiz César da Silva, de Mata Grande (AL), dá visibilidade e voz à juventude rural
	Luiza Gonçalves Soares, de Itajubá (MG), democratiza a robótica para os jovens
	Luiza Louback Fontes, de Belo Horizonte (MG), fomenta o direito a ler
	Maria Clara Lacerda dos Santos, de Itabira (MG), apoia e acolhe jovens vítimas de violência
	Mariana Nunes Santos Gomes, de Conceição de Almeida (BA), democratiza conhecimentos sobre saúde mental
	Marcelo Borges de Jesus Filho, de Aparecida do Rio Doce (GO), vem consolidando uma rede de embaixadores ambientais
	Vinnicius Ferreira Nazaré, de Recife (PE), engaja crianças e jovens em questões sociais por meio de jogos
</t>
  </si>
  <si>
    <t>https://www1.folha.uol.com.br/empreendedorsocial/2021/03/a-potencia-feminina-de-empreender-com-impacto-social-no-setor-da-construcao.shtml</t>
  </si>
  <si>
    <t xml:space="preserve">
    A potência feminina de empreender com impacto social no setor da construção
  </t>
  </si>
  <si>
    <t xml:space="preserve">
                    Empreender constitui um enorme desafio para qualquer pessoa, sobretudo no contexto político-econômico nacional. Para as mulheres, em especial, ter o próprio negócio se torna uma verdadeira prova de resistência; uma gincana.
Uma pesquisa conduzida pela Rede Mulher Empreendedora e pelo Instituto Locomotiva apontou que os impactos econômicos gerados pela pandemia reforçaram antigas dificuldades para o empreendedorismo feminino. Uma delas é o acesso ao crédito.
O levantamento mostrou que, entre 1.165 entrevistadas, 39% reportaram a interrupção das atividades, e 47%, embora permaneçam com empresas abertas, sofrem os impactos negativos.
  Empreendedoras negras abrem negócios de cosméticos, tecnologia e alimentação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inúmeras dificuldades, destaco outra barreira quase invisível: a resistência cultural de alguns setores à liderança feminina. Um comportamento que está muito associado ao machismo estrutural, que tem sido combatido com potência e competência pelas empreendedoras.
A construção civil, um setor conhecido por ser reduto masculino, é um dos que resistem à participação feminina. Resistência, aliás, que tem sido vencida por empreendedoras de impacto social que têm transformado a forma de fazer negócios no setor.
Há mais de uma década, a Artemisia passou a estudar o setor da habitação e a liderar um movimento que enxerga a moradia como faísca para a transformação social.
Com essa premissa propositiva de mudar o cenário de escassez de dignidade para abundância de soluções, a organização reuniu parceiros em uma coalizão que já apoiou mais de 80 negócios no Lab Habitação: Inovação e Moradia, que seleciona e acelera os negócios mais promissores desenvolvidos por uma nova geração de empreendedores dispostos a combater o problema da moradia em diferentes vertentes.
E pela iniciativa e por outros programas da Artemisia passaram muitas empreendedoras talentosas que têm em comum um firme propósito social.
Fundadoras do Se vira, Mulher, Thaís Nobre e Edna Braga são exemplos dessa potência. Elas criaram um negócio de impacto social que foca na capacitação feminina para atividades da construção civil.
  CPFL Energia apoia projetos que promovem eficiência energética em comunidades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empresa apresenta uma solução baseada em minicursos para o público feminino –como marcenaria, elétrica, hidráulica, jardinagem, pintura e papel de parede, revestimentos de parede e piso, e mecânica automotiva–, com conteúdos básicos, técnicos e práticos de reforma e manutenção.
Desenhado para oferecer uma experiência acolhedora e de segurança, o negócio desperta a autoconfiança e empodera as alunas. A escola funciona em São Paulo, com diversos cursos, e atende a população feminina em situação de vulnerabilidade econômica com vagas subsidiadas por meio de parcerias com empresas e organizações.
Um segundo negócio de impacto social que destaco é o Arquitetos da Vila, que atua para combater o problema da inadequação de moradias no Aglomerado da Serra, maior favela de Belo Horizonte, que conta com aproximadamente 70 mil habitantes.
A empresa mineira, fundada por Wanda Foresti e o sócio Lucas Jório, realiza reformas com qualidade, preço acessível, possibilidade de financiamento e prazo adequado. O negócio responde à enorme demanda brasileira por reformas habitacionais –voltadas a reduzir o déficit habitacional qualitativo à medida que fornece mão de obra qualificada, material de construção, assessoria técnica e crédito.
      A arquiteta Wanda Foresti, do projeto Arquitetos da Vila, uma das iniciativas que receberam aporte do Funda Volta Por Cima
             - Divulgação
Em Pernambuco, destaco a Dona Obra, fundada por Giuliana Lobo e Denise Durey, que atua com a venda direta de kits de reforma para as classes C e D das comunidades do Recife.
Em Campo Grande, Mato Grosso do Sul, uma das empreendedoras que têm rompido barreiras é a engenheira civil Evelin Mello, fundadora da Digna Engenharia Social, que faz reformas em habitações localizadas em regiões periféricas. Com a atuação, reduz condições de insalubridade, promove saúde e amplia o acesso da população de menor renda a reformas profissionais.
A motivação veio da própria experiência da empreendedora. Por ser moradora de periferia e estudar a adoção de técnicas alternativas para a restauração de habitações de pessoas em situação de risco social, pôde desenvolver uma solução de reforma estrutural, cujo orçamento é flexibilizado de acordo com a realidade do cliente.
O modelo de receita é baseado na venda direta do serviço, tendo 30% de lucro sob o valor da reforma. As formas podem ser parceladas no cartão de crédito ou feitas com entrada de 50% e saldo em até 10 vezes no boleto. Até o momento, o negócio já realizou 110 reformas.
Em Porto Alegre, Rio Grande do Sul, a startup Diosa endereça o desafio da empregabilidade feminina. Fundada há dois anos por Maira Peres e Larissa Blessmann, a empresa é um marketplace online que conduz a intermediação de serviços de reformas residenciais e consertos feitos por mulheres.
Na prática, amplia as chances de aumento de renda feminina, promove possibilidades de desenvolvimento para prestadoras de serviços, além de trazer mais opções para a contratação desse tipo de serviço. Maira conta que a motivação para desenvolver o negócio de impacto social veio de uma experiência ruim ao contratar um profissional homem.
Com a Diosa, mulheres podem acessar uma série de profissionais para manutenção geral em suas residências e se sentirem seguras. Além disso, o impacto social da empregabilidade é incrível.
Neste Dia Internacional da Mulher, agradeço e celebro essa potência feminina que tanto tem contribuído para o crescimento do ecossistema de negócios de impacto social no Brasil. Parabéns, mulheres!
                  </t>
  </si>
  <si>
    <t>https://www1.folha.uol.com.br/mercado/2021/03/retomada-economica-deve-ter-acao-de-incentivo-a-mulheres.shtml</t>
  </si>
  <si>
    <t xml:space="preserve">
    Retomada econômica deve ter ação de incentivo a mulheres
  </t>
  </si>
  <si>
    <t xml:space="preserve">
                    Realocar as sete milhões de brasileiras que deixaram o mercado de trabalho desde o início da crise sanitária começa na garantia de vacinação em massa e na retomada do auxílio emergencial com um valor acima do que tem sido cotado.
Ações estatais e empresariais para aumentar vagas voltadas para o público feminino e mudanças culturais, focadas no combate a estereótipos e ao assédio, também são centrais.
A análise foi defendida por especialistas no webinário Mulheres no Mercado de Trabalho, promovido pela Folha na quinta-feira (4), com apoio do Instituto Nelson Wilians (INW). Oriundas de diferentes áreas, as participantes concordaram que a retomada econômica terá que ser focada em uma perspectiva de gênero.
  Confira fotos do webinário Mulheres no Mercado de Trabalho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diretora-executiva do Centro de Estudos das Relações de Trabalho e Desigualdades e colunista da Folha, Cida Bento, enfatizou que o valor de R$ 250 mensais, que vem sendo cotado para o novo auxílio, é insuficiente. Ela defende o mínimo de R$ 600.
O valor ajudaria a mitigar as consequências do alto número de mulheres desempregadas. Antes da pandemia, dados do IBGE mostravam que quatro em cada dez famílias brasileiras vivem em insegurança alimentar, em especial lares chefiados por mulheres negras.
Quanto à vacinação, que permitiria um retorno ao trabalho e às escolas sem o risco do colapso sanitário, a advogada Anne Wilians, presidente do INW, destaca que o setor privado deve agir. “Precisamos chamar mais empresas que ainda não aderiram aos movimentos de cobrança da vacinação”, diz.
Ela destaca a importância de políticas de médio e curto prazo. “Ações governamentais e empresariais, além de mudanças culturais internas, que eliminem os estereótipos que sobrecarregam as mulheres, são fundamentais.”
A economista Solange Gonçalves, professora adjunta da Unifesp, explica que parte considerável da queda na taxa de participação feminina no mercado se deve à sobrecarga de trabalho. Destaca, porém, que o fator afetou as mulheres de formas diferentes.
Levantamento do IBGE divulgado na quarta-feira (4) revelou que mães com filhos de até três anos participam menos do mercado de trabalho, índice que muda a depender da raça. Enquanto o nível de ocupação de mulheres pretas ou pardas nessa situação foi de 49,7% em 2019, entre brancas era de 62,6%.
“Taxas como a de desemprego, inatividade, rotatividade e informalidade já eram díspares entre homens e mulheres. Isso tende a ser fortalecido na pandemia”, explica.
As debatedoras acrescentam que mulheres sentiram mais os efeitos da crise por estarem muito presentes em áreas classificadas como trabalho doméstico remunerado, setor de beleza e serviços.
Entre os mais de seis milhões de trabalhadores domésticos que o Brasil tinha em 2018, por exemplo, 92% eram mulheres —em sua maioria negras—, segundo dados do IBGE. Somente entre maio e agosto de 2020, a área perdeu 1,4 milhão de postos de trabalho em decorrência da crise.
Parte do cenário também se deve a dinâmicas intrafamiliares. “O poder de barganha das mulheres dentro dos domicílios é desigual. Muitas vezes é ela quem opta por ficar de fora do mercado”, diz a professora da Unifesp.
A procuradora regional do trabalho Adriane Reis de Araujo, que está à frente da Coordigualdade (Coordenadoria Nacional de Promoção da Igualdade de Oportunidades e Eliminação da Discriminação no Trabalho), menciona a Convenção 156, da Organização Internacional do Trabalho (OIT), segundo a qual todos os setores da atividade econômica devem prezar por condições de igualdade de oportunidades e de tratamento para homens e mulheres que tenham responsabilidades familiares, como filhos dependentes. O Brasil não é signatário da norma.
  Participantes do webinário Mulheres no Mercado de Trabalho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procuradora do MPT reforça a importância da promoção da saúde física e mental da mulher. “É preciso encontrar fórmulas que permitam a manutenção da renda e do emprego e a retomada econômica sem prejuízo à saúde e aos direitos das trabalhadoras e das empresas.”
As debatedoras frisam que é preciso pensar o campo da informalidade, também afetado pela pandemia. Levantamento do Sebrae divulgado pela Folha mostrou que a crise interrompeu um ciclo de crescimento de quatro anos contínuos da participação feminina no empreendedorismo brasileiro​.
Mesmo antes desse cenário, mulheres empreendedoras já enfrentavam mais dificuldades que os homens para acessar crédito.
Solange Gonçalves diz, porém, que é preciso pensar as motivações que levam as mulheres a empreender. “Sabemos que a impossibilidade de realocação para uma vaga formal de trabalho, com carteira assinada e benefícios, é o que leva parte das mulheres a se tornarem ‘de conta própria’.”
O webinário foi mediado pela editora de Mercado, Alexa Salomão.
Assista à integra dos debates:
</t>
  </si>
  <si>
    <t>https://www1.folha.uol.com.br/mpme/2021/03/empreendedora-no-brasil-encara-crise-machismo-e-dupla-jornada.shtml</t>
  </si>
  <si>
    <t xml:space="preserve">
    Empreendedora no Brasil encara crise, machismo e dupla jornada
  </t>
  </si>
  <si>
    <t xml:space="preserve">
                    Tirar leite de pedra. É assim que empreendedoras e cientistas ouvidas durante debate da série Diálogos Transformadores, promovido pela Folha e pelo British Council na última terça-feira (2), descrevem o empreendedorismo feminino no Brasil.
Com dificuldades extras em razão de fatores como a dupla jornada de trabalho e o machismo, o público feminino busca empreender, muitas vezes, por uma questão de sobrevivência. Na pandemia, que levou uma massa de mulheres para fora do mercado formal de trabalho, isso ficou mais evidente.
“Entendo que a criatividade feminina surge de um lugar de vulnerabilidade, não só emocional, mas também social”, diz Ítala Herta, fundadora da DIVER.SSA, uma iniciativa voltada para o fomento do empreendedorismo feminino nas regiões Norte e Nordeste.
      Primeira edição de 2021 da série Diálogos Transformadores debateu virtualmente como a tecnologia e a criatividade têm sido usadas para gerar impacto social durante a pandemia
             - Keiny Andrade/Folhapress
Para a consultora, é possível observar, em especial em territórios mais marginalizados, que a criatividade das mulheres para empreender nasce, em grande parte, da busca por soluções para problemas concretos do dia a dia.
Ainda que essa “potência criativa” esteja presente, as debatedoras elencam uma série de entraves. Segundo o Sebrae, mulheres estão à frente de pelo menos 50% de novos empreendimentos no país, mas, em comparação aos homens, captam menos recursos para seus negócios.
Ana Fontes, presidente do Instituto Rede Mulher Empreendedora e professora do Insper, diz que, além da capacitação e do acesso à informação didática, só é possível fortalecer o ecossistema do empreendedorismo feminino se houver recursos e mercado disponíveis.
A crise sanitária que se prolonga desde março de 2020 afeta a empreendedora brasileira em especial pelo seu perfil, que está mais voltado para as chamadas áreas de conforto, como moda, beleza, estética e alimentação fora de casa, setores atingidos em cheio na pandemia, diz Fontes.
Por outro lado, o período também acelerou uma inovação necessária que, mais cedo ou mais tarde, daria as caras: a necessidade de se adaptar ao digital.
A britânica Jiselle Steele, assessora de gênero, igualdade e empreendedorismo social, diz observar um perfil de rápida adaptabilidade das mulheres, tanto no Brasil como no Reino Unido. Segundo ela, as empreendedoras usaram a necessidade de trabalhar de casa —ainda que com o sobrepeso do trabalho doméstico não remunerado— como um catalisador para acelerar suas estratégias de negócios.
A própria responsabilidade de cuidar dos familiares, ainda que uma marca de desigualdade, foi o impulso para que elas buscassem novas soluções para reerguer seus projetos, afirma.
  Participantes do debate sobre tecnologia e criatividade para impacto social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lado da criatividade e da capacidade de reinvenção feminina, as debatedoras destacam o papel que o uso da tecnologia tem tido para gerar impacto social em meio às crises sanitária e econômica.
Além de ter sido usada para potencializar empreendimentos, ela também ajudou a mitigar problemas sociais e tornar as informações mais transparentes.
Um exemplo foi o aplicativo Alerta Indígena Covid-19, criado em setembro do último ano para monitorar as mortes pelo novo coronavírus entre os povos da floresta.
O projeto, de autoria da Coiab (coordenação das organizações indígenas da Amazônia) e do Ipam (Instituto de Pesquisa Ambiental da Amazônia), foi criado para “aliviar, em partes, um momento doloroso para a população indígena”, diz Ane Alencar, diretora de ciência do Ipam.
Para a cientista, “a tecnologia propicia a democratização do conhecimento” não só para as mulheres, mas para negros e indígenas. Em um período marcado também pelo agravamento da crise ambiental, ela lembra que a ferramenta ajuda indígenas a acessarem conhecimento científico sobre mudanças climáticas. Assim, podem conectá-lo aos saberes empíricos que já têm.
Um desafio que ainda pesa no campo da tecnologia, porém, é a baixa participação feminina. Nina da Hora, cientista da computação e colunista da revista MIT Technology Review, diz observar, em especial, um estigma com mães no mercado de TI (tecnologia da informação).
“Parece que, para a sociedade, quando uma mulher tem filhos ela perde a capacidade de gerenciar sua vida no mercado de trabalho. Vi muitas casos em que mulheres foram afastadas da conquista de postos de tomada de decisão na tecnologia somente porque engravidaram.”
Junto com iniciativas que provenham da sociedade civil, as participantes destacam que o Estado não pode se ausentar. “Se conseguirmos empurrar políticas públicas inclusivas para mulheres, sairemos desta crise econômica com mais rapidez”, diz Ana Fontes, da Rede Mulher Empreendedora, projeto de capilaridade nacional.
Colaborações internacionais também são bem-vindas nesse sentido. O British Council, organização do Reino Unido com foco em relações culturais, tem investido em dois programas que fortalecem o empreendedorismo feminino.
O Dice (Developing Inclusive and Creative Economies) apoia o desenvolvimento de economia criativa e negócios de impacto social em seis países, entre eles o Brasil. Já o programa Women in Science (mulheres na ciência, em português) apoia a diversidade de gênero em instituições científicas.
“Nossos focos com essas iniciativas são a igualdade de gênero e o empoderamento das mulheres, duas ferramentas essenciais para que a gente possa superar as barreiras sociais relacionadas à participação e à liderança feminina”, aponta o diretor do British Council Brasil, Andrew Newton, responsável pela fala de abertura do encontro.
O webinário foi mediado pela jornalista Eliane Trindade, editora do prêmio Empreendedor Social.
Veja o debate completo:
</t>
  </si>
  <si>
    <t>https://www1.folha.uol.com.br/mundo/2021/03/feministas-apostam-no-empreendedorismo-para-incentivar-mulheres-na-palestina-e-na-libia.shtml</t>
  </si>
  <si>
    <t xml:space="preserve">
    Feministas apostam no empreendedorismo para incentivar mulheres na Palestina e na Líbia
  </t>
  </si>
  <si>
    <t xml:space="preserve">
                    ​Em julho de 2014, Hala Bugaighis soube que sua prima, Salwa, tinha sido assassinada. A Líbia perdia, assim, uma de suas ativistas de maior renome, uma figura ligada à defesa dos direitos das mulheres. Depois de Salwa, outras ativistas morreram nesse país do norte africano. “Houve um retrocesso”, Bugaighis diz, “e temi que tudo o que elas tinham feito pela Líbia iria desaparecer”.
Ela decidiu levar a luta da prima adiante, mas escolheu outro caminho. Salwa militava na política. Bugaighis escolheu a economia. Criou a organização Jusoor — “ponte”, em árabe — para tratar do abismo que enxerga entre os homens e as mulheres no mundo do trabalho e dos negócios.
      Centro de pesquisa que conta com uma incubadora de pequenas empresas, Jusoor ('ponte', em árabe) oferece apoio logístico e treinamento para mulheres líbias
             - Divulgação
Bugaighis, 40, falará mais sobre essa experiência nesta segunda-feira (8) durante o evento virtual Mulheres Árabes que Inspiram, organizado pela Câmara Árabe. Ao lado dela estará a palestina Maysoun Gangat, criadora da rádio Nisaa FM, uma das poucas dedicadas às mulheres em árabe. A conversa será transmitida a partir das 9h, e o vídeo deve seguir disponível online.
Em comum, Bugaighis e Gangat apostam no papel do empreendedorismo para dar mais poder às mulheres, abrindo caminho para mudanças na sociedade, na contramão do conservadorismo.
O Jusoor, por exemplo, é um centro de pesquisa que conta com uma incubadora de pequenas empresas como um de seus braços. Ali, Bugaighis dá apoio logístico e treinamento para mulheres líbias. O país não contava com um setor privado robusto até os anos 2000 e ainda costuma aparecer nos últimos escalões dos rankings globais de competitividade. Os desafios incluem vencer a burocracia, ter acesso contínuo à eletricidade e conseguir exportar.
Bugaighis diz que, depois da derrocada do ditador Muammar Gaddafi em 2011 e dos subsequentes conflitos civis, a situação passou a melhorar para as empresárias líbias. “Os homens precisaram contar com as mulheres para reconstruir o país, e elas aproveitaram essa oportunidade para começar a mudar a sociedade”, afirma. “Deixaram de ser vistas como um estorvo para as famílias e passaram a ser uma fonte de renda. Ficaram mais visíveis.”
A situação piorou com a chegada da pandemia da Covid-19 em 2020, que forçou muitas delas a abandonar suas empreitadas e se voltar à família. Mas Bugaighis mantém o otimismo. Mesmo durante os piores conflitos civis, afinal, mulheres líbias tinham continuado a visitar sua incubadora de empresas —às vezes sob forte bombardeio. “Elas não deixaram de sonhar com um futuro alternativo.”
  Mulheres encontram apoio logístico e treinamento em centro de pesquisa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palestina Gangat, 55, também insiste na importância de fomentar a ambição de empresárias na região. Há dez anos, ela criou a rádio Nisaa, voltada ao público feminino. Além de empregar jovens jornalistas em um setor que costuma contar com mais homens, Gangat quer usar a plataforma para inspirar e conectar empreendedoras nos territórios palestinos da Cisjordânia e de Gaza.
Criar redes de contato é essencial no contexto palestino. Com a ocupação israelense da Cisjordânia e os bloqueios em torno da faixa de Gaza, é impossível se deslocar entre os lugares.
A rádio Nisaa treina pequenas empreendedoras e dá espaço para que falem, no ar, sobre seus negócios. As empresárias também têm acesso a tempo de anúncio gratuito.
O que costuma acontecer, Gangat diz, é que as empreendedoras falam sobre as suas dificuldades na rádio e, depois, recebem ofertas de ajuda por parte da audiência. Ela conta, por exemplo, a história de uma mulher que estava penando para conseguir uma licença para operar. O ministério responsável entrou em contato com ela depois de sua participação em um programa da Nisaa.
Gangat acredita que o crescimento desse setor privado liderado por mulheres pode ser traduzido em mais independência dentro de casa e, em um passo seguinte, em mais participação política.
  Conflito entre Israel e palestinos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são poucos os desafios, em seu contexto. Há o conflito com Israel, sim, mas pesam também as atitudes de uma sociedade conservadora na Palestina. Por isso, a Nisaa FM e outras ONGs têm pressionado as autoridades palestinas a rever suas leis no que diz respeito à família e ao lugar das mulheres — entre elas, as normas que regulam casamento, divórcio e direitos financeiros.
“Feminismo, para mim, não é uma teoria. Não é algo que eu quero seguir, não são regras rígidas”, Gangat afirma. “Eu acredito que toda mulher palestina é uma feminista, quer ela esteja em casa ou trabalhando fora. Acredito na igualdade, na habilidade de a mulher fazer o que quer fazer.”
                  </t>
  </si>
  <si>
    <t>https://www1.folha.uol.com.br/colunas/painelsa/2021/03/pandemia-acelera-ecommerce-mas-nao-destroi-lojas-fisicas-diz-presidente-da-hering.shtml</t>
  </si>
  <si>
    <t xml:space="preserve">
    Pandemia acelera ecommerce, mas não destrói lojas físicas, diz presidente da Hering
  </t>
  </si>
  <si>
    <t xml:space="preserve">
                    Desde que a família Hering desembarcou no Brasil, há mais de 140 anos, a Cia.Hering atravessou dificuldades como a gripe espanhola e crises econômicas.
A empresa viveu grandes mudanças, desde a transformação da camiseta (antes usada só como roupa íntima) até a abertura de capital, em 2007.
A entrada na Bolsa é considerada um marco para a longevidade, segundo Fabio Hering, presidente da empresa e que hoje prepara a sucessão com o filho Thiago Hering.
No 2020 da pandemia, o ecommerce avançou na empresa, mas sem ameaçar o varejo físico, tido como complementar, afirma Thiago.
A crise sanitária preocupa. “Tem que fazer algo para regular o ambiente, porque, com esse desemprego, e sem a renda acompanhando a inflação, gera crise de demanda, de consumo. E mais desigualdade”, diz Fabio.
Fundada em 1880 por dois irmãos imigrantes da Alemanha que chegaram a Blumenau (SC), a Cia.Hering, dona de marcas como Hering e Dzarm, tem hoje quase 4.500 funcionários e 758 lojas no Brasil, além de presença em países como Paraguai, Uruguai e Bolívia. Em 2020, a receita líquida ficou em R$ 1,07 bilhão
Como começa a história da Hering no Brasil? 
Fabio Hering Com a imigração dos irmãos Hermann e Bruno Hering em 1878 para Blumenau. Em alemão, Hering é um peixe, por isso a marca dos dois peixinhos. Eles montam a empresa em 1880, a partir de um tear que receberam no pagamento de uma dívida. Sou a quinta geração.
Qual foi o momento mais difícil? 
FH Vivemos a pandemia hoje, mas os meus antepassados viveram a gripe espanhola. Foram guerras mundiais, ciclos econômicos diversos, inflações, hiperinflação. Mas a visão que carregamos até hoje é colocar o negócio e a empresa em primeiro lugar, acima do patrimônio pessoal. Isso fez com que ela tivesse ciclos de crescimento muito fortes no milagre econômico brasileiro, quando eu ainda era criança. Na década de 70, teve expansões fortes com fábricas em outras regiões, como no Nordeste.
Como surge a camiseta? 
FH Na década de 1970 e no fim dos 1960, deixou de ser roupa íntima para passar, principalmente pelos jovens, a ser um produto de uso contemporâneo. Aí se criam estampas na camiseta com um significado de transmitir o que a sociedade estava querendo exprimir, a moda. Foi um foguete de alavancagem para a companhia.
E depois? 
FH Em 1980 entramos em um ciclo de inflação e cenários econômicos difíceis, choques, troca de moeda. Complicou o ambiente de negócios. A companhia passou a explorar mercados externos e ter parte da receita em moeda americana. Conseguiu se ajustar ao momento. Isso não significa dizer que ela nunca viveu fases críticas. Ela nunca quebrou mas quase quebrou, o que também foi ensinamento. Conseguiu, em 140 anos, sempre se adaptar.
Mais recentemente, 2007 foi um marco importante porque os acionistas controladores, a família Hering, decidiram criar um ciclo de crescimento novo e foi a mercado com uma oferta de ações. Essa mudança fez com que a família deixasse de ser controladora do capital da empresa. Continua sendo controladora da gestão, mas tem outros acionistas com participação no futuro da companhia. Foi uma decisão sábia para a longevidade da empresa.
Agora estamos em um momento de transição de gestão. Estou presidente da companhia, já há bastante tempo, preparando uma sucessão. Por consenso dos acionistas e no alto padrão de governança, com o conselho de administração, acabamos em conjunto fazendo a sucessão com alguém da família, que, por acaso, é um dos meus filhos. A paixão pelo negócio está no sangue. Começou com os irmãos. O Bruno não teve filhos. Somos descendentes do Hermann, e o legado de empreendedorismo permanece.
Qual o papel do ecommerce nessa perpetuidade? 
FH De um passado mais recente, a gente vem com as inovações do comércio eletrônico. Não só abertura de loja eletrônica, de um ecommerce, mas com o que se chama hoje de omnicanalidade. As lojas servem também de ponto de distribuição para o ecommerce. A primeira loja eletrônica vem de cerca de 15 anos e se acelerando.
A pandemia acelerou? 
FH Foi um catalisador. Se até um tempo atrás o foco era na loja eletrônica, hoje não é. É a venda em qualquer ambiente, seja físico ou virtual. Eles têm de se combinar, criar modalidades: como a compra na loja física no shopping mas através de um smartphone, ou a compra no eletrônico de casa para buscar na loja etc.
Não é o fim da loja física? 
FH Sem destruir o ambiente físico. Ele é enorme vantagem. Se eu tenho mais de 700 lojas espalhadas no Brasil, eu tenho potencial de mais de 700 hubs de distribuição para o cliente poder comprar e receber em horas sem sair de casa. O ambiente físico é companheiro do eletrônico e vice-versa. Aquela impressão que se tinha de que o eletrônico ia destruir o físico é totalmente errada. E a gente constata isso nas companhias que foram criadas só no ambiente eletrônico e também estão procurando o físico. Essa harmonia dos dois é o que o futuro está mostrando.
       Fabio Hering, presidente da Cia.Hering, e seu filho Thiago Hering, diretor de negócios, no escritório da empresa em São Paulo
             - Danilo Verpa/Folhapress
Qual é a sua lembrança da comemoração dos cem anos da Hering? 
FH Eu tinha 21 anos. Teve uma festa em Blumenau com presença de autoridades. Na época vivíamos ainda o ambiente militar. Me lembro que o presidente João Figueiredo esteve lá com ministros. E tivemos uma festa com colaboradores e suas famílias. Foi marcante ver todos juntos. Me recordo de uma das frases que se ouvia: ‘Parabéns pelos primeiros cem anos’. Imaginar que hoje tem 140, e quando se olha para a frente não é impossível que chegue aos 200.
Qual é seu sentimento sobre a economia e a pandemia? 
FH Pandemia é tristeza, pelos mortos, pela doença e porque traz mais desigualdade social. Vivemos um momento estranho quando se avalia o ambiente econômico, porque se vê uma dispersão grande de desempenhos. Tem empresas ganhando muito e empresas perdendo muito. E o ambiente inesperado. Quando começou, no primeiro trimestre de 2020, todo mundo se preparou para retração de tudo. No nosso caso, fechamos as lojas em 19 de março, exceto a eletrônica. A companhia se preparou para retração absurda. Repensou o negócio.
E a ação do governo? 
FH Acho que o governo até trouxe uma boa reação, com planos consistentes para manutenção do emprego dentro do possível. Até acho compreensível o custo do deficit fiscal disso. Ele não tinha perspectiva de ser recorrente. Acho que era importante naquele momento para sobrevivência.
Acaba errando um pouco porque o auxílio emergencial, na minha visão, era algo importantíssimo para fazer as pessoas que não tinham renda sobreviverem. Mas não para fazer elas trocarem de geladeira, de carro. Acho que teve um pouco de confusão. Criou uma certa demanda artificial. E acabamos entrando no segundo semestre com uma surpreendente mudança de mercado. Para nós, por exemplo, no quarto trimestre, o grande desafio foi conseguir produzir, porque tínhamos nos desmobilizado. O mercado, mais aquecido. E a produção, retraída. Para retomar aquilo, um desafio, que até continua.
A gente vê aquecimento meio artificial. Não tem tanta lógica. Tanto é que o grande indicador que demonstra isso de fato é essa pressão inflacionária que está nos preços do atacado. No varejo, nem tanto. Acho que tem que fazer alguma coisa concreta para regular o ambiente, porque com esse desemprego, e sem a renda acompanhando a inflação, gera uma crise de demanda, de consumo. E aí volta a questão de mais desigualdade. Eu sei que não é simples resolver. A gente busca dos poderes Executivo e Legislativo uma aceleração das reformas necessárias, e eu acho que esse ambiente político tem se mostrado um pouco tenso demais.
  Peça básica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falta fazer? 
FH Infelizmente, a gente está vivendo hoje uma pandemia que parece ser descontrolada. Notícias mostram drama em assistência hospitalar. Acho que estamos em um momento em que o importante é que as lideranças realmente demonstrem coerência e consigam encontrar um caminho de calma para a população e retomada dos negócios sem essas oscilações de fecha tudo ou abre tudo, ou o mercado despenca ou volta subitamente a consumir demais.
Acho que esse padrão de dar auxílio emergencial e tirar não é o mais interessante. O interessante mesmo é acelerar privatizações, atrair capital estrangeiro. A postura do governo, muitas vezes, afugenta capital. Não me refiro a capital para entrar em mercado financeiro especulativo. Me refiro a capital para projeto de infraestrutura, investimento que gere emprego, renda para a sociedade e combata essa desigualdade.
A preocupação com postura do governo é mais recente? A agenda liberal não é o esperado? 
FH É confuso. O compromisso com a agenda liberal, que foi parte integrante da campanha do governo, é posto em xeque às vezes. E deixa a sociedade, não só o empresário, meio confusa sobre qual é o caminho. Parece não ter consistência. Esse episódio de troca da presidência da Petrobras, não quero entrar no mérito da troca, acho que é direito do acionista controlador trocar. Não avalio um ou outro nem tenho preconceito porque é general ou psicólogo. Tanto faz.
Mas, de novo, é o como foi feito. Deu espaço para a confusão de: então está se jogando fora o projeto liberal? É algo, na minha opinião, absolutamente necessário para uma economia como a brasileira, tão potente. Com tantos milhões de consumidores e riqueza natural, parece fácil. Se a gente conseguisse colocar investimento nisso, ia gerar tanta riqueza, emprego, modernidade. E esse lado político parece que é fazer gol contra. Não dá para entender bem.
Como foi a escassez de matéria-prima na pandemia?
Thiago Hering A retomada em meados de agosto pegou todos de surpresa. O mercado não esperava retomada tão acelerada. Principalmente no início, convivemos com escassez de matéria-prima e insumos, um desafio grande na retomada da cadeia produtiva. Conseguimos encontrar fontes não convencionais para driblar essas adversidades. Vivemos, ainda assim, um cenário desafiador de pressão inflacionária em matérias-primas e insumos, de retomada lenta da produtividade fabril mas, pouco a pouco, encontrando elementos para restabelecer.
O comportamento do consumidor na loja mudou na pandemia? 
TH A pandemia trouxe mudança no comportamento de compra em loja física e ecommerce, com maior busca por conforto, camiseta básica, pijama, moletons. Nas lojas físicas, vimos um cliente muito objetivo, reduzindo tempo de permanência, colocando mais itens na cesta.
Teve diferença entre loja de rua e shopping? 
TH A pandemia trouxe dispersão de resultados. A loja de rua tem conseguido atrair mais, tem ido acima na comparação com shopping, tanto em menor perda de fluxo como em maior tempo de permanência, indicadores de produtividade como venda média, peças por atendimento maior.
                  </t>
  </si>
  <si>
    <t>https://www1.folha.uol.com.br/mercado/2021/03/o-marco-legal-das-startups-sob-a-otica-da-prioridade-intelectual.shtml</t>
  </si>
  <si>
    <t xml:space="preserve">
    O marco legal das startups sob a ótica da prioridade intelectual
  </t>
  </si>
  <si>
    <t xml:space="preserve">
                    No atual cenário econômico brasileiro –ainda mais desafiador em virtude da pandemia– toda e qualquer iniciativa para estimular o empreendedorismo e fomentar o desenvolvimento de novos negócios é bem-vinda.
Um dos recentes esforços do governo nessa frente, aprovado por unanimidade pelo Senado no final de fevereiro, é o Projeto de Lei Complementar 249/2020 (apensado ao PLC 146/2019) intitulado “marco legal das startups e do empreendedorismo inovador”, que tem por objetivo estabelecer princípios e diretivas para a criação e consolidação de startups, reconhecendo tais entidades como importantes vetores para o desenvolvimento econômico, social e, inclusive, ambiental do país.
O texto define parâmetros para o enquadramento de empresas como startups, prevê modalidades de investimento, trata de questões fiscais e regulatórias, além de propor regras específicas para a contratação de startups pelo poder público em licitações.
        Gabriel Cabral/Folhapress
Sem dúvida, uma das principais características das startups é o modelo de negócio baseado em inovação; mas, paradoxalmente, o marco legal proposto pouco inova no que se refere às questões relacionadas à propriedade intelectual –aspecto mais do que relevante para esse tipo de empresa, cujo principal ativo são suas criações, invenções e soluções tecnológicas.
Afinal, o grande chamariz das startups para a atração de investimentos é justamente a aptidão de revolucionar o mercado (e de gerar lucros) por meio de tais inovações.
Sobre o tema, a única medida proposta pelo marco legal diz respeito ao exame prioritário dos pedidos de registro de marca e patentes depositados por empresas do Inova Simples. E o que isso quer dizer?
Fazendo uma breve retrospectiva, a Lei Complementar 167/2019 instituiu o Inova Simples, que consiste em um regime especial simplificado que concede às startups ou empresas de inovação um tratamento diferenciado, visando a estimular sua criação, formalização, desenvolvimento e consolidação como agentes indutores de avanços tecnológicos, geração de emprego e renda.
No que se refere à criação e à formalização das startups, a Lei prevê um rito sumário para abertura (e fechamento) de empresas do regime Inova Simples (regulamentado nos termos da Resolução 55 do CGSIM), que se dá de forma descomplicada e automática por meio do portal da Rede Nacional para a Simplificação do Registro e da Legalização de Empresas e Negócios – Redesim.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para estimular o desenvolvimento e a consolidação dos empreendimentos, a solução foi a criação de um campo, no portal da Redesim, que permita a comunicação automática do conteúdo inventivo da startup ao Inpi (Instituto Nacional da Propriedade Industrial), facilitando, assim, o depósito de marcas e patentes.
Vale ressaltar, entretanto, que apesar de o INPI já ter regulamentado a sua parte da iniciativa (Portaria/INPI/PR 365/2020), os procedimentos para abertura de empresas do Inova Simples e de comunicação automática ao INPI no Portal da Redesim ainda estão em desenvolvimento.
Retomando o marco legal, a grande novidade proposta é que o exame dos pedidos de marcas e patentes das startups do Inova Simples (futuramente depositados por meio de canal simples e direto no portal Redesim) seja realizado em caráter prioritário.
A ideia com isso é reduzir o tempo para a obtenção pelas startups de seus registros de marcas e patentes (atualmente, pelo procedimento padrão, o INPI tem demorado cerca de 14 meses para examinar pedidos de marcas e 7 anos para pedidos de patentes), garantindo-lhes proteção às suas invenções e, consequentemente, maior segurança jurídica na exploração econômica desses produtos ou serviços.
Importante mencionar que, em relação às patentes, o INPI se antecipou à edição do marco legal, já que, em julho de 2020, regulamentou o exame prioritário de pedidos depositados por startups do Inova Simples (art. 10 da Portaria/INPI/PR 247/2020). Ou seja, essa inovação “ganhou vida” antes mesmo de o marco legal ser aprovado e entrar em vigor.
De todo modo, uma vez dotada de força legal, a proposta de aceleração prevista no PLC 249/2020, embora pontual, tem o potencial de impactar positivamente a consolidação das startups, minimizando os riscos inerentes ao empreendedorismo (eis que facilita a transformação de conhecimento, tecnologia e sinais distintivos em ativos econômicos protegidos, aumentando a competitividade) e, assim, impulsionar os investimentos em novos negócios no Brasil.
Para que o sistema tenha efetividade como um todo, contudo, é necessária a superação dos gargalos operacionais acima apontados, que impedem a sua plena implementação em benefício da comunidade empreendedora nacional.
                  </t>
  </si>
  <si>
    <t>https://www1.folha.uol.com.br/mpme/2021/03/com-a-pandemia-cai-a-participacao-das-mulheres-no-empreendedorismo.shtml</t>
  </si>
  <si>
    <t xml:space="preserve">
    Pandemia interrompe participação crescente de mulheres no empreendedorismo, diz Sebrae
  </t>
  </si>
  <si>
    <t xml:space="preserve">
                    Um levantamento inédito do Sebrae obtido pela Folha mostra que a pandemia interrompeu um ciclo de crescimento de quatro anos contínuos da participação feminina no empreendedorismo brasileiro.
No terceiro trimestre do ano passado, a proporção de mulheres entre os donos de negócio caiu quase um ponto percentual em comparação com o mesmo período de 2019 —chegando a 33,6% dos cerca de 25,6 milhões empreendedores no país. Em números absolutos, a queda representa um retorno a patamares abaixo dos vistos em 2017, com a perda de 1,3 milhão de mulheres à frente de um negócio.
O estudo mostra que todos foram afetados pela crise da Covid-19, mas as mulheres foram mais, afirma Renata Malheiros Henriques, analista de relacionamento com o cliente e coordenadora do projeto Sebrae Delas. Para a especialista, entre as razões que explicam essa ruptura está o desequilíbrio na divisão das tarefas domésticas, problema que, além de empreendedoras, também afetou mulheres no ambiente acadêmico e nas empresas privadas no ano passado.
“Durante uma crise, você precisa se dedicar mais horas à inovação. Mas como vou fazer isso se estou cuidando de três filhos em aulas virtuais? A situação que estamos vendo é um reflexo da divisão de papéis. Isso, quando não estamos falando de mães solo. A pandemia é a mesma tempestade para todos, mas nem todos estão no mesmo barco”, diz.
      Com as escolas fechadas, Ana Carolina Tinen Ueda teve que reduzir a produção de seu ateliê para cuidar dos dois filhos, que passaram a ter aulas online - 28.jan.2021 - Marlene Bergamo/Folhapress
             - Marlene Bergamo/Folhapress
Para a especialista, o tempo gasto com atividades de cuidado também se reflete em outro dado do mesmo levantamento do Sebrae: quando comparadas aos homens, as empreendedoras trabalham menos horas por semana em seus negócios —59% delas trabalham menos de 40 horas semanais.
Apesar de ser agravada com pandemia, essa disparidade já era anterior. As mulheres dedicaram aos cuidados de pessoas ou afazeres domésticos quase o dobro de tempo que os homens em 2019, de acordo dados mais recentes do IBGE (Instituto Brasileiro de Geografia e Estatística).
Quando se fala em nível de ocupação, existe uma diferença entre homens e mulheres na faixa dos 25 a 49 anos com crianças de até três anos em casa. Para elas, a taxa é de 54,6% e, para eles, de 89,2% —entre mulheres pretas ou pardas, o índice cai para 49,7%. Os números constam no levantamento “Estatísticas de Gênero: Indicadores Sociais das Mulheres no Brasil”, divulgado nesta quinta (4) pelo instituto.
A pandemia escancara fragilidades que já existiam estruturalmente e algumas dessas dificuldades se acumulam de acordo com vulnerabilidades históricas, como é o caso de mulheres negras, indígenas e mães, diz Tayna Leite, gerente do Ganha-Ganha Brasil, programa para estimular a equidade de gênero nos negócios realizado pela ONU Mulheres em parceria com a OIT (Organização Internacional do Trabalho) e União Europeia.
Uma dessas fragilidades é o estereótipo de gênero estabelecido em torno dos cuidados, diz Leite. “A feminização do cuidado é atribuir essa responsabilidade à mulher. Precisamos mostrar que o cuidado é uma responsabilidade coletiva, não há nada inerente à natureza feminina ligada a ele. É um passo que parece simples, mas não é”, diz.
Outro fator que indica como as empreendedoras foram afetadas pela pandemia é a área de negócios em que atuam: segundo o estudo do Sebrae, mulheres estão mais presentes no setor de serviços (50%, contra 34% dos homens), bastante impactado pela crise.
Ao abrir negócios, muitas empreendedoras optam por um segmento em que já têm uma habilidade desenvolvida, diz Regina Madalozzo, coordenadora do Núcleo de Mulheres e Território do Insper. “No mercado de trabalho ou no empreendedorismo, elas só se sentem preparadas quando têm completo domínio do que estão fazendo. E seguro é ficar em tarefas de cuidado”, diz a especialista.
Ainda que tenham mais instrução (maior porcentagem de ensino superior comparado a homens até a faixa dos 64 anos, segundo o IBGE), as mulheres não procuram áreas de estudo como matemática e isso impacta a sua relação a tecnologia, diz Dani Junco, fundadora da B2Mamy, que capacita e conecta mães ao ecossistema de inovação e tecnologia.
Em 2019, mulheres correspondiam a apenas 13,3% das matrículas nos cursos presenciais de graduação na área de computação e tecnologias da informação, contra 88,3% na área de bem-estar (que inclui cursos como serviço social), segundo levantamento organizado pelo IBGE.
Quando iniciam capacitações relacionadas ao tema de tecnologia na B2Mamy, muitas mulheres se questionam por que nunca haviam cogitado atuar no setor, diz Junco. “Elas imaginam que é uma coisa de outro mundo. Mas, quando começam a trabalhar com isso, pensam ‘uau, como não mudei de área antes’. Tem muita vaga e dinheiro para quem quer trabalhar nesse setor”, diz ela.
Com o conjunto de dificuldades enfrentadas no dia a dia, mulheres parecem ter sido mais afetadas psicologicamente do que homens com os impactos da pandemia, de acordo com dados de uma pesquisa realizada pelo Instituto Rede Mulher Empreendedora feita com 1.555 empreendedores entre setembro e outubro do ano passado.
Segundo o documento, as palavras mais citadas pelas mulheres sobre como se sentem nos últimos meses foram ansiosa (66%), confiante (60%) e cansada (52%) —para os homens, em contraposição, as palavras foram confiante (65%), ansioso (58%) e tranquilo (39%).
Apesar desse cenário, as mulheres foram capazes de buscar inovações para manter seus negócios, lembra Ana Fontes, fundadora da Rede Mulher Empreendedora.
“Cerca de 40% das empreendedoras têm no negócio a principal fonte de renda, então inovar não é uma questão só estratégica, mas uma questão de sobrevivência. Elas aplicaram medidas práticas, como reduzir despesas, reorganizar as contas, postergar dívidas, mas também procuraram o caminho da capacitação, principalmente no que diz respeito a transformação digital”, diz.
Além da capacitação, as redes de troca entre empreendedoras vêm se consolidando como alternativa para aquelas que estão em busca de apoio ou soluções para o negócio. “As redes ajudam a encurtar distâncias, mas também são espaços fundamentais de troca. Culpa materna é uma das questões que as empreendedoras mais trazem a nós. E isso impacta toda a gestão da empresa”, diz Renata Malheiros, do Sebrae.
Veja programas de apoio ao empreendedorismo feminino
B2Mamy Womby
O projeto B2Mamy tem diferentes frentes de capacitação para mães, entre eles o Womby, voltado a mulheres periféricas, com formação em profissões digitais. Além disso, também tem uma casa em Pinheiros que funciona como hub, em que mulheres podem se conectar umas com as outrasb2mamy.com.br
Sebrae Delas
Projeto de aceleração voltado a empreendedoras mulheres, que oferece capacitação e acesso a eventos e redes de networkingsebrae.com.br/delas 
Plataforma B2B 
Com objetivo de promover oportunidade de negócios, o site é parte do programa Ganha-Ganha, da ONU Mulheres, e serve como ponte entre mulheres empreendedoras e empresas que querem comprar produtos ou serviços. Quem faz a inscrição, que vai até 18 de março, pode depois participar de rodadas de conversas e negócios de diferentes setores.mujeres-vanguardia-nuevas-economias.b2match.io/
Potência Feminina
Programa do Instituto Rede Mulher Empreendedora é feito parceria com o Google e oferece capacitações gratuitas em empreendedorismo e empregabilidade e tecnologia para mulheres. Além da iniciativa, o instituto tem outros programas como o Ela Pode e Elas Prosperam, e uma programação voltada ao Dia Internacional das Mulheresrme.net.br/2021/03/03/oportunidades-incriveis-para-mulheres-rme-e-instituto-rme/
                  </t>
  </si>
  <si>
    <t>https://guia.folha.uol.com.br/restaurantes/2021/03/conheca-tia-nice-a-ex-faxineira-que-virou-chef-de-cozinha-organica-e-lider-comunitaria-em-sp.shtml</t>
  </si>
  <si>
    <t>https://www1.folha.uol.com.br/empreendedorsocial/2021/03/pandemia-reforca-importancia-do-empoderamento-digital-para-a-sociedade.shtml</t>
  </si>
  <si>
    <t xml:space="preserve">
    Pandemia reforça importância do empoderamento digital para a sociedade
  </t>
  </si>
  <si>
    <t xml:space="preserve">
                    Não é nenhuma novidade que a tecnologia vem se tornando uma importante chave para solucionar problemas na sociedade. A reflexão global sobre o tema é tão urgente que a inclusão digital ganhou destaque na Agenda Davos deste ano.
Com a chegada da pandemia, o mundo digital passou a ser fundamental para atividades habituais do dia a dia em praticamente todas as áreas, da saúde à educação.
Segundo relatório publicado pelo Fórum Econômico Mundial, em colaboração com Boston Consulting Group, o uso da internet cresceu 70% em tempos de isolamento social, enquanto a utilização de ferramentas de colaboração virtual aumentou em mais de 600%.
Isso reforça o desafio na reciclagem da força de trabalho de uma forma massiva.
É exatamente nesse sentido que a Recode atua há 26 anos. Levar tecnologias como realidade virtual e aumentada, internet das coisas e inteligência artificial a pessoas que vivem em situação de vulnerabilidade social estimula o empreendedorismo e colabora na busca por emprego.
Mas não podemos parar por aí. É preciso criar um plano nacional de empoderamento digital e, então, gerar grande impacto na redução das desigualdades. Devemos formar uma coalizão para que, juntos, governo, sociedade civil, empresas privadas e organizações abracem esses temas fundamentais.
Vale ressaltar que o Brasil já possui as ferramentas necessárias para isso. Basta ter engajamento e aplicá-las.
  Carambola dá oportunidade às minorias de ocupar o mercado de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delas é o Fundo de Universalização dos Serviços de Telecomunicações (Fust), peça essencial para promover a democratização da internet, fazendo com que o acesso chegue até moradores de áreas rurais, ribeirinhos, indígenas e famílias de baixa renda, além de melhorar a qualidade dos serviços e promover o uso das novas tecnologias.
A Organização das Nações Unidas (ONU) afirma que a internet é um direito humano e deve ser garantido para toda a população. A Recode levanta a bandeira do empoderamento digital e convida a todos para esse pacto.
Somente com investimento e a união de forças conseguiremos convergir em prol de uma sociedade conectada. Juntos, podemos recodificar vidas!
                  </t>
  </si>
  <si>
    <t>https://estudio.folha.uol.com.br/johnnie-walker/2021/02/trabalho-sera-onde-quando-e-como-o-cidadao-quiser.shtml</t>
  </si>
  <si>
    <t xml:space="preserve">
      Trabalho será onde, quando e como o cidadão quiser
    </t>
  </si>
  <si>
    <t xml:space="preserve">
                    Como será o trabalho no futuro? Especialistas não têm dúvidas: será remoto. Mas esqueça as reuniões por aplicativos, como conhecemos hoje. Imagine, por exemplo, uma videoconferência em que um profissional em São Paulo consiga apertar a mão de um colega em Nova York através da tela de seu computador, ignorando as leis da física. “Aparelhos sensoriais vão simular a sensação de contato físico, como em um videogame”, afirma Humfrey Martin Kimanya, membro da New York Academy of Sciences. “No futuro, as pessoas irão também viajar usando seus computadores. O teletransporte é um quebra-cabeças que será resolvido pelos pesquisadores ainda neste século”, arrisca.
Antes disso, hologramas e avatares habilitados por Inteligência Artificial vão permitir que equipes se reúnam “presencialmente” para trabalhar, mesmo cada um dos profissionais morando em uma cidade diferente. Sensores de tato e olfato complementarão a experiência, tornando-a tão real quanto no mundo físico. Dispositivos com Realidade Aumentada estarão no centro de representações visuais de projetos e em testes de produtos realizados em escala mundial.
Os robôs se tornarão cada vez mais inteligentes e habilidosos. Com isso, além da atuação em trabalhos repetitivos ou perigosos, eles assumirão parte do trabalho intelectual realizado por humanos, tornando-se competentes profissionais de TI, professores, chefs e até escritores.
Forte tendência no futuro, o empreendedorismo individual será estimulado pela rápida transformação tecnológica e pelas novas necessidades. Para os jovens nativos digitais, empreender será um modo de vida. Eles terão ainda mais oportunidades para criar seus próprios negócios, lançar produtos e serviços disruptivos e até falhar.
Futurólogos classificam os empreendedores como essenciais para a nova economia global, porque eles vão liderar a busca por inovação e ainda estimular as grandes empresas a se renovarem.
Outra mudança é que as pessoas não terão a mesma profissão a vida toda e, com as inovações geradas pela transição da economia industrial para a digital, virá também a necessidade de uma revolução das regras do trabalho.
“A sociedade precisa começar a repensar o conceito de trabalho, porque no futuro ele será muito diferente e com certeza não estará mais no centro da vida das pessoas”, afirma o cientista político Darrel M. West, autor do livro “The Future of Work: Robots, AI and Automation”.
Não compartilhe com menores de 18 anos
                  </t>
  </si>
  <si>
    <t>https://www1.folha.uol.com.br/mpme/2021/02/conheca-historias-de-quem-comecou-a-empreender-depois-da-aposentadoria.shtml</t>
  </si>
  <si>
    <t xml:space="preserve">
    Conheça histórias de quem começou a empreender depois da aposentadoria
  </t>
  </si>
  <si>
    <t xml:space="preserve">
                    No Brasil, 7,3% dos empreendedores têm 65 anos ou mais, de acordo com dados do IBGE. A principal motivação para começar um negócio nessa idade é financeira.
Outros motivos são aproveitar oportunidades, sentir-se útil e realizar uma vontade antiga de empreender, aponta uma pesquisa feita pelo Sebrae-SP em 2017.
Em muitos casos, profissionais acima dos 60 são forçados a empreender, já que as portas do mercado de trabalho se fecham conforme as décadas avançam.
"O etarismo é violento, a pessoa chega a essa idade e as empresas não estão mais interessadas nelas", afirma Alexandre Kalache, médico gerontólogo e presidente do ILC-BR (Centro Internacional de Longevidade no Brasil).
Segundo o médico, a saída do mercado de trabalho pode até afetar a saúde. Assim, começar uma empresa depois da aposentadoria é uma forma de se manter ativo e com propósito na vida. "É uma maneira de se reinventar e continuar a ser relevante", diz ele.
Essa fase da vida pode ser uma oportunidade de ir atrás dos desejos profissionais não realizados, sem a pressão de precisar construir a carreira.
"A maioria das pessoas passa a vida fazendo coisas que não foram escolhas delas, mas, quando chegam nessa nova etapa, chutam o balde", diz Heliane Gomes Azevedo, fundadora do IPPE (Instituto de Pesquisas e Projetos Empreendedores), que dá cursos para fomentar o empreendedorismo na terceira idade, em Belo Horizonte (MG).
A experiência de vida é a principal vantagem de quem empreende nessa fase. Se o profissional tiver acumulado capital financeiro, ou puder gastar a aposentadoria só com o seu sustento, há mais tranquilidade para investir em um negócio e correr riscos.
"Por terem mais tempo, eles aproveitam para se planejar mais, não têm aquele anseio dos jovens", diz Ruy Barros, consultor do Sebrae-SP, que ministrou o curso Empreendedor 60+, parceria do HCor com a entidade.
Mas a pandemia representou uma tripla barreira para esses empresários: além de terem de enfrentar a crise econômica e estarem no grupo de maior risco para a doença, eles tiveram maior dificuldade em encontrar saídas para trabalhar neste período, em razão da falta de familiaridade com a tecnologia.
Para tentar amenizar o problema, o IPPE oferece aulas de marketing digital, finanças e plano de negócios. Os cursos atualmente são online e gratuitos. Veja mais informações em institutoippe.com.br.
Conheça, a seguir, histórias de quem começou a empreender depois dos 60 anos.
  Empreender depois dos 60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'Hoje, tenho muito mais entrega em tudo o que faço'
Lenice Morici, 62, dona da LM Confecções
Já tive confecção há uns 30 anos. Depois disso, me dediquei à fotografia de eventos por mais de 20 anos. Em 2013, me casei e fui para a Itália. Mas ele morreu e, em 2017, voltei para Belo Horizonte. Estava numa fase em que precisava de uma sacudida, porque tive depressão. Aos 60 anos, passamos por uma crise existencial.
Também não gosto de ficar dependente de filho. Então, resolvi fazer o curso do IPPE, em 2018, e abriu um sol na minha vida. Voltei a fotografar, mas veio a pandemia.
Minha filha me incentivou a fazer máscaras. Costurei mais de mil e, em seguida, comecei a fazer pijamas, porque todo mundo estava dentro de casa. Aí minha memória afetiva com a costura voltou.
Mudei-me para um apartamento maior e montei meu ateliê em um dos quartos. Vendo para uma loja e também por Instagram e WhatsApp.
Eu mesma mexo nas redes sociais. Faço cursos online e tento me aperfeiçoar. Mas tenho dificuldades nessa parte, de me colocar na linguagem atual e engajar os clientes. Vender é o mais difícil.
Empreender hoje é mais tranquilo do que no passado, porque tenho muito mais entrega no que estou fazendo. Não tem aquela pressa de quando se é jovem. Posso estar mais focada em mim, sem precisar sustentar filhos.
Para a cabeça, costurar é ótimo. Não penso em problemas, às vezes ponho música e até canto enquanto costuro.
Quero continuar dedicada à confecção. Sempre estou com novas coleções na cabeça. Não vou falar que estou ganhando rios de dinheiro, porque não está fácil para ninguém, mas foi um achado na minha vida.
'Pretendo viver até os 120 anos, preciso estimular a cabeça'
Vera Caovilla, 72, fundadora da 50mais Ativo
Trabalhei com administração hospitalar por muitos anos, dei consultoria na área e fundei a Associação Brasileira de Alzheimer. Depois de 27 anos como voluntária, precisava fazer algo para receber, porque a aposentadoria só diminui.
Transformei meu conhecimento em negócio, o 50mais Ativo. Sei conversar com o público que está envelhecendo e mostrar que isso tem que ser feito de forma saudável.
Em 2018, fiz um curso do Sebrae com o HCor, que deu um gás para a gente se planejar melhor. Começamos em 2020, mas veio a pandemia. Então, voltamos a atividade online para duas áreas.
Um dos programas é de estímulos cognitivos e destinado a pessoas acima de 50 anos. O segundo desenvolvemos com familiares de pacientes com comprometimento cognitivo. Nela, temos encontros semanais, para conversar.
Há uma diferença de mais de 30 anos entre mim e minhas duas sócias. Acredito que, em todo lugar onde há diferenças de idade e de ideias, você consegue produzir mais, porque é mais estimulado. Como pretendo viver até os meus 120 anos, tenho que estimular cada vez mais a minha cabeça. Não sei como seria parar.
Continuo fazendo cursos, estou aprendendo italiano, tudo online, mas tenho dificuldade com mídias sociais. Não consigo trabalhar com Instagram ou Facebook, mas é para isso que servem os amigos e o Google.
Meu pensamento enquanto empresária é ir crescendo gradativamente, com segurança.
'Sem conseguir me recolocar, mergulhei no meu plano B'
Rui Martins Rosado, 64, fundador da IdCel
Trabalhei em multinacionais nos meus últimos 30 anos de vida profissional. Quando saí do meu último emprego, tentei me recolocar, mas os processos paravam. Em um deles, me confidenciaram que a idade estava pegando.
Apesar de topar até trabalhar ganhando menos, ninguém me contratava.
Tenho amigos que estão com dificuldade de se recolocarem por isso também, e o mercado está perdendo grandes profissionais.
Então, mergulhei de cabeça no meu plano B. Fui procurar investidores, aceleradora. E minha empresa está aí até hoje. Isso tem quatro anos.
Os 60 anos são uma boa idade para empreender porque você tem bastante experiência e não depende do salário. Sua maior preocupação é não gastar todo o seu patrimônio.
A primeira vez que empreendi foi na década de 1990. Comprei uma distribuidora de impressoras que depois vendi, porque queria voltar para as multinacionais. Agora me conheço mais, não sofro tanto, tenho um círculo de relacionamento muito maior, porque entrei em um segmento que já conhecia, de serviços de tecnologia. Gosto pela inovação não depende de idade.
Tinha a intenção de ficar pouco tempo empreendendo, mas não estou conseguindo parar. Gosto do meu cotidiano e agora trabalho remotamente. Ficar parado não passou pela minha cabeça, porque sou muito ativo. Vou tentar me aposentar até os 70 anos, mas não sei se vou parar ou fazer outra coisa.
'Trabalhava até 15 horas por dia e não consegui desacelerar'
Dimas Paulo Michelli, 65, fundador das agências DPM Models e Trastur
Já tive várias atividades na vida. Sou educador físico, trabalhei em clubes, tive academia e, quando me aposentei na rede estadual de ensino de Minas Gerais, abri uma agência de turismo, a Trastur.
Queria estruturar melhor a empresa e fiz o curso de empreendedorismo do IPPE em 2018. Lá, surgiu a ideia de criar uma agência de modelos para pessoas acima dos 40 anos.
Hoje tenho cerca de 50 pessoas cadastradas. Quando alguma empresa precisa, a gente indica para testes. Eu mesmo já fiz algumas publicidades.
Também sou personal trainer, trabalho com suplemento nutricional, faço massagem e drenagem linfática. Sempre fui muito ativo. Trabalhava até 15 horas por dia, aí não consegui mais desacelerar.
A experiência gera credibilidade. Os clientes querem alguém com responsabilidade.
Aposentado pela rede estadual não tem salário alto, então a gente tem que complementar a renda. E eu também passeio e me divirto.
Tenho vários pequenos negócios, não com grande resultado econômico, mas que preenchem o meu tempo. Não tenho mais aquela sangria desatada, de que, se não fizer tal negócio, a vida estará comprometida financeiramente.
"Associei-me a um amigo e a vida voltou a rodar"
João Silveira Monteiro, 71, engenheiro civil
Sou engenheiro civil há 42 anos e me aposentei em 2014. Estava trabalhando em uma obra, comandava 150 homens, e de repente o diretor me avisou que não precisava vir mais. Cheguei em casa arrasado. Minha vida virou de trás pra frente. Eu ficava indo da sala para o quarto, do quarto para o corredor.
Mandei uns 600 currículos, queria complementar minha renda, porque a aposentadoria é quase 50% do que eu recebia. Sempre respondiam que o currículo era bom, mas que não precisavam de alguém, que futuramente poderia ser chamado. Eu estaria esperando até hoje.
Então decidi fazer o curso de empreendedorismo do IPPE. Fiz oito cursos com eles.
Tenho um amigo que tem uma empreiteira, e falei pra ele, “vamos fazer juntos, eu capto as obras, tenho muitas amizades na engenharia, você me dá uma porcentagem e faz a obra”. Aí minha vida voltou a rodar.
Fizemos mais de 32 obras de passeio (calçada) em condomínios, em 2019, e mais 10 em 2020, porque a pandemia atrapalhou, além de reformas internas. Sempre tiro foto das obras e mando para os condôminos, porque todo mundo tem alguém que pode me indicar.
Também dou uma volta de carro pelo bairro, vejo os passeios ruins, anoto, faço um orçamento da reforma e mando em uma carta para os síndicos. Você tem que tentar achar a sua obra de tudo quanto é jeito.
Fiz curso de informática e de Autocad (software para projetos de engenharia), estou aprendendo devagarinho, me aprimorando. Se você não acompanhar, fica para trás.
Eu não podia continuar vivendo daquele jeito, senão teria feito uma besteira. A vida da gente é uma bolinha, que fica rodando em 360 graus. Se a gente parar de rodar, morre. Meu orixá falou que vou até os 100 anos, estou forte e saudável.
                  </t>
  </si>
  <si>
    <t>https://www1.folha.uol.com.br/cotidiano/2021/02/jovens-nao-adotados-tem-desemprego-como-desafio-ao-completarem-18-anos.shtml</t>
  </si>
  <si>
    <t xml:space="preserve">
    Jovens não adotados têm desemprego como desafio ao completarem 18 anos
  </t>
  </si>
  <si>
    <t xml:space="preserve">
                    Poderíamos contar histórias tristes. Cabe no tema: aqui, vamos falar de jovens que passaram anos, às vezes uma vida toda, em abrigos porque foram abandonados na maternidade ou porque os pais não tinham condições de cuidar deles por diferentes motivos, da dependência química à violência doméstica.
São histórias de adolescentes que cresceram vendo os colegas serem adotados, sobretudo os bebês, e eles, nada. Alguns têm irmãos que nunca mais encontraram, levados embora por famílias adotivas de outros países.
Desta vez, em vez da narrativa amarga, um toque mais doce: o bolo de aniversário de Lauana Akutsu.
Ela completou 18 anos em dezembro comendo torta trufada ao som do rock que ama, dos californianos do Linkin Park. A festa foi temática: Docinho, a irmã que veste verde no desenho "Meninas Superpoderosas".
  República para jovens que viviam em abrigos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jovem não tem superpoderes, ao menos não os que fazem a cabeça de Hollywood, mas uma habilidade especial ela possui: olhar para o futuro sem se deixar contaminar por dores do passado, o que em seu caso seria fácil demais.
Só na cidade de São Paulo, a prefeitura contabiliza 1.836 crianças e adolescentes que moram em abrigos municipais. Cerca de 10% deles (182) têm 17 anos.
Até pouco, Lauana fazia parte desse grupo que, prestes a virar maior de idade, precisa deixar as instituições de acolhimento onde alguns chegaram quando ainda eram recém-nascidos. "Você sai de um lugar de conforto para uma vida nova, adulta, de 18 anos. E como não teve muito exemplo de mãe e pai… Sinto receio até hoje, mas tô me dando uma liberdade de aprender mais e mais", diz.
Ela está de CEP novo. Depois de crescer num abrigo, mora numa república recém-inaugurada pelo poder público em Itaquera (zona leste paulistana), para quem tem entre 18 e 21 anos e não pode mais dividir o lar com menores de idade. Com a nova unidade, a cidade agora tem sete imóveis e 90 vagas para jovens em situações como a dela.
Um relatório sobre menores sob guarda do Estado, lançado em janeiro pelo Ipea (Instituto de Pesquisa Econômica Aplicada), avalia como "pouco alentadores" os resultados da implantação de repúblicas para jovens que alcançaram a maioridade. Em 2018, existiam apenas 30 unidades desse serviço em todo o Brasil, espalhadas por 19 municípios, nenhum deles nas regiões Norte e Centro-Oeste.
O estudo mostra que, naquele ano, observou-se "importante ociosidade na ocupação do serviço de repúblicas": das 244 vagas ofertadas, só cerca de 60% estavam ocupadas, "o que não se coaduna com a quantidade de jovens maiores de 18 a 21 anos (538) que ainda se encontravam vivendo em serviços de acolhimento para crianças e adolescentes por todo o Brasil".
Há projetos de lei sobre o tema no Congresso Nacional. Um deles, do senador Eduardo Girão (Podemos-CE), quer priorizar, na seleção do serviço militar, egressos dessas instituições.
Há mais destes jovens do que repúblicas disponíveis. A conta não fecha em São Paulo, mas é melhor do que a do Rio de Janeiro, por exemplo, onde sequer há residências específicas para esses adolescentes que viram adultos na marra. Quando não conseguem arrumar uma alternativa de moradia, muitos têm opções pouco atraentes: voltar para famílias abusivas, morar ao relento ou em abrigos para mais velhos, onde convivem com moradores de rua.
A Defensoria fluminense entrou com uma ação contra a prefeitura nove anos atrás, pedindo uma república na capital. Houve um acórdão em 2016, mas nada saiu do papel. Esse endereço enfim existe, em Bangu (zona oeste carioca), segundo Laura Carneiro, titular da pasta municipal de Assistência Social.
"Já há uma casa mobiliada, faltando, assim, detalhes operacionais", com diz. A ideia, ali, é que a secretaria envie alimentos, mas os próprios jovens os cozinhem. Não há bolsa para eles, então a ideia é que trabalhem para se sustentar.
A pandemia de Covid-19 adicionou uma camada extra de dificuldade. Em todas as entrevistas que a Folha fez para esta reportagem, uma mesma palavra-chave foi recorrente para esta nova fase da vida: autonomia. Ou seja, um emprego que lhes permita custear despesas e caminhar para uma vida independente.
A crise sanitária, contudo, drenou oportunidades de trabalho para todos. "Foi grande o impacto para estes meninos e meninas. Todas as intervenções que deveriam ser realizadas com eles para aquisição da autonomia foram paralisadas", diz o coordenador de Infância e Juventude na Defensoria do Rio, Rodrigo Azambuja. "Profissionalização, por exemplo. Já era raro. Cessou. O acesso à escola foi absolutamente comprometido. Tudo ficou muito mais difícil para eles."
Em São Paulo, Lauana acha que deu sorte. É palmeirense e, sendo bem sincera, diz que nem liga tanto assim para esportes. Mas está exultante por ter conseguido uma vaga na área administrativa do São Paulo Futebol Clube. Preenche planilhas sobre os jogos, como a renda e o público de cada partida.
O sonho mesmo desta admiradora da Coco Chanel (1883-1971) é ser estilista ou modelo. "Gosto muito do mundo da moda, é algo que sinto prazer em fazer." Só de ganhar o próprio dinheiro, contudo, já a deixa feliz.
"Precisa ter perfil para esta república", diz a secretária paulistana de Assistência e Desenvolvimento Social, Berenice Giannella. "Pressupõe que a pessoa já tenha algum emprego, atividade remunerada. E tem jovens que nem querem [morar lá]. Não querem, entre aspas, continuar institucionalizados."
Giannella estava na inauguração da casinha branca de dois andares que Lauana divide com Adriana Fernandes, que estuda e trabalha no McDonald's, e Jéssica Dimas, especialista em pinturas em canecas. Antes de chegarem à maioridade, a ideia é que façam cursos profissionalizantes. Lauana fez os de fotografia, empreendedorismo e cabeleireiro.
"Uma coisa é ser filhinha de papai, ter tudo na mão, outra coisa é não ter esse apoio. O Saica [serviços de acolhimento para menores em São Paulo] dá apoio, mas não é igual a estar numa família", afirma a secretária.
Lauana, Adriana e Jéssica já estavam empregadas antes de virarem roomates. E quando o posto de trabalho não aparece? Elizabeth, que faz 18 anos em março, não tem nada à vista e teme pelo que será dela sem emprego. Ela já arrumou um local para morar quando tiver que sair do abrigo, mas precisa ter como pagar as contas.
Poderíamos contar histórias tristes. Mas hoje vamos falar do que Elizabeth é capaz. Em seu currículo, cursos na área de informática e gastronomia. Ela tem "facilidade com mídia social e aparelhos eletrônicos", diz a carta de recomendação da instituição que a acolhe. Também possui "talento para desenho e pretende desenvolver essa arte como profissão no futuro". O que mais quer é trabalhar como desenhista.
                  </t>
  </si>
  <si>
    <t>https://www1.folha.uol.com.br/empreendedorsocial/2021/02/ifood-destina-r-2-milhoes-a-programas-de-educacao-que-priorizam-entregadores.shtml</t>
  </si>
  <si>
    <t xml:space="preserve">
    iFood destina R$ 2 milhões a programas de educação que priorizam entregadores
  </t>
  </si>
  <si>
    <t xml:space="preserve">
                    O iFood anunciou hoje compromisso de impactar pelo menos 10 milhões de pessoas com oportunidades de capacitação e formação nos próximos cinco anos. Com investimento inicial de R$ 2 milhões, os programas priorizam entregadores e seus familiares e trabalhadores dos mais de 200 mil restaurantes cadastrados na plataforma.
As ações incluem formação de profissionais em tecnologia e empreendedorismo e incentivo à tecnologia na educação, impactando cinco milhões de estudantes e professores da rede pública.
“No iFood, erramos, aprendemos e corrigimos rapidamente para chegar na melhor solução com inovação e tecnologia”, afirma Gustavo Vitti, vice-presidente de Pessoas e Soluções Sustentáveis.
Em 2020, com a profusão de entregas via delivery em função do distanciamento social, a empresa enfrentou manifestações de entregadores, que reivindicavam melhores condições de trabalho e reconhecimento de vínculo empregatício.
  Crise e comércio online abrem espaço para os entregadores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iFood investiu em ações de responsabilidade social, destinando R$ 100 milhões em apoio aos entregadores, e doou mais de quatro milhões de itens de proteção.
Vitti aponta que a empresa também se tornou laboratório para soluções disruptivas para a educação. “Já rodamos diversos projetos piloto e começamos a escalar aqueles que apresentaram mais impacto. Sabemos que há muito a ser feito, mas estamos animados com os resultados iniciais”, comenta.
Com o déficit esperado de quase 300 mil profissionais de tecnologia no Brasil, segundo pesquisa realizada pela Brasscom - Associação Brasileira das Empresas de Tecnologia da Informação e Comunicação em 2020, a empresa vai oferecer oportunidades de formação em tecnologia com foco em empregabilidade para 25 mil pessoas de comunidades vulneráveis pelo país.
“Acreditamos que a mesma inovação e tecnologia que guiam nosso negócio também será propulsor para gerar impactos em grande escala, oferecendo oportunidades principalmente para grupos minorizados”, afirma Vitti.
O programa do iFood conta com parceria de seis organizações sociais e empresas de educação, que apoiarão no desenvolvimento de habilidades como inteligência artificial e programação nas linguagens Python, Java, JS, React, Kotlin, Android e iOS.
A seleção dos candidatos nas comunidades tem apoio do Instituto Proa, que também será parceiro nas ações de capacitação. Até 2023, a meta é impactar 400 mil jovens do ensino médio da rede pública, propiciando acesso ao primeiro emprego. Um piloto foi conduzido em São Paulo e será escalado gradualmente para todo o país.
  Imagens que traduzem o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pilar de incentivo ao ensino digital, o iFood se aliou à Fundação 1 Bi, do Grupo Movile, para desenvolver ferramenta gratuita de aprendizagem via Whatsapp, o Aprendizap. Estudantes e professores terão acesso a conteúdo desenvolvido por especialistas.
No pilar de formação, a Resilia vem conduzindo programa de formação em ciência de dados, com possibilidade de contratação pelo iFood. A Reprograma é outro parceiro que oferece, a partir de março, cursos de programação para mulheres cis e trans e pretende formar 400 profissionais em dois anos.
Gustavo Vitti reforça que a meta do iFood é de impacto, não de investimento. “Até agora investimos mais de dois milhões de reais e estamos comprometidos em investir o que for necessário para cumprir essas metas”.​
                  </t>
  </si>
  <si>
    <t>https://estudio.folha.uol.com.br/fundacao-telefonica/2021/02/podcast-aborda-como-a-escola-pode-impulsionar-o-empreendedorismo-social.shtml</t>
  </si>
  <si>
    <t xml:space="preserve">
      Podcast aborda como a escola pode impulsionar o empreendedorismo social
    </t>
  </si>
  <si>
    <t xml:space="preserve">
Muitos jovens não se sentem capazes de empreender porque acreditam não ter conhecimento suficiente e nem dinheiro para investir em um projeto próprio. Qual o papel da escola para virar essa chave?
Essa pergunta norteou o podcast “O empreendedorismo social na escola”, quinto episódio da série “Educando para Transformar”, uma parceria da Fundação Telefônica Vivo e do Estúdio Folha.
O programa contou histórias de jovens que, através da educação, criaram projetos e iniciativas que fazem a diferença em suas comunidades e na sociedade. É o chamado empreendedorismo social, que pode ser definido como projetos ou atividades que agregam a um negócio a intenção ou o objetivo de trazer impactos positivos para mudar realidades e a vida das pessoas.
Conduzido pela jornalista Marta Avancini, o episódio reuniu Karen Franquini, engenheira de produção apaixonada por carreiras, educação e empreendedorismo que criou a Ganbatte – empresa voltada para o recrutamento de profissionais de baixa renda; Sarah Dafne, jovem multiplicadora do programa Pense Grande – iniciativa da Fundação Telefônica Vivo para a formação de jovens em empreendedorismo social; além de Eliane Leite, diretora da Etec Pirituba que tem desenvolvido projeto de empreendedorismo social com seus alunos.
A série “Educando para Transformar” tem o objetivo de estimular o debate sobre a interação entre a educação e a sociedade e o papel de cada um de nós nessa relação.
Confira os outros episódios da série em: https://estudio.folha.uol.com.br/fundacao-telefonica/
                  </t>
  </si>
  <si>
    <t>https://www1.folha.uol.com.br/mundo/2021/02/portugueses-estao-pessimistas-com-pandemia-e-adiam-grandes-decisoes-de-vida-diz-estudo.shtml</t>
  </si>
  <si>
    <t xml:space="preserve">
    Portugueses estão pessimistas com pandemia e adiam grandes decisões de vida, diz estudo
  </t>
  </si>
  <si>
    <t xml:space="preserve">
                    Mais de três quartos dos portugueses se dizem pessimistas com a economia na crise sanitária e, por isso, grandes decisões, como mudar de emprego, casar, ter filhos e comprar casa ou carro estão fora dos seus planos para 2021, revela um estudo.
Elaborado pelo Instituto Superior de Administração e Gestão (ISAG –​ European Business School) e pelo Centro de Investigação de Ciências Empresariais e de Turismo da Fundação Consuelo Vieira da Costa (CICET-FCVC), o estudo "Lifestyle e Decisões de Investimento das Famílias Portuguesas em 2021" procurou “compreender quais as principais expectativas das famílias portuguesas para 2021, no adverso contexto trazido pela Covid-19”, e demonstrou ainda que “o desconforto financeiro foi agravado pela pandemia”.
      Mulher passa diante de loja fechada no Porto, em Portugal
             - Miguel Riopa - 17.fev.2021/AFP
Com 76,2% dos entrevistados admitindo estarem pessimistas ou muito pessimistas acerca da evolução da economia portuguesa, o trabalho mostrou que “este será um ano de estagnação no que diz respeito às grandes mudanças de vida e investimentos”.
“Desde logo, uma mudança de emprego estará fora dos planos para 77,9% dos entrevistados, e 84,7% indicaram mesmo que não estavam à procura de novo trabalho. Nas decisões familiares, casar não será opção para a maioria e ter filhos não acontecerá, em 2021, para 94,1% dos entrevistados que já os têm e para 89,8% dos que não têm filhos”, conclui.
Valores semelhantes foram encontrados relativamente às decisões de investimento, como comprar casa ou carro: 82,8% dos entrevistados que não têm habitação permanente não procurarão comprá-la em 2021 e, entre os que já a têm, 91% não irão fazer nova compra; no que se refere ao automóvel, 85% revelaram não pretender fazer uma primeira compra em 2021 e 94,2% dos que já têm veículo próprio afirmaram não querer voltar a investir.
Em 2021, 71,3% do total dos respondentes também não demonstraram interesse em investir em títulos financeiros, sendo que, para os 28,7% que admitem fazê-lo, os instrumentos financeiros estáveis (como os certificados do Tesouro) serão as opções mais procuradas, sobretudo pelas gerações mais velhas (os denominados baby boomers, dos 61 aos 78 anos, e a geração X, dos 40 aos 60 anos).
Embora 2021 seja um ano em que poucos planejam realizar investimentos, o estudo revela que, analisando a propensão das diferentes gerações para o fazer, os baby boomers estarão disponíveis para gastar mais dinheiro tanto em investimentos financeiros (numa média superior a 61 mil euros) como na compra de carro (mais de 39 mil euros). Já na compra de habitação, será a geração X a gastar mais, com um investimento médio de mais de 482 mil euros.
As conclusões do estudo apontam ainda que “as perspectivas dos portugueses para 2021 terão sido impactadas pelo aumento do seu desconforto financeiro": 19,6% dos entrevistados admitiram que a sua situação financeira era desconfortável ou muito desconfortável, quando, antes da pandemia, apenas 7,3% o indicavam.
Do mesmo modo, houve uma diminuição de 66,6% para 52% nos entrevistados que se diziam confortáveis ou muito confortáveis com as suas finanças.
  Coronavírus em Portugal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justificativa também para a menor propensão dos portugueses para assumir riscos em relação a investimentos e grandes decisões de vida surgiu a percepção sobre a Covid-19, que mais de 85% dos respondentes classificaram como uma doença perigosa e com graves consequências para a saúde.
O trabalho do ISAG-EBS e do CICET-FCVC destaca, de forma particular, a denominada geração dos millennials (18 aos 39 anos), concluindo que, “ao contrário da tendência que se acentuava, mostra estar atualmente abandonando a mobilidade laboral que a caracteriza”.
“Se compararmos a outras gerações, continuarão a ser os millennials os mais disponíveis para mudar de emprego. No entanto, apenas 31,6% admitiram fazê-lo em 2021, um valor muito baixo quando pensamos que a troca frequente de emprego, com a procura de novos desafios e oportunidades, é característica desta geração”, explicam as coordenadoras científicas do CICET-FCVC e docentes do ISAG – European Business School Ana Pinto Borges e Elvira Vieira, citadas num comunicado.
As pesquisadoras notam ainda que “85,9% dos que afirmaram querer mudar de emprego irão procurar trabalho por conta de outrem, desvalorizando a criação de negócios e o empreendedorismo que vinham crescendo, nos últimos anos, entre os millennials”.
De acordo com o estudo, o risco em relação ao trabalho está mudando, no caso dos millennials, para os investimentos financeiros. “Apesar de apenas 32% dos millennials quererem, em 2021, investir na área financeira, esta é a geração que mais admitiu fazê-lo em produtos de risco como as criptomoedas”, destacaram as pesquisadoras.
O levantamento foi realizado entre dezembro de 2020 e fevereiro de 2021, por meio de um questionário online, com uma amostra de 1.063 respondentes residentes em Portugal.
                  </t>
  </si>
  <si>
    <t>https://www1.folha.uol.com.br/empreendedorsocial/2021/02/ongs-democracia-e-a-folha.shtml</t>
  </si>
  <si>
    <t xml:space="preserve">
    ONGs, democracia e a Folha
  </t>
  </si>
  <si>
    <t xml:space="preserve">
                    O cirurgião-dentista Fábio Bibancos foi eleito empreendedor social do ano, em 2006, pelo jornal Folha de S. Paulo que, em 2021, completa 100 anos. O prêmio, feito em parceria com a Fundação Schwab, é o principal concurso de empreendedorismo socioambiental da América Latina.
O reconhecimento conferido pelo jornal a quem doa parte de sua vida à comunidade, a nível local ou global, projeta tais líderes a patamares antes inimagináveis, aumentando a escalabilidade de projetos.
Foi assim com a Turma Bem, fundada e presidida por Bibancos. Em 1995, ele passou a atender voluntariamente crianças que tinham a autoestima e perspectivas de vida minadas pela falta de saúde bucal —afinal, quem tem um dente podre, além de sofrer bull ying, dificilmente conseguirá um emprego.
Na época em que venceu o prêmio, a ONG possuía uma rede de 650 dentistas e havia atendido 1.150 crianças e adolescentes. Um ano após a conquista, em 2007, o número de voluntários saltou para 3.475 profissionais (534%) e o de beneficiários para 5.534 (481%).
      O cirurgião-dentista Fábio Bibancos foi eleito empreendedor social do ano em 2006 pela atuação à frente da organização Turma do Bem
             - Renato Stockler / Na Lata
Além disso, a organização pôde levar a odontologia às câmaras municipais em cidades do Brasil e do exterior ao desenvolver políticas públicas de acesso à saúde bucal.
Não é qualquer veículo de comunicação que tem a disposição de apresentar trabalhos como este a seus leitores. É preciso comprometimento com o país para olhar com atenção para quem mais necessita de cuidado.
ONGs como a Turma do Bem só existem porque o estado falhou com seus cidadãos, e nossa esperança é de que, um dia, não precisemos mais existir.
Por ora, é necessário e, mais do que nunca, sob ataques: o presidente da república já classificou a atuação do terceiro setor como “câncer”. Não é difícil entender o porquê, já que o pouco apreço pela soberania popular e os interesses escusos do mandatário se chocam com alertas e relatórios produzidos pelas organizações sociais, tão importantes para a democracia.
Ademais, o terceiro setor impacta diretamente na economia mundial: só no Brasil, gera aproximadamente 1,7 milhão de empregos e, segundo o IBGE, tem uma participação de 1,4% no PIB.
  Diálogos Transformadores: criatividade para inclusão social 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Estado democrático de Direito só será alcançado em sua plenitude à medida em que a pobreza e as desigualdades sociais forem erradicadas.
Todos os anos, ao dar voz a líderes cujos princípios estão alinhados com estes ideais, a Folha de S.Paulo reitera seu compromisso com a sociedade brasileira e se mantém firme em sua contribuição para o desenvolvimento justo, democrático e solidário no Brasil, assim como afirmou em editorial que marcou o centenário do jornal.
Que assim seja. Parabéns, Folha!
                  </t>
  </si>
  <si>
    <t>https://www1.folha.uol.com.br/mercado/2021/02/governo-atual-se-alimenta-do-combate-a-inimigos-imaginarios.shtml</t>
  </si>
  <si>
    <t xml:space="preserve">
    Governo atual se alimenta do combate a inimigos imaginários
  </t>
  </si>
  <si>
    <t xml:space="preserve">
                    A demissão do presidente da Petrobras pode tornar ainda mais difíceis os meses à frente. O equívoco da decisão, e a sua forma truculenta, adiciona uma pedra de sal em uma economia já conturbada.
O câmbio depreciado, em meio a uma estrutura tributária disfuncional, é o responsável pelo aumento do preço dos combustíveis acima da valorização do preço do petróleo no mercado mundial.
A culpa é exclusivamente nossa. A falta de uma agenda consistente para enfrentar a pandemia e os problemas estruturais da economia resultaram em uma alta da taxa de câmbio bem maior do que nos demais países.
Há muito se sabe das nossas distorções tributárias, e há propostas na Câmara para corrigi-las. Mas o governo nunca soube por onde seguir. A inação do Planalto resultou nesta quadratura do círculo.
  Com categoria dividida, greve dos caminhoneiros tem baixa adesão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preços continuam a subir, e os dos combustíveis aumentam ainda mais em razão do câmbio. O desemprego permanece elevado. A incerteza sobre os rumos da economia tem resultado em taxas de juros de longo prazo mais altas. A inflação preocupa e, em pouco tempo, o BC terá que aumentar a SELIC na contramão da imensa maioria dos Bancos Centrais dos demais países.
A intervenção truculenta na Petrobras foi um desastre, mas apenas reproduz velhos vícios. Tem sido frequente, na nossa história, acreditar que os problemas se resolvem com uma canetada do presidente.
Quantas vezes já interferimos nos preços dos combustíveis e no setor elétrico acreditando que, assim, conseguiríamos a mágica de baixa inflação e preços acessíveis?
Deu errado, seguidamente. E a conta sempre cai no colo da população, que se vê obrigada a pagar preços mais caros por serviços essenciais.
A oferta adequada de energia é o resultado de investimentos de longo prazo. Isso requer uma agenda de governo, incluindo instituições consolidadas, que garantam as regras do jogo e que viabilizem a participação do setor privado.
Quem vai investir em um Brasil que, frente a problemas corriqueiros, intervém arbitrariamente em empresas com acionistas privados?
Melhor buscar outros países. Daí a nossa taxa de câmbio estar tão depreciada.
Se o governo quer atender aos caminhoneiros, deveria utilizar recursos do Tesouro para subsidiar o preço do diesel. Desse modo, faria a política pública com transparência, sem impor, arbitrariamente, perdas aos acionistas minoritários da Petrobras.
Da forma como se anuncia a intervenção, vai ficar cada vez mais difícil encontrar investidores dispostos a confiar no país.
  Bolsonaro faz visita-relâmpago a Pernambuco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Mesmo, entretanto, que a opção tivesse sido por um mecanismo menos oportunista, a intervenção no preço dos combustíveis seria algo estranho. Afinal, estamos em tempos de aquecimento global, de preocupação justificada com o meio ambiente e de falta de recursos para o auxílio emergencial.
O governo teria menos com o que se preocupar, contudo, caso tivesse adotado uma política econômica consistente e sustentável durante a pandemia. Isso teria evitado a grande desvalorização cambial, e seu impacto sobre o preço dos combustíveis.
Melhor ainda se tivesse proposto adicionalmente uma reforma tributária que garantisse que todas as decisões de consumo fossem igualmente oneradas, em vez do regime atual, que penaliza demasiadamente a energia.
O governo descuidou, além disso, da agenda de reformas para controlar o crescimento do gasto público obrigatório, o que facilitaria acomodar o auxílio emergencial sem aumentar, ainda mais, a dívida pública, que pode sair de controle.
Frente à sua própria incapacidade para tratar dos problemas estruturais, o Planalto sucumbiu, novamente, à força bruta. Não dará certo.
O semestre será difícil, com inflação alta e desemprego. Em meio a tudo isso, os números oficiais de vacinas parecem distantes da realidade. A tragédia se confirma com a incompetência na saúde se somando à da economia.
Difícil gerar empregos e ampliar a oferta de serviços essenciais sem a segurança de que não haverá oportunismo por parte do xerife de plantão que interfere em empresas de capital aberto e que se utiliza de instrumentos da ditadura para constranger quem o critica pela imprensa.
  O que Bolsonaro já cedeu e prometeu para os caminhoneiros neste 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democracia e a economia se beneficiam de instituições fortalecidas e de regras do jogo que garantam a boa gestão, as divergências de ideias, o empreendedorismo e as inovações.
O Planalto, contudo, parece incapaz de compreender os desafios da gestão pública. Em vez de cuidar dos problemas, repete o velho mantra do populismo, optando por inventar teses conspiratórias.
O atual governo se alimenta do combate a inimigos imaginários. Já foram os comunistas, a China, governadores, o Supremo, a imprensa, alguns ministros e presidentes de empresas públicas, como o BNDES. Agora foi a vez da Petrobras. Quem será o próximo inimigo inventado pelo Palácio para justificar os seus fracassos?
                  </t>
  </si>
  <si>
    <t>https://www1.folha.uol.com.br/mpme/2021/02/cultura-maker-transforma-modelos-de-negocios.shtml</t>
  </si>
  <si>
    <t xml:space="preserve">
    Modelos de negócio são transformados pela cultura maker
  </t>
  </si>
  <si>
    <t xml:space="preserve">
                    Como parte da criação e adaptação de projetos em menor tempo, empresários estão pondo a mão na massa e investindo em oficinas que incluem impressora 3D, cortadora a laser e fresadora, máquina capaz de cortar e moldar diferentes materiais.
Associados a softwares para modelagem, esses equipamentos criam protótipos a partir de desenhos elaborados primeiro no computador. Qualquer pessoa pode materializar um objeto de forma rápida com alto nível de precisão e custo relativamente baixo.
  Laboratório maker do Centro Educacional Pioneiro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é um dos pilares movimento maker, baseado no conceito “faça você mesmo”, que vem ganhando espaço no mundo corporativo.
“O empreendedor põe suas ideias em modelos computacionais e as máquinas as executam. Isso acelera muito qualquer processo de ideação até o primeiro protótipo”, afirma Rafael Pileggi, professor do departamento de Engenharia de Construção Civil da Escola Politécnica da USP.
Com origem na década de 1960, o movimento maker, antes restrito às grandes companhias, popularizou-se entre as startups e pequenas empresas por causa da queda de preços dos equipamentos. Uma impressora 3D básica, por exemplo, hoje pode ser comprada por R$ 1.000 —há modelos sofisticados que podem custar mais de R$ 1 milhão.
A pandemia também impulsionou a adesão à cultura maker, uma vez que empresas precisaram continuar lançando produtos para se manterem atrativas, mas com menor custo de investimento.
Também aumentou o número dos chamados Fab Labs (abreviação em inglês para laboratório de fabricação) de livre acesso para o público e com estruturas compartilhadas, que podem ser usadas por empreendedores individuais ou por empresas com projetos pontuais.
O conceito de Fab Lab nasceu em 2001 no MIT (Instituto de Tecnologia de Massachusetts), nos Estados Unidos, com a proposta de massificar o uso da fabricação digital e estimular a inovação mesmo entre os que não têm conhecimento técnico. Há centenas de laboratórios espalhados pelo mundo.
Na cidade de São Paulo, por exemplo, a rede Fab Lab Livre SP, lançada pela prefeitura em 2015, atualmente tem 13 unidades, que oferecem cursos e dispõem de equipamentos para a criação de produtos.
Na cultura maker, é possível desenvolver quase tudo: de capinha para celular até casas pré-moldadas construídas com impressora 3D.
      Operários acompanham construção de edifício residencial com impressora 3D na Alemanha
             -  Ina Fassbender/AFP
Na saúde, laboratórios makers instalados em hospitais podem criar próteses e tecidos humanos —até órgãos já começam a ser desenvolvidos.
Ao tirar a ideia do papel, o empreendedor consegue validar o produto de forma rápida com testes em protótipos, detectando eventuais falhas.
O projeto é testado a um custo baixo e acelera etapas de planejamento, que vão do desenvolvimento do conceito do produto à validação com o departamento de marketing.
“Se o erro aparece cedo, o gasto é menor. Às vezes descobrem-se falhas com um protótipo inicial de papelão, por exemplo, a um custo baixo”, diz Maria Alice Gonzales, designer do Iris, programa de estímulo e apoio à pesquisa científica, inovação e empreendedorismo da USP.
Nos espaços makers, a produção em larga escala é comprometida em função do tempo de materialização de uma única peça, que pode levar horas. Mas a customização dos produtos é um ponto positivo, porque responde melhor aos desejos dos clientes. E isso sem depender da indústria.
“Para pilotar a máquina que corta madeira, por exemplo, não é preciso ter três anos de experiência com marcenaria. É necessário ter um nível mínimo de treinamento, mas o processo todo é muito mais acessível”, afirma Pileggi.
Na cultura maker, é comum o compartilhamento de informações. Quem usa um Fab Lab, por exemplo, deve disponibilizar gratuitamente na internet os projetos feitos no laboratório como contrapartida. Arquivos podem ser lidos, modificados ou distribuídos por qualquer pessoa.
  Makers ajudam no combate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Plataformas como Fablabs.io e a Wikifactory funcionam como uma espécie de Wikipedia do movimento maker, em que projetos são desenvolvidos coletivamente.
Publicado o projeto nas redes, o produto pode ganhar forma em países diferentes. “A cultura maker globaliza, até certo nível, o processo de desenvolvimento de um projeto. Ao permitir compartilhamento de modelos digitais, as empresas podem repensar o processo de fabricação e minimizar o gasto com materiais”, afirma Pileggi.
Além dos protótipos, os equipamentos em um laboratório permitem a criação de peças ou engrenagens que, em determinadas situações, se danificadas, precisariam ser importadas, aumentando o tempo e custo do processo.
Dessa forma, os laboratórios makers podem atuar também como prestadores de serviço, disponibilizando técnicos e equipamentos para desenvolver demandas específicas dos clientes.
“A empresa não perde tanto tempo tentando resolver um problema como a quebra de uma peça”, afirma Rozeani Ferreira de Araújo, instrutora do Fab Lab da Casa Firjan (Federação das Indústrias do Estado do Rio de Janeiro).
A adesão à cultura maker também têm impulsionado o crescimento de empresas que oferecem cursos sobre metodologia criativa no ambiente corporativo.
Uma delas é a Perestroika, que se propõe a estimular o desenvolvimento de protótipos usando materiais básicos, como papel, tesoura e cola.
“Estimulamos nossos alunos a pensar a funcionalidade combinada ao design. Por exemplo, uma carteira com compartimento para cartões de crédito poderia ter uma transparência para facilitar pagamentos por aproximação”, diz Jean Rosier, sócio da Perestroika. Os alunos podem fazer protótipos em uma folha de jornal ou de revista.
No ano passado, a Perestroika teve crescimento de 85% do faturamento, diz Rosier.
Segundo Alessandra Andrade, coordenadora do hub de empreendedorismo da Faap (Fundação Armando Alvares Penteado), o movimento maker vem transformando os modelos de negócio. “Antes, se um produto não servia, o empresário tinha de jogar toda a produção fora. Com processos de validação, cada vez mais a experiência com o cliente começa antes da compra.”
"Se temos hoje versões viáveis para apresentar aos clientes de forma mais rápida, certamente vamos ter produtos melhores e, consequentemente, mais crescimento das empresas", afirma Michel Porcino, gerente de inovação do Sebrae-SP.

Glossário
Cultura maker
​Baseada no conceito "faça você mesmo", tem como proposta a ideia de que as pessoas devem ser capazes de construir e reparar e objetos com as próprias mãos em um ambiente de colaboraçãoMaker
Aquele que idealiza e desenvolve novos objetos ou melhora os já existentes com o uso de ferramentas e tecnologias
Espaço maker (makerspace, em inglês)
Local publicamente acessível com ferramentas e máquinas de uso compartilhado para projetar e criar
Fab Lab
Fazem parte de uma rede global de laboratórios e funcionam no mesmo formato em todas as unidades; em cada uma deve haver gerente, impressora 3D, cortadora a laser, cortadora de vinil e fresadora de pequeno formato e outra de grande formato
Open Source
Software de código aberto (livre acesso) que pode ser lido, modificado ou distribuído por qualquer pessoa, conforme suas necessidades. Pode ser desenvolvido coletivamente
Impressão 3D
Tecnologia de fabricação aditiva em que um modelo tridimensional é criado por sucessivas camadas de material
Prototipar
Desenvolver modelos iniciais de produtos com o objetivo de servir de teste antes da fabricação em escala industrialFontes: Alessandra Andrade, coordenadora do hub de empreendedorismo da Faap (Fundação Armando Alvares Penteado) e Jean Rosier, sócio da Perestroika, escola de metodologias criativas
                  </t>
  </si>
  <si>
    <t>https://www1.folha.uol.com.br/mpme/2021/02/cultura-maker-ensina-colaboracao-e-flexibilidade-a-empreendedores-diz-consultora.shtml</t>
  </si>
  <si>
    <t xml:space="preserve">
    Cultura maker ensina colaboração e flexibilidade a empreendedores, diz consultora
  </t>
  </si>
  <si>
    <t xml:space="preserve">
                    Impressoras 3D, cortadoras a laser, espaços compartilhados e mão na massa. Essas são algumas características do universo maker, marcado pela atitude “faça você mesmo”.
Embora não seja novo —as revistas e feiras makers existem desde o início dos anos 2000—, o movimento e suas ideias ainda estão sendo incorporados aos poucos por diferentes segmentos.
Na opinião de Heloisa Neves, uma das maiores disseminadoras da cultura maker no país, as pequenas empresas têm muito a ganhar ao aderirem ao modo maker de pensar e agir.
Um dos principais benefícios é conseguir fazer protótipos de produtos a um custo baixo e viabilizar ideias de negócio de maneira mais ágil.
Neves é arquiteta e se tornou empreendedora depois de entrar na Fab Academy, curso da Fab Lab, rede global que conecta mais de mil laboratórios em 90 países.
Além de difundir a rede Fab Lab no Brasil, fundou a consultoria WeFab, que leva a metodologia maker a empresas. Nesta entrevista, ela fala sobre a relação entre o movimento e o empreendedorismo.

Como vê essa relação?
Os perfis do maker e do empreendedor têm pontos em comum. O maker é aquele que vai atrás de caminhos que o façam chegar ao seu objetivo final, independentemente de ele ter formação ou diploma. Faz muito na tentativa e erro.
Se quer construir uma máquina ou um objeto, mesmo sem formação em engenharia ou eletrônica, ele vai atrás de aprender e executar. Assim, acaba se tornando um superconhecedor daquele tema.
Qualquer um pode ser um maker? Nesse universo, vemos muitas histórias pessoas com pais marceneiros, mães costureiras. Há uma memória afetiva com o fazer. Algumas competências são necessárias: abertura para colaboração, comunicação e humildade.
      Heloisa Neves, uma das precursoras do movimento maker no Brasil e sócia da consultoria WeFab
             - Haroldo Saboia/Divulgação
Como você se tornou maker e empreendedora?
Eu era coordenadora de um curso de design, mas achava a academia um ambiente muito teórico. Então, tirei um ano para me dedicar a coisas diferentes. Fiquei seis meses em um laboratório em Barcelona, em 2012, em um curso que, aparentemente, era para aprender a mexer nas máquinas.
As máquinas foram uma forma de materializar a minha vontade e chegar onde eu queria. O maker trabalha com três pilares: eletrônica, fabricação e a programação.
Quando montei minha primeira placa de circuito, percebi que, mesmo sem ter feito faculdade de engenharia elétrica, a gente pode fazer coisas desse tipo. Foi aí que entendi o pensamento maker. O empreendedorismo veio depois. Voltei ao Brasil em 2013 e participei da implementação de uma rede de Fab Labs.
Recebíamos pessoas de inovação de grandes empresas que adoravam o universo maker e queriam levá-lo para o dia a dia delas. Acabei visualizando que poderia não só ser maker, mas levar essa cultura para dentro das companhias.
Como funciona a WeFab?
Trabalhamos por meio dos sprints, que são ciclos rápidos de trabalho intenso.
Uma empresa vem com um projeto de embalagem, por exemplo. O que fazemos é colocar algumas pessoas da companhia em tempo integral no workshop, durante um período curto, com makers da equipe da WeFab, consumidores e experts.
De forma colaborativa, trabalhamos no desenvolvimento do produto. Depois de uma semana, existe um impacto nos funcionários da empresa. Então, é um processo educacional também.
Quais são as práticas que as empresas podem incorporar?
O movimento maker tem a parte visível, a das máquinas e das tecnologias, e a invisível, que é a cultura.
O que chama atenção das empresas no movimento maker é, em geral, é a parte visível. Mas os pilares culturais são muito importantes.
Um exemplo é a colaboração. As empresas colaboram pouco entre si. E, mesmo entre áreas diferentes de uma mesma companhia, isso também acontece pouco.
Agilidade é outro ponto da cultura maker. O que amarra tudo isso é a prototipagem, que é uma forma de materializar as ideias. As empresas usam muitas apresentações em slides. Ter um protótipo pode ser uma forma de mostrar uma ideia pronta.
A prototipagem pode ajudar os negócios menores?
A prototipagem serve para qualquer um, mas a palavra assusta. As empresas acham que é um processo caro, que envolve um produto quase pronto. Muitas companhias grandes fazem internamente toda idealização do produto e, depois, enviam para alguém desenvolver o protótipo.
A pequena empresa não pode fazer isso, é caro. Mas o protótipo de que falamos no universo maker é mais sujo, mais barato. E ele é assim porque não deixamos para fazê-lo no final do processo, trazemos o protótipo para o começo.
Se eu tiver uma ideia de uma embalagem e já começar a fazer testes com uma tesoura e papelão, isso já é um protótipo. As pessoas acham que isso não é sério, muitas vezes não entendem o potencial que isso tem de explicar melhor uma ideia, seja para um fornecedor, seja para um sócio.
É o que chamamos de baixa e média prototipagem. Ela é importante para todo mundo —principalmente para a pequena empresa, que não tem dinheiro para errar.
Com a pandemia, começamos a atender muitas lanchonetes e restaurantes. Tivemos pensar em caixas interessantes para entrega e isso permitiu a prototipagem.
  Mundo Maker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tornar as pequenas empresas mais colaborativas?
Os pequenos negócios têm um risco maior com relação à confidencialidade.
Empresas maiores nem sempre precisam dessa confidencialidade porque podem chegar na frente mesmo com as ideias abertas. A pequena empresa não tem recursos para isso. Apesar de entender que tudo deveria ser aberto e colaborativo, eu consigo me colocar na situação delas e pensar em projetos semiabertos.
Colaboração sempre tem. Um Fab Lab nunca vai fazer algo de portas fechadas por uma empresa. Nem que seja só a gente e o dono da empresa, já vai ser uma colaboração. Se eu convenço ele a incluir o consumidor nesse processo, já é mais uma.
De que maneira a pandemia afetou a cultura e a prática maker?
Houve impactos negativos e positivos. Não pudemos ir mais para os laboratórios, e o grande público se afastou.
Por outro lado, os makers estão podendo conversar mais entre si. Às vezes, ficávamos muito no local e perdíamos a noção do global. Hoje, de fato não temos fronteiras.
RAIO-X
Heloisa Neves, 41
Cofundadora da consultoria WeFab, é formada em arquitetura pela Unesp e doutora em design pela FAU-USP, com período na Universidade de Sevilha, na Espanha. É coautora do livro “Fab Lab: A Vanguarda da Nova Revolução Industrial” (Associação Fab Lab Brasil, 76 págs.), que pode ser baixado gratuita-mente em PDF
                  </t>
  </si>
  <si>
    <t>https://www1.folha.uol.com.br/mercado/2021/02/empresaria-relata-desafios-de-criar-evento-referencia-emempreendedorismo-negro.shtml</t>
  </si>
  <si>
    <t xml:space="preserve">
    Empresária relata desafios de criar evento referência em empreendedorismo negro
  </t>
  </si>
  <si>
    <t xml:space="preserve">
      Preta Potência
    Preço R$ 29,60            Autor Adriana Barbosa      Editora Harper Collins (223 págs.)                                                    
Os desafios de empreender sendo uma mulher jovem e negra são relatados no primeiro livro de Adriana Barbosa, fundadora da Feira Preta. Se hoje a feira é considerada o maior evento de cultura e empreendedorismo negro da América Latina, nem sempre foi assim.
Ao longo de 223 páginas, a empresária conta os dramas vividos ao longo do caminho em busca de realizar o sonho de construir um local que reunisse ao mesmo tempo cultura, entretenimento e ainda fosse um espaço para empreendedores negros realizarem negócios entre si.
O sucesso do projeto levou a empreendedora a figurar na lista das pessoas negras mais influentes do mundo. Para contar essa trajetória, em "Preta Potência", Adriana intercala suas histórias familiares e seus conflitos internos com a complexidade de gerir o evento, que surgiu em 2002 e, desde então, reuniu mais de 200 mil pessoas.
De acordo com o livro, a Feira Preta "que começou como uma aposta já movimentou mais de R$ 6 milhões, uma média de R$ 800 mil em vendas de empreendedores e empreendedoras participantes da feira nos últimos três anos. Nos tornamos um ponto de encontro fundamental entre pessoas e negócios". ​
      Adriana Barbosa, fundadora da Feira Preta
             - Divulgação
Atualmente, Adriana lidera, além da Feira Preta, o programa de apoio Afrolab, e o espaço de fomento PretaHub, e já recebeu premiações internacionais. Mas ao longo do caminho precisou superar diversas barreiras, incluindo as próprias contas pessoais, que ficaram no vermelho em muitas oportunidades.
No texto, a empreendedora conecta os dramas que vivenciou na construção da Feira Preta com problemas pessoais e profissionais que também afligem milhares de outros empreendedores, refletindo sobre as dificuldades proporcionadas pelo racismo e pelo machismo e em como essas situações atingem um número grande de pessoas, minando potenciais.
Um dos problemas relatados por ela na gestão da Feira Preta foi a dificuldade de conseguir equalizar as contas do evento, apesar do grande público que ele atrai.
Outro ponto abordado pela empreendedora é o racismo estrutural que por um lado dificultava a obtenção de patrocinadores e por outro criava barreiras para que as poucas empresas dispostas a acreditar no projeto, especialmente no início, pagassem valores mais justos.
Adriana conta que este processo passou, em certa medida, pelo sentimento de invisibilidade social que sentia e que, muitas vezes, a impediu de questionar a baixa remuneração ofertada pelas empresas.
      Capa do Livro " Preta Potencia " da Adriana Barbosa, criadora da Feira Preta
             - Divulgação
"Hoje consigo compreender que o que colocamos na mesa valia muito mais", conta. "Hoje tenho maturidade para reconhecer que foi uma negociação equivocada ... ". "Em um mar de invisibilidade, aquele 'sim' foi um dos combustíveis para que algo muito maior acontecesse", diz.
Segundo o livro, a necessidade de pertencimento e conexão com a sua comunidade instigaram Adriana Barbosa a criar o projeto. Muito nova, sentia a ausência de um espaço que pudesse ser culturalmente acolhedor e que proporcionasse uma conexão entre empreendedores, permitindo que o dinheiro circulasse entre a própria comunidade negra.
Fruto dessa vontade, a feira incentivou ou consolidou milhares de negócios e deu oportunidade para muitos artistas. Emicida frequentou os corredores do evento, no início de carreira, para divulgar o seu trabalho. A influenciadora digital e empresária Ana Paula Xongani também deu alguns de seus primeiros passos por lá.
Um dos diferenciais de "Preta Potência" é que embora seja um livro de negócios e empreendedorismo, contando os desafios por trás desse tipo de projeto, o material apresenta discussões a partir de uma perspectiva menos impessoal. Com tocantes relatos, Adriana busca mostrar como questões pessoais como relações familiares e problemas coletivos como o racismo podem influenciar na concepção e na gestão de um projeto.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autora, entretanto, não se limitou a abordar relatos autobiográficos e a falar da trajetória da Feira Preta. O livro é permeado por dados históricos e pesquisas recentes e busca ampliar e embasar a discussão sobre os efeitos do racismo no acesso de pessoas negras ao mundo dos negócios.
Segundo o texto, ao discutir empreendedorismo, é importante ter por base que existem realidades distintas, nas quais algumas pessoas têm acesso a crédito e respaldo para inovar e outras pessoas empreendem, muitas vezes, por sobrevivência, sem acesso a uma estrutura financeira.
"Então, por exemplo, 82% dos empreendedores negros não têm CNPJ e operam na informalidade. Ao mesmo tempo, 29% da população negra que está exercendo alguma atividade trabalha por conta própria ou é empreendedora. Estamos falando de pelo menos 14 milhões de pessoas. Ou seja, embora trabalhar de forma autônoma seja um pilar fundamental, a precariedade e a falta de estrutura são maiores", diz.
O livro traz ainda os questionamentos de Adriana, diante das dificuldades, sobre a continuidade ou não do projeto, e sua auto-análise sobre erros e acertos ao longo do caminho da Feira Preta.
Preta Potência, para além de falar sobre negócios, consegue transportar quem como eu já visitou a feira para dentro dos corredores do evento. O livro também consegue passar para quem ainda não conhece a Feira Preta mais de perto um pouco do clima criado todos os anos por este projeto que agora já ganhou ares de festival e sobreviveu por cerca de duas décadas influenciando milhares de jovens.
                  </t>
  </si>
  <si>
    <t>https://www1.folha.uol.com.br/poder/2021/02/veja-manifestacoes-de-parabens-pelos-100-anos-da-folha.shtml</t>
  </si>
  <si>
    <t xml:space="preserve">
    Veja manifestações de parabéns pelos 100 anos da Folha
  </t>
  </si>
  <si>
    <t xml:space="preserve">
                    A Folha completa 100 anos nesta sexta-feira (19). Veja a seguir o que autoridades em geral e diferentes membros da sociedade falam sobre o centenário do maior jornal do país.
  Origens da Folha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“Não se passaram cem anos quaisquer. Neles a Folha não só aprendeu muito, como ensinou. Desde que fui levado ao Frias (pai) por nosso amigo Carlos Lemos passei a escrever no jornal. Quando era senador escrevia enquanto ouvia meus colegas e os aparteava. O texto, contudo, era publicável: havia um antigo jornalista que o corrigia. Aprendi, e espero ter melhorado. E aprendi muito com o Frias, cuja inteligência rápida apreendia tudo. Da política aos negócios Não me esquecerei de quando d. Dagmar me disse ao telefone que votaria em mim, nem me lembro o para ser o que...Desejo que o jornal continue a ser como sempre: quase irreverente, mas construtivo. Longa vida! Fernando Henrique Cardoso, ex-presidente da República
A Folha tem uma respeitável tradição de seriedade e de bem informar o público. Meus parabéns a esta instituição centenáriaJosé Sarney, ex-presidente da República
​​​A Folha de S.Paulo tem uma história consolidada de serviços prestados ao Brasil. Tem se mostrado um jornal independente e plural, representando um exemplo de jornalismo profissional e de excelência. Desejo mais um século de êxito a esse prestigioso periódicoLuiz Fux, presidente do STF (Supremo Tribunal Federal)
​ No auspicioso dia do seu centenário, temos de celebrar os valores fundamentais da Folha, aliás, que a assemelham aos mais caros ideais da Democracia e do Congresso Nacional: a pluralidade de pensamento, a defesa da diversidade, visibilidade para as minorias, o respeito civilizado às divergências, a permanente sintonia com o avanço das pautas e mudanças de comportamento de uma sociedade em permanente transformação, o compromisso para fazer um país melhor. Sem contar, no caso da Folha, o escrutínio das instituições. Todos nós não somos infalíveis, mas assim como a Folha, a Democracia e a vida pública são vitais e é melhor, olhando o último século, um Brasil com a Folha de S.Paulo o que teria sido sem ela Arthur Lira, deputado federal (PP-AL) e presidente da Câmara dos DeputadosNeste momento do país, nossos desafios são garantir a vacina para todos, assegurar renda mínima aos gravemente impactados pela crise, gerar emprego e renda. E isso só é possível com diálogo, respeito e o fortalecimento das instituições, em um ambiente de pacificação. Aos 100 anos de existência, a Folha de S.Paulo integra esse conjunto de entidades que, acima de preferências políticas e ideológicas, tem papel fundamental na sustentação do Estado Democrático de Direito. Parabéns a todos os profissionais pela busca constante da informação séria, crítica e essencial, que apenas o jornalismo de qualidade é capaz de fornecerRodrigo Pacheco, senador (DEM-MG) e presidente do Congresso Nacional
Parabenizo a Folha de S.Paulo pelos seus 100 anos de existência. O jornalismo de qualidade e com credibilidade faz da Folha um importante instrumento de consolidação da nossa democracia. Fernando Collor de Melo, senador e ex-presidente da República
​Só uma imprensa livre pode combater a desinformação e a mentira. Sem liberdade de expressão e sem imprensa livre, não há democracia. A censura não cala o silêncio irresignado, nem a mentira suplanta a verdade. A centenária história da Folha é testemunha da democracia brasileira. Os que a atacam são também os que garroteiam a liberdade. Que não nos falte o repúdio ao arbítrio. Que não nos falte o apreço pela verdade. Que não nos falte a irresignação que denuncia tiranos. Que não nos falte o exemplo de gerações de jornalistas independentes da Folha
Edson Fachin, ministro do STF (Supremo Tribunal Federal)
Parabenizo a Folha pelos 100 anos de existência como jornal independente, aberto ao pluralismo de ideias, que constitui a própria essência da democracia  Ricardo Lewandowski, ministro do STF (Supremo Tribunal Federal)
A imprensa livre, profissional e independente é matéria-prima da democracia, indispensável na busca por uma sociedade justa e igualitária. Nos 100 anos da Folha, cumprimento os profissionais que nos trazem informação, opinião e reflexão, com pluralismo e honestidade intelectualLuís Roberto Barroso, ministro do STF  (Supremo Tribunal Federal)
Parabenizo o jornal Folha de S.Paulo pelos seus 100 anos em defesa da democracia e do Estado de Direito, sempre de maneira imparcial, transparente e respeitosa. Um século de efetiva consagração da liberdade de expressão e defesa dos direitos fundamentaisAlexandre de Moraes, ministro do STF (Supremo Tribunal Federal)
O centenário da Folha é uma marca para o Brasil. O que hoje entendemos por liberdade de imprensa possui influência desses 100 anos no desempenho de uma das tarefas mais relevantes para a democracia: informar! Parabenizo a todos seus jornalistas pelos serviços prestados ao paísGilmar Mendes, ministro do STF
​O centenário da Folha de S.Paulo é um marco para o jornalismo no Brasil. O jornal redefiniu a imprensa brasileira para um modelo mais plural, crítico e livre de partidarismos. Agora, reafirma-se como uma plataforma moderna, digital, dinâmica e indispensável de comunicação. Ao se posicionar com firmeza a serviço do Brasil, a Folha cumpre a missão primordial da imprensa em defesa da democracia e da liberdadeJoão Doria, governador de São Paulo
A Folha é plural. E foi assim nos seus 100 anos de existência. A pluralidade é revelada pelos seus articulistas fixos e pelos eventuais. Sigam assim. ParabénsMichel Temer, ex-presidente da República
Na democracia é necessário um debate incessante de ideias, a pluralidade e o jornalismo sério, atributos que a Folha pratica com vigor em toda a sua história . Em meio à revolução dos meios digitais, é preciso sempre lembrar: o bom jornalismo é necessário, seja no canal digital ou impresso. Parabéns ao Brasil pelos 100 anos da Folha Henrique Meirelles, secretário da Fazenda de São Paulo, ex-presidente do Banco Central e ex-ministro da Fazenda
​Parabéns pelos 100 anos da Folha!Antonio Kandir, ex- ministro de Planejamento
A pluralidade, na sua dupla característica de igualdade e diferença, é o que configura o mundo na análise de Hannah Arendt. Foi um dos temas recorrentes das minhas conversas com Octavio Frias Filho, desde os seus tempos na Faculdade de Direito da USP. A Folha está sempre aberta a dar espaço à pluralidade do mundo. É uma das muitas razões para celebrar o seu auspicioso centenário Celso Lafer, professor emérito da USP (Universidade de São Paulo) e ex-Ministro das Relações Exteriores
Cumprimento a Folha e desejo que mantenha a sua juventude, marca da sua política editorial
​Maria Arminda do Nascimento Arruda, professora titular de sociologia da USP (Universidade de São Paulo) e coordenadora do Escritório USP Mulheres
Os 100 anos da Folha de S.Paulo são um marco do jornalismo profissional, responsável e de qualidade de que o país tanto precisa. Em meu nome e da Diretoria da Associação Nacional de Jornais (ANJ) , parabenizo com orgulho e satisfação o jornal, que é um dos fundadores da nossa entidade. O jornalismo inquieto e independente, e a pluralidade de opiniões que caracterizam a Folha são uma referência em nossa atividade e também patrimônio da sociedade brasileira. Em momentos como este que atravessamos, com tantos desafios para a atividade jornalística e para a própria democracia, o centenário da Folha deve ser comemorado como prova da vitalidade e necessidade da liberdade de imprensa
​Marcelo Rech, presidente da ANJ
A Associação Norte e Nordeste de Professores de Processo (Annep) vem a público parabenizar a Folha de S.Paulo pelo seu centenário, uma reafirmação da importância do pluralismo político, da liberdade de imprensa e do livro pensar Antonio Adonias Aguiar Bastos (presidente), Gisele Santos Fernandes Góes (vice-presidente), Frederico Augusto Leopoldino Koehler (secretário geral) e os diretores Rosalina Freitas Martins de Sousa (pesquisa), Clarissa Vencato da Silva (relações institucionais), Gabriela Expósito T.M. de Morais (publicações) e Paula Sarno Braga (ensino)
Mesmo discordando de muitas posições por vezes adotadas em seus editoriais e reportagens, parabenizo a Folha de S.Paulo pelos 100 anos de jornalismo que tanto influenciou a história e a vida dos brasileiros. Faço votos, ainda, que o compromisso com a verdade e a fidelidade aos fatos apurados sejam sempre norteadores da sua missãoRicardo Salles, ministro do Meio Ambiente 
Em nome da Rede Brasil do Pacto Global da ONU, parabenizo a Folha de S.Paulo pelo seu centenário, uma importante e marcante data, não somente para o jornal, mas para o Brasil.
Como leitor e atuante na mobilização da sociedade em prol de um mundo mais verde, íntegro e inclusivo, só tenho a agradecer o trabalho feito pela Folha, pelas e pelos seus jornalistas, diretores e colaboradores que construíram a história do jornal, um dos mais importantes do mundo, durante esses cem anos.
A imprensa livre e independente é parte fundamental de uma democracia e essencial para mostrar as nossas vulnerabilidades de forma construtiva, no sentido de transformar o que não está bom para que a gente consiga chegar a um mundo que não deixe ninguém para trás. E a Folha de S.Paulo, desde a sua fundação até os dias de hoje, tem buscado dar luz a práticas e atitudes que não podem ser mais aceitasCarlo Pereira, diretor executivo da Rede Pacto Global da ONU
Parabenizo a Folha de S.Paulo pelo centenário de relevantes serviços prestados à democracia e ao jornalismo profissional.
Que a pluralidade e a busca pelo equilíbrio, que constam do projeto editorial, continuem propiciando o diálogo entre os diversos segmentos da sociedade e que, todos os dias, possam se ver retratados nas páginas do jornal.Augusto Aras, procurador-geral da República
Temos orgulho de termos acompanhado a evolução bem-sucedida de sua empresa nos últimos cem anos, superando muitos desafios no setor do jornalismo. Essa conquista é uma prova do espírito de inovação da Folha e de sua persistência em oferecer a seus leitores um jornalismo imparcial e destemido.Também temos orgulho de termos feito parte dessa jornada durante nosso relacionamento, que já dura décadas. O fato de o jornalismo do The New York Times fazer parte de suas reportagens diárias é uma honra para nós. Esperamos que nossa cobertura recente do coronavírus tenha sido útil aos leitores da Folha, enquanto todos nós procuramos nos orientar nestes tempos desafiadores.Parece surreal estarmos cobrindo uma história do tipo que só ocorre uma vez na vida a partir de nossas casas, mas jornalistas do Times em todo o mundo o estão fazendo sem deixar passar nada, assim como estão os seus. Por favor transmita à sua equipe que valorizamos seu trabalho de apuração dos fatos, especialmente em um momento em que vidas dependem dele.Antecipamos com prazer muitos anos mais de sucesso da FolhaMichael Greenspon, chefe global de licenciamento e inovação de mídia impressa do jornal The New York Times
Ao longo dos últimos 100 anos, a Folha de S.Paulo tornou-se cada vez mais relevante para o país, honrando seu compromisso de garantir aos leitores o direito à informação. O jornal soube se manter moderno e inquieto, acompanhando, e muitas vezes antecipando, as transformações da nossa sociedade. Parabéns a cada um que fez e faz parte dessa história. Rogério Caboclo, presidente da Confederação Brasileira de Futebol
História de 100 anos da Folha de S.Paulo é nossa também.
Foi na Folha de S.Paulo que iniciei minha carreira de jornalista e desenhista. Uma honra fazer parte dessa história que, em 100 anos, se mostrou essencial para a sociedade brasileira. Um jornal é a porta de entrada para a evolução das ideias e dos ideais, e a Folha de S.Paulo cumpre esse papel desde o seu primeiro dia. Ficam aqui os parabéns à todos que fazem parte dessa história e o meu obrigado pelo caminho que o jornal pavimentou na minha vidaMauricio de Sousa
Eu tenho certeza que esse centenário é só o primeiro. E ponto finalJô Soares
Motivo de felicitações gerais. Queria só cumprimentar a Folha pelo centenário. Um jornal que tem prestado um grande serviço à democracia do BrasilCildo Meireles, artista plásticoAcompanho a Folha há muito tempo. Lembro que o primeiro artigo que publiquei aqui em São Paulo foi no Folhetim. Foi uma crônica e isso acho que foi nos anos 1970. Já era uma crônica sobre a devastação da Amazônia. Eu já era pessimista na minha juventude. Foi no final da ditadura, nos últimos anos. E depois eu publiquei, já muito tempo depois, em 1988, um artigo sobre o orientalismo de Edward Said, uma resenha do livro que tinha saído em inglês. Ainda não tinha tradução brasileira. Sempre acompanho a Folha, acho um jornal importante pro Brasil e para São Paulo. E depois eu publiquei vários artigos esporádicos na Ilustríssima sobre Machado de Assis, um recente foi sobre essa explosão no porto de Beirute, no ano passado. Enfim, não concordo com todos os articulistas, tenho lá muitas discordâncias, sobretudo quando tratam do Oriente Médio, acho que precisa de mais equilíbrio. Os palestinos são sempre rebaixados ou desconsiderados. Acho que isso devia ser repensado. Poucas vezes li uma matéria mais justa sobre essa questão. E acho que o jornal tá de parabéns e tá cumprindo um papel fundamental contra o autoritarismo e as ameaças contra a democracia que a gente tá vivenciando há dois anos. Também acho que a inclusão de jornalistas negros é importantíssima, porque eles não tinham espaço na grande imprensa. Até acho que um intelectual como Ailton Krenak podia colaborar de vez em quando com a Folha de S.Paulo. Mas eu acho que é isso aí. E acho que a Folha está de parabénsMilton Hatoum, escritor
  A política brasileira em 1921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fosse a pandemia, estaríamos comemorando o centenário da Folha com um concerto da Osesp, na Sala São Paulo. Para mim, pessoalmente —como leitor, ex-articulista, ex-editor, com tantos amigos no jornal, de ontem e de hoje— teria sido uma grande emoção. Pensando também no que a Folha significou e significa, no passado e no presente, para tantos de nós e para o país. Fica remarcado, desde já, esse concerto, em dias melhores, que virãoArthur Nestrovski, diretor artístico da Osesp
Leio a Folha desde a adolescência, hábito que carrego comigo, sou muito apegada ao jornal impresso. Na quarentena, foi difícil se acostumar a ler digitalmente, mas continuo uma leitora assídua. [A Folha] é como uma pessoa da minha família, que convivo há muito tempo. Até hoje tenho esse hábito, de acordar e tomar café lendo o jornalMarina Person, apresentadora, diretora e atriz
Os 100 anos de um jornal libertário como sempre foi a Folha de S.Paulo nos traz uma crença absoluta no nosso futuro. A Folha é um referencial de resistência diante do tormento político, social, que estamos atravessando
​Fernanda Montenegro, atriz
Escrevo, em nome do Instituto Palavra Aberta, nessa ocasião tão especial para parabenizar todos os profissionais da Folha pelo centenário de bom jornalismo e defesa da liberdade de imprensa.
Em tempos de abundância informacional, desinformação e do derretimento da confiança nas instituições, o papel da Folha é simplesmente vital para que os valores democráticos sigam orientando o Brasil.
Que a Folha continue sendo um dos pilares mais consistentes na defesa da nossa (ainda jovem) democraciaPatricia Blanco, presidente-executiva do Instituto Palavra Aberta
É muito honroso podermos estar presentes no centenário deste fantástico e inovador diário da imprensa mundial. Enviamos a todos os componentes do jornal e da empresa os nossos cumprimentos por esta data e que com inteligência e coragem consigamos ultrapassar a difícil presente faseInstituto Tomie Ohtake​A possibilidade de ter atuado desde cedo como crítico e colunista da Folha me deu um senso de responsabilidade importante em relação à ideia de como um intelectual (ou aspirante a isso) pode intervir publicamente nos debates que lhe competem, tais como cultura, cidade e política (no meu caso). E pude fazê-lo sempre com liberdade e isenção. Discordo frontalmente de muitas das posições assumidas pelo jornal desde que o acompanho mais intensamente, nos últimos vinte anos. Mas destaco o fundamental papel de crítica e resistência ao desmonte das nossas instituições que a Folha tem desempenhado nos tempos sombrios em que vivemosGuilherme Wisnik, ensaísta e arquiteto
A Folha é um patrimônio do Brasil. É fundamental como garantia da democracia e da formação cultural do país. Há mais de 30 anos, a Folha é minha companhia no café da manhã. O dia não começa sem a Folha de S.PauloAndré Sturm, cineasta e ex-secretário da Cultura de São Paulo
Em nome da equipe do É Tudo Verdade, efusivos cumprimentos à Folha de S.Paulo ao celebrar um século de compromisso diário com a busca da verdade. Longa vida ao jornal!Amir Labaki, diretor-fundador, É Tudo Verdade -Festival Internacional de Documentários
Parabéns à Folha de S.Paulo pelos seus 100 anos. A fundação da Folha não é só um marco histórico para o próprio jornal. É também um marco para o jornalismo, para a história do país e para a democracia brasileira. Ao se juntar ao seleto grupo de jornais centenários ao redor do mundo, a Folha prova que chegar a tal marca significa que, além da adoção inequívoca das premissas jornalísticas, houve sabedoria e energia para reinvenção, adaptação e trabalho duro. Tudo isso sem romper com os protocolos científicos e éticos elementares do bom jornalismo: perseguir intransigentemente a verdade, ouvir todos os lados envolvidos, entregar o conteúdo apurado com a maior clareza e beleza possíveis.
Por essa marca histórica, a Associação Brasileira de Comunicação Empresarial (Aberje) parabeniza e reforça o desejo de longevidade ao jornal. Uma história que a Aberje tem o orgulho de fazer parte, pois foi em um auditório pertencente à Folha da Manhã que a entidade foi criada, em uma reunião histórica, ocorrida no dia 8 de outubro de 1967.
Pelo cumprimento centenário do papel de guardiã da democracia, de asseguradora do diálogo e da liberdade de expressão e, mais recentemente, da luta contra às mais hediondas formas de fake news, o jornal Folha de S.Paulo se tornou um referencial para todos que lidam ou não com comunicação diariamente.
​Desejamos que, da mesma forma que faz há 100 anos, a Folha continue prestando serviço à sociedade, levando informação e opinião, mesmo sob ataques à imprensa e a crise sanitária por qual passamos. Mais cem anos à Folha!Diretoria e Conselho Deliberativo e Consultivo da Aberje (Associação Brasileira de Comunicação Empresarial)
O factual de hoje, para nós jornalistas (e para todos os brasileiros), é que há 100 anos nascia um dos principais jornais do nosso país. Uma prova disso: que assessor de imprensa nunca ouviu de um cliente "quero sair na Folha de S.Paulo"? Ou seja, o que para nós significa o desafio de emplacá-lo, para o público reflete a credibilidade do veículo. Diante disso, nos sentimos lisonjeados por fazer parte, de certa forma, das construções de algumas matérias, por meio das sugestões de pautas que enviamos para vocês e dos contatos que fazemos, sempre bem recebidos - diga-se de passagem. Portanto, colaboradores da Folha, por favor, continuem seguindo em frente. Ainda mais em tempos de fake news e ataque aos veículos de comunicação, o jornal é um pilar de resistência da nossa democracia. Saiba que estamos juntos e vamos seguir em frente tendo vocês como objetivo e como exemplo. Parabéns e obrigado! Prefácio Comunicação
Já fui alvo de críticas, como ministro da Fazenda dos governos Lula e Dilma. Hoje sou crítico, como observador da atual política econômica. Nos dois papéis, pude atestar o compromisso da Folha em dar voz aos que não comungam necessariamente de suas convicções. Nos últimos 30 anos, a Folha sempre acolheu meus artigos, concordando ou não com eles. A polêmica é a alma da democracia. Parabéns pelos cem anos, Folha!Guido Mantega, ex-ministro da Fazenda e professor da FGV
Exemplo na defesa das instituições democráticas e de pluralidade de opiniões, a Folha de S.Paulo registrou e ajudou a construir boa parte da história do Brasil nesses últimos 100 anos. Sua independência e o compromisso de colocar o interesse do leitor acima de tudo —sem rabos presos— mostram por que a Folha chegou até aqui, sempre renovada, sem abrir mão de seus princípios jornalísticosFrederico Trajano, presidente do Magalu
A Rhodia, empresa do Grupo Solvay, parabeniza a Folha de S.Paulo pela passagem de seu primeiro centenário de existência. Que venham outros centenários com o mesmo compromisso de levar informação relevante e de qualidade para a sociedade brasileira!Daniela Manique, presidente do Grupo Solvay na América Latina
Um século é um marco e tanto. E por essa razão, a RNI – Rodobens Negócios Imobiliários gostaria de dar os parabéns pelo centenário da Folha de S.Paulo e agradecer por ser uma referência em informação para o Brasil. A RNI está completando 30 anos em 2021 e ficamos felizes nessa celebração conjunta.
Informação é algo primordial e com a ajuda de canais de comunicação a exemplo da Folha de S.Paulo, temos nos pautado para cumprir a missão de ajudar milhares de brasileiros a conquistar o sonho da casa própria. Assim como a Folha de S.Paulo chega a milhares de leitores e internautas, nós buscamos os melhores caminhos para atender ao máximo a necessidade de moradia no paísCarlos Bianconi, presidente da RNI – Rodobens Negócios Imobiliários
​Cumprimentamos toda a equipe da Folha de S.Paulo pelos 100 anos de jornalismo, pautados sempre pela informação de qualidade e credibilidade. Desejamos muito sucesso no futuro
​Valmir Pereira, CEO da Mind Lab Brasil 
Cem anos se passaram e a Folha segue incansável, como sempre o fez em sua história, relatando notícias, explicando os fatos e sendo um dos maiores canais de utilidade pública do país. Parabenizamos todos os jornalistas e demais membros da família Folha por todo o trabalho realizado em prol do Brasilário Carvalho, CEO da SEEDCORP I HO
O compromisso com um trabalho jornalístico sério foi o grande aliado para que a Folha chegasse até aqui e se tornasse um dos veículos de comunicação mais respeitados do país. Durante esses 100 anos, levou informação relevante e de qualidade inquestionável aos brasileiros, se reinventando de maneira constante. Parabéns a toda a equipe Folha e muito sucesso! Paulo Nigro, CEO da GranBio
Ninguém chega aos 100 anos sem ter trabalhado duro, diariamente, para adquirir o respeito e o reconhecimento de seu público. Temos certeza de que a busca incansável pelo jornalismo de qualidade em todos esses anos fez a Folha chegar até aqui. Em japonês, usamos o termo dantotsu para algo que é feito de forma incomparável. Este valor faz parte da nossa missão e da nossa história, que, em maio, também chega aos 100 anos. Ele cabe, sem dúvida, ao trabalho que em todos esses anos vem sendo feito por todo o time Folha
Daiju Funatsu, CEO e presidente da Komatsu
Receba aqui os nossos calorosos parabéns pelos 100 anos da Folha de S.Paulo. A data representa não apenas uma notável marca na história deste país, mas o reforço da admiração de todos nós por essa centenária contribuição do jornal na defesa da democracia, e pelo seu inabalável compromisso de promover o acesso à informação de qualidade a toda população brasileira.Transmita nossas felicitações à redação, aos profissionais que exercem com brilhantismo o difícil jornalismo diário, e a todo pessoal que torna possível essa incrível jornada.Silmara Olívio, vice-presidente de Relações Corporativas Cone Sul Coca-Cola América Latina
A Folha de S.Paulo é um jornal fundamental para o Brasil. Gostaria de parabenizar sua equipe pela passagem do primeiro século de existência. Tenho certeza de que valores como a democracia e o pluralismo continuarão como marcas indeléveis da sua linha editorial pelos próximos 100 anos Guilherme Leal, Co-fundador da Natura &amp;Co. ​
Cem anos é um marco muito importante na história de qualquer empresa e é ainda mais relevante quando esta auxilia tantas outras a construírem sua própria trajetória. Parabéns, Folha de S.PauloFelipe Azevedo, Presidente na LG lugar de gente.
Ao longo dos anos a Folha de S.Paulo tem se mantido como uma das mais importantes e confiáveis fontes de informação da sociedade brasileira, razão pela qual nos alinhamos, aqui no Giraffas, entre os seus leitores. Em tempos conturbados, de grave crise de saúde e econômica, informações de boa qualidade são essenciais para as decisões que tomamos no dia a dia e para reduzir os efeitos das notícias falsas que hoje proliferam. Ressalto ainda a importância da Folha como um dos pilares da nossa democracia e fiscal de nossos governos. Plagiando um de seus anunciantes, estes foram apenas os primeiros 100 anos da Folha de S.PauloCarlos Guerra, CEO da Rede Giraffas (São Paulo, SP)
É motivo de muita comemoração ver a Folha chegar ao seu centenário. Quantas histórias foram contadas e eternizadas pelo jornalismo de qualidade que sempre permeou as páginas do jornal. Assim como nós do agro, o jornal também tem acompanhado os movimentos e atualizações da sociedade, hoje é referência no modelo on-line e certamente estará nas revoluções que virão. Os nossos parabéns a todos os profissionais que trabalham diariamente para nos trazer notícias de qualidade​Romeu Stanguerlin, CEO da ADAMA Brasil e vice-presidente sênior da ADAMA Solutions Ltda
Em nome da Rede D'Or São Luiz, cumprimento a diretoria e toda a equipe do jornal pela comemoração do seu centenário. O jornalismo imparcial e de excelência sempre realizado pela Folha de S.Paulo é, mais do que nunca, fundamental frente ao desafio da sociedade em lidar com a desinformação disseminada nas redes sociais. Que a Folha continue sendo esse exemplo de jornalismo profissional, pautado na verdade e no interesse público Paulo Moll, CEO da Rede D'Or São Luiz
Em nome da Pfizer Brasil, parabenizamos a Folha de S.Paulo por seus 100 anos de história.O jornal cumpre de maneira brilhante seu papel de informar a sociedade e defender a democracia, exercendo e lutando pelo direito à liberdade de expressão. As últimas décadas têm sido desafiadoras para os veículos de imprensa no Brasil e também no mundo. Porém, cada vez mais a sociedade valoriza o verdadeiro jornalismo, feito com profissionalismo e credibilidade, o que é essencial para educar a população sobre temas de extrema relevância, como a saúde!Que venham mais 100 anos de Folha de S.Paulo! Saibam que a Pfizer estará ao lado do veículo na busca por saúde e qualidade de vida, pautada por seu propósito de mudar as vidas das pessoas
​Marta Díez, presidente da Pfizer Brasil e Cristiane Santos Blanch, diretora de Comunicação e Assuntos Corporativos da Pfizer Brasil
Cumprimentamos toda a equipe da Folha de S.Paulo pelos 100 anos de atividades e pelo árduo trabalho realizado ao longo de sua história. Em tempos como o atual, marcado por tentativas de propagação da desinformação, o papel de um jornal como a Folha torna-se ainda mais importante e merece ser celebrado e reconhecidoGustavo Vasques, presidente da Compass Minerals América do Sul
O Grupo Stratus parabeniza a Folha de S.Paulo pelos 100 anos de fundação, que se completam neste dia 19 de fevereiro. Em sua trajetória centenária, a Folha tornou-se um dos mais importantes veículos de comunicação do Brasil, sempre priorizando a excelência da informação e buscando constantemente inovar para se adaptar às inúmeras transformações que aconteceram nesse período. Que o jornal se mantenha nessa linha que marcou seus primeiros 100 anos de existência! Álvaro Gonçalves e Alberto Camões, diretores executivos do Grupo Stratus 
Ao longo desses 100 anos, a Folha de S.Paulo tem sido referência para várias gerações. Notabilizou-se pelo jornalismo livre e independente, focado na pluralidade de pensamento e no compromisso com a transparência, o profissionalismo e a seriedade. Essa data ressalta a importância da imprensa, que tem missão primordial na defesa da democracia e da liberdade.O respeito com agências, anunciantes e fornecedores é outro marco da atuação da Folha, sempre comprometida em cumprir todas as demandas do mercado dinâmico e exigente.
Em nome de toda a equipe da Luz Publicidade, receba nossos cumprimentos pelo centenário da Folha. Com certeza fazemos parte dessa história marcada pelo jornalismo do mais alto nível e uma administração competente e dinâmica. Vida longa à Folha!Ricardo Sá, diretor superintendente da Luz Publicidade
Sou ativista da longevidade com qualidade, e a Folha está de parabéns por chegar tão em forma aos seus 100 anos. O exercício diário na busca de notícias e pluralidade de visões garantirá mais 100 anos de jornal saudável e fundamental à democracia brasileira
​Abilio Diniz, presidente do conselho de administração da PenínsulaAcompanhei como leitora assídua metade dessa história centenária. À medida que o tempo passou, a Folha se tornou mais vibrante, moderna, relevante, independente. Em poucas palavras: ganhou senhoridade com maestria, mantendo-se jovem. Em uma palavra: parabéns!Lucilia Diniz, empresária
A Folha não existe para que a gente concorde com ela. Ela existe para nos fazer refletir, para afiarmos os argumentos quando, em questões pontuais, eventualmente não estamos do mesmo lado. No seu centenário, eu saúdo seu espírito livre, audaz, inteligente e corajosoFlávio Rocha, presidente do conselho de administração do grupo Guararapes
Em nome do GPA e do Assaí, gostaríamos de parabenizar a Folha de S.Paulo pelos seus 100 anos de história. Desde a sua formação, o jornal esteve à frente de importantes discussões políticas, econômicas e sociais no Brasil e no mundo, com relevância e comprometimento, e exercendo um papel fundamental para a democracia brasileira. Desejamos ainda mais êxito nos próximos 100 anos Ronaldo Iabrudi e Christophe Hidalgo, conselhos de Administração do GPA e Assaí
Cem anos são motivo de grande júbilo. Parabéns à Folha por sua contribuição jornalística ao debate público ao longo dos altos e baixos do Brasil. Nesses tempos de fake news e ameaças à democracia, mais do que nunca contamos com a Folha na busca de um futuro melhor ​Arminio Fraga, sócio-fundador da Gávea Investimentos, ex-presidente do Banco Central e colunista da </t>
  </si>
  <si>
    <t>https://www1.folha.uol.com.br/empreendedorsocial/2021/02/folha-promove-debate-sobre-uso-de-tecnologia-e-criatividade-na-pandemia.shtml</t>
  </si>
  <si>
    <t xml:space="preserve">
    Folha promove debate sobre uso de tecnologia e criatividade na pandemia
  </t>
  </si>
  <si>
    <t xml:space="preserve">
                    Na primeira edição de 2021, a série Diálogos Transformadores debate como a tecnologia e a criatividade têm sido usadas para gerar impacto social durante a pandemia.
Virtual em razão da crise sanitária, o encontro é realizado pela Folha, em parceria com o British Council, no dia​ 2 de março, às 15h.
Participam do debate lideranças femininas que ajudaram a mitigar as consequências socioeconômicas da pandemia na vida dos brasileiros.
Confira a íntegra da conversa abaixo:
As convidadas são Ana Fontes (presidente do Instituto Rede Mulher Empreendedora), Ane Alencar (diretora de ciência do Instituto de Pesquisa Ambiental da Amazônia), Ítala Herta (fundadora da DIVER.SSA, iniciativa para fomento do empreendedorismo feminino no Norte e Nordeste), Jiselle Steele (assessora de gênero, igualdade e empreendedorismo social) e Nina da Hora (criadora do Computação da Hora e do podcast Ogunhê).
A abertura do webinário conta com a participação do diretor do British Council Brasil, Andrew Newton. A mediação será feita pela jornalista Eliane Trindade, editora do Prêmio Empreendedor Social, parceria entre Folha e Fundação Schwab que em 2020 reconheceu iniciativas sociais de combate à pandemia.
O evento também apresentará as linhas gerais do Dice (Developing Inclusive and Creative Economies), programa do British Council que apoia o desenvolvimento de economia criativa e negócios sociais no Reino Unido e em cinco países emergentes, entre eles o Brasil.
Os internautas podem enviar comentários e perguntas para as debatedoras por meio do WhatsApp, no número (11) 99648-3478.
  Participantes do debate sobre tecnologia e criatividade para impacto social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</si>
  <si>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https://estudio.folha.uol.com.br/senac-pos-graduacao/2021/02/como-ter-uma-atitude-empreendedora-e-tema-de-novo-podcast.shtml</t>
  </si>
  <si>
    <t xml:space="preserve">
      Como ter uma atitude empreendedora é tema de novo podcast
    </t>
  </si>
  <si>
    <t xml:space="preserve">
Ter uma atitude empreendedora não é necessário apenas para quem quer abrir o seu próprio negócio. Cada vez mais as empresas buscam profissionais que tenham autonomia e que estejam capacitados para fazer frente às demandas que surgem.
Mas o que é preciso fazer para desenvolver essas habilidades? Essa e outras questões foram abordadas durante o podcast Atitude Empreendedora, uma realização do Senac em parceria com o Estúdio Folha.
Mediado pela jornalista Silvia Correa, o programa reuniu Luiz Felipe Pondé, filósofo, escritor e colunista da Folha, Wilma dal Col, diretora de gestão estratégica de pessoas do ManpowerGroup, Valquíria Rizzo, responsável pelos temas de Empreendedorismo, Sustentabilidade e Inovação do Senac, e Alexandre Chicarelo, ex-aluno do Senac e vencedor da 11ª Edição do Empreenda- Senac.
“O mundo necessita de uma atitude mais assertiva, mais corajosa”, afirmou Pondé sobre a importância de as pessoas terem cada vez mais uma atitude empreendedora.
SENAC
Desde 1946, o Serviço Nacional de Aprendizagem Comercial – Senac é o principal agente de educação profissional voltado para o Comércio de Bens, Serviços e Turismo do País.
Hoje, está presente em mais de 1.800 municípios, de Norte a Sul do Brasil, onde mantém infraestrutura de ponta composta por mais de 600 unidades escolares, empresas pedagógicas e unidades móveis.
Seu portfólio contempla cursos presenciais e a distância, em diversas áreas do conhecimento, que vão da Formação Inicial e Continuada à Pós-graduação e permitem ao aluno planejar sua carreira profissional em uma perspectiva de educação continuada.
                  </t>
  </si>
  <si>
    <t>https://www1.folha.uol.com.br/mercado/2021/02/empreendedora-de-26-anos-salvou-waze-da-aviacao-sem-nunca-ter-andado-de-aviao.shtml</t>
  </si>
  <si>
    <t xml:space="preserve">
    Empreendedora de 26 anos salvou Waze da aviação sem nunca ter andado de avião
  </t>
  </si>
  <si>
    <t xml:space="preserve">
                    Presidente-executiva da NexAtlas, espécie de Waze para aviadores, Ana Raquel Pereira nunca havia andado de avião até assumir a empresa. A experiência não se fez necessária. Ela fez do negócio, até então gratuito, uma plataforma lucrativa.
Foram outras as referências a que Ana recorreu. Ela é formada em sistema de informação pela Universidade Federal de Itajubá, polo de inovação em Minas Gerais, e onde teve seu primeiro contato com o empreendedorismo. Antes disso, foi criadora de conteúdo em páginas de cultura nerd, escrevendo sobre tecnologia, games e o universo geek.
A NexAtlas é uma plataforma de planejamento de voo. Tal qual motoristas de carro fazem com o Waze ou o Google Maps, pilotos particulares de avião e helicóptero usam o recurso para visualizar mapas aeronáuticos, estimar tempo de viagem, uso de combustível, e checar informações meteorológicas. O acesso é feito por celulares ou tablets.
O serviço foi criado pelo piloto Vinicius dos Anjos em 2011 e seu irmão, Fabrício. O protótipo se chamava planodevoo.net e se espalhou entre os profissionais por boca a boca.
      Ana Raquel Pereira, presidente-executiva da NexAtlas, espécie de Waze da aviação
             - Arquivo pessoal
"Não éramos uma empresa então, mas uma plataforma online de uso aberto, gratuito. Era um projeto de hangar", conta Ana Raquel, recorrendo a uma versão aeronáutica para se referir a "empresas de garagem", como começam muitas startups.
Em 2015, Vinicius decidiu fazer uma campanha de financiamento coletivo para melhorar a ferramenta. Foi quando Ana se juntou à equipe para ajudar na estratégia de divulgação.
"Lançamos a campanha no primeiro mês e arrecadamos R$ 94 mil de mais de mil pilotos. Eram pessoas que já utilizavam a ferramenta e queriam apoiar", diz ela.
Percebendo a adesão, Ana avisou aos criadores que o serviço, que não tinha receita, nem faturamento recorrente, poderia ser uma empresa. Ao término da campanha, naquele mesmo ano, eles entraram em um programa de aceleração do governo de Minas Gerais, o Seed MG, no qual receberam o prêmio de startup de melhor desempenho.
A condecoração rendeu um curso de empreendedorismo e inovação na Universidade de Stanford, nos Estados Unidos. Foi quando Ana, pela primeira vez, decolou literalmente
De lá para cá, a planodevoo.net tornou-se a NexAtlas, ainda participou de um programa de aceleração no Chile, em que ficou em terceiro lugar em uma competição com outras 80 empresas de todo o mundo, passou pelo Conecta, programa da Confederação Nacional de Transporte junto com o BMG UpTech, e pelo Inovativa Brasil, em que foram selecionados como startup destaque da banca de Logística e Serviços.
Mais recentemente, foi selecionada para o Samsung Creative Startups, projeto do conglomerado de tecnologia. Além de mentoria, treinamento, e acesso a uma rede de empreendedores, a empresa vai receber um aporte de R$ 200 mil.
O processo, no entanto, não foi tão simples. A transição de um serviço aberto e gratuito para um aplicativo pago é o ponto de inflexão para muitos negócios. Tanto que, explica Ana, os sócios antes buscaram soluções alternativas para viabilizar a startup.
"Passamos por um momento muito conturbado, porque o projeto nasceu gratuito para a comunidade. Virar a chave para o pago é caótico. Tínhamos um produto desenvolvido, mas não tínhamos certeza sobre o modelo de negócios. Em um momento, caixa virou um problema", diz.
"Foi uma decisão que nos angustiou por muito tempo. Mentalmente é muito cansativo, muita gente ficou revoltada, recebemos mensagens que desestimulam, gente chamando de mercenário, questionando nosso propósito. Foi difícil manter a moral do time. Por outro lado, as reações das pessoas que apoiam encorajam muito, brincamos que são nossos NexPilots. Quando conseguimos focar nelas, facilita todo o resto. Mas eu aconselho cobrar desde o teste. É a prova de fogo."
Ana conta que tornou-se presidente-executiva em um momento em que os fundadores da NexAtlas pensavam, na verdade, em acabar com ela. "Eu pedi para assumir e disse que queria tentar. Achei que pudéssemos fazer e acabou dando certo."
O negócio decolou em finais de 2019. Foram 200 assinaturas pagas feitas na ocasião, o suficiente para manter as operações. Hoje são mais de 700.
Até o final do semestre, quando termina o programa da Samsung, a NexAtlas pretende tornar-se um aplicativo de navegação offline, que acompanhe o piloto em toda a jornada, além de dobrar o número de assinantes até o final de 2021.
Ano passado, Ana ficou ainda entre as cinco finalistas na categoria Rising Star do Globant Awards – Women that Build, que premia mulheres jovens na área de tecnologia da informação.
"É um desafio ser uma presidente-executiva jovem e mulher. Estou em um ambiente 98% masculino e 80% mais velho. A cobrança interna é muito grande também. Sempre acho que não estou no nível que a empresa precisa e me cobro muito por isso. Mas aprendi a estabelecer minha posição como autoridade, o que demanda uma certa coragem. Pretendo seguir nesse caminho para outras empreendedoras mulheres poderem fazer isso de forma mais fácil."
                  </t>
  </si>
  <si>
    <t>https://www1.folha.uol.com.br/mercado/2021/02/aplicativos-ampliam-servicos-na-corrida-por-ser-superapp.shtml</t>
  </si>
  <si>
    <t xml:space="preserve">
    Aplicativos ampliam serviços na corrida para virarem superapp
  </t>
  </si>
  <si>
    <t xml:space="preserve">
                    Na corrida por tornarem-se superapps, aplicativos lançam mão do relacionamento que têm com clientes e parceiros para oferecer novos serviços, embaralhando a lógica da concorrência.
É o caso do RappiBank, da 99Pay ou do UberChip, lançados por três dos serviços mais populares no Brasil. Segundo as empresas responsáveis, as iniciativas têm o objetivo de fazer com que cada vez mais usuários possam resolver problemas sem precisar mudar de plataforma.
"É a lógica de ecossistemas que surgiu na China com o WeChat", explica Renato Mendes, professor na pós-graduação de marketing digital do Insper e da PUC-RS e especialista em temas como startups e empreendedorismo.
O aplicativo chinês de mensagens inaugurou a tendência ao reunir também jogos, pagamentos e outras tarefas do dia a dia no mesmo lugar.
"A dinâmica de expansão corporativa está caminhando por aí, tanto em startups, quanto de grandes players. Eu resolvo um problema com eficiência, construo relação de confiança, e amplio meus serviços", diz Mendes.
        Gabriel Cabral/Folhapress
Ele faz a ressalva, no entanto, de que as novas verticais de atuação precisam estar, em alguma medida, relacionadas ao foco da empresa.
"Sou um aplicativo de corridas de carro, vou vender produto esportivo? Não. Mas mapear as necessidades de quem já é meu cliente e que eu não estou atendendo hoje. É uma forma de pegar um pouco mais de dinheiro daquele usuário que você já conhece os hábitos".
Ele cita o exemplo do Mercado Livre, que surgiu apenas como plataforma para compra e venda de produtos usados. Assim que o serviço se consolidou no setor, passou também a facilitar os métodos de pagamento e a logística de entrega, gargalos de sua atuação inicial.
Identificar demais "dores" dos clientes, jargão usado pelo mercado, é mais fácil hoje com a quantidade de informações coletadas pelos meios digitais. Quanto mais se usa um aplicativo, mais dados disponibilizamos para a empresa em termos de hábitos de consumo: o que é pedido, como se paga, por onde a população se desloca etc.
Ainda assim, as empresas que falaram à Folha dizem manter contato constante com clientes e parceiros, em grupos focais ou em canais diretos de comunicação.
"Quando começamos lá atrás, já tínhamos essa preocupação de colocar o usuário final no centro para entender as demandas", diz Fernando Vilela, diretor de marketing do Rappi. "Nascemos focados nas conveniências de bairro, mas analisar o que era pedido pelo aplicativo levou a gente a criar novas verticais, como a opção de pedir em restaurantes, o Rappi Cash, Petz e por aí vai."
Mais recentemente, a startup colombiana lançou o RappiBank, banco digital que oferecerá cartão de crédito e empréstimo para empresas e pessoas físicas.
"Vínhamos observando um volume grande de transações pelo aplicativo. Dado que a gente já tem parte do convívio transacional, faz sentido ter o ecossistema completo para facilitar para o cliente. O sistema financeiro no Brasil não é um mercado atendido com excelência; e acho que todo mundo concorda [com isso]."
A Uber, por sua vez, se voltou para os motoristas parceiros ao anunciar a Uber Conta e o UberChip nas últimas semanas.
      Nas últimas semanas, a Uber lançou dois serviços para motoristas: a Uber Conta e o Uber Chip
             - Reuters
A primeira é uma conta digital exclusiva para motoristas e entregadores parceiros, operacionalizada pelo banco Digio. Com ela, os motoristas do aplicativo recebem os repasses das corridas de forma instantânea. Já o Chip, por ora disponível apenas em São Paulo, foi viabilizado por parceria com a Surf Telecom, e funciona como um plano pré-pago que permite usar o app sem descontar dados da franquia de internet móvel.
"Os dois serviços são frutos de um trabalho das equipes em contribuir para redução dos custos de quem realiza viagens de carro e entregas usando a nossa plataforma", diz Claudia Woods, diretora geral da Uber no Brasil.
Mais de 1 milhão de pessoas usam o aplicativo hoje para ganhar dinheiro. Para atendê-las, a Uber tem um programa de vantagens para parceiros.
"Ele é, em parte, dedicado a identificar essas oportunidades e também monitorar a implementação dessas parcerias. Nós realizamos pesquisas periódicas e também acompanhamos a utilização dos benefícios em si", diz Woods.
Mendes ressalta a importância, para esses aplicativos, de atenderem a todos os elos da cadeia: fornecedores, como restaurantes e mercados, parceiros, caso de entregadores e motoristas, e o cliente final.
"A dinâmica é a de que se um desses pilares estiver frágil, não vou conseguir ser bem-sucedido. Na prática, todos viram cliente, porque vão gerar receita também", diz Mendes.
O especialista também chama a atenção para a vantagem de olhar para os parceiros: "Monetizar com alguém dentro de casa é mais fácil do que brigar pela aquisição de novos clientes lá fora. Outro ponto é a importância de fortalecer o ecossistema: se você é um entregadora que atende por diversos aplicativos, vai acabar dando preferência para o que te traz mais vantagens".
      99 está ampliando o público de sua carteira digital
             - Reuters
No caso da 99, a carteira digital que começou apenas para motoristas, passou a ser disponibilizada agora também a clientes.
"Nosso papel é facilitar interações entre usuários, parceiros e motoristas", diz Maurício Orsolini Filho, diretor da carteira digital. "No caso, a conta digital traz mais segurança, ao reduzir o uso de dinheiro físico, mas também, considerando a pandemia, diminuindo a interação física".
A 99 está hoje em 1.600 municípios brasileiros. São 750 mil motoristas e 20 milhões de passageiros ativos, ou seja, que usaram o aplicativo no último mês.
"Isso tem um efeito de capilaridade enorme, tudo vira dado que podemos usar para melhorar a plataforma", diz Filho. "Acertamos a estratégia ao olhar para dentro. A carteira digital serve como cola que consegue juntar as unidades de negócio da 99 e gerar usabilidade melhor para todos."
O primeiro resultado dessa corrida, alerta Renato Mendes, é o fato de que empresas de diferentes segmentos passarão a concorrer, a partir do momento em que cruzam a linha para jogar em outros terrenos.
"A lógica da concorrência nunca foi tão complexa, nessa busca de construção de ecossistema teremos conflitos que antes não teríamos. Como a Apple lançar um carro e, de repente, virar concorrente da Volkswagen", diz Mendes.
Já o desafio, dizem os empreendedores, está em manter a qualidade dos serviços, a partir do momento que a empresa caminha por um território que não é seu principal foco de atuação e passa justamente a competir com entidades há anos no setor.
"Não podemos nos perder na infinidade de opções que há. São muitas oportunidades na mesa, mas temos que criar um exercício constante de priorização do que usuário de fato precisa, se não você morre", diz Vilela, da Rappi.
"Lançar uma nova vertical é o caminho fácil da inovação, o caminho difícil é garantir a eficiência do que estamos fazendo e nos propomos fazer. Inovar dentro daquilo que já a gente faz."
Outro desafio, dizem eles, é o de comunicar aos clientes sobre mudanças.
"As pessoas questionam: por que a 99 está fazendo isso? Qual vantagem eu tenho?", diz Orsolini Filho.
"Garantir uma história bem contada é nossa missão, por isso começamos devagar, atuando próximo do nosso foco, e gradualmente lançando serviços secundários ou terciários, no momento que fizerem sentido para os usuários."
                  </t>
  </si>
  <si>
    <t>https://www1.folha.uol.com.br/colunas/joel-pinheiro-da-fonseca/2021/02/o-culto-da-meritocracia-esta-nos-fazendo-mal.shtml</t>
  </si>
  <si>
    <t xml:space="preserve">
    O culto da meritocracia está nos fazendo mal
  </t>
  </si>
  <si>
    <t xml:space="preserve">
                    Não deve ser coincidência que um dos países mais desiguais do mundo tem também fé inabalável na meritocracia. Tudo que você quiser você pode alcançar; basta querer.
De música da Xuxa a palestra motivacional do mundo corporativo, você já ouviu variantes disso. A promessa do sucesso baseado unicamente no mérito individual está em toda parte.
Está na autoajuda vendida por coaches, pelos gurus de finanças com suas fórmulas de day trade e por vendedores de esquemas de pirâmide, todos prometendo riqueza fácil. O discurso do mérito individual é o que alimenta as indústrias aparentemente tão opostas do empreendedorismo (com suas estrelas, livros e cursos de sucesso) e do mundo concurseiro. "Só não passa quem desiste", diz um mantra concurseiro. Ou —vale completar— quem morre.
Seja para montar um negócio brilhante ou para ingressar no paraíso do serviço público estável, a regra é a mesma: trabalhar e estudar enquanto os outros dormem, dar tudo de si, sacrificar o que for necessário e, acima de tudo, acreditar. Esportistas, músicos, blogueiros de Instagram, youtubers; todos entoam a mesma melodia.
Esse discurso funciona para quem o vende: para o empreendedor cujo empreendimento é ensinar empreendedorismo. Para quem compra, nem tanto. Os esquemas de pirâmide aqui se multiplicam e adotam mil roupagens. 
  Desigualdade racial no trabalho pelas ruas de SP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shakes dietéticos e produtos de beleza a grupos de espiritualidade feminina. É um tentando ganhar às custas dos outros, num jogo em que, necessariamente, para um ganhar, vários têm que perder. E os que terminam por cima ainda escrevem livro e vendem curso passando adiante suas lições.
Não é só na vida terrena que a crença na meritocracia nos governa. Ela molda também nossa relação com o mundo espiritual. Creia em Deus com fé inabalável, doe bastante dízimo, que Ele lhe recompensará. Fora do espectro cristão a mesma regra vale: esprema qualquer grupo ou doutrina esotéricos e você descobrirá, escondida por trás de muitos mistérios, a velha Lei da Atração: o universo lhe dará aquilo que você deseja ou mentaliza. Se ficou doente ou perdeu o emprego, bem, talvez você devesse ter atraído energias melhores.
Quem não ganha dinheiro é vagabundo. Quem morre de doença é fraco. O brasileiro é um crente desesperado na meritocracia. Quem está por baixo, para manter viva a esperança de subir. Quem está por cima, para justificar sua própria situação. Só que isso está nos matando. 
Comprar armas de fogo, não tomar vacina, não usar máscara, dirigir alucinado pelas estradas, desmatar e poluir livremente. Se eu quero, eu posso. A segurança pública vai mal? Mais armas na mão. A educação pública vai mal? Libera o homeschooling. Consequências sociais negativas, efeitos nocivos de longo prazo? "E daí, quer que eu faça o quê?" O ganho de curtíssimo prazo de alguns consome o ganho de longo prazo de todos.
A crença meritocrática parte de algo positivo: o desejo de criar, de conquistar, de ir além; a ambição que leva ao crescimento. Competir, dentro de certos limites, é bom. 
A ambição pessoal é um motor que não deve ser sufocado. Trabalhar, empreender e criar são marcas nacionais. Mas o excesso está nos matando: uma overdose tóxica de coaches, blogueiras, pastores, empreendedores de palco e esquemas de pirâmide que nos pinta, como ideal de sociedade, a lei da selva. Falta alguém que reconheça o óbvio —não, não é possível todos "chegarem lá"— e tire as consequência políticas disso.
                  </t>
  </si>
  <si>
    <t>https://www1.folha.uol.com.br/colunas/painelsa/2021/02/picpay-renova-conselho-de-administracao-com-jurada-de-reality-show-e-ex-presidentes-de-vigor-e-wal-mart.shtml</t>
  </si>
  <si>
    <t xml:space="preserve">
    Camila Farani, do Shark Tank, entra para conselho de administração do PicPay
  </t>
  </si>
  <si>
    <t xml:space="preserve">
                    O PicPay renovou seu conselho de administração com quatro novos nomes. A investidora Camila Farani, que ficou famosa como jurada do reality show Shark Tank e em projetos de empreendedorismo feminino é um dos novos membros do conselho da fintech.
Entram também Gilberto Xandó e Vicente Trius, que foram presidentes de Vigor e Walmart, respectivamente, além de Mario Mello, com passagens por PayPal e Banco Real.
Permanece na presidência José Antônio Batista, neto de José Mineiro, o patriarca da família fundadora do grupo J&amp;F, também dona do Banco Original e da JBS.
  Startups financeiras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Filipe Oliveira e Mariana Grazini
                  </t>
  </si>
  <si>
    <t>https://www1.folha.uol.com.br/colunas/helio-beltrao/2021/02/uma-rede-sem-tretas.shtml</t>
  </si>
  <si>
    <t xml:space="preserve">
    Uma rede sem tretas?
  </t>
  </si>
  <si>
    <t xml:space="preserve">
                    Elon Musk está impossível. A Tesla —empresa que preside e na qual detém 20% do capital— vale hoje pouco mais de US$ 800 bilhões, o equivalente à soma do valor de mercado de todas as empresas que compõem o Ibovespa: de Petrobras e Vale a Itaú, Ambev, e mais 70 empresas.
Já é o homem mais rico do Sistema Solar.
Não bastasse tudo que vem realizando, o toque de “Midas Musk” acaba de transformar a realidade duas vezes mais na última semana.
Os relatórios financeiros publicados na segunda-feira (8) revelaram que a Tesla adquiriu US$ 1,5 bilhão em bitcoin nos meses anteriores, desencadeando um novo “all-time high” da criptomoeda.
  Elon Musk acumula conquistas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Agora, o valor total de mercado do bitcoin, de US$ 850 bilhões no momento em que escrevo, também ultrapassou o valor de mercado do Ibovespa inteiro.
Quero destacar, entretanto, outro momento, da semana passada. Musk entrou em um “chat room” da nova rede social Clubhouse para debater com o diretor-presidente da home broker revelação Robinhood sobre o caso GameStop. Foi o suficiente para detonar uma comoção de interesse no Clubhouse, cujos tremores atingiram o Brasil imediatamente.
A principal diferença entre o Clubhouse e as demais redes sociais é que o bate-papo é sempre ao vivo, só por áudio, e não há “inbox”, “direct”, texto ou vídeo.
Explora uma variante benigna do que se chamou na década passada de “nowism”: o agora, a gratificação imediata, ainda que efêmera.
São três categorias de participação nas salas; ouvinte, speaker e moderador. Há uma forte sensação de exclusividade e intimidade, especialmente por causa dos pioneiros que desde a quinta passada têm moderado e debatido em algumas das salas de bate-papo de maior interesse, que variam de temas como venture capital e empreendedorismo feminino a esportes, artes e educação.
Investi muitas horas durante o fim de semana passado no Clubhouse, e até abri uma sala: fiquei impressionado.
A última vez que tive essa sensação foi em 2003, no Orkut. Só que agora a tecnologia torna a experiência mais intimista e intensa. Parece que nós, moderadores, estamos sentados em uma mesa de bar, rodeados por uma pequena multidão de pé, interessadíssima na discussão.
O anônimo jamais teve tamanha facilidade para estar lado a lado com seus ídolos, de graça, em um ambiente propício a trocas construtivas.
Só esse traço, a quebra da hierarquia e aproximação entre todos, já justifica o elogio à rede. Uma ouvinte, menina de 13 anos que já faz dinheiro com marketing digital, levantou a mão e perguntou aos moderadores Flávio Augusto, fundador da Wise Up, e Thiago Nigro, criador do canal O Primo Rico, como deveria investir sua poupança. Que espetáculo!
Em outros momentos de camaradagem, influenciadores e geradores de infoprodutos trocavam dicas preciosas.
Percebi que, sem a proteção das teclas e expostos pela própria voz, as pessoas não entram no Clubhouse para brigar, mas para aprender.
O ímpeto empreendedor da nova geração está muito bem marcado na nova rede. Os jovens tentam ouvir tudo que empreendedores experientes estão dizendo —e provavelmente aprendem mais nessas conversas do que nos cursos de empreendedorismo, em que os soft skills têm menos espaço que as disciplinas teóricas.
É provável que esse clima de novidade civilizada capitaneada por “early adopters” não dure muito tempo.
​A turma do marketing pessoal barato, por exemplo, obcecada em monetizar cada minuto de seu tempo, deve encontrar uma forma ardilosa de vender seu peixe. Espero que o impacto entrada do mainstream na rede não estrague esse início promissor.​
                  </t>
  </si>
  <si>
    <t>https://www1.folha.uol.com.br/colunas/joel-pinheiro-da-fonseca/2021/02/aumentar-os-impostos-dos-super-ricos-e-uma-proposta-liberal.shtml</t>
  </si>
  <si>
    <t xml:space="preserve">
    Aumentar os impostos dos super-ricos é uma proposta liberal
  </t>
  </si>
  <si>
    <t xml:space="preserve">
                    Ninguém gosta de impostos. Até o tema é desagradável. Num país como o Brasil, que paga mais impostos do que a média de países com renda e indicadores sociais similares aos nossos, aprendemos a ser automaticamente contra qualquer imposto ou taxa e a celebrar sempre que se anuncia uma redução. Essa reação automática, no entanto, nem sempre acerta.
Na semana passada, despertei a ira de alguns libertários da internet ao defender que os super-ricos —pessoas cujo patrimônio está nas dezenas de milhões de dólares— sejam mais taxados. Ou seja, que contribuam com uma parte maior de sua riqueza para o bem coletivo. E isso não foi à toa. Os chamados super-ricos, em qualquer país do mundo, contribuem muito pouco. Foi isso que levou Warren Buffett —um dos homens mais ricos do mundo— a afirmar, em 2011, que ele pagava menos imposto de renda que qualquer funcionário de seu escritório.
No Brasil, sabemos como a carga tributária é excessivamente pesada para os mais pobres e leve para os mais ricos. Tributamos muito o consumo, que é para onde vai a maior parte da renda dos mais pobres. Por outro lado, indivíduos ricos pagam pouco. Há muitos jeitos de começar a reverter isso: taxar lucros e dividendos, criar novas alíquotas do imposto de renda para rendas mais altas, imposto sobre herança. Globalmente, impostos sobre o patrimônio dos super-ricos —talvez implementados simultaneamente por várias nações, para reduzir a fuga de patrimônio— pode dar conta de captar aquilo que não foi tributado como renda.
  Imposto de Renda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Propor taxar alguém não significa ser contra sua existência. Nossas vidas são melhores graças à Amazon, à Tesla, à Microsoft e ao Google, empresas cujos donos hoje figuram entre os mais ricos do mundo. O mesmo vale para Magazine Luiza, Ambev, Havan e outras empresas brasileiras. Sem dúvida, um mundo em que as riquezas fossem simplesmente confiscadas e empresários de sucesso mantidos no mesmo nível econômico que um trabalhador comum teria muito menos empreendedorismo e inovação. A ambição individual é motor de crescimento. Mas é improvável que alguns milhões de dólares a menos mudassem os incentivos de um multibilionário. Aliás, já sabemos que ricaços não deixam de viver e declarar impostos em países que os taxam muito mais do que nós.
A escolha do tamanho do Estado é diferente da escolha de como ele será financiado. O Estado ser pequeno (menos de 30% do PIB em impostos, como a Austrália) ou grande (cerca de 45% na Dinamarca) não implica diretamente em saber se essa carga tributária será distribuída de forma justa e eficiente pela população.
A reforma tributária em discussão no Congresso toca no objetivo importante de simplificar nossa carga, sem o que o Brasil não terá muita esperança de crescer e competir globalmente. Restará ainda reformular a distribuição dessa carga. Nesse momento, qualquer dogmatismo está fora de lugar. Assim como medos de que qualquer imposto sobre os ricos terá efeitos cataclísmicos.
A pandemia, além da perda trágica de vidas, causou também a perda de emprego e renda para milhões de pessoas. Muitas das pessoas mais ricas do mundo, contudo, ficaram ainda mais ricas. Só Elon Musk aumentou seu patrimônio em mais de US$ 150 bilhões. Fora da utopia anarquista, impostos sempre vão existir. A questão é quanto cada um vai pagar. Você é favorável a aumentar os impostos dos mais pobres para que pessoas como ele continuem pagando menos? É isso que está em jogo.
                  </t>
  </si>
  <si>
    <t>https://www1.folha.uol.com.br/empreendedorsocial/2021/02/tres-brasileiras-integram-maior-rede-de-empreendedorismo-social-do-mundo.shtml</t>
  </si>
  <si>
    <t xml:space="preserve">
    Três brasileiras integram maior rede de empreendedorismo social do mundo
  </t>
  </si>
  <si>
    <t xml:space="preserve">
                    Três brasileiras passam a integrar a maior rede de empreendedorismo social do mundo. Com atuação em defesa da democracia, resiliência climática e vida na floresta, Alessandra Orofino, Angela Mendes e Katia Brasil são reconhecidas como empreendedoras sociais Ashoka.
Em todo o mundo, 3.800 pessoas que desenvolvem soluções para problemas urgentes e que geram mudanças sistêmicas fazem parte do movimento. No Brasil, são 381 empreendedores que influenciam transformações nas políticas públicas, nas práticas de mercado, em padrões de comportamento ou mentalidades.
Alessandra Orofino é cofundadora do Nossas, organização que promove o uso de múltiplas tecnologias de mobilização para defender a democracia e fazer pressão popular por justiça social.
Sua liderança levou à realização de mais de 200 campanhas, mobilizando mais de 1,6 milhão de pessoas e resultou na conquista de mais de 120 mudanças em políticas públicas. “A vida cívica será regenerada de baixo para cima e este novo Brasil vai inspirar a sociedade civil de outros países a fazer o mesmo", diz.
Angela Mendes coordena o Comitê Chico Mendes no Acre e co-lidera movimento de defesa dos povos tradicionais e indígenas, que passa pela articulação de uma nova Aliança dos Povos da Floresta.
Ela tem papel fundamental em ações visando a defesa de territórios, conhecimentos, cultura e modos de viver e produzir. “Queremos que os jovens percebam não só o valor econômico da floresta em pé e a importância de seus serviços ecossistêmicos, mas também seu processo de restauração identitária, com orgulho de sua ancestralidade seringueira", afirma.
  Três brasileiras integram maior rede de empreendedorismo social do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Katia Brasil cofundou a Amazônia Real, primeira agência de jornalismo investigativo sem fins lucrativos com sede na Amazônia. Ela capacita jovens indígenas, ribeirinhos e quilombolas com ferramentas e técnicas narrativas que fortalecem o pensamento crítico e a expressão de seus valores.
Para garantir canal direto entre as comunidades tradicionais e os jornalistas da agência, a Amazônia Real opera com uma rede de 100 jornalistas colaboradores e mais de 40 comunicadores distribuídos em 13 estados.
“Temos o compromisso de contribuir na formação e no resgate identitário, por meio de reportagens e artigos que contextualizem historicamente a população amazônica, para que a população se reconheça em sua história", comenta.
O processo de reconhecimento envolve pesquisa, visitas de campo, entrevistas, validação do impacto da inovação social com especialistas da área e análise do Conselho Global da Ashoka. Em 2020, o processo ganhou novos contornos e desafios, decorrentes da pandemia e da necessidade de realizar parte das etapas virtualmente.
“É com grande entusiasmo que reconhecemos as inovações sociais lideradas por Alessandra, Angela e Katia”, diz Rafael Murta, diretor de Comunidade e Territórios Transformadores da Ashoka. “Diante da complexidade dos problemas que se propõem a resolver, elas desafiam a lógica de um sistema desigual e traçam caminhos para construir coletivamente novas possibilidades.”
                  </t>
  </si>
  <si>
    <t>https://www1.folha.uol.com.br/mpme/2021/02/abre-e-fecha-na-pandemia-exige-do-empreendedor-planejamento-diario.shtml</t>
  </si>
  <si>
    <t xml:space="preserve">
    Abre e fecha na pandemia exige do empreendedor planejamento diário
  </t>
  </si>
  <si>
    <t xml:space="preserve">
                    Diante do cenário de incertezas em decorrência da pandemia, empresários estão sendo obrigados a rever as movimentações financeiras do negócio quase diariamente para controlar a flutuação de faturamento, folha de pagamento e estoque.
Em São Paulo, por exemplo, o governador João Doria (PSDB) tem adotado política do "aperta e solta". Na semana passada, o tucano suspendeu decreto que determinava fechamento dos serviços não essenciais em algumas cidades, incluindo a capital, nos dias úteis das 20h às 6h e nos fins de semana e feriados.
Com a mudança, restaurantes, shoppings e lojas de rua voltaram a funcionar aos sábados e domingos com horário reduzido nas regiões que estão na fases laranja e amarela do plano de flexibilização.
      Itamar Cechetto, diretor do Grupo Laces, em unidade de salão de beleza e mercadinho, em SP
             - Karime Xavier/Folhapress
Para tomar decisões assertivas com tantas mudanças, o empreendedor precisa, em primeiro lugar, analisar a saúde financeira da empresa, afirma Luiz Henrique Barbosa, fundador da consultoria C2W Consulting.
Um sinal de alerta deve acender quando o dinheiro em caixa não é suficiente para cobrir as despesas de pelo menos três meses. "A imprevisibilidade da receita na pandemia demanda ações imediatas para proteger o caixa e evitar a ruptura na operação, que leva a empresa para um ciclo destrutivo", diz.
Para minimizar os impactos, diminuir a margem de lucro e promover descontos podem não ser simpáticos ao dono do negócio, mas são alternativas para aumentar a liquidez das vendas.
Com a possibilidade da atração de mais clientes, a tendência é que o caixa não fique totalmente desabastecido, evitando o colapso em períodos com restrições mais duras.
Neste contexto de crise, o empresário deve estar sempre preparado para o pior. Portanto, é recomendado que ele compre o estritamente necessário para o dia a dia.
O contato com fornecedores ou idas ao supermercado podem aumentar, mas o estoque enxuto evita eventuais perdas de produtos perecíveis em caso de novos endurecimentos da quarentena.
Mas, com o aumento da frequência das compras, ainda que em quantidades menores, o empresário deve ficar atento a fornecedores que podem ter problemas de entrega.
Foi o que enfrentou a rede de serviços de podologia Doctor Feet, que sofreu com o desabastecimento de máscaras e luvas, materiais usados pelos funcionários da marca.
Nesse caso, por serem insumos essenciais aos profissionais de saúde, a rede optou por investir em uma grande quantidade de produtos descartáveis, formando estoque para pelo menos três meses.
A Doctor Feet tem 85 unidades, sendo que 90% delas ficam localizadas em shoppings, cujo funcionamento vem sendo mais afetado. Em média, uma unidade da marca faturava mensalmente R$ 100 mil antes da crise, valor que caiu pela metade na pandemia.
"O planejamento de longo prazo se tornou algo surreal. Passamos a viver uma semana de cada vez, tendo em vista que o fechamento do comércio e as restrições de horários assustam o consumidor e quebram o fluxo de caixa", afirma Jonas Bechelli, fundador.
Para sobreviver, a rede teve de diminuir o quadro de funcionários. Dos 1.500 empregados, cerca de 400 foram demitidos em abril do ano passado.
Reduzir as chamadas despesas fixas (que não apresentam relação com o custo do produto) e criar estruturas mais enxutas e flexíveis são medidas recomendadas em tempos de crise e incertezas, afirma Rubens Massa, professor do Centro de Empreendedorismo e Novos Negócios da FGV (Fundação Getulio Vargas).
"Independentemente do contexto externo, o empresário precisa criar ambiente responsivo aos diferentes cenários", afirma Massa.
Nos períodos em que há medidas mais rígidas de quarentena e menor movimento, uma alternativa é adotar a escala 12 horas/36 horas, em que o funcionário trabalha em um dia e folga no outro. Assim, o empresário consegue economizar a metade do valor do vale transporte pago no mês, aliviando o caixa.
Nesse caso, ele precisa consultar a viabilidade da mudança com o sindicato ou associação da categoria e advogados para evitar eventuais processos trabalhistas.
Para ações mais rápidas, o ideal é que a empresa invista em um departamento de crise. Esse grupo formula decisões com menor apelo emocional, permitindo inclusive mudanças drásticas, afirma Barbosa, da C2W Consulting.
No Grupo Laces, que oferece tratamentos e linhas de produtos naturais, o comitê de crise, formado por 15 pessoas com cargos de liderança, foi criado no início da pandemia.
"A grande vantagem é a velocidade para se movimentar. No comitê, todos os assuntos são discutidos. Quando uma ideia é aprovada, sai um batalhão de gente para realizá-la", afirma o diretor-executivo do grupo, Itamar Cechetto.
Uma das ideias nascidas no comitê foi a transformação de salões de beleza em mercadinhos que oferecem hortifrútis, vinhos e itens de mercearia, limpeza, decoração, entre outros. A mudança, na época mais dura da pandemia, quando salões estavam fechados, ajudou na permanência dos 260 funcionários do grupo.
O dinheiro em caixa, que daria conta das despesas por cerca de três meses, foi fundamental para investimento no ecommerce e contratação de novos representantes comerciais, que ajudaram a expandir a distribuição de produtos capilares orgânicos desenvolvidos pelo grupo nas redes de varejo.
Mesmo com uma perda de receita de R$ 15 milhões, por causa do fechamento dos oito salões de beleza no início da pandemia, o grupo encerrou 2020 com o mesmo faturamento registrado em 2019.
      Jonas Bechelli, fundador e presidente da rede Doctor Feet, em SP
             - Divulgação
Empréstimos financeiros devem ser analisados com cautela e pedidos somente para abater dívidas com juros maiores ou, se a empresa contar com uma base de clientes consolidada, investir em novas tecnologias que garantam aumento da produção, afirma José Sarkis Arakelian, professor do curso de Administração da Faap (Fundação Armando Álvares Penteado).
Pesquisa do Sebrae (Serviço Brasileiro de Apoio às Micro e Pequenas Empresas) divulgada em julho do ano passado aponta que 80% dos negócios de pequeno porte buscam crédito apenas nos cinco principais bancos do país. As empresas deixam de consultar outras instituições, como as cerca de 900 cooperativas de crédito, 30 fintechs (espécie de banco digital) e 600 empresas simples de crédito.
“Diferentemente dos grandes bancos, que cobram juros de até 13% ao ano, o Sebrae encontrou linhas de crédito com taxas de apenas 3,04% ao ano ou 0,25% ao mês”, diz trecho da pesquisa, que mapeou as principais linhas de crédito para os MEI (microempreendedores individuais), as micro e pequenas empresas no país.
“Ao recorrer a empréstimo, é recomendável que o empresário procure o Sebrae para encontrar planos que incluam orientação de crédito. Às vezes o empreendedor age por desespero e, sem planejamento, o recurso acaba se tornando mais um problema”, diz Esmeralda Queiroz da Cruz, consultora de negócios do Sebrae-SP
Já empresas com fôlego financeiro podem investir em ferramentas que ajudam na gestão e no planejamento.
“Muitos empresários pensam que a tecnologia é cara, mas não é obrigatoriamente. É possível implantar um sistema de gestão financeira, por exemplo, por R$ 250 ao mês”, afirma André Salles, diretor-técnico da Sevensete, que investe em outras empresas e auxilia nas estratégias de gestão.
Uma ferramenta de gestão financeira pode ajudar uma empresa com relatórios de fluxo de caixa, integração bancária e emissão de boletos, por exemplo. “O gestor consegue ter análise bem clara da onde vai o dinheiro e como estão as despesas e receitas, permitindo melhor planejamento”, diz Salles.
A empresa 4intelligence, por sua vez, usa recursos de inteligência artificial para construir projeções políticas e econômicas usando dados variados de diferentes instituições sobre inflação, preço de insumos, velocidade de vacinação, entre outros.
“O mapeamento mostra os diferentes cenarios e as principais variáveis que a empresa deve dar atenção. Com isso, se reduzem erros durante planejamento”, afirma Juan Jensen, fundador da startup, que cobra pelo serviço a partir de R$ 1.500 ao mês.
"A gestão migra cada vez mais para a construção no dia a dia, buscando reação em tempo real dentro de um contexto de transformação e incerteza", diz Massa, da FGV.
                  </t>
  </si>
  <si>
    <t>https://www1.folha.uol.com.br/colunas/ricardo-araujo-pereira/2021/02/o-que-sabe-um-americano-sobre-ligar-o-fda-se-a-gente-e-que-inventou-isso.shtml</t>
  </si>
  <si>
    <t xml:space="preserve">
    O que sabe um americano sobre ligar o f*da-se? A gente é que inventou isso
  </t>
  </si>
  <si>
    <t xml:space="preserve">
                    Quando constatei que a obra “A Sutil Arte de Ligar o F*da-se” se encontra, há bastante tempo, no top de vendas de livros tanto em Portugal quanto no Brasil, pareceu-me que este súbito interesse dos nossos povos era merecedor de reflexão.
Em princípio, sou favorável a que nós, portugueses e brasileiros, abandonemos a nossa conhecida obsessão pelo rigor e adotemos um estilo mais descontraído e despreocupado. Julgo que nos faria bem. Ter sempre tudo pronto a tempo e horas, cumprindo prazos e orçamentos, tem as suas vantagens, mas também cansa —e até deve fazer mal à saúde.
  Veja fotos do escritor Mark Manson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Chega de ser tão certinho e responsável. Vamos aprender mais sobre a sutil arte de ligar o f*da-se. O problema é que essa nova atitude, esse “estou-me cagandismo” à moda de Alfred Jarry, que eu saúdo, parece ainda reticente, circunstância que o título do livro parece testemunhar.
Das duas, uma: ou estamos, de fato, nos lixando para tudo, e falamos desbragadamente, ou mantemos alguma da nossa velha postura tensa, e nos pomos com estrat*gemas ridícul*s p*ra evit*r choc*r pess*as s*nsíveis. Abraçar as duas disposições ao mesmo tempo é que não faz sentido. Ou ligamos o f*da-se sem curinga ou não estamos a ligá-lo de todo.
Intrigado, fui investigar o autor que tinha a desfaçatez de vir ensinar portugueses e brasileiros a serem mais relaxados e descobri que se tratava de um americano chamado Mark Manson.
Absurdo, comentei baixinho. Um americano. Vem do país do empreendedorismo e da competição nos ensinar a ligar o f*da-se? A gente é que inventou o ligar o f*da-se. Ninguém o liga como nós, temos a melhor ignição de f*da-se do mundo. O que sabe um americano sobre ligar o f*da-se?
Um país que foi à Lua sabendo perfeitamente que lá não há praia nem chope. Fazer o quê? Há uma página na Wikipedia em inglês com a palavra “malandragem”, para ilustrar os estrangeiros sobre o conceito. E depois eles vêm nos ensinar a ligar o f*da-se? Não queria acreditar. Por isso, continuei a pesquisa e descobri que Mark Manson é casado com uma brasileira chamada Fernanda Neute.
Ah, bom. Agora percebi. Manson descobriu o que é ser brasileiro (que é o mesmo que ser português vezes 20) e resolveu escrever um livro sobre o assunto. Como obteve as ideias em segunda mão, não as absorveu totalmente e ainda escreve f*da-se. Mais uns anos e ele se educa. Força, Fernanda.
        Luiza Pannunzio/Folhapress
                  </t>
  </si>
  <si>
    <t>https://www1.folha.uol.com.br/empreendedorsocial/2021/02/concurso-premia-com-5000-dolares-ideias-e-projetos-em-inovacao-sustentavel.shtml</t>
  </si>
  <si>
    <t xml:space="preserve">
    Concurso premia com 5.000 dólares ideias e projetos em inovação sustentável
  </t>
  </si>
  <si>
    <t xml:space="preserve">
                    Jovens com projetos ou ideias de negócios relacionados a embalagens sustentáveis e reciclagem podem se inscrever no Eco-Desafio 2021. O vencedor ganhará US$ 5.000 (R$ 27,2 mil), entre outros benefícios, para apoiar no desenvolvimento do projeto.
A 12ª edição do concurso, destinado a jovens de 18 a 34 anos da América Latina e Caribe, incentiva o empreendedorismo e soluções criativas de alto impacto ambiental.
Promovido pela PepsiCo em parceria com a Young Americas Business Trust e a Organização dos Estados Americanos, o programa oferece mentoria gratuita, networking e visibilidade internacional para as equipes que chegarem às finais. E o prêmio de 5.000 dólares para os vencedores de cada categoria, para serem usados como capital semente.
As inscrições vão até 28 de fevereiro no site do programa.
  Empresas reduzem o descarte de plástico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PepsiCo tem a meta de ter 100% das embalagens recicláveis, compostáveis ou biodegradáveis até 2025. "Nós temos o compromisso de buscar soluções mais sustentáveis, e o Eco-Desafio é um projeto do qual temos muito orgulho e que sempre nos desperta para novas ideias", diz Lívia Fávaro, gerente de Cidadania Corporativa da PepsiCo Brasil.
Na última edição do Eco-Desafio, realizada em 2020, o Brasil foi o país com maior número de inscrições e projetos registrados em toda a América Latina.
Um dos projetos vencedores foi o do brasileiro Felipe Cardoso, do Eco Panplas. Ele criou um sistema produtivo para a descontaminação e a reciclagem a seco de embalagens plásticas contaminadas.
                  </t>
  </si>
  <si>
    <t>https://www1.folha.uol.com.br/mercado/2021/02/lira-e-pacheco-querem-aprovar-reforma-tributaria-ate-outubro.shtml</t>
  </si>
  <si>
    <t xml:space="preserve">
    Lira e Pacheco querem aprovar reforma tributária até outubro
  </t>
  </si>
  <si>
    <t xml:space="preserve">
                    Os novos presidentes da Câmara e do Senado, Arthur Lira (PP-AL) e Rodrigo Pacheco (DEM-MG), definiram um cronograma para a reforma tributária. Ficou estabelecido, em contro na manhã desta quinta-feira (4), que a apresentação do relatório da comissão mista vai ocorrer até o final deste mês. Ambos acreditam que a reforma seja aprovada em definitivo no Congresso entre agosto e outubro.
Em reunião realizada à tarde, os líderes partidários definiram outras pautas prioritárias a serem votadas na Câmara a partir da próxima terça-feira (9), quando ocorre a primeira sessão deste ano legislativo.
Os líderes afirmaram que serão votados projetos sobre autonomia do Banco Central, as sugestões de mudança na lei cambial --o texto-base já foi votado no ano passado-- e um texto que pune quem desrespeita a ordem de prioridade da vacinação. A pena prevista é de detenção de um a três anos e pagamento de multa.
Também estão previstos um projeto que prevê reclusão de um a cinco anos para quem destruir vacina, insumos ou bens destinados ao enfrentamento da pandemia, além de uma proposta de superendividamento.
No que se refere a reforma tributária, a comissão analisa, essencialmente, as propostas defendidas por parlamentares, deixando o plano tributário do ministro Paulo Guedes (Economia) à margem da discussão. O governo resiste ao formato que tem mais força na Câmara por ver complexidade no texto que unifica impostos federais, estaduais e municipais com longo prazo de transição.
A equipe econômica quer aprovar a fusão inicial apenas de PIS e Cofins, numa transição curta, e já vinha negociando com o relator da comissão, deputado Aguinaldo Ribeiro (PP-PB), a inclusão dessa medida na versão final. Mas o contato ficou escasso, principalmente no fim do ano passado, diante da disputa política em torno do comando da Câmara. Ribeiro é de grupo adversário Lira, aliado do governo.
      Relembre
                                          Proposta do Senado quer unificar nove tributos sobre o consumo; entenda
                                          Proposta da Câmara quer unificar cinco tributos sobre consumo; entenda
Apesar do cronograma apresentado pela nova cúpula do Congresso dar celeridade à reforma tributária, integrantes do Ministério da Economia ainda estão receosos em relação à proposta a ser votada. Isso porque as mudanças dependem das negociações, inclusive políticas, e dos acordos no relatório de Ribeiro. ​
A intenção é retomar uma relação mais próxima com o relator para que o plano de Guedes também possa ser incluído no relatório.
O Ministério da Economia quer começar as votações com fatias mais consensuais da reforma. Entrariam primeiro a unificação dos tributos federais PIS e Cofins (projeto de lei já enviado pelo governo ao Congresso), a redução de Imposto de Renda para empresas e a taxação de dividendos.
A avaliação de técnicos da pasta é a que reforma tributária defendida por líderes da Câmara pode resultar numa alíquota de imposto único (sobre o consumo) muito elevada, além de que produziria efeitos na economia apenas no futuro.
Apesar dos rumores na Câmara, Lira manteve Ribeiro na relatoria da proposta e não desmanchou a comissão que analisa o tema. O governo esperava que, com a eleição de Lira na segunda-feira (1), o ambiente seria mais favorável para que as propostas de Guedes na área tributária pudessem prevalecer.
Além do projeto de Guedes para fundir PIS e Cofins na nova CBS (Contribuição sobre Bens e Serviços), a comissão da reforma tributária analisa duas PECs (propostas de emenda à Constituição). Os dois textos trazem propostas mais amplas que o texto do governo.
Uma delas é a PEC 45, da Câmara, que funde cinco impostos (PIS, Cofins, IPI, ICMS e ISS) em um só (o Imposto sobre Bens e Serviços, o IBS) e cria um imposto seletivo para produtos específicos como cigarros e bebidas alcoólicas.
A PEC 110, do Senado, é ainda mais abrangente ao fundir, além daqueles previstos na PEC 45, IOF, Salário-Educação e Cide-Combustíveis (a proposta também cria o imposto seletivo sobre cigarros e outros produtos).
A tarefa da comissão agora é reunir as diferentes propostas. "A nossa missão, que não é fácil, é juntar tudo num texto só", disse o senador Roberto Rocha (PSDB-MA), presidente da comissão.
O cronograma da reforma tributária foi anunciado nesta quinta-feira (4). Os presidentes da Casa se reuniram para um café da manhã na residência oficial do Senado. Também participaram os relatores das propostas de reforma tributária na Câmara e no Senado, deputado Aguinaldo Ribeiro (PP-PB) e senador Roberto Rocha (PSDB-MA).
No dia anterior, ambos divulgaram uma carta conjunta com as prioridades do Congresso, sendo que aprova as reformas econômicas e agilizar a vacinação eram os pontos principais.
Segundo Pacheco, a reunião desta manhã tinha como meta discutir procedimentos para a tramitação da reforma tributária. Não estava na pauta tratar sobre o conteúdo das propostas.
O presidente do Senado também disse que a prioridade da reforma tributária será a tramitação na comissão mista. Após a conclusão dessa etapa, será decidido em qual Casa o texto começa a andar. O colegiado analisa propostas em tramitação na Câmara e no Senado, bem como a enviada pelo governo, que trata da CBS.
      O presidente Jair Bolsonaro, ao lado dos presidentes da Câmara, deputado Arthur Lira (esq), e do Senado, Rodrigo Pacheco, durante declaração à imprensa após reunião entre eles no Palácio do Planalto
             - Pedro Ladeira/Folhapress
“É um amadurecimento que nós vamos fazer no decorrer de fevereiro, juntamente com o presidente Arthur Lira, e temos uma previsão de que podemos concluir a reforma tributária no Congresso Nacional em seis a oito meses.”
O presidente da Câmara concordou e disse que não há preocupação sobre em qual Casa vai ter início a tramitação do texto da reforma. “Não vai haver briga por protagonismo em relação a essas reformas. Elas têm que andar constitucionalmente nas duas Casas, e pouco importará se começará em uma ou se findará em outra.”
Lira reafirmou o compromisso de que as Casas deem encaminhamento às propostas que tramitam em cada uma. “No nosso caso, tratar com rapidez a votação da reforma administrativa, e no Senado, também andar com a PEC Emergencial, para que essas matérias possam, assim, andar muito rapidamente nas duas Casas.”
Segundo Pacheco, a Comissão Mista de Orçamento deve ser instalada na próxima terça-feira (9).
​O presidente do Senado também afirmou que conversou com Guedes sobre o auxílio emergencial. Pacheco quer realizar uma reunião com a equipe econômica para avaliar a implantação de um programa social que seja capaz de socorrer a população mais vulnerável sem extrapolar o teto dos gastos.
Lira também afirmou que a aprovação da PEC Emergencial se mostra importante, pois ela vai permitir que se abra espaço no orçamento. Pacheco disse ainda que vai se reunir com o relator da proposta, Márcio Bittar (MDB-AC), para definir prazos.
Na entrevista, Pacheco afirmou que, diferentemente de outras reformas, a tributária tem que ser assertiva, sob pena de prejudicar setores e estados.
“A reforma precisa ser o mais justa possível, com um sistema de arrecadação mais simplificado, com mais justiça social, não inibindo o empreendedorismo”.
  Este é Arthur Lira, líder do centrão e presidente da Câmara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Pacheco afirmou que a reedição do auxílio emergencial não era pauta do encontro na manhã desta quinta, mas voltou a defender a importância de um programa social para atender a população mais vulnerável, principalmente por conta da pandemia do novo coronavírus. O presidente do Senado disse que o encontro com Guedes para tratar do tema deve ocorrer nesta semana.
“Na reunião de hoje, nós tratamos da reforma tributária, também falamos da reforma administrativa e da PEC Emergencial. Nós não tratamos hoje especificamente sobre esse tema [o auxílio]”, afirmou.
“Mas esse tema tem sido tratado com absoluta prioridade por nós. E, inclusive, hoje pela manhã, eu conversei com o ministro Paulo Guedes e já solicitei a ele que pudesse realizar um encontro conosco para começarmos a discutir efetivamente a compatibilização da necessidade de ter assistência social com a responsabilidade fiscal. Obviamente, nós temos que discutir com a equipe econômica do governo para entendermos os fundamentos econômicos, as possibilidades que se têm.”
Os presidentes das Casas legislativas foram questionados por jornalistas sobre a lista de projetos prioritários do governo federal, que foi entregue em mãos pelo presidente Jair Bolsonaro (sem partido). No entanto, ambos evitaram fazer comentários específicos sobre as medidas, ressaltando que o tema não foi discutido na reunião.
Pacheco apenas comentou que é natural o governo federal estabelecer suas prioridades e que as propostas vão ser discutidas com as lideranças no Congresso. Segundo ele, algumas dessas propostas podem ser pautas e outras não.
Lira disse ainda que pretende instalar as comissões na Câmara depois do Carnaval.
                  </t>
  </si>
  <si>
    <t>https://estudio.folha.uol.com.br/senac-pos-graduacao/2021/02/podcast-aborda-como-se-preparar-para-um-mercado-em-constante-transformacao.shtml</t>
  </si>
  <si>
    <t xml:space="preserve">
      Podcast aborda como se preparar para um mercado em constante transformação
    </t>
  </si>
  <si>
    <t xml:space="preserve">
Quais são as carreiras que estão em alta no mercado? E como os profissionais podem se preparar para o mundo do mercado que não para de se transformar?
Esses e outros pontos foram abordados durante o podcast Novas Carreiras, promovido pelo Senac em parceria com o Estúdio Folha, que reuniu Leandro Karnal, professor e historiador; Sandro Magaldi, autor de seis livros de negócios, que já venderam juntos cerca de 100 mil exemplares; César Akira, professor do Centro Universitário Senac e especialista em inovação, empreendedorismo e estratégia empresarial e Jessica Bonfim, coordenadora de vendas da área de Expansão do PicPay e ex-aluna da pós de Gestão Estratégica da Inovação no Senac.
Durante a conversa, mediada pela jornalista Silvia Corrêa, todos concordaram em um ponto: a busca por novos conhecimentos é fundamental não só para quem mudar de área mas também pelos que querem se reinventar na mesmo profissão.
“É velha, muito velha a visão de que as novas carreiras estariam ligadas a tecnologia de ponta, nanotecnologia e robótica. O que precisamos é uma imaginação maior”, afirmou Leandro Karnal.
SENAC
Desde 1946, o Serviço Nacional de Aprendizagem Comercial – Senac é o principal agente de educação profissional voltado para o Comércio de Bens, Serviços e Turismo do País.
Hoje, está presente em mais de 1.800 municípios, de Norte a Sul do Brasil, onde mantém infraestrutura de ponta composta por mais de 600 unidades escolares, empresas pedagógicas e unidades móveis.
Seu portfólio contempla cursos presenciais e a distância, em diversas áreas do conhecimento, que vão da Formação Inicial e Continuada à Pós-graduação e permitem ao aluno planejar sua carreira profissional em uma perspectiva de educação continuada.
                  </t>
  </si>
  <si>
    <t>https://www1.folha.uol.com.br/mercado/2021/02/grandes-varejistas-buscam-solucoes-de-startups-em-novo-programa-da-endeavor.shtml</t>
  </si>
  <si>
    <t xml:space="preserve">
    Grandes varejistas buscam soluções de startups em novo programa da Endeavor
  </t>
  </si>
  <si>
    <t xml:space="preserve">
                    A Endeavor abriu inscrições para um novo programa de aceleração voltado para startups que resolvam desafios de médias e grandes empresas varejistas.
A edição tem patrocínio do GPA, da Arezzo&amp;Co e do Grupo Mateus e selecionará até 12 scale-ups, como são chamadas as startups em um estágio mais avançado de maturação, que já têm um produto validado no mercado com potencial para crescer rapidamente.
Segundo Victor Xavier, gerente de aceleração de negócios da Endeavor, o foco do programa se relaciona com a necessidade de rápida transformação do setor imposta pela pandemia.
      Endeavor abre inscrições para programa de aceleração
             - Freepik
“Percebemos que o ecossistema de grandes varejistas precisa ainda mais de inovações e muitas vezes as parcerias com scale-ups são um excelente caminho para continuar a transformação digital iniciada em 2020 e solucionar as dores dessas grandes empresas”, diz.
O programa dura cinco meses, de março a julho, período em que as empresas selecionadas receberão mentoria e estarão em contato com empresas parceiras da Endeavor, como a Totvs, a Zenvia e a Vtex, entre outras.
As mentorias ajudarão os empreendedores a lidarem com desafios desde a cultura empresarial até estratégias de venda e expansão.
Mais de 200 startups já passaram por programas de aceleração da organização, dedicada ao estímulo ao empreendedorismo.
Em 2019, foram realizados 13 programas de aceleração com parceiros corporativos, apoiando mais de 200 scale-ups. No ano passado foram 25 turmas.
As inscrições vão até o dia 11 de março e podem ser feitas pelo site da Endeavor.
                  </t>
  </si>
  <si>
    <t>https://estudio.folha.uol.com.br/mackenzie/2021/01/pos-graduacao-do-mackenzie-chega-a-2021-em-sintonia-com-novo-mercado-de-trabalho.shtml</t>
  </si>
  <si>
    <t xml:space="preserve">
      Pós-graduação do Mackenzie chega a 2021 em sintonia com novo mercado de trabalho
    </t>
  </si>
  <si>
    <t xml:space="preserve">
                    “Uma educação continuada com amplo reconhecimento do mercado como a do Mackenzie está sempre em contínua atualização de cursos para se manter em harmonia com o que o mercado busca de seus profissionais.” É assim que o professor Lourenço de Miranda Freire Neto, coordenador de Educação Continuada da UPM, apresenta o programa 2021 de cursos de Pós-Graduação Lato Sensu Especialização (PLSE) do Mackenzie que abre suas matrículas neste mês.
Com 150 anos de excelência no ensino, o Mackenzie traz para 2021 uma pós-graduação sintonizada com as rápidas transformações que aconteceram no mercado de trabalho por conta da pandemia do coronavírus. O recado dessa “nova empregabilidade” é direto e claro: a especialização por meio do Lato Sensu abre portas no mundo corporativo.
As matrículas dos cursos presenciais e a distância do Mackenzie começam neste mês de fevereiro com diversos descontos para quem faz com antecipação (veja no quadro as vantagens e todas as opções de cursos).
Neste ano, a UPM lançou novos programas em várias áreas, levando ao mundo corporativo a expertise acadêmica apoiada nas vivências profissionais do corpo docente. O aluno tem à disposição uma metodologia inovadora de gamificação (situações práticas e reais por meio de softwares). E também dupla certificação internacional, professores estrangeiros e um crescimento no portfólio de cursos na modalidade online ao vivo. Além de novos cursos do consagrado EaD (ensino a distância), onde o acompanhamento é feito pelos próprios professores das disciplinas presenciais e não por tutores como em outras opções.
O professor Lourenço de Miranda Freire Neto traz dicas para as situações mais comuns de alunos que procuram o PLSE do Mackenzie:​
- Aluno egresso de um curso superior recente e sem experiência de mercado: “Nos cursos do Mackenzie, a interação com recém-formados e pessoas com vivência do mercado é muito positiva, assim este aluno que acabou de terminar sua graduação poderá iniciar seu networking e ampliar seu conhecimento sobre o mercado em que atua ou deseja ingressar”.
- Aluno que já está inserido no mercado de trabalho: “Na busca contínua por atualização e conhecimento, o mercado sofre mudanças rápidas e devemos acompanhá-lo por meio de novos conceitos e teorias existentes”.
- Aluno que está à frente do próprio negócio: “O empreendedorismo é um tema aplicado em sala a todo instante, inclusive em seu trabalho final o aluno poderá desenvolver um projeto prático acompanhado por um professor, com o objetivo de auxiliar na criação ou no crescimento do seu negócio”.
Para o discente interessado no Lato Sensu que não sabe qual curso seguir ou ainda não fez uma sondagem de suas aptidões, talento e habilidade, o Mackenzie coloca à disposição um canal de comunicação específico com o professor representante do curso ou o coordenador da área de interesse, para que ele se inteire sobre os temas e assuntos a serem abordados nas aulas e esclareça suas dúvidas.
O Mackenzie traz ao interessado no Lato Sensu um programa estruturado para líderes empresariais de alta performance e experiência de aprendizagem onde a excelência acadêmica da universidade é aplicada ao mundo corporativo. As turmas são compostas por profissionais do mercado, garantindo a formação de grupos de líderes de diversos setores, proporcionando a melhor reprodução possível da realidade do mercado.
Os cursos podem ser de curta e média duração, nos quais o aluno desenvolverá o conhecimento específico sobre um determinado assunto, ou cursos de PLSE, especializações, MBA (Master in Business Administration), MBI (Master of Business Innovation) e LLM (Latin Legum Magister), que permitirão ao participante uma profunda visão relativa ao programa de interesse, além do certificado de especialista.
ONLINE E PRESENCIAL
Com a vacinação do Covid-19 ainda em fase inicial no país, o Mackenzie dá ao participante a opção de alterar a rota no decorrer do período de PLSE. “Em razão da pandemia, nossos cursos presenciais estão sendo oferecidos na modalidade online ao vivo. Com o retorno presencial, a modalidade coexistirá para que os novos alunos possam escolher qual o modelo mais adequado”, explica o professor Freire Neto.
Nada impede que, existindo disponibilidade de vagas em turmas distintas, o aluno possa realizar a alteração de modalidade e curso, não apenas neste período pandêmico, mas sempre que constatar que o conhecimento de seu interesse está em outra área. Ele pode aproveitar os créditos já cursados, se compatíveis. “O Mackenzie quer estar ao lado dele em momentos tão singulares como este de cursar uma pós-graduação”, diz o coordenador.
                  </t>
  </si>
  <si>
    <t>https://www1.folha.uol.com.br/mercado/2021/01/iniciador-de-pagamentos-deve-trazer-novos-participantes-e-precos-competitivos.shtml</t>
  </si>
  <si>
    <t xml:space="preserve">
    Iniciador de pagamentos deve trazer novos participantes e preços competitivos
  </t>
  </si>
  <si>
    <t xml:space="preserve">
                    A chegada do iniciador de transações de pagamentos deve impulsionar a entrada de novos participantes e trazer preços mais competitivos no setor de meios de pagamentos, afirmam especialistas.
A nova modalidade, que foi regulamentada pelo BC (Banco Central) em outubro, só deve ganhar forma na indústria no final de agosto deste ano, na esteira da implementação da terceira fase do open banking no país.
O serviço nada mais é do que uma empresa que autoriza uma transação entre duas instituições em nome do usuário, após autorização prévia. Essa companhia poderia ser responsável, por exemplo, por transferir mensalmente uma quantia da conta no banco para uma corretora de investimentos a mando de seu cliente.
      Iniciador de pagamentos deve melhorar experiência do consumidor com meios de pagamentos
             - Gabriel Cabral - 22.ago.2019/Folhapress
O iniciador de pagamentos vai tirar a necessidade de intermediários de uma transação, e também possibilitará o pagamento de compras sem a necessidade do cartão de crédito, entre outras funções.
Para operar, o iniciador de pagamentos precisará do aval do Banco Central, e só conseguirá comandar as operações depois da autorização expressa do usuário. As operações, assim como o Pix, vão acontecer de maneira imediata.
Para especialistas, a chegada do iniciador de pagamentos pode a significar o surgimento de novas empresas voltadas para a modalidade e a entrada de novos participantes no setor.
Um caso já citado pelo BC seria o uso da nova modalidade no delivery de comida. O aplicativo conectaria o consumidor a um iniciador de pagamentos que, depois de pedir autorização do cliente, solicitaria uma transferência direta da conta do correntista para a conta do restaurante.
A expectativa é que outras empresas que não têm o serviço e produto financeiro como seu principal modelo de negócio também possam pedir autorização ao BC para atuarem na nova modalidade. No caso acima, o próprio aplicativo de comida poderia ser o iniciador de pagamentos que pede autorização do cliente e solicita a transferência do dinheiro à conta do restaurante.
A mesma situação poderia ser aplicada a aplicativos de transporte por demanda, lojas e empresas de varejo ou proptechs (startups de tecnologia imobiliária).
Segundo o diretor do departamento de comercialização de produtos e serviços do Bradesco, Antonio Daissuke Tokurik, a chegada do iniciador de pagamentos permitirá um relacionamento mais aprofundado dos bancos com os clientes e pode abrir portas para ofertas de crédito em melhores condições.
“Como banco, ao receber o aval do cliente para fazer o pagamento por meio do iniciador de pagamentos, posso oferecer um crédito de pequeno valor para este usuário caso a conta esteja perto de ficar no vermelho, por exemplo”, afirmou o executivo.
Em nota, o BC afirmou que a iniciação de transação de pagamento, aliada ao Pix, vai possibilitar o surgimento de novos modelos de negócios. "A expectativa é a de promover inovações e aumentar a concorrência na prestação de serviços de pagamentos”, afirmou a autoridade monetária.
Para o fundador e presidente do Guiabolso, Thiago Alvarez, a nova modalidade também tende a reduzir drasticamente as assimetrias e atritos (contatos) do cliente com o sistema financeiro.
“Considerando todos os benefícios do open banking, se eu decidir abrir uma conta em outra instituição financeira, por exemplo, eu não precisarei entrar no ‘banco A’ todo mês para transferir o dinheiro do meu salário para o ‘banco B’. Eu posso simplesmente ordenar que o meu iniciador de pagamentos faça isso por mim”, afirmou o executivo.
Outras funcionalidades que exigem que o consumidor acesse o aplicativo do banco também podem diminuir –o que faz com que a concorrência do setor bancário se amplie para outros setores, como o varejo.
“Pelo menos 90% dos acessos que o cliente faz no aplicativo do banco são para fazer um pagamento ou transação. A partir do momento em que o usuário consegue fazer isso em outro lugar, a competição aumenta drasticamente”, afirmou o presidente do Guiabolso.
Segundo o diretor de inovação, produtos e serviços da Febraban (Federação Brasileira de Bancos), Leandro Vilain, a nova modalidade regulada pelo BC pode possibilitar, ainda, uma maior segurança para o consumidor.
"O iniciador de pagamentos, como um intermediário de transações, fica apenas com a parte eletrônica da operação. O dinheiro não passa por dentro dele. Há a criptografia de informações e um ambiente com várias camadas de segurança”, disse.
  Cliente paga conta via Pix pelo celular na padaria Big Bread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o BC apenas duas empresas pediram autorização para funcionar como iniciador de pagamentos.
Para o diretor da ABFintehcs (Associação Brasileira de Fintechs), Marcelo Martins, apesar de a chegada da nova modalidade ser importante para o setor, não é qualquer iniciativa que conseguiria pleito para funcionamento.
“O modelo deve trazer um volume enorme de inovação. Mas não é toda fintech que tem R$ 1 milhão de capital integralizado. É preciso cautela para não barrar o empreendedorismo no Brasil”, disse.
                  </t>
  </si>
  <si>
    <t>https://www1.folha.uol.com.br/empreendedorsocial/2021/01/coca-cola-brasil-lanca-programa-de-apoio-a-microempreendedores-de-alimentacao.shtml</t>
  </si>
  <si>
    <t xml:space="preserve">
    Coca-Cola Brasil lança programa de apoio a microempreendedores de alimentação
  </t>
  </si>
  <si>
    <t xml:space="preserve">
                    A Coca-Cola Brasil lança programa de apoio a microempreendedores que atuam no ramo de alimentação nos estados de São Paulo, Rio de Janeiro e Bahia.
O programa Crescendo Juntos Microempreendedor oferece capacitação, prêmios, soluções e parcerias de digitalização e microcrédito para quem atua de forma individual, como ambulantes, dogueiros, donos de carrinhos de lanches e microestabelecimentos comunitários.
“Este é um momento sem precedentes. Enquanto muitas empresas fecharam as portas, houve um crescimento expressivo no número de MEIs, o que mostra uma decisão importante de trabalhar por conta própria”, diz Pedro Massa, vice-presidente de operações da Coca-Cola Brasil.
      A microempreendedora Angelimar Trindade comercializa acarajés
             - Lucas Leawry
A expectativa é impactar até 110 mil microempreendedores até o mês de abril, durante a primeira fase do programa.
Os três estados foram selecionados em função do número de MEIs que atuam com alimentação fora do lar, pela diversidade cultural e pela representatividade e aprendizados que a empresa espera ter nesta fase.
“Não se trata de uma ação pontual, mas de um novo programa para fortalecer o diálogo, o relacionamento e a parceria com micro e pequenos empreendedores”, diz Massa.
Por meio de parceria com o Sebrae Nacional e a Aliança Empreendedora, o aplicativo Crescendo Juntos Microempreendedor terá conteúdos de gestão e histórias inspiradoras de empreendedorismo.
Entre os temas abordados estarão vendas, formalização, protocolos de segurança, digitalização e acesso a crédito, além de um calendário de lives, webinars, assessorias e atividades de capacitação disponíveis nos três estados.
  Escuta prévia orientou destinação de recursos para 100 ONGs na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iniciativa também oferece a criação de lojas virtuais gratuitas, em parceria com a WabiShop, e acesso a crédito pela Avante Microcrédito, fintech de impacto social com foco em micro e pequenos empreendedores
Ao escolher comprar produtos do portfólio Coca-Cola em 94 lojas da rede Atacadão de São Paulo, Bahia e Rio de Janeiro, os microempreendedores juntarão pontos que podem ser trocados por produtos e equipamentos que contribuam para seus negócios, como mesas, cadeiras, embalagens térmicas, guarda-sóis e computadores, entre outros.
A lista de lojas participantes está disponível no site www.crescendojuntosme.com.br. Para participar, o microempreendedor precisa fazer o download do aplicativo nas lojas Google e iOS e seguir as instruções do programa.
                  </t>
  </si>
  <si>
    <t>https://www1.folha.uol.com.br/empreendedorsocial/2021/01/na-amazonia-os-pequenos-projetos-precisam-se-desdobrar-para-viver-diz-empreendedora-do-para.shtml</t>
  </si>
  <si>
    <t xml:space="preserve">
    'Na Amazônia, os pequenos projetos precisam se desdobrar para viver', diz empreendedora do Pará
  </t>
  </si>
  <si>
    <t xml:space="preserve">
                    ​Marcelo Rocha, o DJ Bola, carrega consigo uma certeza: “Quando se investe em um projeto da periferia ou um empreendedor de regiões de alta vulnerabilidade, você enxerga micro revoluções”.
Ele é um exemplo disso. À frente da produtora cultural A Banca e da Anip (Articuladora de Negócios de Impacto da Periferia), o DJ, direto do Jardim Ângela, na zona sul de São Paulo, conseguiu nesta pandemia impactar periferias por todo o país.
  De DJ a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 mesma forma em que criou e moldou A Banca por 22 anos, que hoje realiza oficinas culturais, mantém estúdio fonográfico e administra braço de educação e empreendedorismo, Bola encampou diferentes frentes de ação.
Duas delas são vencedoras do Prêmio Empreendedor Social em 2019. Uma é o Matchfunding Enfrente, em que se juntou com Mariana Almeida e Guiné Silva (Fundação Tide Setubal), Tadeu Kaçula (Nova Frente Negra Brasileira) e Tatiana Leite (Benfeitoria) num fundo colaborativo que financiou projetos em 84 cidades espalhadas pelo Brasil.
Outra é o Fundo Emergencial Volta por Cima, que criou com os amigos e empreendedores sociais Maure Pessanha, da Artemisia, Edgard Barki, do FGVcenn, e Alessandra França, do Banco Pérola.
Esta última iniciativa justifica o nome por atuar em emergências —projetos sociais, em sua maioria, ficaram sem renda— e por ser inovador ao conceder empréstimos de R$ 15 mil a juro zero, com carência de seis meses para iniciar o pagamento e mais 12 para quitar o financiamento.
  Empreendedores sociais do Fundo Emergencial Volta Por Cima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“Esses empreendedores selecionados fazem micro revoluções num bairro, num grupo de pessoas ou num segmento. É um dinheiro que permite pagar contas e manter o negócio. É dinheiro que chega aonde o poder público não chega”, diz DJ Bola, 39.
Um dos 55 projetos beneficiados pelo Fundo Emergencial Volta Por Cima foi o Da Tribu, da comunicadora paraense Tainah Fagundes, que, como diz Bola, tem promovido pequenas revoluções em comunidade ribeirinha no Pará.
  Iniciativa entre amigos faz empréstimo sem juros nas periferias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Amazônia tem muitos projetos, mas os olhares e o dinheiro são voltados sempre a grandes iniciativas. Então nós, que trabalhamos a cultura, o pertencimento e a certeza de que a floresta de pé é mais rentável do que derrubada, temos muito trabalho para conseguir algo como o Fundo Volta por Cima, que parece olhar tanto para o negócio social como para o empreendedor social”, diz Tainah.
*
Eu nasci no Pará e tenho muita ligação com as questões ribeirinhas e indígenas. Meu nome é Tainah, que, na cultura indígena, significa primeiros raios de sol. Minha irmã se chama Moahra (liberdade) e meu irmão Kauê (guerreiro).
Desde cedo aprendi, com minha mãe, Kátia Fagundes, principalmente, o trabalho com as “manualidades”. Isso porque minha mãe se desdobrou para cuidar de nós três. Ela trabalhava com confecção e venda de roupas, mas em 2009 ela sofreu um desfalque e isso modificou nossa vida.
      Tainah e Kátia Fagundes, filha e mãe, que lideram o negócio social Da Tribu, que trabalha com moda sustentável e ajuda a gerar renda para comunidade extrativista no Pará
             - Débora Flor
Ela passou então a trabalhar na informalidade, com bordado, recuperação de móveis, produção de pão, confecção de peças, tudo para vender e ter uma renda. Ela sempre nos mostrou como criar, inovar e não desistir.
Todo esse esforço, somado a meus conhecimentos e à nossa ligação com a natureza, nos levou a criar a Da Tribu.
Ela é um negócio social de moda sustentável que produz materiais sustentáveis com fios de borracha. Ao mesmo tempo em que ajudamos a garantir renda para a comunidade da Pedra Branca, na ilha de Cotijuba, no Pará, onde vive uma terceira geração de seringueiros, nosso trabalho ajuda a manter a floresta de pé.
      Comunidade da Pedra Branca, na ilha de Cotijuba, no Pará, região beneficiada pelo negócio social Da Tribu
             -  Luiza Chedieck
Digo isso porque aqui na Amazônia há grandes projetos, e esse recebem investimentos. Mas pequenos projetos não e têm que se desdobrar para seguir atuando. Trabalhamos numa área de preservação ambiental, mas as políticas públicas não acompanham esse movimento para garantir qualidade de vida e renda às pessoas que vivem nessas regiões, que têm árvores centenárias.
Nós fizemos cinco anos de pesquisa até lançar o fio de látex, da borracha amazônica, em nossas produções, em parceria com a Universidade de Brasília. A gente estava pronto para lançar tudo neste ano, e veio a pandemia.
Isso foi um baque. Passamos março e abril sem vender nada. Só imagina: o nosso projeto mantém 5 famílias dessa comunidade, impactando diretamente 30 pessoas, e também cooperativas de costureiras contratadas e os artesãos diretos. Então são mais de 100 pessoas que poderiam ficar, do dia para a noite, sem renda.
      Produtos com fio de látex, a borracha amazônica usada pela Da Tribu para confeccionar seus produtos
             - Luiza Chedieck
Então reforçamos os trabalhos em três frentes: 1) levar informação a todos e manter uma rede de proteção contra Covid-19; 2) buscar algum financiamento para manter a renda das famílias e a produção; e 3) buscar editais em que pudesse colocar nossa produção e nosso trabalho.
A gente atua com zonas rurais, que antes eram muito masculinizadas e agora são lideradas por mulheres.
Eu vi, num primeiro momento, minha mãe novamente viver o que sentiu quando não a pagaram em 2009. Eu me pressionei demais, porque sou responsável por novos clientes, por mover toda essa operação, por pensar inovações e ganhos para todos.
Foi desesperador. Após o sucesso de impedir que a doença chegasse a nós e às comunidades, eu ouvi falar do Fundo Emergencial Volta por Cima.
Foi uma santa ajuda, com juros zero, com condições que eu poderia honrar.
Então com a verba que recebemos eu consegui alavancar a operação digital, criar um e-commerce, e lançamos nele a Coleção Nortear, que faz uma reflexão do Norte.
      Modelos com peças de coleção do negócio social Da Tribu
             - Estúdio Thiago Drummont
Eu sempre decidi tudo com minha mãe. E a gente tem claro que, a qualquer sinal de dívida, a gente para, repensa e depois recomeça. A pandemia foi muito dura com isso.
Na Amazônia, a gente tem um ditado: “Ou chove todo dia, ou chove toda hora”. E nossa produção também respeita o tempo da natureza, porque a Amazônia já foi muito roubada e enganada.
O Volta por Cima permitiu a gente manter as operações e, principalmente, o nosso impacto. Na comunidade em que atuamos as mudanças são visíveis, com as pessoas conseguindo pagar suas contas, consertando motor de barco, adquirindo meio de transporte, comendo melhor, com mais autoestima. Seu Manuel Magno, de quem compramos o látex, diz que o fio de borracha que desenvolvemos é o “fio da esperança”.
      O seringueiro Manuel Magno, um dos beneficiários do negócio social Da Tribu
             -  Kleyton Silva
Isso nos enche de certeza de que estamos no caminho certo, pensando também na economia circular, em como fazer nossos produtos voltarem para nós para serem reaproveitados ao final de seu ciclo.
Por isso sou muito grata ao Volta Por Cima. Além do dinheiro, eu destaco a forma como me acolheram, porque eu ganhei até um acompanhamento, que posso dizer que foi terapêutico, com eles.
Tive contato com outros empreendedores sociais que estavam com problemas parecidos com os meus. Então pude me perdoar, ver que não estávamos naquele ponto da Da Tribu por minha culpa apenas. Pude ver dicas dos empreendedores, como o Bola, e ter contato com toda uma rede.
Isso tudo me ajudou a reconectar com a essência do nosso negócio, com as pessoas. Hoje temos 33 produtos em nosso portfólio, de joias, colares, pulseiras e anéis até bolsas e cachepôs, e a expectativa de beneficiar 30 famílias (cerca de 320 pessoas). Além de ter a certeza de que a Da Tribu vai passar por esse momento difícil e, por que não?, dar muito a volta por cima e ainda a ajudar a outros projetos.
*
FUNDO EMERGENCIAL VOLTA POR CIMA
500 empreendedores diretamente impactados
	R$ 1,2 milhão em recursos mobilizados
	55 negócios de impacto social provenientes de periferias em 10 estados receberam aportes do fundo
	60% dos empreendedores se autodeclararam do gênero feminino, 40% pretos(as) e 21,8% pardos(as)
</t>
  </si>
  <si>
    <t>https://www1.folha.uol.com.br/empreendedorsocial/2021/01/catalyst-2030-brasil-discute-articulacao-no-campo-social-na-agenda-davos.shtml</t>
  </si>
  <si>
    <t xml:space="preserve">
    Catalyst 2030 Brasil discute articulação no campo social na Agenda Davos
  </t>
  </si>
  <si>
    <t xml:space="preserve">
                    Durante sessão fechada da Agenda Davos, promovida pela Folha e pela Fundação Schwab, empreendedores sociais brasileiros fizeram pré-lançamento do movimento Catalyst 2030 Brasil.
A coalizão, inspirada em um movimento global com mais de 400 organizações sociais que impactam diretamente dois bilhões de pessoas, busca criar ambiente e condições para acelerar a implementação dos Objetivos de Desenvolvimento Sustentável (ODSs) da agenda 2030 da ONU.
“O Brasil lidera o movimento de empreendedorismo social por décadas e inspira milhares ao redor do mundo, incluindo eu mesmo”, disse François Bonnici, diretor-executivo da Fundação Schwab, ao abrir a segunda parte da sessão Fomentando o Empreendedorismo Social para Inclusão Social, nesta quarta-feira (27).
Na sequência do painel transmitido ao vivo pela Folha, Luiza Helena Trajano, presidente do conselho do Magazine Luiza e líder do Grupo Mulheres do Brasil; Patrícia Ellen da Silva, secretária de Desenvolvimento Econômico do Estado de São Paulo; e os empreendedores sociais Edu Lyra, da Gerando Falcões, e Adriana Barbosa, da Feira Preta, migraram para uma sala de discussão privada para aprofundar o debate.
A segunda parte da sessão também mediada pela jornalista Eliane Trindade, editora do Prêmio Empreendedor Social, co-realizado pela Folha e Schwab, contou com a participação de 32 líderes e atores-chaves do ecossistema de impacto social no Brasil.
“Os maiores desafios da humanidade precisam de níveis profundos de colaboração para serem resolvidos”, disse Rodrigo Baggio, da Recode, que ao lado de Gisela Solymos, do Centro de Recuperação e Educação Nutricional; Nicola Gryczka, da Gastronomia Social; e Rodrigo Pipponzi, da Editora MOL, apresentaram os pilares do Catalyst 2030 Brasil.
O capítulo brasileiro do movimento global, que reúne líderanças em todo o mundo que têm catalisado forças para responder aos desafios da crise da Covid-19, será lançado oficialmente em março.
  Catalyst 2030 Brasil discute agenda comum no campo social na Agenda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Trocar conhecimento, otimizar o financiamento e influenciar políticas públicas são alguns dos pilares do Catalyst 2030 Brasil, articulação nascida em novembro de 2019 durante o Workshop de Impacto Colaborativo, realizado pela Folha e pela Schwab para marcar os 15 anos do Prêmio Empreendedor Social no país.
“O Catalyst é um capítulo original que estamos escrevendo juntos”, afirmou Bonnici, sobre o papel de vanguarda dos brasileiros no movimento global.
Durante três dias de imersão na Comuna do Ibitipoca, em Minas Gerais, 40 atores-chaves do ecossistema de empreendedorismo social no país criaram as bases para a formação da aliança e de mecanismos mais eficientes para uma atuação em rede para ampliar o impacto social no Brasil.
      Comuna do Ibitipoca
             - Divulgação
“Precisamos criar mecanismos para avançar em uma agenda comum e conseguir resultados mais significativos para todos”, disse Rodrigo Pipponzi, que reforçou a importância de trazer referências de fora do país e de poder influenciar em políticas públicas. “Todos temos nossas causas, mas temos que pensar além delas, com agenda unificada e soluções maiores”, afirmou.
Além de um posicionamento único, é preciso comunicar o papel vital das ONGs e negócios sociais para a sociedade brasileira. “A agilidade com a qual as organizações responderam à Covid-19 foi referência para o mundo”, disse Gisela Solymos.
Em seguida à apresentação geral da Catalyst 2030 Brasil, os líderes se dividiram em salas menores para aprofundar os temas, que envolveram a criação de parcerias para uma retomada mais inclusiva pós-pandemia e ações para atingir as ODSs da ONU.
Foram 30 minutos de propostas e questionamentos – mas também de uma alegria coletiva que pairava entre as telinhas durante a videoconferência. Em tempos de distanciamento, fazia tempo que empreendedores sociais de todo o Brasil não se reuniam para discutir uma estratégia coletiva.
Para Marcella Coelho, da União BR, uma das 30 iniciativas de destaque no Empreendedor Social do Ano em Resposta à Covid-19, é preciso inspirar e inverter a lógica do setor. “Parece que ONG está fazendo favor, ficamos passando pires. A pandemia mostrou que não é assim. O que fizemos como sociedade civil organizada foi inacreditável.”
“Temos diversas coalizões temáticas –meio ambiente, água, geração de renda– mas elas não dialogam para enfrentar problemas sistêmicos de maneira coordenada”, disse Paula Fabiani, do Idis - Instituto para o Desenvolvimento do Investimento Social.
“Todos têm boa vontade, mas a fragmentação na área social é enorme e estamos sempre reinventando a roda”, completou Luiza Helena Trajano.
A secretária Patricia Ellen apontou a importância de integrar as pautas de impacto social às políticas públicas. “Temos falhado nas agendas de desenvolvimento sustentável”, disse, destacando o senso de urgência para os próximos dez anos.
Para Edu Lyra, as organizações ficaram muito tempo longe dos governos e da incidência no Congresso Nacional. “Muitas das tecnologias sociais que criamos podem virar política pública. Quais são os 10 ou 20 maiores problemas que precisamos resolver? Podemos ser a voz para definir quais são estas causas”, disse.
  Diálogos Transformadores: criatividade para inclusão social 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mapeamento de todo o advocacy que já é feito pelas organizações foi apontado como urgente por Merula Steagall, presidente da Abrale - Associação Brasileira de Linfoma e Leucemia. “Quais são as mensagens que gostaríamos de priorizar para o cidadão comum? Câncer pode se conectar com nutrição e com agrotóxico”, disse.
“As empresas ainda não têm visão completa do que significa impacto social. Como fazer com que elas se preocupem menos com o tamanho do logo e mais com o impacto que queremos gerar?”, questionou Raphael Mayer, da Simbiose Social.
Única representante negra na reunião, Adriana Barbosa salientou que o movimento deve contemplar também diversidade entre seus membros. "Contem comigo para ajudá-los nesse processo", afimou.
Em março de 2020, com a chegada da pandemia no país, a demanda por uma abordagem estruturada de impacto colaborativo se tornou ainda mais evidente, levando os líderes do movimento a intensificar sua interação, adaptando os temas ao contexto da crise.
O lançamento oficial da coalizão no Brasil será feito em março, quando empreendedores sociais, organizações, negócios de impacto e fundações serão convidados a se engajar no movimento e poderão preencher o formulário de adesão ao processo seletivo para integrar o Catalyst 2030.
                  </t>
  </si>
  <si>
    <t>https://www1.folha.uol.com.br/ilustrissima/2021/01/utopia-capitalista-da-ford-na-amazonia-venceu-como-modelo-predatorio.shtml</t>
  </si>
  <si>
    <t xml:space="preserve">
    Utopia capitalista da Ford na Amazônia venceu como modelo predatório
  </t>
  </si>
  <si>
    <t xml:space="preserve">
                    [RESUMO] Pesquisador e diretor de documentário inédito no Brasil sobre Fordlândia argumenta que a cidade, construída por Henry Ford no Pará para a produção de borracha e abandonada em 1945, é um marco do modelo dominante de ocupação da Amazônia, que carrega a utopia de subjugar a floresta e ameaça suas populações e culturas locais.

O anúncio do fechamento das fábricas da Ford no Brasil provocou uma série de questionamentos sobre seus efeitos na economia e algumas rememorações sobre a presença centenária da empresa no país. Um aspecto crucial, contudo, merece ser esmiuçado: a maneira como a Ford se liga historicamente a um modelo predatório de exploração econômica ainda vigente na Amazônia.
Há 94 anos, sob a batuta do então presidente Washington Luís e do governador Dionísio Bentes, a Assembleia Legislativa do Estado do Pará aprovou a concessão de uma área de aproximadamente 1 milhão de hectares (10 mil km²) situada a 820 km da capital, Belém, para Henry Ford, o pai da primeira linha de produção automobilística dos tempos modernos.
O empresário tinha uma ideia ambiciosa, como tudo em sua época: levar a “civilização” ao seio da floresta amazônica por meio do plantio de 800 mil hectares de seringueiras e da construção de uma cidade inteira para produzir borracha às margens do rio Tapajós, um dos principais afluentes do Amazonas.
  Veja imagens de Fordlândia, no Pará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Ford precisava garantir matéria-prima para a produção de pneus, que custavam cerca de 30% de seus carros, e não lhe agradava a ideia de um mercado controlado por ingleses, que produziam seringueiras em suas colônias orientais.
A preocupação de Ford estava ligada à interrupção da cultura da borracha na Amazônia, fornecedora original dos gigantes automobilísticos da época, bruscamente interrompida, após mais de 60 anos, quando o produto dos ingleses invadiu o mercado mundial. As sementes amazônicas, cerca de 70 mil, foram contrabandeadas para a Inglaterra —e de lá para a Índia e a Nova Zelândia— pelo britânico Henry Wickham.
Em poucos anos, o eixo produtor da borracha no mundo foi deslocado para as colônias britânicas, deixando ao vale amazônico a obsolescência e o esquecimento. Tal desfecho salvou a vida de centenas de indígenas e ribeirinhos amazônicos de um sistema que em muito era análogo à escravidão.
Ford tentou, por 18 anos, subjugar a floresta para satisfazer seus objetivos mercantis. Foi derrotado. Em seu meio natural, as seringueiras espalhavam-se por grandes extensões de mata e eram protegidas pela diversidade de espécies florestais em seu entorno. Porém, plantadas em áreas desmatadas e próximas umas das outras, foram presas fáceis para fungos, que paulatinamente consumiram o projeto do empresário norte-americano.
Ainda hoje é questionável o desembarque da companhia Ford na Amazônia brasileira em 1927, inexplicavelmente no declínio do boom da borracha. O dito pretexto seria fugir de qualquer dependência econômica dos cartéis ingleses e holandeses no suprimento do látex para sua linha de montagem. Sabemos que não foi bem assim. Ford lucrou muito mais com a madeira e os minerais extraídos da região e exportados sem nenhum controle pelas autoridades brasileiras.
Não obstante, ao construir as cidades de Fordlândia e Belterra, Ford levou a cabo sua utopia capitalista de controle da natureza. Era um modelo que usurpava a cultura e o modo de vida local, impondo dinâmicas alheias ao caboclo amazônida e a seus modos de alimentação, festejo e labor. Fordlândia e Belterra foram abandonadas subitamente quando já não satisfaziam os interesses econômicos da companhia.
  Plantação de soja em Belterra, no Pará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Práticas semelhantes de abandono se repetem ainda hoje, como o repentino fim de todas as operações da fábrica no Brasil neste ano —e vão além. Os rastros predatórios de destruição iniciados pela Ford na Amazônia se reinventam, porém deixam em evidência que, embora a Fordlândia tenha fracassado como projeto, de alguma maneira o modelo de ocupação da região triunfou e se multiplica nas veias de um sistema circulatório-capitalista adoecido.
Meu documentário "Beyond Fordlândia" (muito além da Fordlândia, 2018, 75 min) conecta o passado da borracha ao cenário contemporâneo do agronegócio na Amazônia. Fica em evidência a ameaça que modelos de intervenção econômicos como o de Fordlândia produzem hoje aos biomas e às populações rurais, urbanas, indígenas, pequenos agricultores, mulheres e homens que têm uma ligação cultural e histórica com a região.
Como bem sintetiza, no documentário, o professor Luís Magno Ribeiro, diretor da escola em Fordlândia, o que fica para a população são apenas buracos, doenças e o vazio de esperanças:
“Ficaram as casas, ficaram as coisas, mas as outras coisas não se aproveitaram. Porque são projetos que requerem muito dinheiro, e para a Amazônia os investimentos são muito poucos. Prova disso é que nós temos hoje várias empresas trabalhando, principalmente indústria madeireira, que só levam, dão aquele emprego temporário, é um Ford da vida... e agora, empresas como a Caima explorando gipsita e calcário, que é uma cobrança intensiva, e a gente conscientizando nosso aluno que eles não estão deixando nada para nós, o que a Caima está deixando? Qual o benefício? Simplesmente existem esses acordos políticos? O que eles tão deixando para a população? Simplesmente um grande buraco? Só isso? Que vai ocasionar doenças como dengue, malária e outras coisas?”.
Ford e o agronegócio
Segundo o historiador David L. Lewis, Henry Ford fez altos investimentos em soja. Em 1929, ele estabeleceu um laboratório em Dearborn, Michigan, para realizar pesquisas sobre como diversas plantas poderiam servir para fins industriais. Em 1931, ele decidiu concentrar esforços na soja. Até 1933, ele havia gastado US$ 1,2 milhão, e a revista Fortune apontou que “ele tinha tanto interesse na soja quanto no V8”.
Ford acreditava que o plástico produzido com soja seria o material do futuro e, embora nunca tenha conseguido produzir em massa seu “sojamóvel”, Ford desenvolveu e testou um protótipo.
Se as empreitadas de Ford se desenharam como uma batalha do empreendedorismo contra o “inferno verde” ao tentar impor uma lógica de produção, se representaram a batalha do homem contra o desconhecido, o agronegócio representa uma situação um tanto diferente.
O Brasil é hoje o maior produtor e exportador de soja do planeta. A safra 2019/2020 —atualizada em setembro de 2020— produziu 126 milhões de toneladas, das quais cerca de 93,6 milhões foram exportadas, de acordo com dados publicados pelo Ministério da Agricultura e pela Conab (Companhia Nacional de Abastecimento).
A partir de julho de 2006, e renovado por prazo indefinido em maio de 2017, a moratória da soja, primeiro acordo brasileiro voluntário de desflorestamento zero nos trópicos, concordou em não comprar soja produzida nas terras desflorestadas da Amazônia brasileira. Não obstante, os campos de soja expandiram-se em 1 milhão de hectares nas últimas décadas no bioma amazônico, e a conversão direta de florestas para a produção de soja contribuiu para taxas recordes de desflorestamento.
Uma das cidades erguidas por Henry Ford, a paraense Belterra possuía 13.851 hectares de plantio de soja em 2019, segundo o IBGE (Instituto Brasileiro de Geografia Estatística). O Sindicato Rural de Santarém, por sua vez, estima que a área plantada tenha superado os 25 mil hectares em 2020.
  As queimadas de agosto de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cerrado, segundo estudo da Abiove (Associação Brasileira das Indústrias de Óleos Vegetais), em parceria com a Agrosatélite, a área de soja passou de 7,5 milhões de hectares em 2000/2001 para 18,2 milhões de hectares em 2018/2019. Nesse mesmo período, segundo a entidade, a produtividade cresceu 30%.
A aliança do atual governo com o agronegócio e a mineração ilegal foi construída ainda nas eleições de 2018 e tem resultado em uma série de ações criminosas que ameaçam a sobrevivência da floresta e seus povos. Apesar de serem claros os vínculos entre a expansão dessas atividades e tais efeitos devastadores, ainda parece haver pouco espaço de contestação ao modelo vigente, implementado por Ford há quase cem anos.
Quais são as razões do saudosismo da Ford na Amazônia? Seriam as apelativas notas publicadas no jornal A Cidade, de Santarém? “Ford é nosso amigo! Ele vai trazer dinheiro para esta terra! A vida vai melhorar! Teremos acesso ao luxo, o bom e o melhor! O progresso finalmente chegará ao Tapajós!”
De forte e enganoso apelo popular, o exemplo fordista no Brasil é um modelo de cultura econômica predatória, mas sem parecer. Ele se apresenta como salvação na promoção de bem-estar e da riqueza na floresta, supondo a chegada de um inesperado progresso.
Portanto, em 2021, é extremamente importante estudar comparativamente esses processos de ocupação na região, com vistas às gerações futuras. Denota-se daí que os movimentos de defesa da floresta e seus povos acham que detêm, de alguma forma, o avanço desses modelos por algum tempo.
Não obstante, essa puxada de freio não resultará em estruturas institucionais que lhes permitam ter sustentação própria, pois o modelo Ford em curso no Brasil desde Fordlândia ganhou novos contornos e matizes de sedução (leia-se agronegócio).
A matriz Fordlândia e o agronegócio têm em comum na sua gênese a digital da exclusão e do racismo ambiental e se reproduzem como câncer nas artérias industriais do país. Seja na Zona Franca de Manaus, no Pólo Siderúrgico-Metalúrgico do Pará, nos projetos hidrelétricos como Belo Monte ou na cultura pop do agronegócio da soja, exemplos de como a Amazônia é tratada como força produtiva.
  A máquina desmatadora da ditadura militar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Matriz imperial
O perfil cultural da Ford na Amazônia tipifica um modelo imperial que se metamorfoseou no Brasil na forma de agronegócio. Pode-se dizer que o agronegócio superou o modelo econômico imperial fordista e se coloca nos movimentos da globalização da economia mundial, como um tipo de cultura que imprime um dinamismo aparente fora dos lugares centrais onde eles são gerenciados.
Do ponto de vista causal é muito mais do que se apresenta: seria como uma caixa de pandora. Ou seja, quando se fala em uma cultura econômica, se trata- de um conjunto de determinações que estão embutidas e vão se abrindo, dependendo do lugar onde estejam, com várias feições.
Daí que temos a Cargill atuando de uma forma, a Alcoa de outra, o projeto Jari de outro, em Fordlândia de outro, em uma espiral déjà vu interminável. Em essência, são estruturas diferentes de um mesmo modelo de cultura econômica. São ressignificações de algo muito profundo.
Embora consista em uma atividade que extrai a riqueza do subsolo, a mineração mata menos pessoas a curto prazo que grandes empreendimentos (Cargill, Alcoa, Bunge etc.) que exploram as pessoas, a floresta, suas culturas e seus modos de vida e criam a ilusão de salvação e impedem o caminho próprio do etnodesenvolvimento.
O agronegócio supera o imperialismo fordista porque ele se reinventa na economia global, vai além de uma estrutura produtiva ligada ao que se extrai da terra. Não obstante, ele passa a comandar a Bolsa de Valores e leva à falência as iniciativas locais. Excluídos os competidores, torna-se centralizador e monitorador da ocupabilidade —por conseguinte, destruidor dos recursos naturais.
A ideia de industrialização da floresta em outras latitudes do planeta ocorre em longos processos de tempo de maturação para emergir —entre 50 e 100 anos. Na Amazônia, o mesmo processo se abrevia em períodos que variam de um a quatro anos.
  Florestas públicas não destinadas são registradas ilegalmente como áreas privadas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tempo da industrialização na floresta exige, portanto, a violência como modus operandi. Diferentemente de outras regiões do planeta, na Amazônia não há nenhum tipo de preparação ou condição de emergência, simplesmente uma imposição predatória, onde todos os projetos operam na velocidade da luz: tiram tudo o que se pode com a máxima eficiência e rapidez. Quanto mais rápido, menor o tempo de reação da sociedade.
Como experiência histórica, Fordlândia ocupa um lugar de destaque na gênese desses processos de violência industrial na Amazônia. Ou seja, uma violência temporal impingida que desorganiza o próprio tempo da floresta e de seus povos.
A matrix Fordlândia torna-se, nesse sentido, um padrão (imposição de uma lógica de tempo, de extração e de padrão de controle) a ser seguido por seus pares contemporâneos (hidrelétricas, mineradores, sojeiros etc.). Na demanda global de extração fóssil, agridem o sistema metabólico da floresta, quebrando seu metabolismo e o dos sujeitos que moram nela.
Entre o empreendimento de Ford na Amazônia e o governo Bolsonaro, uma mesma racionalidade parece atravessar a lógica dos empreendimentos capitalistas. Talvez a noção da natureza como obstáculo, o desprezo às diferenças, a forma autoritária e antidemocrática de tomada de decisão e a indiferença para com a vida.
A síntese feita por Bruno Malheiro e Valter Cruz sobre a racionalidade bio/necropolítica dos grandes projetos na Amazônia nos ajuda a entender esse atravessamento histórico de formas violentas que forjaram o capitalismo na Amazônia. Só interrompemos essa história de destruição ouvindo seus povos originários, ainda que “ouvir os povos” seja apenas uma parte da história agora. Estes já são minoria na região.
                  </t>
  </si>
  <si>
    <t>https://www1.folha.uol.com.br/ilustrada/2021/01/nem-covid-nem-bolsonaro-frearam-lei-rouanet-que-ficou-estavel-em-2020.shtml</t>
  </si>
  <si>
    <t xml:space="preserve">
    Nem Covid nem Bolsonaro frearam Lei Rouanet, que ficou estável em 2020
  </t>
  </si>
  <si>
    <t xml:space="preserve">
                    Ao longo desta semana, o secretário especial da Cultura, Mario Frias, vem comemorando em suas redes sociais uma decisão da Justiça que teria barrado a liberação de “R$ 700 milhões da lei Rouanet”. As postagens dão a entender que esse valor teria sido economizado pelos cofres públicos, em referência ao mecanismo de captação de recursos pelo setor artístico via renúncia fiscal.
Seguidores de Frias no Instagram ecoaram a postagem, falando que artistas estariam "acostumados com mordomia, só querem moleza” e chamando a classe de “urubus de plantão”.
No ano de 2020, porém, o valor total captado via Lei de Incentivo à Cultura, o novo nome da Rouanet, foi praticamente o mesmo do ano anterior, de cerca de R$ 1,4 bilhão, de acordo com dados do governo, o que invalida o argumento de diminuição de gastos.
  Saiba quem é quem na Cultura sob Mario Frias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postagem do secretário se refere a uma decisão da Justiça que negou um mandado de segurança coletivo impetrado pelo conselho federal da Ordem dos Advogados do Brasil e por entidades da sociedade civil. Eles pediam que cerca de 450 projetos parados na secretaria fossem publicados no Diário Oficial da União para que pudessem iniciar a captação do dinheiro.
No pedido, a OAB afirma que a previsão do total de recursos captados via Rouanet no país seria de cerca de R$ 1,2 bilhão.
A Lei Orçamentária Anual estimou R$ 1,2 bilhão em 2020 para Programa Nacional de Apoio à Cultura, o Pronac, sem especificar se o valor se refere só à isenção fiscal ou também engloba o Fundo Nacional de Cultura, outro mecanismo de incentivo.
A decisão judicial ocorreu no dia 29 de dezembro do ano passado, mas Frias só se manifestou sobre o assunto em suas redes sociais na última segunda-feira.
Segundo a OAB, todos esses projetos estavam "regularmente habilitados, já superada a fase de admissibilidade", ou seja, a instituição nega que os 450 projetos poderiam estar parados por problemas na documentação ou outros requisitos burocráticos para a aprovação. Procurada, a Secretaria Especial da Cultura não respondeu.
Segundo o pedido da OAB, no momento em que entrou com o mandado de segurança, em dezembro, só haviam sido captados via Rouanet R$ 500 milhões para projetos, o que indicaria que mais R$ 700 milhões ainda poderiam ser captados via renúncia fiscal.
Com a negativa do juiz, os 450 projetos ficaram sem poder receber o dinheiro, mas todo o montante disponível para captação foi captado —totalizando o valor de R$ 1,4 bilhão, portanto maior do que o previsto.
Em números absolutos, o valor captado via Rouanet em 2020 foi apenas 1,8% menor que o de 2019 –R$ 1,45 bilhão no ano passado, em relação à R$ 1,48 bilhão no ano anterior, de acordo com dados do Salicnet, site do governo que monitora a lei. Atualizando pela inflação, o montante incentivado em 2020 foi 7,1% menor do que no ano anterior.
Em nota, a OAB afirma que "em nenhum momento, o mandado sugere a liberação de qualquer valor de recursos, tampouco R$ 700 milhões, mas apenas a publicação dos projetos que já cumpriram a etapa de admissibilidade". Na prática, contudo, a publicação no DOU precisava ser acelerada para que os projetos conseguissem receber o dinheiro antes do final do ano passado.
Segundo a OAB, a decisão do magistrado foi em caráter liminar, e o processo aguarda análise definitiva.
Mesmo com a pandemia e o clima de incerteza econômica forçando muitas empresas a segurar os investimentos em cultura até os últimos meses de 2020, a situação não foi a catástrofe que parte expressiva do setor previu.
“Não se pode falar em apagão em termos absolutos, os números ainda não dão para a gente analisar o passado como algo já desastroso”, afirma Thiago Alvim, sócio da Prosas, uma plataforma que liga patrocinadores a produtores culturais.
Em dezembro, havia um clima de medo entre muitos produtores culturais pelo fato de a Secretaria Especial da Cultura do governo federal segurar a publicação no Diário Oficial de centenas de projetos, o que impossibilita os empreendedores de receberem patrocínios previamente acertados ou de movimentarem o dinheiro que já está em conta. Isso gerou o temor de um apagão, neste ano, de eventos artísticos financiados com dinheiro público.
Mas, fechadas as contas, o montante arrecadado pela lei nos últimos dois anos é semelhante, já que a verba migrou de projetos empacados para outros, que já haviam passado por todas as etapas e estavam com a conta bancária aberta e aptos a movimentar o dinheiro, segundo Daniele Torres, gestora com mais de 20 anos de experiência em leis de fomento.
  Maiores projetos na Rouanet em anos anteriores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leitura de Alvim, da Prosas, é que “o desastre específico de alguns empreendedores culturais, que pode ter acontecido, não se transformou num desastre do mecanismo —as empresas não morreram com o dinheiro na mão”.
Diversos produtores, contudo, relataram lentidão excessiva da Secretaria Especial da Cultura no último ano —algo até então inédito, segundo eles—, e precisaram recorrer à Justiça para receber o patrocínio pela lei.
Foi o caso da Feira Preta, por exemplo, evento de cultura e empreendedorismo negro que entrou com mandado de segurança contra o governo e só no último dia do prazo conseguiu receber o valor de R$ 1 milhão acertado com a Assaí Atacadista —que responde pelo CNPJ de Sendas Distribuidora SA no site com os dados da Rouanet— para a edição deste ano.
                  </t>
  </si>
  <si>
    <t>https://estudio.folha.uol.com.br/nelson-wilians/2021/01/viver-a-advocacia-na-modernidade-o-que-nos-torna-advogados.shtml</t>
  </si>
  <si>
    <t xml:space="preserve">
      Viver a advocacia na modernidade: o que nos torna advogados?
    </t>
  </si>
  <si>
    <t xml:space="preserve">
                    Em um cenário de fortes disputas institucionais envolvendo os poderes da República, com visíveis repercussões na sociedade civil em todos os níveis, inclusive no ambiente de negócios, somos bastante requisitados a dar nossa opinião sobre o papel da advocacia e a relevância do advogado ante ao direito e à justiça, o que costumamos receber com um misto de entusiasmo e surpresa.
Há vários anos estamos acompanhando a evolução da advocacia, desde o tempo dos recortes de Diário Oficial entregues todos os dias no escritório até a disponibilização on-line das informações.
Recebemos entusiasmados a chegada dos bots jurídicos e da inteligência artificial nas firmas de advocacia e o alvoroço com o qual nossa profissão absorveu o processo eletrônico, despachos por aplicativos com magistrados, reuniões com clientes por zoom, teams, dentre outras inovações.
Tivemos percalços e curvas de aprendizado, mas a advocacia segue rumo ao futuro como protagonista inconteste.
Sentimo-nos surpreendidos, em contrapartida, sempre que alguém questiona sobre a relevância da atividade advocatícia, confrontando-a justamente com o avanço da tecnologia e com o turbilhão político-jurídico instaurado em nosso país.
Alguns incautos têm a errônea percepção de que o advogado se encontra apequenado pela hiper disponibilização de informações nas redes sociais e na internet.
Afinal de contas, para que consultar um jurista se os tutoriais do youtube, as postagens do tik tok e do instagram já tentam trazer as respostas? Nada mais equivocado.
A presença do advogado foi primordial para a criação e a consolidação do Estado Democrático de Direito brasileiro. Nosso país e nossas instituições são o resultado de um processo histórico lento de conquistas, fruto de disputas sempre aguerridas pela primazia por poder, espaço e valores.
Não por acaso, Pierre Bourdieu chama este processo de “institucionalização” em sua obra clássica “Poder Simbólico”, o que nos permite perceber que os advogados sempre estiveram na vanguarda da construção dos princípios maiores do constitucionalismo republicano. Até mesmo a Constituição Federal de 1988, ao invocar como fundamentos da República a soberania, a cidadania, a dignidade da pessoa humana, os valores sociais do trabalho e da livre iniciativa e o pluralismo político, faz menção direta ao advogado como protagonista indispensável à administração da justiça em seu art. 133, dever do qual nunca nos eximimos.
Tais características fazem com que o jurista esteja sempre buscando transformar o mundo à sua volta aperfeiçoando a advocacia.
A vontade firme e continuada de dar a cada um o que é seu, exposta por Ulpiano há quase 2.000 anos, teve sua instrumentalização modernizada, mas sem perder o conteúdo moral.O empreendedorismo jurídico, de mãos dadas com a revolução tecnológica, ajuda a levar a democracia e a justiça para todo o Brasil.
A busca da consensualidade e o fortalecimento das formas alternativas de resolução de litígios, nos moldes do common law norte-americano, são outras tendências que fortalecem nossa democracia.
Neste sentido, o Projeto de Lei nº 3.813/2020, ao tratar da realização de uma sessão extrajudicial de autocomposição prévia à propositura de ações judiciais, representará, se aprovado, um grande avanço no ordenamento jurídico.
Nenhum desses avanços, contudo, consegue descrever o que habita o espírito de um verdadeiro advogado. Ao longo de sua carreira o jurista morre um pouco diante de cada injustiça e renasce com a recomposição da moralidade e do justo.
A ilicitude fere o senso moral do jurista, que se pergunta constantemente quantas vezes é preciso que se morra até que se consiga realmente viver. É esse comprometimento e essa certeza de que precisamos pagar pela imortalidade e morrer várias vezes em vida, como afirmou Nieztche, que tornam a advocacia tão essencial à democracia e à sociedade
*advogado e empreendedor
                  </t>
  </si>
  <si>
    <t>https://www1.folha.uol.com.br/empreendedorsocial/2021/01/folha-e-fundacao-schwab-organizam-sessao-na-agenda-davos-2021.shtml</t>
  </si>
  <si>
    <t xml:space="preserve">
    Folha e Fundação Schwab organizam sessão na Agenda Davos 2021
  </t>
  </si>
  <si>
    <t xml:space="preserve">
                    Empreendedores sociais e lideranças do setor público e privado brasileiros que desempenharam papéis fundamentais na resposta à Covid-19 participam da programação da Agenda Davos 2021 nesta quarta-feira (27), às 9h.
O debate virtual e em português é promovido pela Folha e pela Fundação Schwab, braço social do Fórum Econômico Mundial.
O encontro Fomentando o Empreendedorismo Social para a Inclusão Social reúne Adriana Barbosa (fundadora da Feira Preta e do Preta Hub e vencedora do Troféu Grão do Prêmio Empreendedor Social 2019); Eduardo Lyra (CEO da ONG Gerando Falcões e um dos 30 líderes reconhecidos pelo Prêmio Empreendedor Social do Ano em Resposta à Covid-19); Luiza Trajano (presidente do Conselho de Administração do Magazine Luiza) e Patricia Ellen da Silva (secretária de Desenvolvimento Econômico do Estado de São Paulo).
A sessão, que será mediada pela jornalista Eliane Trindade, editora do Prêmio Empreendedor Social, terá duração de uma hora e será transmitida ao público pelos canais da Folha.
  Conheça os convidados do webinário 'Fomentando o Empreendedorismo Social para a Inclusão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ações desempenhadas por empreendedores sociais durante a pandemia têm sido vitais no Brasil. O recente prêmio Empreendedor Social do Ano, co-organizado pela Folha e Fundação Schwab, destacou 30 iniciativas extraordinárias que estão fornecendo soluções sustentáveis, escaláveis e inclusivas para atender pessoas em situação de vulnerabilidade.
O debate em Davos, dentro da programação paralela organizada por parceiros de mídia do Fórum Econômico Mundial, joga luz sobre o papel do empreendedorismo social na resposta à Covid-19 e na retomada econômica pós-pandemia, além de debater formas de colaboração com os setores público e privado.
Para Pavitra Raja, chefe para as Américas da Fundação Schwab, a pandemia mostrou que, em situações nas quais os agentes tradicionais falharam, os líderes sociais são mais necessários do que nunca. "Isso se torna ainda mais verdadeiro à medida que os impactos na saúde e na economia atingem os excluídos e vulneráveis", afirma.
"Estamos orgulhosos em colaborar com a Folha na sessão virtual de Davos e em continuar garantindo plataformas para que empreendedores sociais possam apresentar suas iniciativas inovadoras e inclusivas", diz.
  Comitê das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a sessão virtual, também será realizado o pré-lançamento do movimento Catalyst 2030, coalizão global de inovadores sociais que buscam alcançar os Objetivos de Desenvolvimento Sustentável da ONU.
Na segunda parte, que será privada, os palestrantes vão aprofundar a discussão, ao interagir com lideranças brasileiras do Catalyst 2030 Brasil e convidados das comunidades ligadas ao Fórum Econômico Mundial.
Rodrigo Baggio (fundador da Recode); Gisela Solymos (cofundadora do Centro de Recuperação e Educação Nutricional) e Rodrigo Pipponzi (cofundador da Editora MOL) foram convidados como líderes de discussão da segunda etapa do painel.
Com as restrições impostas pela Covid-19, a semana de conferências, que tradicionalmente ocorre em Davos, na Suíça, será feita virtualmente, de 25 e 29 de janeiro.
O evento se dedica a ajudar líderes a escolher soluções inovadoras e ousadas para conter a pandemia e conduzir uma recuperação robusta. A reunião presencial, prevista para maio, será em Singapura, na Ásia.
                  </t>
  </si>
  <si>
    <t>https://www1.folha.uol.com.br/mpme/2021/01/mei-e-opcao-para-quem-quer-validar-produto-e-se-acostumar-com-mercado.shtml</t>
  </si>
  <si>
    <t xml:space="preserve">
    MEI é opção para quem quer validar produto e se acostumar com mercado
  </t>
  </si>
  <si>
    <t xml:space="preserve">
                    irar um microempreendedor individual pode ser uma opção interessante para o empresário novato testar um produto ou serviço no mercado sem precisar investir tanto dinheiro.
“Para validação, o MEI é algo fantástico, porque a burocracia para ter o CNPJ é mínima, então dá para começar a conhecer o mercado com um risco bem baixo”, afirma Caio Ribeiro Monteiro, analista de negócios do Sebrae.
Assim, o modelo atrai, além dos que empreendem por necessidade, quem quer tirar uma ideia do papel. 
  Kyro's Burguer, microempresa individual na zona leste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caso do casal Wilson Roberto de Freitas Junior, 36, e Bruna Lima dos Santos de Freitas, 31, a vontade de abrir uma hamburgueria já existia havia algum tempo, mas percalços aceleraram o processo. 
Professor, Wilson sofreu um acidente de moto, ficou inapto para o trabalho e, depois, foi demitido. Recém-formada em pedagogia, Bruna também não conseguia emprego por causa da pandemia. 
O casal resolveu tirar a ideia do papel e, em março de 2020, a Kyro’s começou a operar. “Já quando escolhi o nome da empresa, me registrei como MEI”, diz Wilson.
“Foi ótimo começar assim. Com pouco recurso, você tem que ‘jogar nas 11’, se virar, quebrar cadeias. Mas, com CNPJ, você consegue, por exemplo, comprar com mais facilidade dos distribuidores, que vendem mais barato”, afirma o empreendedor.
A Kyro’s, que funciona dentro da casa do casal, em Itaquera (zona leste), tem os próprios donos como entregadores. Em 2020, eles faturaram cerca de R$ 50 mil. Para começar o negócio, investiram cerca de R$ 400 (metade na compra de embalagens e a outra, de insumos).
Depois, os dois foram colocando mais dinheiro e adaptando a empresa a seu crescimento. Compraram, entre outros equipamentos, uma chapa maior.
A ideia é, no futuro, romper a barreira dos R$ 81 mil de faturamento anual que limitam a modalidade de MEI. “Mas não podemos dar passos maiores que a perna, queremos aprender, melhorar os processos e crescer de forma sustentável”, diz Wilson.
De 3% a 5% dos MEIs conseguem eventualmente superar o faturamento de R$ 81 mil, de acordo com Marcelo Moraes, fundador da MEI Fácil, plataforma que auxilia esse tipo de empreendedor, recentemente comprada pelo banco Neon. 
Com isso, mudam de patamar e se tornam microempresas —nessa categoria, o faturamento anual pode ser de até R$ 360 mil.
Para Marcus Salusse, professor do Centro de Empreendedorismo e Novos Negócios da FGV (Fundação Getulio Vargas), o MEI é uma ferramenta importante para se testar no mercado porque ensina a lidar com o erro.
“Quando as pessoas começam, dificilmente acertam de primeira, então o processo de entrada tem que ser bem simples para que possam tentar, errar, aprender e se entusiasmar para tentar de novo”, diz.
“O MEI é algo como uma escola, uma alternativa para ver se o empreendedorismo é mesmo para você, sem um custo muito grande”, completa o professor.
No entanto, a maioria das pessoas que começa a empreender como MEI o faz por necessidade —ou porque foram demitidos ou porque não conseguiram se colocar no mercado de trabalho. 
Regularizados, eles conseguem, mediante o pagamento de uma taxa mensal de R$ 56 a R$ 61 (varia de acordo com o setor ), vantagens como a possibilidade de emitir nota fiscal, recolher INSS e conseguir crédito mais barato que pessoas físicas.
Foi a primeira dessa série de vantagens que fez Junior Mohr, 33, virar MEI. Formado em marketing, ele foi demitido em 2018 e resolveu levar mais a sério sua segunda profissão, a de fotógrafo.
“Fui atrás de algumas empresas oferecendo meu trabalho e, logo de cara, a primeira já pediu nota fiscal. Para mim foi vantajoso virar MEI, porque as empresas que exigem nota são as que têm os maiores contratos”, afirma ele. 
MEIs não são obrigados a emitir notas fiscais quando prestam um serviço a uma pessoa física, mas companhias podem exigi-la.
No ano passado, a Junior Mohr Fotografia, que é de Campo Grande (MS), faturou cerca de R$ 60 mil.
No ano passado, com pandemia e aumento do desemprego, 1,9 milhão de MEIs foram registrados no país. O número total é de cerca de 11 milhões. Para cada dois microeemprendedores individuais na informalidade, há um registrado, segundo estimativa feita pela MEI Fácil.
O processo para se formalizar é simples, 100% online e gratuito. “É quase em tempo real. Há muita burocracia no Brasil, mas abrir um MEI é uma das formas mais rápidas de ter uma empresa no mundo”, afirma Moraes. 
Regras e vantagens das MEIs
Faturamento anual de até R$ 81 mil
Contratar no máximo um funcionário (estima-se, porém, que só cerca de 5% desses negócios tenham um empregado)
Pagar uma taxa mensal de  R$ 56 a R$ 61
Não é possível abrir esse tipo de empresa para exercer algumas atividades, como medicina, advocacia, engenharia ou programação, por exemplo
Compras no CPNJ não podem ultrapassar 80% do faturamento da companhia
Obrigação de fazer declaração anual de faturamento
O processo para abrir a empresa é gratuito, pode ser feito pela internet e dura poucos minutos
Por ter CNPJ, o MEI consegue crédito mais barato que pessoas físicas
A possibilidade de emitir nota fiscal aumenta as chances de negócio com empresas e governo
Uma parte da taxa mensal conta como contribuição ao INSS e dá direito a outros benefícios
Atuação das MEIs
11 milhões
é o número de MEIs registrados no país
20% 
atuam no setor de alimentação
13%
no setor de vestuário
13%
no setor de beleza
10% 
no setor de construção
1/3
dos microempreendedores individuais são registrados; o resto opera na informalidade
Fonte: Sebrae e MEI Fácil
                  </t>
  </si>
  <si>
    <t>https://www1.folha.uol.com.br/mpme/2021/01/empresario-precisa-inovar-para-sobreviver-a-entraves-do-brasil.shtml</t>
  </si>
  <si>
    <t xml:space="preserve">
    Empresário precisa inovar para sobreviver a entraves do Brasil
  </t>
  </si>
  <si>
    <t xml:space="preserve">
                    O número de empreendedores aumentou durante a pandemia, mas isso não significa que o Brasil tenha se tornado no último ano um terreno com mais oportunidades para abrir um negócio e fazê-lo crescer.
"O empresário que tem um sonho, uma ideia fantástica, quase não existe. Ele é muito menos comum do que aquele que aprendeu a fazer bolo para aumentar a renda da família", diz Carlos Arruda, diretor-executivo do Núcleo de Inovação e Empreendedorismo da Fundação Dom Cabral.
O número de MEIs, microempreendedores individuais, subiu 20% em 2020, chegando a 11,9 milhões —enquanto a soma de todas as outras modalidades de empresa resulta em 7,6 milhões de CNPJs.
Arruda classifica os MEIs como nanoempreendedores, que muitas vezes não se veem como empresários. Entre eles, estão brasileiros que perderam o emprego ou não conseguiram se inserir no mercado de trabalho.
Mais de um terço da população adulta do país está envolvida com alguma atividade empreendedora, segundo o estudo GEM (Global Entrepreneurship Monitor), publicado no ano passado. Boa parte ainda está no início: 23,3% dos entrevistados comandam uma empresa com até três anos e meio de operação.
Para 88,4% dos empreendedores ouvidos pela pesquisa, abrir o próprio negócio é uma forma de ganhar a vida.
        Magneticmcc/Adobe Stock
O Brasil ocupa a quarta colocação na proporção de empreendedores na população adulta, entre 50 países analisados pelo GEM. Uma grande parcela deles, porém, está na informalidade.
Uma pesquisa do Sebrae feita em 2018 aponta que 71% dos donos de negócio não possuem CNPJ. Destes, 95% também não têm funcionários.
A taxa de informalidade ainda é alta porque muitos têm dificuldade para pagar a taxa mensal do MEI (entre R$ 56 e R$ 61) ou não contam com instrução para entender os benefícios de se regularizar, afirma Tales Andreassi, vice-diretor da Escola de Administração de Empresas da FGV-SP (Fundação Getulio Vargas).
"O MEI é fácil de abrir e dá ao profissional todas as garantias, como salário-maternidade, auxílio-doença e aposentadoria", diz Carlos Melles, presidente do Sebrae.
A deficiência na educação impacta também a produtividade dos empreendedores brasileiros. Os pequenos negócios são 41% menos produtivos do que os grandes, segundo pesquisa da FGV, com dados de 2017.
A saída para esse problema é ampliar o investimento no ensino básico, afirma Fábio Pina, assessor econômico da FecomercioSP.
Na opinião de Melles, a pandemia ajudou o pequeno empresário a perceber que precisa se qualificar. A busca por cursos do Sebrae cresceu 1.300% em 2020, com destaque para conteúdos sobre gestão financeira.
A crise também fez aumentar no ano passado a oferta de crédito às pequenas companhias. Uma das principais iniciativas foi a criação do Pronampe (Programa Nacional de Apoio às Microempresas e Empresas de Pequeno Porte). O Senado já aprovou um projeto para torná-lo permanente, mas ainda falta a votação na Câmara dos Deputados.
Muitos empreendedores, porém, não conseguiram acesso a empréstimos, principalmente em razão da alta demanda. O fim do auxílio emergencial, que manteve de alguma forma o poder de compra da população, também deve agravar a situação econômica.
"Se os recursos para as pequenas empresas acabarem, com o mercado restrito como está, teremos a mortalidade dos negócios", diz Arruda, da Fundação Dom Cabral.
Mesmo em períodos em que não havia uma crise tão profunda quanto esta, o índice de mortalidade das empresas brasileiras já era elevado. Em 2014, segundo o Sebrae, 24,4% das companhias não completavam dois anos de funcionamento. Se forem excluídos dessa conta os MEIs, que têm baixo custo de manutenção, 44,6% dos negócios morriam antes desse prazo.
"O brasileiro é criativo, é corajoso, mas até demais, porque entra por entusiasmo, sem saber do negócio", diz Carlos Melles, do Sebrae.
Outro grande obstáculo para empreender no país é o excesso de burocracia. Ela aumenta quando o negócio cresce, com mais impostos e a necessidade de ter um contador.
"A legislação é caótica. É impossível os empreendedores a conhecerem inteiramente e isso pode resultar em multas", diz Andreassi, da FGV.
Mesmo com tantos entraves, as empresas que investem em inovação têm espaço para crescer no país. "O Brasil ainda tem muitas oportunidades em educação, logística, infraestrutura. Onde tem problema, tem oportunidade", afirma ele.
      Leia mais
                                          Faça o teste e descubra que tipo de empreendedor é você 
                                          Quatro empresários contam como ganharam espaço com ideias criativas
                                          Veja 5 erros comuns dos empreendedores de primeira viagem 
                                          Como criar um negócio inovador sem ter que investir pesado em tecnologia 
Aqui, há muitos investidores atentos às chances de apostar no próximo unicórnio brasileiro --jargão do setor para startups avaliadas em US$ 1 bilhão ou mais. É o que diz Marcelo Pedroso, coordenador do mestrado profissional em empreendedorismo da Faculdade de Economia e Administração da USP.
"Há ótimas oportunidades para quem tiver um bom projeto de startup, mas é preciso apresentar também bons produtos, modelo de gestão e colaboradores preparados", diz.
Mesmo com a pandemia, os investimentos em startups cresceram 17% em 2020, de acordo com a empresa de análises Distrito Dataminer.
Apesar de pouco numerosos, são negócios importantes para gerar empregos: crescem muito rápido e contratam com frequência.
Mas formar novos negócios inovadores esbarra de novo na deficiência educacional. Eles exigem mão de obra qualificada e pesquisa —não por acaso, é comum que nasçam em universidades.
                  </t>
  </si>
  <si>
    <t>https://www1.folha.uol.com.br/mpme/2021/01/veja-5-erros-comuns-dos-empreendedores-de-primeira-viagem.shtml</t>
  </si>
  <si>
    <t xml:space="preserve">
    Veja 5 erros comuns dos empreendedores de primeira viagem
  </t>
  </si>
  <si>
    <t xml:space="preserve">
                    Os motivos para abrir um negócio são variados, mas os erros dos empreendedores de primeira viagem costumam ser parecidos.
A seguir, saiba quais são as falhas mais recorrentes cometidas pelos iniciantes e como evitá-las, segundo especialistas em negócios.Excesso de confiança
Embora acreditar no produto seja importante, o otimismo exacerbado pode impedir que o empreendedor veja a realidade da empresa. "A pessoa acredita que, independentemente dos números projetados e dos cenários, ele é capaz de fazer mais e melhor", diz Rubens Massa, professor do Centro de Empreendedorismo e Novos Negócios da FGV (Fundação Getulio Vargas).
Ele ressalta que existem estudos que já apontam essa correlação entre excesso de confiança e redução da chance de sucesso de um negócio. Para evitar esse viés, a orientação é manter uma interação contínua com pessoas de fora da empresa, especialmente os potenciais clientes, e estar aberto para receber feedbacks e críticas.
        Chavalit/Stock Adobe
Falta de planejamento
Um plano de negócios deve incluir, além da parte financeira, um estudo sobre o produto oferecido, o mercado, a concorrência, o público-alvo e as estratégias de marketing, orienta Wilson Poit, diretor-superintendente do Sebrae-SP. "A ausência de um plano ou sua má formulação pode levar a decisões erradas", afirma.
Desde a abertura, é importante formalizar a companhia e todas as atividades por meio de contratos, alerta Alessandra Andrade, coordenadora do hub de empreendedorismo da Faap (Fundação Armando Alvares Penteado). Tudo deve ser feito por escrito, até acertos de pagamentos com fornecedores, diz ela.
  Empresários contam como conseguiram recursos para seus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Confusão nas finanças
Um erro comum --e muito prejudicial ao negócio-- é misturar as finanças pessoais com as da empresa. O ideal é ter duas contas separadas no banco, uma para a pessoa física e outra para a jurídica. Mas, no início, isso nem sempre é possível. Então, vale criar uma planilha detalhada para diferenciar cada despesa.
A confusão nas contas impede que o empreendedor avalie a real situação financeira do negócio, o que pode levá-lo para o buraco. Outro equívoco é não separar o valor correto para a remuneração do empresário. "Suas horas de trabalho precisam ser pagas. O lucro só vem depois que o investimento já se bancou", afirma Andrade.
A professora afirma que, em tempos de crise, a saída é aplicar a mentalidade das startups. "Não use todos os seus recursos de uma vez só. Reduza ao máximo os custos e converse muito com os consumidores." Além do investimento para começar as operações, é necessário projetar o gasto para manter o empreendimento funcionando.
Escolha errada dos sócios
Muitas companhias morrem por causa de desentendimentos entre os parceiros de negócio. Conhecer bem o sócio é fundamental para saber como a pessoa se comporta em situações-limite, recomenda Poit, do Sebrae.
Mas nem sempre é bom empreender com um amigo, já que a parceria pode ser prejudicial para a empresa e para a amizade. "Escolha alguém que tenha competências complementares às suas", diz ele.
Poit afirma ainda que é importante firmar contratos que prevejam não apenas as regras para o começo das operações, mas também para o fim delas, caso isso aconteça no futuro.
Para empresas que buscam fundos de investimento, é importante pesquisar sobre eles e alinhar bem as expectativas, diz Massa, da FGV.Incapacidade comercial
Muitas pessoas começam um empreendimento sem antes pensar se elas ou algum membro da equipe tem facilidade na área de vendas.
Na visão de Alessandra Andrade, isso está associado à capacidade de comunicar bem o produto ou serviço."Nós vendemos o tempo inteiro e nem nos damos conta disso. Achamos que só quem vende é a figura de quem está ali nas lojas diretamente", diz.
Se o empreendedor não tem uma abordagem vendedora, não vai conseguir mostrar o potencial do seu negócio e dos seus produtos para os clientes e investidores --o que pode afundar projetos promissores.
Nesse caso, é interessante que o empresário busque capacitação na área ou procure parceiros que tenham um perfil vendedor.
                  </t>
  </si>
  <si>
    <t>https://www1.folha.uol.com.br/mpme/2021/01/faca-o-teste-e-descubra-que-tipo-de-empreendedor-e-voce.shtml</t>
  </si>
  <si>
    <t xml:space="preserve">
    Faça o teste e descubra que tipo de empreendedor é você
  </t>
  </si>
  <si>
    <t xml:space="preserve">
                    No mundo dos negócios, muito se fala sobre a importância de se ter um perfil empreendedor, geralmente associado a pessoas proativas, arrojadas, que entendem as regras do mercado e sabem quando agir.
Mas será que só quem tem essas características pode empreender? Ou há espaço para vários tipos de perfil? É possível aprender a desenvolver uma visão empreendedora?
Para o diretor técnico do Sebrae, Bruno Quick, a primeira pergunta que deve ser feita ao traçar o perfil de um empreendedor é o motivo pelo qual ele empreende. Se por necessidade ou por uma oportunidade de mercado.
“Isso faz muita diferença. Quando a economia ia bem, já chegamos a ter quase dois terços dos empreendedores brasileiros que o faziam por oportunidade. Já hoje, sem emprego, resta às pessoas empreender como forma de complementar a renda.”
        Magneticmcc/Adobe Stock
Quem abre um negócio por necessidade tem seu perfil limitado por aspectos como falta de acesso à educação, à tecnologia ou a recursos financeiros, afirma Quick.
Já aqueles que o fazem por oportunidade costumam contar com melhor formação, além de mais recursos tecnológicos e monetários, o que permite estudar o mercado, criar um modelo diferenciado dos concorrentes e abrir a empresa com maior autonomia. Isso, em tese, aumenta as chances de ser bem-sucedido.
Adriana Barbosa, diretora-executiva da aceleradora e incubadora Pretahub e criadora da Feira Preta, maior evento de cultura e empreendedorismo negro da América Latina, conta que atende principalmente a três tipos de perfil.
O primeiro é formado por mulheres que não tiveram educação empreendedora, mas empreendem para conseguir pagar as contas. Outro, por quem teve acesso a estudo e encontrou uma oportunidade. E o terceiro é um misto dos dois: são pessoas que passaram por necessidade, mas que tiveram acesso à educação e querem criar uma empresa com um olhar social.
Para Barbosa, o empreendedorismo é possível para todo mundo, já que hoje há informação e redes de apoio disponíveis. Porém, quem já tem noções empreendedoras desde cedo larga com vantagem.
“Minha bisavó não frequentou escolas de negócios, era semianalfabeta, mas, quando decidiu vender coxinhas e marmitex, demonstrou grande sagacidade no processo de gestão. Tinha uma intuição que não se aprende na escola.”
Essas pessoas não são a maioria, diz Victor Xavier, gerente de aceleração de negócios da Endeavor Brasil. Segundo ele, boa parte dos empresários precisa estudar e se preparar para desenvolver uma visão e um comportamento favoráveis ao empreendedorismo.
Mas há algumas características essenciais que devem estar presentes para que a pessoa seja bem-sucedida, diz Xavier. As principais são resiliência, capacidade de aprender com os erros e grande ambição.
“É preciso estar inconformado para conseguir alguma coisa, mudar uma determinada realidade por meio da empresa”, afirma.
  Empresários que inovaram em seus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como um inconformado que se define Guilherme Hernandez, 38, presidente da Kyte, plataforma online que dá suporte a pequenos vendedores de Florianópolis.
“Tenho um perfil crítico, de pensar sempre em como dá para fazer melhor. Eu me motivo por uma causa e, embora seja mais tímido que extrovertido, aprendi a controlar isso e me colocar em situações fora da zona de conforto”, diz o empresário.
Tatiana Silva, diretora-executiva do Fa.vela, que acelera negócios de moradores de comunidades de Belo Horizonte, também rejeita limitar o perfil empreendedor a um padrão.
A aceleradora promove ações e cursos de letramento empreendedor. “É uma educação que a gente não acessa no ensino formal. Ensinamos a entender o sistema, formalizar negócios, planejar, se comunicar, fazer a gestão contábil e desenvolver a liderança.”
Apesar de existirem perfis variados, ligados à vivência e personalidade de cada um, é possível agrupá-los de acordo com características em comum, dizem os especialistas.
O empreendedor desbravador, por exemplo, é aquele que abre um negócio para ser chefe de si mesmo. Sua principal motivação é aumentar seus ganhos em um curto prazo.
O idealista, por sua vez, quer mudar o mundo por meio da sua empresa. Mas, com isso, corre o risco de colocar a gestão em segundo plano.
Já o pragmático não quer perder dinheiro e, por isso, tem medo de promover mudanças e inovar, o que pode atrapalhar seu crescimento.
Há ainda o empreendedor nato, que desde cedo já tem tino para os negócios, e o provedor, que só começa a empreender porque precisa sustentar a casa.
Descobrir em qual desses perfis você se encaixa pode ajudar a entender quais são suas maiores fragilidades e qual é o melhor jeito de lidar com elas (faça o teste abaixo).
Alguns perfis podem ter desempenho melhor ou pior dependendo do tipo de negócio. Mas isso não é determinante, afirma Xavier. O principal, diz ele, é ter uma ligação com o setor de atuação. Senão, fica mais difícil prosperar.
A educadora aposentada Solange Laguna, 55, juntou a paixão que tem por cavalos à vontade de empreender para abrir o serviço de passeios a cavalo Recanto Paraíso, no sítio onde vive, em Parelheiros, extremo sul de São Paulo.
Ela fez cursos no Sebrae e abriu o negócio em novembro. “Fiz isso principalmente para mostrar que podia. Arregacei as mangas e fui à luta.”

Faça o teste e descubra qual perfil tem mais a ver com você
1. Por que você empreende?
a) Para pagar as contas e/ou ajudar a minha família
b) Porque empreender é algo que sempre sonhei em fazer
c) Porque quero trazer algum impacto para a sociedade
d) Porque quero mostrar que sou capaz
e) Porque quero ganhar mais dinheiro e fazer meu negócio crescer
2. Que formação você teve para empreender?
a) Tenho pouca educação formal, busco aprender conforme avanço
b) Não importa, porque sempre tive a capacidade dentro de mim
c)Tenho alto conhecimento sobre o que faço
d) Tenho formação, mas pouca educação específica para empreender
e) Tenho um alto nível de educação formal e capacitação na minha área de atuação
3. O empreendedorismo significa o que para você?
a) Uma chance de sair da dificuldade
b) Um sonho que tenho desde muito cedo
c) Uma possibilidade de mudar a realidade
d) Uma oportunidade de me provar
e) Uma forma de aumentar meus ganhos
4. Qual o principal objetivo do seu negócio?
a) Manter-me ativo e conseguir um retorno razoável no fim do mês
b) Buscar sempre novas oportunidades
c) Levar meu produto ou serviço para cada vez mais gente
d) Provar que a empresa é estável e confiável
e) Atrair mais recursos e potencializar o faturamento
5. Qual contexto abaixo se assemelha mais com você?
a) Renda mais baixa e poucas oportunidades de emprego
b) Tentativas anteriores de alavancar um negócio próprio e ter autonomia
c) Posição estável, que me permite arriscar empreender com o que gosto
d) Ambiente de trabalho pouco satisfatório
e) Emprego estável, com salário acima da média
6. Qual é sua principal dificuldade?
a) Conseguir recursos e informação sobre como manter o negócio
b) Falta de recursos para levar as muitas ideias para a frente
c) Falta de formação em gestão e planejamento
d) Falta de criatividade e novos investimentos
e) Incerteza sobre o retorno dos investimentos
7. Como você encara o risco?
a) Algo sempre presente, independentemente da minha vontade
b) Uma coisa que me mantém motivado
c) Um fator necessário para promover mudanças
d) Quanto menos, melhor
e) Um caminho que leva ao crescimento
De acordo com a letra que mais se repetiu nas suas respostas, veja qual é o seu perfil de empreendedor:
a) Provedor 
Devido às circunstâncias de vida, você foi levado a empreender por necessidade como forma de pagar as contas, com pouco apoio e recursos para crescer. Buscar conhecimento e informação deve ser uma constante para ser bem-sucedido
b) Nato
Você é aquele empreendedor que desde jovem já tinha noções de negócios, ideias criativas e bolava formas de maximizar a mesada. Mas cuidado para não descuidar de questões importantes como planejamento e gestão
c) Idealista
Você quer trazer um grande impacto para a sociedade e a vida das pessoas por meio do seu produto ou serviço. Só não pode colocar suas ideias e metas acima da responsabilidade e do controle dos negócios
d) Pragmático
Você abriu seu negócio para se provar e busca mantê-lo da forma mais estável possível, com poucos riscos e sustos. Mas é bom lembrar que inovar e se destacar dos concorrentes são fatores essenciais em qualquer mercado
e) Desbravador
Você tem uma ótima formação e conhecimento na sua área e abriu a empresa com o objetivo de crescer e avançar sempre mais. No entanto, ainda falta experiência e é importante se planejar e estar atento aos obstáculos que possam surgir pelo caminho
Fonte: Endeavor, Sebrae, Adriana Barbosa (Pretahub e Feira Preta) e Tatiava Silva (Fa.vela)
                  </t>
  </si>
  <si>
    <t>https://estudio.folha.uol.com.br/senac-pos-graduacao/2021/01/pos-graduacao-no-curriculo-pode-acelerar-carreira.shtml</t>
  </si>
  <si>
    <t xml:space="preserve">
      Pós-graduação no currículo pode acelerar carreira
    </t>
  </si>
  <si>
    <t xml:space="preserve">
                    Num mercado competitivo, com desemprego oscilando na casa dos 14% e profissionais cada vez mais qualificados, ter uma pós-graduação no currículo pode ser um facilitador para conquistar uma vaga ou subir na carreira. É o que afirmam os especialistas Wilma dal Col, diretora do ManpowerGroup, e Sandro Magaldi, coautor de “Gestão do Amanhã” (Editora Gente).
“Se a pessoa estiver considerando a porta de entrada no mercado de trabalho ou para uma promoção, a pós-graduação é importante”, diz a executiva. “Ela é necessária e demonstra a capacidade de buscar mais informação e mais conhecimento.”
“Tenho certeza que [uma pós-graduação no currículo] pode ajudar. Sou fruto disso”, afirma Magaldi, que é cofundador da plataforma de empreendedorismo meuSucesso.com.
Ambos reforçam, no entanto, que somente o diploma não é garantia para ascender profissionalmente ou abocanhar uma vaga. É preciso que o estudante seja protagonista no aprendizado, “construindo conhecimento e absorvendo informações com análise crítica”, segundo Magaldi.
ZONA DE CONFORTO
Conquistar uma colocação melhor vai exigir algo a mais: vivenciar o curso para tirar o melhor proveito do conteúdo, desenvolver habilidades juntamente com conhecimento técnico e relacionar o aprendizado aos desafios de carreira e propósito.
É por isso que a pós-graduação deve vir acompanhada também de motivação para desenvolver competências relacionais – exigidas tanto em um processo seletivo quanto em uma análise de promoção.
“Agora, até por esse momento de pandemia que a gente está vivendo, questões de colaboração, relacionamento e inteligência emocional são diferenciais importantes”, assinala Wilma. Ter isso em mente e focar não somente o conhecimento que será adquirido, mas também as relações com colegas e professores, “vai enriquecer muito mais esse conteúdo da pós-graduação para o currículo”.
A dica, segundo ela, é interagir e sair da zona de conforto. Isso implica conhecer colegas, estabelecer relações, fazer trabalhos com alunos que tenham posicionamentos divergentes, aprender a ouvir, exercitar o jeito certo de se colocar e aprimorar a argumentação.
Magaldi recomenda ainda absorver o conteúdo sem abrir mão de análises críticas. “O profissional tem de desenvolver o pensamento lógico e sistêmico. O mundo passa por uma adaptação sem igual”, considera.
Não dá para fugir desse novo cenário. Os profissionais de RH estão preparados para fazer perguntas que evidenciem o aproveitamento do aluno no curso e o desenvolvimento de habilidades relacionais.
“Não só conhecimento técnico, mas idiossincrasias das relações, movimentos do mundo corporativo”, diz Wilma. O aprendizado e sua aplicabilidade são avaliados por meio de situações reais, em que o candidato é convidado a expor uma situação vivida.
Nesse sentido, algumas instituições de ensino como o Senac-SP valorizam a aplicabilidade do que se aprende. O conteúdo teórico caminha lado a lado com o ambiente profissional, permitindo que o aluno vivencie o dia a dia do trabalho e adquira confiança para enfrentar os desafios que surgirão pela frente.
ESCOLHA
Entre tantas possibilidades, como escolher a pós mais adequada para conquistar uma recolocação ou uma promoção? O primeiro passo é investigar o quanto o programa está alinhado ao propósito e ao objetivo profissional.
Quando a pessoa está empregada, é possível ter uma conversa franca com a chefia. Vale perguntar ao líder: Qual é minha contribuição para a empresa? O que se espera de mim? Quais são suas expectativas em relação a meu desenvolvimento de carreira? A partir das respostas, é possível definir estratégias e chegar ao curso ideal.
Mas há vezes em que a liderança não tem maturidade ou experiência suficientes para esse bate-papo. Se não houver liberdade ou se o profissional busca recolocação, o indicado é eleger um mentor, alguém que seja referência.
“Troque uma ideia com essa pessoa, busque trazer um pouco de suas angústias, dúvidas, a questão da aplicabilidade [do curso]. Mesmo que ela não entenda da sua área, provavelmente pode trazer uma visão de como administrar isso e como argumentar com a liderança sobre sua necessidade de cursar essa pós”, orienta Wilma.
E esse deve ser um processo permanente de construção de carreira, segundo Magaldi. Até porque já se fala em duas ou três reinvenções durante a trajetória no mercado de trabalho. “O profissional tem de reunir um mix de competências, um mosaico que preencha lacunas e contemple oportunidades.”
Wilma finaliza: “Estamos vivendo um grande momento para entendermos mais sobre nós como pessoas, como profissionais e como seres humanos. Então é tentar aproveitar ao máximo, mesmo que muitas vezes a gente saia da zona de conforto”
CONHEÇA OS CURSOS DE PÓS-GRADUAÇÃO OFERECIDOS PELO SENAC
​Inscrições para este ano já estão abertas.
                  </t>
  </si>
  <si>
    <t>https://www1.folha.uol.com.br/mercado/2021/01/investimento-em-startups-bate-recordes-e-venture-capital-se-consolida-como-opcao.shtml</t>
  </si>
  <si>
    <t xml:space="preserve">
    Investimento em startups bate recordes e venture capital se consolida como opção
  </t>
  </si>
  <si>
    <t xml:space="preserve">
                    Apesar da crise, startups receberam aportes recordes de investimento venture capital em 2020, em particular, nos estágios iniciais de maturação das empresas. Os números apontam para o crescimento da importância desse tipo de investimento para o ambiente de inovação no Brasil —um caminho já traçado por outros países.
Ao todo, foram captados US$ 3,5 bilhões no ano passado, de acordo com levantamento feito pela Distrito Dataminer. O valor representa 17% a mais que os US$ 2,97 bilhões de 2019. Em número de rodadas, foram 469, ante 408 feitas em 2020.
Especialistas e empreendedores atribuem o crescimento do venture capital aos juros baixos, que atraem novos investidores, e à aceleração de processos de digitalização devido à pandemia, que acabaram beneficiando startups que oferecem serviços virtuais.
"Anos de crise são sempre ótimos nesse sentido, porque muita coisa muda e abrem muitas janelas para empreendedores criativos resolverem problemas. O Airbnb, por exemplo, nasceu na crise de 2008", diz Renato Valente, da Iporanga, gestora focada em investimentos de estágios iniciais.
      Renato Valente, da Iporanga, gestora focada em investimentos de estágios iniciais
             - Divulgação
A Iporanga apostou na Loggi quando a startup era ainda um "projeto em um PowerPoint", e na Quero Educação, hoje dois gigantes em suas respectivas áreas. O fundo tem R$ 500 milhões sob gestão em cerca de 40 startups dos mais diversos setores. Em 2020 a gestora realizou dez aportes.
Segundo Valente, a Iporanga não nasceu como fundo de venture capital, mas mudou seu foco de atuação depois de perceber um boom no setor há alguns anos.
"Antes você levantava o primeiro investimento, e não sabia se receberia o segundo ou o terceiro, porque não havia fundos voltados para aquele momento da empresa. Hoje vemos que o mercado é muito mais maduro, com o ciclo de investimentos clássico difundido, investidores especializados em cada etapa", diz.
Ele cita como exemplo empresas hoje consolidadas, como o Mercado Livre, que também começaram recorrendo ao venture capital. "É para onde o mundo vai. O venture capital veio para ficar, e mercado com ciclo completo", diz.
Entre as investidas mais recentes da empresa, está a Fluke, uma operadora digital de telefonia móvel que começou a operar em março do ano passado.
"Esses aportes feitos no começo servem para garantir que os fundadores estejam focados na operação. Depois usamos para trazer mais gente para a equipe e trabalhar na expansão, melhorias e produtos", explica Marcos Antônio Oliveira Jr., presidente-executivo da startup.
"Essa modalidade de investimento é muito pró-empreendedor. Nos meios tradicionais de financiamento você precisa se virar para ter resultado, mas quando trabalha com anjos, eles estão dispostos a compartilhar os riscos contigo e vão trabalhar para que o negócio avance e evolua", diz.
"É um fenômeno mundial, achei que teríamos um atraso muito grande, mas em certos aspectos, como qualidade de empreendedores, dá para dizer com segurança que não deixamos a desejar", diz Dan Yamamura, da Fuse, gestora de venture capital fundada no Rio em 2019 e que funciona de forma híbrida.
Parte dos US$ 25 milhões que a Fuse pretende captar será destinado para participação em startups, outros 30% para o que o que é chamado venture dept, espécie de crédito para as empresas de inovação que ainda não estão recebendo aporte.
      Marcos Antônio Oliveira Jr., presidente-executivo e um dos fundadores da Fluke
             - Divulgação
Assim como a Iporanga, a gestora carioca é voltada para startups jovens. Segundo o levantamento da Distrito, as primeiras etapas de investimento concentram o maior número de rodadas. Só nos estágios anjo, pré-seed e seed foram feitos 352 aportes em 2020, 36% a mais que os 259 do ano passado.
Yamamura chama atenção para o fato de que embora o total de investidas seja maior nessas fases, os valores dos cheques são consideravelmente menores do que em rodadas de investimentos mais avançadas.
Em 2020, foram depositados ao todo US$ 192 milhões no início das jornadas das startups. A título de comparação, a única captação feita em 2020 em uma rodada de investimento série G, quando a empresa já está mais madura, chegou a US$ 300 milhões. No caso, feita pela fintech Neon em uma rodada liderada pela General Atlantic em setembro.
Isso acontece principalmente porque empresas novas têm mais dificuldade de arranjar financiamentos tradicionais, de forma que o venture capital surge como alternativa importante para elas. Em contrapartida, pelo fato de o risco ser maior, os tickets são pequenos. Tanto que fundos voltados para esses estágios, como é o caso da Fuse, tendem a acompanhar as startups, oferecendo mentorias e contatos.
"Hoje a gente percebe que nesse mercado muitas vezes o dinheiro não é o ativo mais importante, mas sim você efetivamente contribuir com o conhecimento do empreendedor", diz Yamamura.
Entre áreas potenciais no Brasil, investidores destacam startups de software como serviço, fintechs e agritechs, segundo eles ainda incipientes, mas que têm muito espaço para inovar e crescer.
Já entre os gargalos, citam a escassez de mão de obra especializada, e questões regulatórias -algumas das quais esperam ser resolvidas com a aprovação do Marco Legal das Startups, em tramitação no Congresso Nacional.
"Vemos um cenário brilhante para o empreendedorismo e gestoras de venture capital. Há muito espaço para a indústria, para investidores aprenderem a tomar risco e investir a longo prazo", conclui Yamamura.
                  </t>
  </si>
  <si>
    <t>https://www1.folha.uol.com.br/colunas/monicabergamo/2021/01/entidades-pedem-urgencia-ao-congresso-na-deliberacao-da-reforma-tributaria.shtml</t>
  </si>
  <si>
    <t xml:space="preserve">
    Entidades pedem urgência ao Congresso na deliberação da reforma tributária
  </t>
  </si>
  <si>
    <t xml:space="preserve">
                    Um grupo criado por entidades como a Endeavor, de apoio ao empreendedorismo, o Centro de Liderança Pública e a coalizão por igualdade Unidos Pelo Brasil enviará um manifesto ao Congresso pedindo urgência na deliberação sobre a reforma tributária.
BOLSO 
Criado no fim de 2020, o Movimento Pra Ser Justo entregará o documento aos candidatos à presidência da Câmara dos Deputados e do Senado.
  Conheça os pré-candidatos às presidências da Câmara e do Senado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VEJA TODOS OS TEMAS ABORDADOS PELA COLUNA NA EDIÇÃO IMPRESSA DESTA SEGUNDA (18)
                                          Anvisa demorou seis meses para aprovar pesquisa de antivirais contra Covid-19
                                          Governo Bolsonaro é denunciado novamente à Corte Interamericana por insultar vítimas da ditadura
                                          Entidades pedem urgência ao Congresso na deliberação da reforma tributária
                                          Museu do Pontal consegue R$ 271 mil em financiamento coletivo para montar jardim externo
                                          Grupo de 160 adolescentes da Fundação Casa fará Enem em fevereiro
                                          Preta Gil posta selfie ao lado de seu pai, Gilberto Gil
QUARENTENA
  Celebridades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BRUNO B. SORAGGI, BIANKA VIEIRA e VICTORIA AZEVEDO
                  </t>
  </si>
  <si>
    <t>https://www1.folha.uol.com.br/tec/2021/01/jack-ma-xi-jinping-e-o-futuro-das-empresas-privadas-na-china.shtml</t>
  </si>
  <si>
    <t>https://www1.folha.uol.com.br/mundo/2021/01/choque-entre-china-e-jack-ma-expoe-movimentos-periodicos-de-repressao-ao-setor-privado-no-pais.shtml</t>
  </si>
  <si>
    <t xml:space="preserve">
    Choque entre China e Jack Ma expõe movimentos periódicos de repressão ao setor privado no país
  </t>
  </si>
  <si>
    <t xml:space="preserve">
                    Quatro anos atrás, quando o principal fundo de mercado monetário do Grupo Ant se aproximava rapidamente de um pico de mais de US$ 260 bilhões (R$1,3 trilhão) em ativos administrados, muitos dos bancos estatais chineses e seus reguladores começaram a ficar agitados.
Em uma série de telefonemas e reuniões com Jack Ma, fundador do Grupo Ant, executivos de bancos e autoridades regulatórias exigiram que o fundo Yu’E Bao fosse controlado.
“O Yu’E Bao estava tirando muito dinheiro dos bancos”, explicou uma pessoa que acompanhou as discussões. “Os bancos estavam preocupados com o impacto sobre a liquidez e queriam que o Ant tomasse medidas para minimizar esse impacto. As conversas foram tensas.”
      O empresário e executivo chinês Jack Ma em uma conferência em Xangai
             - Aly Song - 17.set.18/Reuters
No final, Jack Ma teve que ceder, e o Yu’E Bao impôs tetos aos depósitos que as pessoas podiam fazer. Entre março e dezembro de 2018, seus fundos administrados caíram em um terço, para US$ 168 bilhões (R$ 890 bilhões). Em setembro passado estavam em US$ 183 bilhões (R$ 969 bilhões).
Esse confronto seria o prelúdio de um enfrentamento muito maior que agora opõe o Partido Comunista e Xi Jinping a não apenas o Grupo Ant, mas também ao Alibaba, o grupo comercial fundado por Jack Ma.
O impasse, que vem alimentando especulações amplas sobre o paradeiro de Ma, pode se configurar como um momento de definição para o futuro das empresas privadas na China de Xi Jinping.
Em 24 de dezembro, o órgão chinês que regula os mercados anunciou a abertura de uma investigação antitruste sobre o Alibaba e enviou investigadores à sede do grupo em Hangzhou, a cidade natal de Ma, no leste da China. O anúncio foi feito apenas 15 dias depois de o principal órgão dirigentedo partido declarar que vai tomar medidas contra empresas monopolistas, para impedir “a expansão desordenada do capital”.
E o ataque ao Alibaba foi lançado dois meses depois de reguladores financeiros, em uma iniciativa dramática, terem cancelado a oferta pública inicial (IPO) de US$ 37 bilhões (R$ 196 bilhões) planejada pelo grupo Ant, que seria a maior do mundo. Tomadas em conjunto, as medidas equivalem a um arrocho sem precedentes contra um império comercial cujos serviços onipresentes são fundamentais para o funcionamento da pioneira economia online chinesa.
O grupo Ant diz que o Airplay, seu aplicativo de pagamentos, é utilizado regularmente por 700 milhões de pessoas —metade da população chinesa— e 80 milhões de comerciantes, tendo processado US$ 18,2 trilhões (R$ 96 trilhões) no último ano financeiro do grupo.
Desde que o impasse regulatório começou, no final de outubro, o valor das ações do Alibaba caiu quase 30%, prejudicando fortemente o valor líquido de Jack Ma, que não é visto em público desde então.
Nesse mesmo período sua fortuna caiu de US$ 62 bilhões (R$ 328 bilhões) para US$ 49 bilhões (R$ 259 bilhões), segundo dados da Bloomberg. A lista Hurun dos Chineses Mais Ricos estimou que Ma era o homem mais rico do país ainda em 20 de outubro, mas hoje ficaria em quarto lugar. Seu lugar no topo foi tomado por um magnata de água mineral, Zhong Shanshan.
Os resultados do confronto dirão muito sobre o tipo de economia que a China está desenvolvendo.
Se o Ant e o Alibaba forem restritos pelos órgãos reguladores —ou se seu fundador virar alvo pessoal de investigadores—, isso será um momento decisivo no relacionamento inconstante do Partido Comunista com o setor privado chinês, apesar de, ironicamente, o próprio Jack Ma ser membro do partido.
Desde que Deng Xiaoping lançou a era da “reforma e abertura”, 40 anos atrás, o PC passou a depender cada vez mais das empresas do setor privado para garantir crescimento econômico, geração de empregos e receita fiscal. Mas a fixação que o partido tem pelo controle, especialmente desde que Xi chegou ao poder, quase dez anos atrás, também gera movimentos periódicos de repressão ao setor privado e a empreendedores destacados.
  As cidades que puxam a inovação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Existe, porém, outro desenlace potencial que apontaria para um relacionamento menos tenso entre o partido-Estado e o setor das empresas privadas.
As investigações sobre o grupo Ant e o Alibaba podem levar ao tipo de acordo não dessemelhante dos que são fechados nos Estados Unidos e na União Europeia contra grandes grupos financeiros e de tecnologia.
Isso enfraqueceria um pouco as duas empresas principais de Jack Ma, mas elas continuariam ainda assim a ser poderosas e altamente lucrativas representantes do empreendimento privado chinês.
Contudo, uma mensagem política forte teria sido transmitida. “Os magnatas chineses da internet podem continuar a desfrutar de negócios em expansão e fortunas enormes se conseguirem convencer a liderança nacional de sua lealdade”, diz Chen Long, da consultoria Plenum, sediada em Pequim.
“A alta liderança quer garantir que nem Ma nem ninguém mais jamais volte a passar do limiar proibido de tentar exercer influência pessoal sobre as políticas governamentais —ou, pelo menos, que não o faça publicamente. O governo apoiará os empresários sob a condição de eles priorizarem o interesse nacional.”
Revolução das fintechs
Jack Ma não aparece em público desde 24 de outubro, quando fez um discurso em que criticou os bancos estatais com os quais se desentendera em relação ao crescimento rápido do Yu’E Bao e também os órgãos reguladores, que, segundo ele, frequentemente sacrificam a inovação em nome da estabilidade.
Segundo pessoas envolvidas na IPO, o discurso provocou a ira de Xi Jinping, que tomou a decisão final de bloquear a IPO do grupo Ant. “Inovar sem correr riscos é estrangular a inovação”, disse Ma. “Não existe inovação sem riscos em lugar algum do mundo. Um esforço para minimizar o risco completamente em muitos casos constitui o maior risco de todos.”
Ma estava discursando no mesmo fórum em que Wang Qishan, o poderoso número 2 de Xi e ex-czar do combate à corrupção, havia destacado antes a importância primordial da estabilidade do sistema financeiro. “É preciso fazer esforços para prevenir e reduzir os riscos financeiros”, disse Wang.
“A segurança sempre vem em primeiro lugar. Enquanto as novas tecnologias financeiras aumentaram a eficiência e proporcionaram conveniência, os riscos financeiros cresceram.”
Dois meses mais tarde, em 26 de dezembro, numa reprimenda pública sem precedentes ao grupo Ant, o banco central chinês criticou o grupo por suposta indiferença em relação ao risco financeiro e por aproveitar-se de brechas regulatórias. Mas, por mais que os reguladores estejam frustrados com o Ant, não podem ignorar os efeitos benéficos da revolução financeira sobre a China.
Em seus comentários de outro modo críticos, Pan Gongsheng, vice-diretor do Banco Popular da China, disse que “o grupo Ant vem exercendo um papel inovador no desenvolvimento de tecnologia financeira e melhoria da eficiência e inclusividade dos serviços financeiros”.
Em um gesto em direção a empreendedores assustados, acrescentou que o Banco Central é “inabalável” em seu compromisso com “a proteção dos direitos de propriedade e a promoção do empreendedorismo”.
Ma conta há muito tempo com o apoio de autoridades de vários ministérios do Conselho de Estado, além dos principais órgãos de regulamentação financeira, que apreciam as contribuições do Ant, Alibaba e seus rivais, que transformaram a economia chinesa e converteram o setor de serviços online em líder mundial.
Quando seu status de membro do partido foi confirmado inicialmente, apenas dois anos atrás, foi no contexto de um prêmio que ele estava recebendo do Comitê Central por “fazer da China uma líder na indústria internacional do comércio eletrônico, finanças na internet e computação na nuvem”.
Os serviços de comércio eletrônico e pagamento online do Alibaba e do Ant se mostraram ainda mais cruciais no auge da batalha chinesa bem-sucedida para conter o coronavírus, na medida em que prestaram serviços essenciais a centenas de milhões de pessoas isoladas em lockdowns draconianos.
“Há visões diferentes dentro dos órgãos reguladores”, diz Chen. “Até o discurso de Jack Ma, o pessoal favorável ao crescimento era mais forte. Mas Xi achou que o discurso passou dos limites, e um segundo grupo, avesso a riscos, assumiu a dianteira. Se o discurso não tivesse ocorrido, estaria tudo bem.”
Desaparecer das vistas do público é algo incomum para Ma, que também deixou de comparecer à final, em novembro, de seu reality africano, “Africa’s Business Leaders”. Ele costuma fazer apresentações musicais chamativas em eventos do Alibaba e circula na companhia de chefes de Estado e líderes governamentais.
Como o empreendedor mais bem-sucedido da China, Ma goza de um status ímpar no país e também no exterior. Seu domínio fluente do inglês o converteu em celebridade enorme no circuito de conferências internacionais, e ele possui um carisma inigualado por qualquer de seus pares no setor privado ou público.
Quando Xi Jinping recebeu os líderes do G20 numa cúpula em Hangzhou, em 2016, alguns dos convidados também visitaram Jack Ma –fato que irritou o líder chinês, segundo um diplomata envolvido e outras pessoas familiarizadas com o assunto.
Entre os VIPs que visitaram Ma estiveram o presidente indonésio, Joko Widodo, o premiê canadense, Justin Trudeau, e o então premiê italiano, Matteo Renzi. Foram oferecidos horários de visita limitados a líderes internacionais, e o Ministério do Exterior chinês foi em grande medida excluído do processo.
Rumores sobre o paradeiro de Ma vêm fervilhando na última semana nas redes sociais chinesas, cuidadosamente monitoradas, e os veículos domésticos receberam instruções rigorosas dos censores quanto às notícias que podem veicular sobre os problemas do Ant e do Alibaba com órgãos reguladores.
Muitos dos amigos e colegas de Ma contestam fortemente qualquer sugestão de que ele pessoalmente esteja enfrentando qualquer tipo de problema com a Justiça, muito menos que esteja foragido. “Está na China e não está se deslocando devido à Covid. Está se protegendo”, diz um amigo de Ma.
Outro amigo que se comunica regularmente com Ma acrescentou: “Todo o mundo anda me perguntando se ele está correndo perigo, mas ele está ótimo. Ele responde rapidamente a mensagens e ligações e passa a impressão de estar animado. As discussões com os órgãos reguladores continuam, então ele só precisa ficar fora dos holofotes até que elas sejam resolvidas”.
  Empresas de tecnologia da China avançam em modelo de gestão moderno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Erros da liderança
Amigos de Ma dizem que, embora ele hoje possa se arrepender das consequências do discurso que fez em outubro, ele falou a sério e ainda acredita firmemente no que vê como sendo a missão do grupo Ant de converter a prestação de serviços financeiros na segunda maior economia do mundo.
O fundo Yu’E Bao, cujo nome significa “tesouro no saldo da conta”, foi aberto em 2013, permitindo que qualquer pessoa na China, desde empregados de restaurantes até yuppies urbanos, deposite valores que podem ser tão baixos quanto US$ 0,15 (R$ 0,79) em um fundo no mercado monetário, ganhando mais juros do que poderiam em uma conta de poupança chinesa.
Em quatro anos, o Yu’E Bao se convertera no maior fundo de mercado monetário no mundo, superando o fundo de mercado monetário governamental americano do JPMorgan.
O sucesso do fundo foi uma demonstração cabal do potencial do grupo Ant. Mas também representou uma ameaça a um dos grupos mais poderosos de interesses especiais da China: os bancos estatais e os funcionários que os regulamentam.
Também o banco central ficou preocupado. Em seu relatório anual de estabilidade financeira publicado no final de 2018, o Banco Popular da China disse, sem citar nominalmente o Yu’E Bao, que iria “fortalecer a regulamentação de fundos do mercado monetário sistematicamente importantes”.
“Quando um motorista de táxi pode depositar um renminbi [unidade básica da moeda chinesa] em um fundo de mercado monetário e obter juros, isso é um avanço importante”, disse um ex-executivo do Alibaba. “Jack considera que o grupo Ant está beneficiando a sociedade.”
As empresas de Ma já se recuperaram bem de disputas anteriores, embora o Ant e o Alibaba nunca antes tenham sido submetidos a escrutínio tão intenso. Por exemplo, a desavença do Ant com bancos e reguladores em torno do fundo Yu’E Bao não chegou a prejudicar seus negócios ou influência maiores.
O setor de crédito do Ant alcançou proporções tão grandes que hoje facilita cerca de um décimo de todos os empréstimos ao consumidor feitos na China, excluindo os financiamentos de imóveis.
O grupo também alinhou seus interesses com os de investidores poderosos. O primeiro esforço de levantamento de fundos do Ant, em 2015, atraiu grande número de acionistas com bons contatos, todos os quais seriam recompensados regiamente na IPO.
O fundo de previdência social chinês e um grupo de seguradoras estatais tinham participações acionárias no Ant avaliadas em respectivamente 48 bilhões (R$ 38 bilhões) e 45 bilhões de renminbi (R$ 36 bilhões), segundo o preço da IPO.
As ações pertencentes a um veículo de investimentos montado pela Boyu Capital, cujos executivos já incluíram o neto do ex-presidente chinês Jiang Zemin, foram avaliadas em 15 bilhões de renminbi (R$ 12 bilhões). Mesmo a emissora estatal China Central Television possuía ações do Ant no valor de 3 milhões de renminbi (R$ 2,4 bilhões).
“Os reguladores financeiros estão muito preocupados com o poder crescente do Ant e sua capacidade de resistir a quaisquer tentativas de ser controlado”, diz um assessor do governo chinês.
“As tentativas anteriores de impor mais controles ao Ant não estavam funcionando realmente, porque o grupo era grande e poderoso demais. Está claro que agora ocorreu uma mudança dramática.”
Bill Deng, ex-executivo do Ant e co-fundador da plataforma de pagamentos internacionais Xtransfer, diz que Jack Ma pode ter ficado confiante demais. “Durante muito tempo, os órgãos reguladores deixaram o Ant se expandir, e acho que a direção da empresa ficou complacente demais”, diz ele.
“Você pode ficar otimista demais quando há centenas de pessoas que o estão elogiando. As políticas de restrição do poder de alavancagem financeira são uma tendência que estamos vendo em ação há vários anos agora, e o governo é extremamente cuidadoso quando se trata do setor financeiro.”
Crescimento saudável
O cancelamento da IPO da Ant desencadeou uma enxurrada de críticas ao grupo de fintech por parte da mídia oficial e pública. Os reguladores também deixaram claro que querem que o grupo transfira muitos de seus negócios –incluindo pagamentos, crédito, seguros e gestão de ativos— para um veículo de holding novo e mais fortemente regulado. Isso vai elevar os requisitos de capital do Ant e reduzir seu valor.
As autoridades encaram o modelo de uma holding como maneira de restringir o poder de grandes conglomerados financeiros e ao mesmo tempo aumentar sua transparência.
Também querem que o Ant compartilhe com o banco central seu enorme banco de dados de consumidores, algo que o grupo se negou a fazer até agora.
Serem obrigados a prever um retorno inferior àquele que estava quase garantido alguns meses atrás será decepcionante para os investidores do Ant, mas existem alternativas piores. “O governo chinês não quer matar o Ant, mas certificar-se que ele cresça de modo sadio”, diz Deng. “O Ant pode superar seus obstáculos atuais. Se tiver paciência, poderá voltar a crescer.”
Quanto à investigação antitruste sobre o Alibaba, um resultado aceitável para o grupo incluiria o fim dos acordos de exclusividade que impedem comerciantes de vender em plataformas rivais. O Alibaba poderia também ser obrigado a pagar uma multa grande –o valor máximo permitido seria de 10% de sua receita no ano anterior—, se for avaliado que ele violou a lei antimonopólios chinesa.
“As discussões sobre exclusividade vêm acontecendo há anos –é um mercado competitivo”, diz o ex-executivo do Alibaba. “Não acredito que o Alibaba será dividido em grupos menores. Só o que vai acontecer é que os métodos que utiliza para lutar pelo mercado serão mais regulamentados.”
                  </t>
  </si>
  <si>
    <t>https://www1.folha.uol.com.br/cotidiano/2021/01/mortes-foi-pioneiro-ao-implantar-o-curso-de-turismo-no-brasil.shtml</t>
  </si>
  <si>
    <t xml:space="preserve">
    Mortes: Foi pioneiro ao implantar o curso de turismo no Brasil
  </t>
  </si>
  <si>
    <t xml:space="preserve">
                    Trabalho, empreendedorismo e visão de futuro definem a vida do professor Gabriel Mário Rodrigues.
Movido pelo desejo de realizar algo significativo pelo país, começou a trabalhar cedo e foi até o último dia de lucidez.
Transformador de sonhos, usou a genialidade a serviço da educação e inspirou gerações. Criatividade e persistência também colaboraram para que se transformasse num líder querido e vitorioso.
Nas lembranças da administradora de empresas Cecilia Rodrigues Maia Noal, 30, uma das netas, ​o avô era um homem de família, carinhoso e preocupado. “Queria que os netos fossem realizados assim como ele. Costumava conversar sobre a profissão que queríamos seguir e nos aconselhar”, conta.
      Gabriel Mário Rodrigues (1932-2021)
             - Arquivo pessoal
Apaixonado por futebol, seu coração batia mais forte quando o Palmeiras entrava em campo.
Livros e jornais —os quais lia diariamente às 6h—, e caminhadas eram algumas das coisas que apreciava.
Paulistano, Gabriel graduou-se em Arquitetura e Urbanismo pelo Mackenzie, em 1955, e especializou-se em Comunicação Empresarial cinco anos depois.
Atuou por mais de 50 anos tanto em grupos como Universidade Anhembi Morumbi, Anhanguera Educacional, Cogna Educação e Kroton Educacional, quanto em entidades representativas do setor.
Entre seus feitos e contribuição à educação, Gabriel criou e organizou o primeiro curso superior de Turismo do Brasil, em 1971, pela Faculdade de Turismo do Morumbi; fundou e dirigiu a Faculdade Anhembi Morumbi, de 1971 a 1997, e tornou-se reitor quando a instituição conquistou o status de universidade, de 1997 a 2013.
Atualmente, presidia o conselho de administração da Associação Brasileira de Mantenedoras de Ensino Superior.
Na comunicação, destaca-se a criação da Rádio Brasil 2000 FM, primeira "college ​radio" desenvolvida principalmente pelos alunos da Anhembi Morumbi.
Em 2013, fundou a holding Gamaro S.A. e com ela uma incorporadora, responsável pelo lançamento de empreendimentos residenciais inovadores.
Gabriel Mário Rodrigues, morreu dia 9 de janeiro, aos 88 anos, em decorrência de câncer nas vias biliares. Ele deixa a esposa, três filhas, oito netos e três bisnetos.
  Obituários de janeiro de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</si>
  <si>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https://www1.folha.uol.com.br/mercado/2021/01/jovem-brasileira-e-uma-das-mentes-por-tras-do-projeto-que-quer-criar-rede-latina-de-startups.shtml</t>
  </si>
  <si>
    <t xml:space="preserve">
    Jovem brasileira é uma das mentes por trás do projeto que quer criar rede latina de startups
  </t>
  </si>
  <si>
    <t xml:space="preserve">
                    Para Gina Gotthilf, 34, não é um problema reconhecer os privilégios que a ajudaram a chegar onde está. A brasileira vive há mais de 15 anos nos Estados Unidos, onde estudou filosofia e neurociência e trabalhou em empresas conhecidas no Vale do Silício, como a Duolingo, onde foi vice-presidente de marketing e growth e integrou a equipe executiva.
​​“Sinto muita responsabilidade de fazer o que eu puder para trazer as oportunidades que tive para o Brasil”, diz.
Paulista, Gotthilf é neta de sobreviventes do Holocausto, que emigraram da Polônia e da Alemanha para o Brasil, onde se conheceram.
Desde pequena, ela estudou em uma escola bilíngue no Morumbi, zona oeste da capital. Aos 18 anos, migrou para os EUA, porque acreditava que encontraria um leque maior de possibilidades de trabalho.
      Gina Gotthilf, cofundadora da Latitud e ex-vice-presidente de marketing e growth do Duolingo
             - Arquivo Pessoal
RAIO-X
Gina Gotthilf, 34
Cofundadora da rede de empreendedorismo Latitud, é formada em filosofia e neurociência pela Universidade Brandeis, nos EUA. Trabalhou para o Tumblr e para o Duolingo, onde foi vice-presidente de marketing e growth. Integrou a equipe de campanha de Mike Bloomberg à presidência dos EUA (um dos candidatos que disputou a vaga do Partido Democrata).
Foi o inglês, uma barreira para muitos, que ela acredita ter aberto mais portas em sua carreira. Em razão disso, desde antes do trabalho no Duolingo, levanta a bandeira da democratização do acesso ao ensino de idiomas.
Nos últimos meses, uma missão diferente —ou nem tanto— tem movido seu trabalho: fornecer mentoria a startups latino-americanas e ajudar na conexão de empreendedores da região. Ao lado de Brian Requarth, cofundador do marketplace de imóveis Viva Real, e Yuri Danilchenko, ex-executivo da startup de compras inteligentes Escale, ela criou o programa Latitud.
Da cidade de Pittsburgh (Pensilvânia), em entrevista por videochamada e email à Folha, Gotthilf explica que a ideia surgiu durante um curso que fez com Brian no Vale do Silício. Uma curiosidade em comum fez os dois se perguntarem: além do capital, quais motivos fazem com que menos startups unicórnios —aquelas cujo valor de mercado ultrapassa US$ 1 bilhão— saiam da América Latina do que do Vale?
“Nós, latinos, entendemos e pensamos em problemas de escala global. Problemas que pessoas do Vale nem imaginam que existem”, afirma. “Só que estamos desenvolvendo soluções para cada país. Existe um potencial de unir essas pessoas, criar uma rede para fortalecer e aumentar a chance de que grandes startups surjam da nossa região.”
O Latitud, que ainda caminha para definir seu modelo de negócios, já recebeu a primeira turma com 100 empreendedores latinos que, por um mês, tiveram mentoria virtual gratuita com tutores de diversos países. Gotthilf conta que empreendedores brasileiros constituiram cerca de 60% do grupo. A meta é aumentar a diversidade de país, setor, gênero e raça.
A segunda turma já tem data definida para começar a receber mentoria. Em 1º de fevereiro, 50 empreendedores embarcam nas formações do Latitud. Ainda é possível se inscrever para algumas vagas restantes neste link. Mais informações também estão disponíveis no site do projeto.
*
Quais os maiores problemas para iniciar startups em países emergentes, como os latino-americanos?
Falta de acesso a mentoria e dicas de quem já criou ou trabalhou em startups que deram muito certo é um problema. Já que a maioria das startups de sucesso estão fora dos nossos países e a maior parte dos funcionários não fala português ou espanhol, é raro ter acesso a estes contatos.
Acesso a capital é outro desafio. Não só porque existe menos capital sendo investido em startups no Brasil do que nos Estados Unidos, por exemplo, mas também porque a maioria dos empreendedores não têm a oportunidade de conversar com investidores e outros empreendedores para receber dicas de como fazer um ótimo pitch. Muitos nem sabem por onde começar, e por isso não consideram a opção de levantar capital. O mundo de investidores ainda é bastante fechado para “insiders”, então, se você não está por dentro, é difícil entrar.
Também falta uma comunidade de empreendedores para trocar conhecimentos, além de fornecer apoio já que a jornada é difícil e solitária. Estar em contato com empreendedores que estão um passo à sua frente pode ajudar a economizar semanas ou meses de pesquisa sobre qualquer assunto e abrir muitas portas que você nem enxerga como empreendedor iniciante.
O que de comum você observa nas startups latino-americanas? 
Empreendedores na América Latina têm muitos obstáculos parecidos: burocracia, problemas de infraestrutura, ter que começar muito mais "do zero" para solucionar problemas comparado a startups americanas, ou acesso limitado aos melhores conteúdos por conta da falta de conhecimento do inglês ou até porque cursos nos EUA são caros demais pra quem ganha em real ou peso. Outra similaridade é a tendência de olhar muito para o próprio país como mercado, em vez de enxergar necessidades similares em outras partes do mundo.
Apesar de nos EUA e na Europa existir muita desigualdade em termos de quem considera o empreendedorismo como opção, acredito que na América Latina esse problema é mais grave. Apenas 7% das inscrições que recebemos na Latitud são de mulheres, por exemplo, e isso é algo que eu quero muito ajudar a mudar porque existe muita oportunidade no empreendedorismo feminino, principalmente em empresas solucionando problemas que só essa demografia entende.
Há excesso de startups na região?
Tem sempre um excesso de startups, porque uma porcentagem muito pequena delas dão certo. Isso é em qualquer lugar. Só que esses empreendedores que não conseguem da primeira vez aprendem muito, e tentam de novo, ou então vão trabalhar em outros lugares, e com isso também aprendem. De qualquer forma, isso gera muito valor. Até as empreitadas fracassadas ensinam muito.
O mercado financeiro no Brasil passa por mudanças, como a chegada do Pix e do open banking. O que isso traz para as startups?
Para empreendedores, é incrível, porque abre mil portas para soluções que podem ser criadas para problemas grandes que a gente não estava nem pensando em solucionar. E vai criar muito mais concorrência de forma saudável. Os bancos só podem agir da forma que agem hoje no Brasil porque ninguém tem escolha. Uma vez que todo mundo tenha escolha e o banco tenha que tratar o cliente bem para que o cliente escolha ficar lá, tudo muda.
A pandemia trouxe aprendizados para o ecossistema?
O mundo se expandiu com o maior uso do zoom. Antes só queríamos fazer programas de empreendedorismo ou de mentoria com pessoas que estão presencialmente. Agora não. Você pode contatar pessoas em qualquer lugar. Em termos de acesso a solução de problemas, é possível olhar muito além das fronteiras físicas.
Daria dicas para quem está começando a empreender?
Encontre um problema antes de inventar uma solução. Pense "qual é o problema que essa startup vai resolver?". Então pense no problema em si e em todas as soluções possíveis, além da sua ideia original, antes de definir o que criar.
Foco. Tenha clareza em relação ao que você tá fazendo, as prioridades da empresa, as métricas que importam, e tente não desviar a atenção, mesmo que pareça existir oportunidades de todos os lados. A vontade de abraçar o mundo destrói muitas startups.
Leve a parte de tecnologia e engenharia da sua startup a sério. Se você não sabe desenvolver produto, contrate ou vire sócio de quem já tem experiência ou crie um negócio que não seja um aplicativo.
Por outro lado, para quem está bem no começo e não tem acesso a engenharia, existem cada vez mais recursos "no-code", que permitem criar protótipos e sites sem conhecimento técnico para ao menos avaliar suas ideias antes de recrutar.
Não pense em crescimento e teste a/b antes de achar "product market fit" ou seja, antes de saber que o seu produto ou serviço dá certo e tem gente comprando.
Livros recomendados:
       A Startup Enxuta
    Preço R$ 32,39 (ebook R$ 26,91)            Autor Eric Ries      Editora Sextante                                                    
      O Lado Difícil das Situações Difíceis
    Preço R$ 29,90 (ebook R$ 25,11)            Autor Ben Horowitz      Editora WMF Martins Fonte                                                    
                  </t>
  </si>
  <si>
    <t>https://www1.folha.uol.com.br/ilustrada/2021/01/legado-de-melania-trump-na-moda-e-a-notavel-incoerencia-de-seu-guarda-roupa.shtml</t>
  </si>
  <si>
    <t xml:space="preserve">
    Legado de Melania Trump na moda é a notável incoerência de seu guarda-roupa
  </t>
  </si>
  <si>
    <t xml:space="preserve">
                    O presidente Donald Trump deixará um legado duradouro em termos de estilo. Das gigantescas gravatas vermelhas aos volumosos ternos Brioni, passando pela cabeleira loira penteada de forma a ocultar a calvície e pelo boné vermelho com o slogan Make America Great Again, Trump sempre foi coerente —pelo menos em termos de estilo.
O mesmo não pode ser afirmado sobre sua mulher, Melania. A despeito de seus antecedentes como modelo de moda, nos seus quatro anos como primeira-dama dos Estados Unidos o guarda-roupa da terceira senhora Trump foi notável pela incoerência e se destaca tanto por aquilo que não declarou quanto pelo que parece ter declarado.
  Melania Trump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“Diferentemente de muitas das primeiras damas que a precederam, no caso de Melania não será possível determinar um estilo característico”, diz Lauren Rothman, uma estilista de Washington, mencionando o “vermelho Reagan” de Nancy Reagan, os chapéus de Jackie Kennedy e os cardigãs de Michelle Obama (que encobriam braços famosos pela definição muscular). A imagem de Melania Trump parece ser caracterizada pela boa postura, acrescenta Rothman. “As tempestades não parecem a abalar. Ela sempre parece impecável.”
Talvez mais do que qualquer primeira-dama precedente, estamos destinados a interpretar as escolhas enigmáticas de figurino de Melania Trump de acordo com nossas preferências políticas. Os partidários inabaláveis do presidente a veem como perfeito modelo de lealdade matrimonial, imaculada em seus tailleurs Dior, lustroso penteado cor de caramelo e sapatos Christian Louboutin.
“Os críticos do presidente a definirão como robô fêmea, como mulher-troféu”, diz Kate Bennet, repórter da CNN que cobre a Casa Branca e autora de “Free Melania: The Unauthorized Biography”. Há opositores de Trump que a retratam até como princesa cativa, cujas roupas demonstram apoio a causas democratas, demonstrando traços de rebeldia, de sua jaula dourada na Trump Tower, da única maneira que lhe é possível.
  Os looks de Melania Trump em sua viagem à Europa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Historicamente, as primeiras-damas sempre adotaram uma atitude de preferir estilistas americanos, ao escolher seus guarda-roupas, e criaram elos estreitos com alguns deles –Jacqueline Kennedy com Oleg Cassini, Nancy Reagan com Adolfo e James Galanos; e todas as primeiras damas desde Jacqueline Kennedy usaram criações de Oscar de la Renta.
Michelle Obama, a predecessora imediata de Melania Trump, recebeu elogios ao combinar peças de estilistas de elite (Vera Wang) com modelos mais populares (J Crew e Target) e ao promover estilistas americanos menos conhecidos, como Jason Wu e Christian Siriano. Ela vinculava suas escolhas de figurino ao país, causa ou questão política em pauta e usava suas roupas como forma de ilustrar seus valores –diversidade, criatividade e empreendedorismo.
Num trabalho acadêmico de 2010, “O Efeito Michelle: Impacto da Primeira-Dama sobre as Ações de Companhias de Moda”, o autor, David Yermack, professor de finanças na Escola Stern de Administração de Empresas, na Universidade de Nova York, destaca o efeito da primeira-dama sobre o setor.
  O estilo de Michelle Obama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calculou que as aparições públicas de Michelle Obama em 2009 resultaram em ganhos de mais de US$ 5 bilhões em valor para acionistas, no caso de diversas marcas, e traçou um padrão de movimento de preços de ações que se sincronizava de perto com a agenda de Michelle Obama.
Não surgiu um “efeito Melania”. A forma pela qual a primeira-dama se veste é “uma oportunidade perdida” de dar destaque a alguma coisa, seja uma grife, uma empresa ou uma causa, diz Yermack. “Ela tem um histórico no ramo da moda, mas jamais pareceu querer se posicionar como exemplo, da maneira que Michelle Obama fazia.”
Michelle Obama sabia que ela representava uma extensão da marca política de seu marido, e suas escolhas de moda refletiam o fato. Indicações iniciais apontam que podemos ver estratégia semelhante da parte de Jill Biden, a mulher do presidente eleito Joe Biden.
Nas semanas que antecederam a eleição presidencial de novembro, ela apareceu usando um par de botas Stuart Weitzman, de edição limitada, que traziam a palavra “vote” inscrita nas laterais.
       Jill Biden, mulher do presidente eleito Joe Biden, usa botas com a inscrição 'vote' durante a campanha do marido
             - AFP
As mensagens políticas em torno de Melania Trump são mais complexas. No começo, suas opções de moda pareciam personificar a promessa de seu marido de recriar a grandeza dos Estados Unidos. Na cerimônia de posse dele, em janeiro de 2017, ela usou um vestido azul de cashmere do mais americano dos estilistas, Ralph Lauren.
O longo branco que ela usou na festa de posse foi uma colaboração entre ela e Hervé Pierre, nascido na França mas naturalizado americano, depois que a então assessora sênior da primeira-dama, Stephanie Winston Wolkoff, a dissuadiu de escolher um vestido de Karl Lagerfeld.
No livro “Melania and Me”, no qual retrata a ascensão e queda de sua amizade com a primeira-dama, Winston Wolkoff relembra sua opinião de que, ao escolher uma peça criada por um imigrante aos Estados Unidos como traje para a festa da posse, Melania Trump —“ela mesma uma das mais famosas imigrantes dos Estados Unidos”— poderia enviar “uma mensagem de unidade para contrabalançar a retórica hostil aos imigrantes de seu marido”.
Winston Wolkoff escreve que “Melania adorou a ideia de ser estilista por um dia, mas destacar para a imprensa que tanto ela quanto Hervé eram imigrantes estava fora de questão. A posição dela era permitir que a roupa falasse por si, sem se incomodar com detalhes sobre o retrospecto”, dela e do estilista.
                  </t>
  </si>
  <si>
    <t>https://www1.folha.uol.com.br/mercado/2021/01/fim-do-auxilio-emergencial-tira-r-32-bi-mensais-da-baixa-renda.shtml</t>
  </si>
  <si>
    <t xml:space="preserve">
    Fim do auxílio emergencial tira R$ 32 bi mensais da baixa renda
  </t>
  </si>
  <si>
    <t xml:space="preserve">
                    O fim do auxílio emergencial vai mexer, de uma só vez, com a vida das pessoas e com a economia do país. O último crédito foi pago no dia 29 de dezembro e os saques derradeiros ainda serão feitos ao longo de janeiro.
O governo do presidente Jair Bolsonaro (sem partido) deixou claro que não tem dinheiro em caixa para estender o benefício. Entre economistas, não há consenso em relação à prorrogação e seus critérios. Uns se preocupam com a questão social e outros com as contas públicas, já deterioradas.
Quem dependeu do benefício para se sustentar ou viu a vida melhorar com o suporte na renda diz que o ano começa com insegurança —e não é pouca gente. Foram 67,9 milhões de beneficiários, 4 em cada 10 brasileiros em idade de trabalhar.
No decorrer de nove meses, foram pagos R$ 292,9 bilhões. Na prática, segundo dados da Caixa, deixam de ser injetados na economia dos estados R$ 32,4 bilhões por mês.
Os efeitos no dia a dia de famílias e negócios, principalmente comércio e serviços, levarão um tempo para aparecer nas estatísticas, mas, para quem acompanha indicadores sociais, a perspectiva não é boa.
Como ainda não há garantia de uma retomada consistente na oferta de trabalho, a economista Diana Gonzaga, professora da UFBA (Universidade Federal da Bahia), afirma que, sem um programa social, via transferência de renda, ou um plano econômico, que incentive a geração de empregos, as desigualdades regionais devem crescer.
      Stephanie Camargo, 24 anos, autonoma, na fila do restaurante Bom Prato, no bairro de Santana, na zona norte de SP
             - Karime Xavier / Folhapress
O pagamento do auxílio emergencial foi especialmente relevante nos estados das regiões Norte e Nordeste.
“Essas regiões já vinham numa situação econômica mais frágil antes da pandemia, com desemprego alto e muita informalidade”, afirma. “Sem um plano de transição para o fim do auxílio, é muito provável que as crises sociais também se agravem.”
Quase 43% de todos os recursos do auxílio, cerca de R$ 125 bilhões, foram para o Norte e o Nordeste. De acordo com Roberta de Moraes Machado, economista da UFPE (Universidade Federal de Pernambuco), a distribuição do auxílio teve enorme impacto nessas regiões.
“São economias menos desenvolvidas, com maior taxa de desalento ou desocupados, atividades baseadas essencialmente na informalidade e na baixa complexidade”, diz.
As cinco primeiras parcelas do auxílio tiveram forte impacto sobre a geração de riqueza dessa parte do país. Contribuíram, em média, com uma alta de 6,5% do PIB (Produto Interno Bruto) dos estados do Norte e Nordeste, de acordo com estudo dos economistas Écio Costa, da UFPE, e Marcelo Freire, da Universidade Federal Rural de Pernambuco.
No município de Santarém Novo, no Pará, os R$ 13 milhões pagos nos cinco primeiros meses responderam por 27,2% do PIB municipal pelas projeções dos pesquisadores.
Ficou famoso o caso do comerciante Marinaldo dos Santos Cunha, 47 anos, dono de um açougue no centro do município paraense. Cunha mediu o efeito do auxílio emergencial na economia local em quilos de carne. Seu açougue chegou a vender o equivalente a um boi por dia durante a pandemia. Antes, era um boi por semana, contou à Folha.
O dinheiro inesperado levou ele e a esposa, Renata, a investir na abertura de uma farmácia. Agora, o município de pouco mais de 6.000 habitantes tem três drogarias. O casal também trocou de carro e comprou um terreno.
Marinaldo estima que nos próximos meses a vida vá voltar à rotina de antes, movida apenas pelo pagamento do Bolsa Família: quando o dinheiro é liberado, o comércio vende mais; passados uns dias, vende menos.
  Auxílio emergencial chega ao fim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economista da UFPE diz que, já se antecipando ao fim do benefício, as famílias se prepararam e pouparam, mas a tendência, se o emprego não reagir mais depressa, é que o consumo já caia em toda esta parte do país já a partir de fevereiro.
“Estamos falando de queda na transferência de renda aos mais pobres, o que consequentemente reduz consumo, afetando o comércio e o setor de serviços”, diz. “Só se tiver retomada da empregabilidade isso pode ser amenizado.”
Na região Norte, das 6,9 milhões de pessoas que receberam o benefício, 2,6 milhões já eram do Bolsa Família. No Nordeste, de 21,9 milhões de beneficiários do auxílio emergencial, 10 milhões estavam no programa que atende famílias em extrema pobreza.
A economista Diana Gonzaga defende a necessidade de o governo agir para criar uma transição entre o auxílio e outro benefício, com um valor menor, com critérios de concessão mais seletivos, mas que dê um suporte enquanto a pandemia não arrefece.
Ela afirma que os pequenos sinais de melhora de índices econômicos, como o da criação de vagas formais ou o aumento da população ocupada, praticamente não chegaram ao Norte-Nordeste. Quase 70% dos empregos com carteira criados até novembro estão no Sul e no Sudeste.
Nos estados do Sudeste, porém, a situação ainda é incerta para muita gente. Cerca de 38,44% do total pago via auxílio emergencial, R$ 112,6 bilhões, vão deixar de entrar no bolso de 26,4 milhões de brasileiros de baixa renda.
A reportagem da Folha foi conversar com pessoas que estavam, na quarta-feira (6), na fila do restaurante popular Bom Prato, em Santana, na zona norte de São Paulo, que vende refeições a R$ 1, subsidiadas pelo governo do estado.
Muita gente disse que recebia o auxílio emergencial. Maria das Graças, 52 anos, moradora
na Vila Albertina, na zona norte de São Paulo, era uma delas.
Há anos, trabalha como cuidadora de idosos, um dos principais grupos de risco da Covid-19. Justamente por isso, diz, não tem conseguido clientes ao longo da pandemia. Conta que muitas pessoas nessa faixa etária estão evitando contato com quem é de fora do circulo familiar.
Ela tem tentado trabalho em outras áreas, mas nada aparece. Mora sozinha, e o auxílio emergencial era a sua única fonte de renda. “Deveria continuar”, disse à reportagem. “Como a pessoa vai ficar sem auxílio e sem emprego?”
Stephanie Camargo, 24 anos, também aguardava na mesma fila. Contou que está no último semestre do curso de administração. Mora de aluguel no mesmo bairro, com a mãe e uma irmã. A jovem e a mãe são autônomas —fazem terapia holística e mapa astral—, e a irmã está desempregada.
Durante a pandemia, o auxílio complementava a renda, já que perderam muitos clientes. Não sabe nem como vai pagar a faculdade. “No meio de uma pandemia, com tanta gente desempregada, quem vai fazer mapa astral, terapia alternativa? É a primeira coisa que as pessoas cortam”, diz.
      Maria das Graças, 52 anos, cuidadora de idosos (atualmente desempregada) , mora na Vila Albertina e o auxílio emergencial era sua principal renda
             - Karime Xavier /Folhapress
“O auxílio é uma contingência, mas o governo poderia ter encontrado outra forma de ajudar. A sensação é que a gente está completamente perdida.”
Mesmo as atividades mais tradicionais para os profissionais de baixa renda ainda não voltaram ao ritmo pré-pandemia. Diarista é uma delas.
Jaqueline Eustachio, 30 anos, foi uma das profissionais da área que sentiram a queda no volume de trabalho.
“Antes da pandemia eu fazia diária quase todo dia. Quando teve o surto, perdi várias clientes. Todo o mundo ficou com medo de que eu pudesse ser uma ‘contaminadora’”, afirmou a moradora da Brasilândia, na zona norte da capital.
Ela mora com três filhos pequenos. “Acho que não deveria ter acabado [o auxílio] pois a pandemia continua e, infelizmente, nós, que somos de baixa renda, somos os mais afetados. Se não fosse o auxílio, eu teria passado necessidade”, disse.
“Ainda não sei como vai ser daqui para a frente, porque não consegui retomar minha renda completa, minhas diárias.”
Adriana Bomfim dos Anjos, 45, que também trabalha como empregada doméstica, sofre com a mesma angústia. Conta que já vinha equilibrando as finanças mesmo com o auxílio.
A reportagem a encontrou na Ceagesp (Companhia de Entrepostos e Armazéns Gerais de São Paulo), na região oeste. Ela tinha saído do Grajaú, no extremo sul da capital paulista, para receber a xepa.
No local, junto com cerca de outras cem pessoas, pegou um kit com duas sacolas de verduras, frutas e legumes, na quinta-feira (7), doados por comerciantes que trabalham no Ceagesp. A doação ocorre semanalmente, desde outubro.
“Eu recebia o auxílio, me ajudava bastante e seria melhor que ainda continuasse por um tempo”, disse Adriana.
Antes de pandemia, ela conta que trabalhava três vezes por semana. Agora, depende de uma diária a cada 15 dias.
Quem busca emprego traça um cenário mais complicado e diz que ainda está difícil conseguir uma colocação.
No posto móvel do CATe (Centro de Apoio ao Trabalho e Empreendedorismo), que fica em frente ao Terminal Lapa, na zona oeste, Elena Maria dos Santos, 38 anos, aguardava na fila para verificar se existia alguma vaga.
Moradora de Itapevi, a auxiliar de limpeza recebeu o benefício desde o início da pandemia. “Eu esperava que continuassem pelo menos mais algumas parcelas. Está difícil conseguir emprego”, diz.
Sem o auxílio emergencial, a renda do marido passa a ser a única fonte para pagar as contas do casal e seus dois filhos.
Na avaliação do economista José Márcio Camargo, da Genial Investimentos, o avanço das vacinas melhora as perspectivas para o primeiro trimestre e suavizam os efeitos do fim do auxílio na vida das pessoas e na economia como um todo.
Segundo ele, além de evitar medidas de restrição para a circulação de pessoas, o início da imunização permitirá a retomada na prestação de serviços para as famílias, contribuindo para retomada do emprego, tando formal, quanto informal.
Colaborou Diego Garcia
                  </t>
  </si>
  <si>
    <t>https://f5.folha.uol.com.br/colunistas/tonygoes/2021/01/programa-de-jair-renan-no-youtube-pretende-atrair-jovens-para-o-bolsonarismo-com-piadas-machistas.shtml</t>
  </si>
  <si>
    <t>https://www1.folha.uol.com.br/colunas/monicabergamo/2021/01/harper-collins-lanca-em-fevereiro-livro-de-adriana-barbosa-fundadora-da-feira-preta.shtml</t>
  </si>
  <si>
    <t xml:space="preserve">
    Harper Collins lança em fevereiro livro de Adriana Barbosa, fundadora da Feira Preta
  </t>
  </si>
  <si>
    <t xml:space="preserve">
                    A editora Harper Collins lança em fevereiro o livro “Preta Potência”, de Adriana Barbosa, fundadora da Feira Preta, maior evento de cultura e empreendedorismo negro do país.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LEIA TODOS OS TEMAS ABORDADOS PELA EDIÇÃO IMPRESSA DA COLUNA NESTA SEXTA (8)
                                          Corrente de WhatsApp cita Nissim Ourfali e 44 jovens como infectados por coronavírus na praia da Baleia
                                          Advogados pedem que governo federal pague R$ 150 mil de indenização por posts que promovem Bolsonaro
                                          Busca pelo termo 'Capitólio' no Google no Brasil cresce mais de 5.000%
                                          Musical sobre Thiago Soares, ex-primeiro bailarino do Royal Ballet, estreia neste ano
                                          Harper Collins lança em fevereiro livro de Adriana Barbosa, fundadora da Feira Preta
                                          Se cuidar é respeitar um planeta inteiro, diz Luis Miranda
QUARENTENA
  Celebridades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IVAN FINOTTI (interino) com BRUNO B. SORAGGI, BIANKA VIEIRA e VICTORIA AZEVEDO
                  </t>
  </si>
  <si>
    <t>https://www1.folha.uol.com.br/colunas/claudia-costin/2021/01/juventude-e-trabalho-educar-melhor-para-um-mundo-incerto.shtml</t>
  </si>
  <si>
    <t xml:space="preserve">
    Juventude e trabalho, educar melhor para um mundo incerto
  </t>
  </si>
  <si>
    <t xml:space="preserve">
                    Em meio à pandemia, somos inundados a cada dia por uma torrente de más notícias sobre o país. Uma delas, de há cerca de um mês, veio do IBGE, referindo-se ao desemprego de jovens de 18 a 24 anos, no terceiro trimestre de 2020, da ordem de 31,4%, a maior taxa histórica com a atual metodologia, iniciada em 2012. A taxa geral foi de 14,6%.
Naturalmente, num contexto de redução geral de postos de trabalho, a falta de experiência penaliza mais essa faixa etária, o que aliás ocorria mesmo antes da presente crise. Mas a pergunta que fica é: como evitar que venha a ocorrer, no mundo pós-Covid, uma diferença tão grande como essa?
E há aí possibilidades de políticas públicas que se complementam: melhorar a formação dos jovens e promover opções de trabalho compatíveis com o século em que vivemos, em que, com o advento da inteligência artificial, máquinas substituem trabalho humano, inclusive aquele que demanda competências cognitivas.
Há muito o que pode ser feito para melhorar a educação da juventude para assegurar-lhe maior empregabilidade e um sentido de propósito em sua relação com o trabalho. Discutimos muito esse tema, num mundo anterior à Covid, em 2018, quando integrei a Comissão Global sobre o Futuro do Trabalho da OIT —e a abordagem ainda se mantém.
Foi, nesse sentido, uma boa surpresa ler o excelente trabalho do grupo Itaú Educação e Trabalho, "Educação Profissional e Tecnológica Emancipatória, Juventudes e Trabalho", que mostra como o fato de o Brasil ter criado um novo ensino médio, com cinco itinerários formativos, um deles o ensino profissional, permitiu que se olhasse para esta modalidade como parte integrante da educação básica. Além disso, a recente Base Nacional Comum Curricular trabalha, já no fundamental 2, com o projeto de vida do aluno, o que o leva a estabelecer uma conexão com o mundo do trabalho, construindo, dessa forma, um sentido de propósito. No ensino médio, isso pode ser aprofundado, e, dada a permeabilidade dos itinerários formativos, alguma experimentação com cursos curtos que profissionalizem pode acontecer, mesmo que não seja essa a trajetória selecionada pelo aluno.
      Sala de aula vazia em escola pública fechada desde o início da pandemia do Covid-19 no Paraná
             - www.fotoarena.com.br
As habilidades previstas na BNCC são, para completar, mais adequadas para o que demanda o século 21 como empreendedorismo, pensamento sistêmico, autonomia para aprender, resolução colaborativa de problemas com criatividade. Mesmo assim, será importante estabelecer maior parceria com o setor produtivo e investir numa formação de professores para um ensino menos tradicional. O desafio será grande, mas os primeiros passos já foram trilhados, como mostra o documento.
                  </t>
  </si>
  <si>
    <t>https://www1.folha.uol.com.br/mercado/2021/01/sou-1o-negro-na-lista-de-uma-startup-unicornio-mas-nao-serei-o-unico-diz-cofundador-do-madeiramadeira.shtml</t>
  </si>
  <si>
    <t xml:space="preserve">
    Sou 1º negro na lista de uma startup unicórnio, mas não serei o único, diz cofundador do MadeiraMadeira
  </t>
  </si>
  <si>
    <t xml:space="preserve">
                    A pandemia da Covid-19 acelerou o avanço do site de artigos para o lar MadeiraMadeira: durante 2020, as vendas da empresa cresceram mais de 100%, depois de fechar com alta de 80% no ano anterior. Esses resultados positivos foram cruciais na hora de o comando da empresa decidir entrar em uma rodada de investimentos logo no início de 2021, em vez de 2022, como estava na programação inicial. E deu certo.
Nesta quinta-feira (7), a empresa anunciou que recebeu um aporte de US$ 190 milhões (R$ 1 bilhão) e se tornou um unicórnio, jargão do setor para startups avaliadas em US$ 1 bilhão ou mais.
“É um momento da história para a companhia. A gente brincava lá atrás, acreditava que podia chegar a este momento e, ao longo dos anos, a diferença foi diminuindo. Quem acompanha nossa história sabe que não foi por acaso”, diz Robson Privado, cofundador da MadeiraMadeira.
      Os fundadores da MadeiraMadeira Marcelo Scandian, Daniel Scandian e Robson Privado
             - Divulgação
Privado, que atualmente ocupa o cargo de diretor-executivo de operações, tornou-se o primeiro negro brasileiro a ser cofundador de um unicórnio. Ele entrou na companhia em 2012, momento em que o negócio passou por uma redefinição de rumos, depois de três anos de operação. Ele figura como sócio e cofundador desde então.
A MadeiraMadeira é uma loja online de produtos para casa. A empresa possui mais de 1,5 milhões de artigos disponíveis entre produtos próprios e de terceiros que estão disponíveis em um marketplace.
*
Como foi receber a notícia de que a MadeiraMadeira tinha se tornado um unicórnio?
Hoje foi um dia super importante. A gente sempre compartilha tudo com nosso time de 1.400 colaboradores. E resolvemos fazer o anúncio para todos ao mesmo tempo. Também vamos fazer uma festa virtual hoje a noite. É um dia especial.
A valorização tem a ver com o desempenho da empresa no último ano de pandemia?
Ajudou, com certeza. É uma construção. A gente tinha captado uma rodada em outubro de 2019. O momento contribuiu para antecipar a rodada. Foi uma oportunidade que a gente viu. Nossas principais iniciativas começaram há dois anos, como a expansão das lojas físicas e a linha de produtos próprios. Agora, pretendemos acelerar isso em 2021 e surgiu a necessidade de capital.
2020 foi um ano marcado por novos projetos. Abrimos um centro de distribuição em Jundiaí, no interior de São Paulo, e vamos reduzir o prazo de entrega. A partir do final de fevereiro, clientes de São Paulo vão receber no dia seguinte. Também abrimos sete das nossas nove lojas entre novembro e dezembro de 2020.
Prevêem abrir o capital da empresa?
Fazer o IPO [oferta pública inicial de ações] é provavelmente um dos próximos passos, mas ainda não temos previsão. Os investidores dessa rodada [co-liderada pelo SoftBank Latin America Fund e Dynamo] vão ajudar a gente a implementar os atributos necessários, como práticas de governança. E nós vamos nos preparar para esperar o melhor momento.
O empreendedorismo negro é, geralmente, marcado pelo pioneirismo e a solidão. É o seu caso?
Sempre tive um grande exemplo dentro de casa. A minha mãe é branca e meu pai é negro. Então, tive o exemplo de um homem negro de sucesso em Curitiba, que é uma cidade predominantemente branca. Mas sempre fui um dos únicos negros no colégio, no clube, no intercâmbio. Tive uma oportunidade muito boa de ter um exemplo dentro de casa e de ter uma boa educação. Depois, foi um pouco do que acontece com todo empreendedor. Eu nunca tive o estigma 'sou negro, não consigo chegar'. Meus pais trabalharam isso em mim.
Infelizmente, vivenciei vários preconceitos, mas nunca deixei que isso influenciasse os meus sonhos. O sucesso profissional ainda é muito solitário para os negros e agora estou me envolvendo com iniciativas para melhorar mais o ambiente, deixar ainda mais diverso. Não só na questão racial, mas de gênero e orientação sexual.
Que tipo de iniciativas?
Ainda não posso contar. Mas estamos desenvolvendo na empresa alguns programas, fazendo estudos para colocar o que a gente acredita. E como vamos colocar a diversidade. Não queremos criar a vitimização. Eu acredito que um ambiente de diversidade de opiniões é o melhor ambiente de negócios.
Como a MadeiraMadeira lida com a diversidade em seu quadro de funcionários?
Estamos fazendo um censo. Já temos alguns números e criamos um comitê de diversidade.
Acredita que vivemos tempos de mudança nessas questões?
A sociedade como um todo está mais aberta. Para o meu pai, na década de 1980, foi mais difícil do que foi para mim. Isso está claro. O jeito de construir isso é com empatia. Quanto mais a gente falar sobre o tema, isso ajuda as pessoas a gerar mais empatia e a entender que é todo mundo igual. Ainda falta para negros e mulheres a questão das oportunidades, mas daqui 20 anos, quando meu filhos estiverem empreendendo, vai ser um ambiente totalmente diferente.
O senhor disse que já vivenciou situações de preconceito. Alguma marcou?
Nenhuma. Não gosto de ficar me vitimizando. Entendo que pessoas têm preconceito porque nunca tiveram oportunidade de conversar com um negro. Quando passo por alguma situação de preconceito tento ser mais empático para entender e tentar reverter as pessoas. É menos uma questão de ser vítima e mais de ser um ator para mostrar que é uma pessoa como qualquer outra. Sou o primeiro negro nessa lista de unicórnios. Encaro com normalidade. Sou o primeiro, mas tenho certeza que não vou ser o único. Meu papel é mostrar que é possível chegar. Não é a cor da pele que faz diferença.
  Os primeiros unicórnios brasileiros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</si>
  <si>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https://www1.folha.uol.com.br/ilustrada/2021/01/moda-do-pos-pandemia-troca-pijama-pelo-brilho-das-noites-de-pancadao.shtml</t>
  </si>
  <si>
    <t xml:space="preserve">
    Moda do pós-pandemia troca pijama pelo brilho das noites de pancadão
  </t>
  </si>
  <si>
    <t xml:space="preserve">
                    O ano de 2020 pode ter sido dos moletons para ficar em casa, mas eles não representam o movimento desenrolado nos últimos 12 meses nos ateliês de marcas independentes que, neste 2021, têm força para definir a cara da costura autoral brasileira.
Estilistas deram “reset” nos modelos antigos de produção e jogaram fora a estética correta demais usada como fórmula de vendas para dias incertos e, assim, desenham um retrato das demandas da nova cultura jovem que encerra de vez a última década.
Os brilhos da noite estão menos vinculados ao tapete vermelho estrangeiro e mais próximos dos pancadões; a cultura “queer” saiu dos guetos disposta a injetar carga política em resposta à homofobia cotidiana; o padrão de beleza universalizado em revistas desmoronou, e o lixo foi ao luxo, fazendo a rota inversa sagrada no passado.
Um dos bons exemplos de como a nova geração fashionista que ascende hoje ao consumo recebe e aceita estímulos diferentes daqueles instituídos pelo rolo comercial é a Ken-gá, da estilista Lívia Barros em sociedade com a empresária Janaína Azevedo.
Apoiadas na esteira do empoderamento feminino dos últimos anos e no hipercolorismo que forra a moda popular do país, conseguiram colar uma etiqueta autoproclamada “bitchwear”, ou moda vadia, na marca de “beachwear”, a velha moda praia, em corpos de famosos e anônimos.
  Na moda do pós-pandemia, sai o moletom e entram as referências queer e do pancadão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último desfile da grife na Casa de Criadores, há cerca de um mês, foi feito em parte com sobras têxteis do Brás, na região do comércio popular de São Paulo, e levam as tintas, a música e o teor sexual do estilo incrustado nas noites selvagens pré-pandemia.
As duas conjuram com humor o estado de rir para não chorar que toma o noticiário brasileiro. Imprimem nas imagens um sonoro “kkkkk”, onomatopeia do dicionário das redes sociais, e enfiam modelos em jeans reciclados com fendas na “raba”, para usar o jargão notívago estampado pela marca, e óculos espelhados com pinta de pirata.
Da mesma forma que parte significativa da nova leva de grifes autorais, a Ken-gá, batizada com esse nome para ironizar o termo pejorativo “quenga” direcionado às mulheres, não quer se fixar em regiões nobres, porque prefere o trânsito convulsivo fashionista —a loja da marca acaba de ser aberta no edifício Louvre, na região central da capital paulista.
O viés sexual não é unânime entre as neogrifes, mas, quando ele aparece, vem num pacote imagético usado para tirar da margem fashionista as causas e lutas ofuscadas pelas grifes ricas. É o caso da Boldstrap, do estilista Pedro Andrade.
Ao lado de nomes independentes da cena como o veterano Rafael Caetano, ele põe em primeiro plano a cultura queer, que não resume ideias aos cortes de gênero para agradar homens ou mulheres, preferindo se desgarrar da normatização do varejo.
Sua última coleção extrapola o tom erótico da marca, mais centrada em couro, lingerie e itens de moda urbana, para destrinchar o lado masoquista do militarismo, uma estética que chegou às ruas do país no ano passado travestida em camuflados e verdes-oliva.
Os quepes e as botas no estilo do artista finlandês Tom of Finland se confundem às meias arrastão, aos arreios de couro e às “jockstraps” —a roupa íntima esportiva com abertura nas nádegas com versões mais fetichistas que ganharam o mercado mundial.
Ainda que suas imagens apresentem modelos enclausurados em jaulas, esse tipo de olhar erotizado sobre o corpo, seja ele gordo ou magro, serve de contraponto à homofobia enraizada nos dados de crimes de ódio contra essa população no Brasil.
E ainda que soe como algo de nicho, essa estética já é um dos matizes mais pujantes das vitrines de do varejo internacional do início deste século. Por isso, também, a marca já adota versão em inglês de sua loja online.
  Veja imagens de figurinos do Theatro Municipal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modelos de difusão de moda acompanham também a quebra de valores proposta pelas grifes independentes, que, às vezes, nem grifes são exatamente. É o caso da Reif.Life, um projeto multiplataforma, também apresentado na última Casa de Criadores, que nasceu pelas mãos do diretor de arte português Marcelo Alcaide. Ele agora transfere para roupas o conceito de improviso que deu o tom nas noites de festa berlinenses nas quais chamava DJs para experimentar notas eletrônicas.
Nesta incursão, que chamou de Reif Non, construiu com acervos de roupas doados de diversas fontes uma colaboração com diretores criativos brasileiros que, por sua vez, chamaram marcas independentes para recriar as peças, com estampas, bordados e novas modelagens.
A plataforma tem propósito social e reverte 40% da venda concentrada na multimarcas Cartel 011 a entidades não-governamentais que ajudam pessoas em situação de vulnerabilidade em São Paulo e às margens do rio Amazonas.
O reúso de materiais descartados, o cuidado com os recursos ambientais e o empreendedorismo social são chaves para entender a ribalta das marcas que não estão nos comerciais da TV. Três delas já provam que o modelo é economicamente sustentável.
A paulistana Oriba tem dado o que falar com o lançamento recente de uma calça jeans experimental com matéria-prima, lavagem, aviamentos e confecção rastreados de ponta a ponta, no que talvez seja o modelo mais ecológico criado no país.
Um outro experimento, da marca paraibana Natural Cotton Color, dedicada exclusivamente ao algodão orgânico colorido, é um tecido de jeans livre de químicos feito com cruzamento de fios. A grife já é uma das maiores fornecedoras do país no segmento.
Ainda na ala sustentável e alheia aos métodos de confecção em série, a estilista Flavia Aranha cresceu sua marca homônima ancorada em tecidos e tingimentos naturais em plena pandemia. Com dinheiro de investidores, abriu no mês passado sua segunda loja, agora nos Jardins, no pedaço mais hype do bairro que concentra a elite da costura.
Se a paisagem fashion nacional resistia a mudar de cara para assumir um retrato factível sobre o estilo, os problemas e o potencial criativo do Brasil, o isolamento imposto parece ter quebrado os grilhões do eurocentrismo das mãos dos designers e, enfim, aberto as portas para um cenário mais diverso nas vitrines da nova década.
                  </t>
  </si>
  <si>
    <t>https://www1.folha.uol.com.br/mundo/2021/01/ciencia-tecnologia-e-inovacao-o-rubicao-latino-americano-e-caribenho.shtml</t>
  </si>
  <si>
    <t xml:space="preserve">
    Ciência, Tecnologia e Inovação: o rubicão latino-americano e caribenho
  </t>
  </si>
  <si>
    <t xml:space="preserve">
                    A área de Ciência, Tecnologia e Inovação (CT&amp;I) torna-se um grande desafio para o desenvolvimento do subcontinente latino-americano, num contexto de grave crise sócio econômica. Com a pandemia da Covid-19, essa condição apresenta-se ainda mais impactante. Num contexto cada vez maior de desigualdade social, concentração de renda, abusos contra os direitos humanos, aumento da violência e catástrofes ambientais, as sociedades do Sul global estão mais vulneráveis, frustradas e sem perspectiva, com suas economias em debacle.
CT&amp;I vem sendo severamente atingida por cortes nos investimentos públicos em pesquisa, ensino, formação de recursos humanos (professores, técnicos e pesquisadores), demonstrando o quanto os países da periferia são vulneráveis às oscilações da política e da economia, sem apresentar sólidas políticas de Estado. Apesar disso, em muitos casos, como no Brasil, existem agências públicas fortes que garantem a continuidade de programas e serviços aos cidadãos, mas também são, atualmente, duramente atingidas pela agenda de austeridade neoliberal. A mesma situação se apresenta em relação às organizações supranacionais latino-americanas, e as relações interinstitucionais, promovidas por meio de acordos de cooperação técnica nos respectivos blocos regionais.
A CT&amp;I apresenta-se como um indicador de desigualdade entre os países do Norte e do Sul, por assim dizer, mas também carrega em si a potencialidade para uma grande transformação social e econômica da região da América Latina e Caribe. Países líderes na produção industrial e que tenham hegemonia no controle do fluxo de capitais, normalmente, investem mais em Ciência, Tecnologia e Inovação, mantendo, assim, a disparidade de poder global.
Aos países menos afortunados por suas condições geopolíticas e econômicas, cabe, geralmente, desenvolverem-se a partir do reconhecimento de suas adversidades e investimento focal em serviços básicos efetivos. Um bom exemplo é Cuba, que enfrenta rígido bloqueio econômico, comercial e financeiro há 58 anos, mas apresenta grandes avanços nas pesquisas científicas em saúde preventiva e educação pública.
  Cientistas na corrida contra 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Brasil, o atual governo congelou em 42% o orçamento do Ministério de Ciência, Tecnologia, Inovação e Comunicações (MCTIC), numa tendência que teve início com a doutrina de austeridade fiscal de cunho neoliberal, já registrada desde o governo Dilma Rousseff, em 2014. Salientando que entre um governo e outro apresentou-se uma tendência de diminuição orçamentária, embora as medidas adotadas por Rousseff tenham sido bem diferentes, em grau menor, e não guardam proporção com as medidas radicais adotadas pelo governo Bolsonaro.
De qualquer forma, essa realidade de cortes no financiamento público vem abalando o ecossistema de fomento brasileiro à CT&amp;I, que inclui: universidades federais, laboratórios, fundações estaduais de amparo à pesquisa etc, agravando-se a situação no contexto de pandemia. Segundo Fábio Guedes, presidente do Conselho Nacional das Fundações Estaduais de Amparo à Pesquisa (Confap), o governo investe, atualmente, só em Ciência e Tecnologia, em torno de 0,08% do orçamento , podendo chegar, se juntar fontes extras, inclusive para inovação, a 1,5%, deixando o Brasil na 66ª posição do ranking de investidores. Enquanto isso, segundo dados do Índice Global de Inovação, os países da OCDE investiram entre 2% e 4% de seus orçamentos.
Análise do Informe da Unesco sobre a Ciência aponta para níveis de investimento em CT&amp;I muito abaixo das taxas alcançadas pelos países desenvolvidos. E mesmo o Brasil, que tem uma taxa muito superior aos demais países da América Latina, tem um investimento altamente concentrado nas regiões economicamente mais dinâmicas, não alterando em quase nada as condições sociais e suas desigualdades crônicas. Dados mais recentes de 2013, publicados no Informe, mostram a distribuição percentual do gasto em pesquisa e desenvolvimento no mundo, apontando que a América Latina contribui com 3,4% dos investimentos, enquanto o Caribe contribui com 0,1%.
A verdade, inversamente proporcional, é que a CT&amp;I tem a potencialidade de levar países em desvantagem econômica e social a um equilíbrio sustentável entre seus níveis de produção e o bem-estar social de seus povos, se adequadamente valorizada. Em outras palavras, ao mesmo tempo em que a CT&amp;I expressa a condição de desigualdade sócio econômica, também pode ser uma saída para o rompimento dos obstáculos impostos pelo poder hegemônico que se consolida pelo controle dos fluxos de capital e, consequentemente, pelo domínio exercido através da pesquisa, do ensino e da inovação no Norte global.
A grande questão para a América Latina continua sendo sua condição de subalternidade social, política e econômica. Conceber a pesquisa e a inovação como uma ação banal, concentrada em iniciativas relacionadas com uma noção de empreendedorismo restrita à uma lógica de mercado, não contribui para a elevação de vida das vastas camadas sociais em vulnerabilidade e nem para a superação da condição de subdesenvolvimento do continente. Embora, saiba-se que pensá-las sem a participação do mercado, é inviável. Pensar em CT&amp;I na perspectiva da eficiência produtiva, em que o centro é o desenvolvimento de dispositivos digitais importados como pacotes introduzidos a partir de realidades totalmente diferentes das vividas pelas nações periféricas do sistema, não produz efeitos transformadores abrangentes.
As respectivas agendas nacionais dos países latino-americanos voltadas para o desenvolvimento econômico e social precisam ser repensadas, não para facilitar, meramente, negócios privados, no campo do comércio, mas, principalmente, para ampliar e aprimorar mecanismos para o aumento do bem-estar social, que passa pela melhoria dos fatores de inclusão social e distribuição de renda efetiva, sob orientação de políticas de Estado incisivas. Ao mesmo tempo, deve-se articular as perspectivas locais, sub-regionais, nacionais e, finalmente, continentais, numa ação política multinível dentro da lógica, atualmente secundarizada, de integração institucional, como estava em andamento com sucesso, entre órgãos sub-regionais, como: Unasul, Mercosul, Comunidade Andina de Nações (CAN), Sistema de Integração Centro-Americano (SICA), Comunidade do Caribe (Caricom), Alba e Projeto Mesoamérica.
As essências dos povos latino-americanos, integrados em Estados capazes de responder às carências políticas, sociais e econômicas, precisam ser resgatas, prezando o exemplo do "buen-vivir" como forma de resistência e filosofia de bem-estar social. Investir em CT&amp;I é um pressuposto fundamental para a travessia do rubicão científico e tecnológico ao quebrar os tradicionais paradigmas que retroalimentam desigualdades e concentram poder e riqueza nas mãos de uma minoria, superando as amarras do capitalismo dependente para alcançar a soberania das nações periféricas.
www.latinoamerica21.com, uma mídia pluralista comprometida com a disseminação de informações críticas e verdadeiras sobre a América Latina.
                  </t>
  </si>
  <si>
    <t>https://www1.folha.uol.com.br/poder/2021/01/evangelicos-tem-forca-crescente-de-submeter-politicos-a-seus-interesses-diz-professor-referencia-no-tema.shtml</t>
  </si>
  <si>
    <t xml:space="preserve">
    Evangélicos têm força crescente de submeter políticos a seus interesses, diz professor referência no tema
  </t>
  </si>
  <si>
    <t xml:space="preserve">
                    Evangélicos não vivem em bolhas religiosas, então não há por que insistir na associação imediata entre "rebanho e curral eleitoral", diz Ricardo Mariano, professor de sociologia da USP.
Fiéis não seguem a orientação pastoral de olhos fechados na hora de votar, mas a identidade religiosa pode falar alto num contexto de lutas identitárias.
"Evangélicos têm força crescente de pressionar, constranger e submeter políticos a seus interesses", afirma o autor de "Neopentecostais: Sociologia do Novo Pentecostalismo no Brasil".
Para Mariano, a eleição municipal de 2020 mostrou que parte da esquerda, se preciso for, "se dispõe a emular estratégia da direita cristã, ao instrumentalizar a religião como arma eleitoral" —vide a campanha "cristão de verdade" que ajudou a desidratar Marília Arraes (PT) na disputa contra o primo João Campos (PSB), eleito prefeito do Recife.
      O professor de sociologia da USP Ricardo Mariano, autor de livro sobre neopentecostais  
             - Bruno Santos/Folhapress
*
Qual a força dos evangélicos nesta última eleição? Além da ampliação de suas bancadas parlamentares, sua força se revela na crescente capacidade de pressionar, constranger e submeter políticos para atender a seus interesses. Isso tem se sedimentado de tal forma na classe política que candidatos cada vez mais se prontificam a mobilizar moralidades cristãs. A direita leva vantagem, já que se sente muito mais à vontade para participar desse jogo.
É um bloco coeso? A união é infrequente, em razão de sua fragmentação denominacional e partidária. Tende a ocorrer, sobretudo, em torno de questões morais e corporativas e, no caso de pleitos de segundo turno, contra candidatos que acusam de 'inimigos do Evangelho', como fizeram com Fernando Haddad (PT) em 2018.
Os pastores jogam com as hipóteses de que, em disputas acirradas, o eleitorado evangélico pode ser o fiel da balança e de que eles podem orientar esse voto. Daí o receio de candidatos ao Executivo, de todo o gradiente partidário, da oposição pastoral. Isso reforça a reverência aos caciques denominacionais.
Evangélicos se deram bem nas urnas? Bruno Covas (PSDB) envidou esforços para garantir apoio da bancada evangélica na Câmara Municipal. Decretou resolução para acelerar a aprovação de isenção de IPTU a templos e adotou o lema 'força, foco e fé' na campanha. Logrou apoio de líderes evangélicos já no primeiro turno e desbancou a preferência desse segmento por Celso Russomanno (Republicanos), o candidato da Igreja Universal.
Nas capitais, dezenas de evangélicos foram derrotados. Exceções: Marquinhos Trad (PSD) em Campo Grande e David Almeida (Avante) em Manaus. Em Fortaleza, José Sarto (PDT), membro da Comunidade Videira e apoiado por Ciro Gomes, elegeu-se apesar da oposição de conservadores.
E seus partidos? O Republicanos, braço político da Universal, passou a integrar o grupo dos dez maiores partidos do país, ultrapassando, inclusive, o PT. Apesar de suas derrotas em São Paulo e Rio, dobrou o número de prefeitos [de 106 para 211] e elegeu 2.604 vereadores, cerca de 60% a mais do que em 2016, 53 deles em capitais. Elegeu os prefeitos de Vitória e Campinas e formou uma bancada de sete vereadores no Rio. Estrela em ascensão no centrão, mergulhou fundo no bolsonarismo, filiando dois rebentos do presidente, Flávio e Carlos.
O PSC [Partido Social Cristão] avançou de 86 para 115 prefeitos, mas em meio à ruína ética. Seu presidente, Pastor Everaldo —o mesmo que batizou Bolsonaro no rio Jordão—, está preso desde agosto.
O Recife teve a campanha "cristão de verdade" não vota em Marília Arraes. A disputa intrafamiliar na esquerda, PSB e PDT de um lado [com João Campos], PT e PSOL de outro, descambou em acusações de teor religioso. Parte da esquerda se dispõe a emular estratégia da direita cristã, ao instrumentalizar a religião como arma eleitoral e produzir posts apócrifos com fake news direcionados a 'cristãos de verdade'.
O Instituto de Estudos da Religião mostrou que quase 13 mil candidatos valeram-se de títulos religiosos nas urnas, 24% a mais do que na eleição municipal anterior. É a tendência? Constitui estratégia pragmática para tentar viabilizar candidaturas ao Legislativo, considerando que o sistema de representação proporcional de lista aberta favorece candidatos apoiados por minorias organizadas. Mas não garante a eleição de ninguém.
A própria inflação de candidaturas tem efeitos adversos: aumenta a concorrência pelo voto dos irmãos de fé e dispersa o voto. Nas candidaturas ao Executivo é menos usual. Não faz sentido politizar a pertença a uma minoria religiosa para tentar eleger-se a um cargo majoritário, isso provoca clivagens eleitorais.
A influência evangélica é mais fraca no Executivo? Bem menor. Em 2014, Silas Malafaia, Marco Feliciano, Manoel Ferreira, Robson Rodovalho e Magno Malta [todos pastores] apoiaram Pastor Everaldo para presidente. Os evangélicos não embarcaram nesse barco furado. Distribuíam sua intenção de voto preferencialmente entre Dilma (PT) e Aécio (PSDB). Depois, Marina Silva (Rede), missionária que praticamente não contava com apoio de pastores. Após a morte de Eduardo Campos, a entrada dela no páreo, vista por muitos evangélicos como intervenção da providência divina, desidratou de vez a candidatura do pastor assembleiano. Teve 0,75% dos votos válidos.
A noção de rebanho eleitoral procede? Num contexto de lutas identitárias, a identidade religiosa pode adquirir maior relevância na orientação do voto. Contudo é problemática a ideia de que os pentecostais formam rebanhos que, manipulados por pastores, viram currais eleitorais.
A passividade irrefletida embutida nas categorias rebanho e curral não retrata adequadamente a relação entre fiéis e pastores. Eles não vivem numa bolha religiosa e nem pensam e agem somente com base em sua pertença à igreja. Aliás, muitos nem têm tal pertença: cresce o fenômeno dos 'desigrejados', no jargão interno.
A derrota de Marcelo Crivella no Rio é um refluxo do voto evangélico? Deveu-se à sua desastrosa administração municipal, rejeitada por 40% dos evangélicos. Para chegar ao segundo turno, Crivella se beneficiou da divisão dos candidatos de esquerda. Mas perdeu parte considerável dos votos de evangélicos que obteve em 2016 contra Marcelo Freixo (PSOL). E foi boicotado por dirigentes evangélicos que antagonizam com as pretensões hegemonistas da Universal [ele é sobrinho do bispo Edir Macedo].
No segundo turno, em desespero, tentou reeditar a polarização política, agarrou-se em Bolsonaro. Essa requentada estratégia para demonizar adversários de esquerda não colou num oponente do DEM que mantém boas relações com pastores. Em reação, Eduardo Paes, aludindo ao diabo, apelidou o bispo de 'pai das mentiras'.
Qual a força do lema 'irmão vota em irmão'? Ele substituiu o “crente não se mete em política” e foi criado para mobilizar o eleitorado evangélico para eleger uma bancada parlamentar própria na Constituinte. Tais como partidos, igrejas lançam candidatos oficiais, pautam suas propostas, promovem-os nas redes sociais e, à revelia da lei, até nos púlpitos.
  Igrejas evangélicas adotam estratégias diferentes diante de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PT já recebeu o voto evangélico. Esse terreno está perdido para a direita? Desde a Constituinte, integrantes da bancada evangélica, com poucas exceções, refestelam-se no centrão e ostentam obsessões conexas às da direita cristã norte-americana: restrição de direitos a mulheres e LGBTs, proibição do aborto, combate à educação sexual. Três décadas depois, o ativismo político evangélico firmou-se como um dos pilares do campo da direita no Brasil.
Mas pastores e parlamentares evangélicos são pragmáticos e mostram-se dispostos a negociações, sobretudo com quem lidera governos. Não é bem o caso do PT, que está por baixo. E o PT não se mostra capaz de se renovar com esses religiosos, o que, convenhamos, é difícil, dada a barreira ideológica que os separa.
O discurso de justiça social, favorável a cidadãos de baixa renda, caso da maioria esmagadora dos pentecostais, pode forjar pontes possíveis. Mesmo nesse caso, é preciso correr, já que o discurso do empreendedorismo e pró-mercado mesclado com receitas de autoajuda e expectativas de intervenção divina vem conquistando muito terreno nas igrejas.
O sr. cunhou o termo neopentecostais em sua tese de mestrado. Ainda faz sentido usar essa classificação? O campo evangélico é desprovido de unidade representativa, uma Santa Sé, e propenso à cisão. Os termos empregados —evangélico, protestante, reformado, renovado, pentecostal, neopentecostal, entre outros— recobrem fenômenos correlatos muito heterogêneos, usados de forma intercambiável e confusa por diferentes grupos e mídias.
O termo neopentecostal, em sua origem norte-americana, referia-se a grupos carismáticos. No Brasil, foi adotado para identificar uma subcorrente pentecostal que rejeitou certos padrões ascéticos de comportamento, priorizou a instrumentalização do poder divino para alcançar bênçãos terrenas nesta vida.
Na esteira da teologia do domínio, difundiu a crença de que cabe aos cristãos ocupar postos de poder na política, na mídia etc., libertá-los do controle demoníaco. Com base na guerra espiritual, reativaram a demonização dos cultos afrobrasileiros e inauguraram espetaculares rituais coletivos de exorcismo.
Com o estrondoso sucesso da Universal, que encabeça o neopentecostalismo, pastores de igrejas pentecostais e, em menor grau, protestantes passaram a tentar imitá-la. Parte das diferenças teológicas e comportamentais que havia entre elas, sobretudo entre pentecostais e neopentecostais, se diluiu.
O mais importante não é usar esse ou outro termo designatório, mas, sim, compreender o que esses grupos fazem, efetivamente, em nome de Deus, da família tradicional e dos valores cristãos.
Raio-X
Ricardo Mariano, 56
Doutor em sociologia e professor da USP, é autor de "Neopentecostais: Sociologia do Novo Pentecostalismo no Brasil (Edições Loyola), tese de mestrado na qual cunhou o termo "neopentecostais". É pesquisador do projeto Religião, Direito e Secularismo: A Reconfiguração do Repertório Cívico no Brasil Contemporâneo
  Bolsonaro e os evangélicos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</si>
  <si>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https://www1.folha.uol.com.br/mundo/2021/01/em-livro-bilionario-que-ajudou-a-impulsionar-extrema-direita-dos-eua-faz-mea-culpa.shtml</t>
  </si>
  <si>
    <t xml:space="preserve">
    Em livro, bilionário que ajudou a impulsionar extrema direita dos EUA faz mea-culpa
  </t>
  </si>
  <si>
    <t xml:space="preserve">
                    “Rapaz, a gente estragou tudo. Que confusão!” Com essa singela frase de mea-culpa, Charles Koch, o bilionário americano financiador de causas conservadoras, tenta limpar sua barra em seu mais recente livro.
Em “Believe in People” (acredite nas pessoas), Koch discorre sobre como o sectarismo está empurrando os partidos para os extremos, com ideologias e políticas destrutivas. E pergunta: “A América pode sobreviver como país se nossos cidadãos desprezam uns aos outros?”.
      Manifestantes do grupo de extrema direita Proud Boys se ajoelham durante protesto em Portland, no Oregon
             - Maranie R. Staab - 26.set.20/AFP
Muitos americanos vêm se perguntando a mesma coisa. Mas a surpresa é ver esse questionamento feito por Koch, que, ao lado do irmão David, que morreu em 2019, ajudou na ascensão do movimento populista Tea Party e impulsionou a ala de extrema direita do Partido Republicano.
Desde os anos 1970, os Koch gastaram bilhões de dólares com doações de campanha para candidatos conservadores, organizações políticas de direita, como o Americans for Prosperity, e think tanks da mesma linha.
As Koch Industries, conglomerado de indústrias químicas e de energia, são um dos maiores poluidores dos EUA –e os Koch financiam alguns dos maiores céticos sobre o aquecimento global.
Também despejaram milhões de dólares para eleger políticos que defendem desregulamentações, redução de impostos para empresas, enfraquecimento de sindicatos e que promovem oposição a legislações de controle de armas e em favor do sistema de saúde público.
Koch justifica seu envolvimento na política dizendo ser a única maneira de mudar regras que impediam o progresso de milhões de pessoas. “Nós apostamos no time que parecia ter mais políticas que permitiriam às pessoas melhorarem suas vidas. Só temos duas alternativas no nosso sistema e escolhemos a vermelha (republicanos)”, escreve.
Segundo ele, o erro foi não ter entendido, desde o início, que isso era excessivamente limitante –para atingir as políticas que considerava benéficas, acabava promovendo medidas que não eram.
“E quando seu time só quer demonizar o outro e faz tudo para miná-lo, o outro time, como resposta, também tenta solapar suas tentativas.”
Segundo o empresário, quando se deram conta de que haviam errado, mudaram a abordagem. “Agora trabalhamos com pessoas do time vermelho, do time azul, e sem time nenhum; abandonamos o partidarismo e optamos por parceria”, diz.
O problema é que esse mea-culpa não resiste à primeira checagem.
O comitê de ação política das indústrias Koch e seus funcionários doaram US$ 2,8 milhões a candidatos republicanos na campanha de 2020, e somente US$ 221 mil para democratas, segundo o Center for Responsive Politics.
Koch doou quase US$ 500 mil para David Perdue, que disputará um segundo turno na Geórgia para uma vaga no Senado com o democrata Jon Ossof em janeiro. Perdue é um dos republicanos que continuam questionando a legitimidade da eleição presidencial, dizendo que houve fraude, apesar de todas as evidências em contrário.
E usou uma brincadeira racista para se referir a Kamala Harris, agora vice-presidente eleita, em comício em outubro, dizendo que não sabia como pronunciar o nome dela.
Jane Mayer, jornalista da revista New Yorker que escreveu sobre os irmãos Koch em seu livro “Dark Money: The Hidden History of the Billionaires Behind the Rise of the Radical Right” (2016), não compra a suposta conversão do bilionário.
“Basicamente, a cada dois anos, os Koch tentam fazer uma reposição de marca, uma ofensiva de charme sempre que há eleições, dizendo que, na realidade, não são partidários, só estão trabalhando pelo bem geral. Nesta altura, tendo ouvido a mesma coisa a cada dois anos, seria preciso sofrer de amnésia para acreditar nisso”, disse em entrevista à TV NBC.
Koch assumiu aos 31 anos a indústria fundada pelo pai, Fred Koch. Transformou a empresa de 300 funcionários em um conglomerado de US$ 130 bilhões. Segundo a Forbes, Charles é dono de uma fortuna de US$ 44,9 bilhões e é o 15º homem mais rico dos EUA. Fred era anticomunista ferrenho e foi um dos fundadores da John Birch Society, organização de extrema direita.
  Protestos da extrema direita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Koch são, na origem, libertários –patrocinam, por exemplo, um dos principais think tanks libertários do mundo, o Catho. Em 2018, romperam com o presidente Donald Trump, principalmente por se oporem às medidas protecionistas comerciais e às políticas que restringiram a imigração legal –um excesso de intervencionismo para irmãos que passaram a vida pregando menos Estado.
Trump, como de costume, bateu de volta: “Os globalistas irmãos Koch, que já viraram uma piada nos círculos de verdadeiros republicanos, são contra fronteiras fortes e comércio poderoso. Nunca fui atrás do apoio deles porque eu não preciso do dinheiro deles nem de ideias ruins. Eles amam meus cortes de impostos e regulação, escolhas no Judiciário...”.
Tirando o trecho da expiação, o resto do livro é um típico manual de autoajuda corporativo de viés libertário, pregando que o empreendedorismo salva, e as pessoas só precisam ter liberdade para prosperar.
Koch também apoia questões tão óbvias quanto ser a favor da cura do câncer –a luta contra a desigualdade e o racismo, ainda que os irmãos tenham favorecido a ascensão de políticos racistas.
Ele também fala sobre sua juventude rebelde, em que passou por várias escolas, até a graduação em engenharia no prestigiado MIT (Massachusetts Institute of Technology).
O livro é um misto de ofensiva de relações públicas para polir um pouco a reputação de Charles e desabafo sobre os rumos atuais do Partido Republicano, cada vez mais distantes do libertarianismo.
O populismo trumpista sequestrou a legenda, que não tem mais nada a ver com o clássico “livre-me do Estado” da era Reagan.
Aos 85 anos, Koch provavelmente gostaria de entrar para a história com uma imagem mais favorável do que tem hoje. “Você já deve ter visto todos os xingamentos que eu recebo”, disse a um repórter do Wall Street Journal em rara entrevista, neste ano.
O sobrenome Koch virou epítome de polarização e extremismo. Vai ser difícil Charles Koch se reinventar.
      Believe in People
    Preço R$ 108,99 em ebook (308 págs.)            Autor Charles Koch      Editora St. Martin’s Press                                                    
                  </t>
  </si>
  <si>
    <t>https://www1.folha.uol.com.br/mercado/2020/12/somos-mais-de-100-ceos-investindo-em-startups.shtml</t>
  </si>
  <si>
    <t xml:space="preserve">
    Somos mais de 100 CEOs investindo em startups, diz presidente de grupo
  </t>
  </si>
  <si>
    <t xml:space="preserve">
                    Foi ainda no ano passado quando Orlando Cintra reuniu em um almoço um grupo de amigos executivos para falar sobre incentivos ao empreendedorismo. De lá para cá, os juros no país caíram a níveis recordes, a pandemia acabou com alguns negócios, enquanto outros surgiram e se reinventaram com a tecnologia.
Nesse cenário surgiu o BR Angels, grupo de investidores-anjos que reúne mais de 100 presidentes de grandes empresas no Brasil e resultado daquele almoço em 2019.
A ideia da organização é reunir a experiência corporativa para realizar investimentos inteligentes em startups ainda em fase inicial. O investimento-anjo consiste no primeiro aporte, ou um dos primeiros, que essa empresa recebe quando ainda está validando seu produto ou modelo de negócio e explorando o mercado.
Segundo Cintra, o objetivo do BR Angels é não apenas colocar o dinheiro, mas principalmente oferecer a expertise de seus integrantes, executivos de estrada, para novos empreendedores, ajudando assim seus negócios a de fato prosperarem.
Entre os associados estão Renato Franklin, da Movida, Bruno Serapião, presidente do Conselho da Hidrovias do Brasil, Monica Herrero, conselheira da Stefanini e Claudio Raupp, da HP.
A organização que fez o primeiro aporte em abril fechará o ano tendo investido R$ 12,5 milhões em oito startups. Cada uma recebe um tíquete de aproximadamente R$ 1,5 milhão, que é rateado entre todos os investidores da rede.
      Orlando Cintra criou o BR Angels, grupo que reúne executivos para realizar investimento-anjo em startups
             - Folhapress
Seu fundador acredita que o ecossistema de investimento tenha sido favorecido não só pelos baixos juros, mas também por uma espécie de "filtro" que surgiu devido à pandemia.
"O Brasil viveu um momento de boom de investimentos em geral, e isso trouxe como efeito colateral o surgimento de muitos novos negócios. Aí virou uma coisa de precisar depurar muito para achar os bons", diz.
"Quando chegou a pandemia, isso deu uma apurada. As startups estão pensando planos melhores, porque o dinheiro ficou mais escasso em um primeiro momento. Cada vez mais o ecossistema está se preocupando em não investir em qualquer coisa, aprendendo a investir melhor."
*
Como surgiu o BR Angels? 
Eu sou da área corporativa, ocupei posições de presidência e vice-presidência em empresas de tecnologia e sempre tive contato com startups nessas corporações. E eu sempre vi nos executivos, nas lideranças, um brilho nos olhos para falar com startups, mas muito pouca intimidade e conhecimento com o setor.
No outro lado, quando eu comecei a fazer investimento-anjo, percebi que era um mundo super legal, de empreendedores fantásticos começando suas empresas, precisando de capital, mas sobretudo precisando de conhecimento, de experiência e mentoria. Esses dois mundos não conversavam muito bem.
No dia 20 de maio de 2019, não faz muito tempo, mandei WhatsApp para sete amigos perguntando o que eles achavam de saber mais sobre o mundo de investimento-anjo e criar um programa de mentoria forte, colocando um dinheiro inteligente que funcione nas startups.
Fizemos um almoço, esses amigos falaram que topavam, queriam aprender mais sobre isso e poderiam trazer mais amigos para começar esse grupo. De sete viraram dez, que viraram 20, 40. Fechamos uma primeira leva de 50 pessoas, e hoje somos mais de 100 associados. Cresceu muito rápido.
Qual é o diferencial em relação a outras redes de investidores-anjo?
Temos um DNA, uma pegada muito forte de presidentes-executivos, grandes empreendedores que têm conhecimento e podem colocar nas startups, além do capital financeiro. É também um grupo de homens e mulheres que já são seniores e querem aprender sobre inovação, conhecem pouco do dia a dia do que é um pequeno negócio.
Nosso bordão é: "já imaginou ter mais de 100 presidentes-executivos ajudando sua startups?" Ninguém consegue pagar por isso, mas é o que fazemos.
Como você se tornou investidor-anjo? 
Na minha carreira enquanto executivo de tecnologia eu tinha muito contato com startups e sentia que elas pediam alguma mentoria, e que mesmo aquele conhecimento que para mim como executivo não era algo super importante ou diferente, para as startups era "uau, que legal, como fez diferença para mim."
Logo em seguida comecei através da Anjos do Brasil, que foi a primeira rede que eu participei e entendi como funcionava, acho que eles fazem um trabalho magnífico no mercado em termos de evangelização, mostrando que o investimento-anjo é algo que pode começar com valores baixo. Você não precisa de milhões para investir em uma startup.
Pensei que era uma forma de, primeiro, fazer diferença para o negócio de alguém. Segundo, colocar um valor financeiro e eventualmente ter retorno e, terceiro, era uma forma de devolver à sociedade aquilo que de certo modo eu conquistei enquanto sucesso na minha carreira, e fazer um Brasil melhor, ajudando a dar certo negócios que precisam de muito suporte.
Como 100 executivos se organizam para escolher como investir juntos? 
Quando falamos que somos mais de 100 CEOs, é super legal do ponto de vista de matéria-prima para o mercado, por outro lado, traz uma complexidade muito grande, porque você imagina, são 100 homens e mulheres super inteligentes e com perfil de liderança muito forte.
Para dar certo, a gente criou uma governança muito democrática. Começando pelas plenárias, em que trazemos startups uma vez por mês, agora selecionamos oito por mês em dois grupos de avaliação. Nessa plenária todos os associados que participam votam se querem olhar mais a fundo ou se querem reprovar. Se 50% mais um votarem sim, avaliamos, se não, declinamos.
Quando decidimos avaliar, os associados formam um grupo menor de 15 pessoas, considerando os conhecimentos específicos de cada um. Se é uma startup de saúde, participam desse grupo associados de empresas da área, que conhecem melhor esse negócio. Esse grupo trabalha por um mês para concluir se o negócio vale a pena investir ou não.
É um processo que é interessante por dois lados: de um, como eu tenho associados com experiências diferentes, eu consigo ter uma pluralidade muito grande de bagagens e expertise para fazer essas avaliações. Segundo, eu tenho também esses associados aprendendo cada vez mais sobre inovação e startup e eles acabam levando isso para suas empresas também.
Feita a avaliação, decidimos em um comitê se vamos para frente, e aí todos os associados votam. Ou seja, são pelo menos quatro níveis de seleção, em que fazemos um raio-x, falamos com clientes, avaliamos segmento, discutimos com empreendedores e tentamos conhecer bem os sócios-fundadores das startups.
Hoje estamos fazendo tudo 100% remoto, a pandemia trouxe esse efeito colateral positivo, de ficarmos muito mais ágeis. Percebemos que o número de pessoas participando aumentou 30%. Porque antes era presencial e tinha todos os problemas de deslocamento. Como tem muito executivo, a agenda é super complicada.
Quantas startups passam por esse crivo? 
Entre todas as startups que chegaram ao BR Angels, decidimos investir em 1% até agora. Para mim é uma métrica super saudável e significa que estamos de fato selecionando o "crème de la crème". São mais de mil startups avaliadas e estamos crescendo esse número exponencialmente. E quanto mais conhecidos ficamos, mais vai aumentando essa boca do funil.
Quem são esses investidores? Quais são os critérios para fazer parte do grupo? 
O BR Angels é um grupo de investimento-anjo, não é um fundo, então opera de forma diferente. Em um fundo você sai captando investidores, e em um grupo de investimento, não, você aceita investidores considerando determinados critérios.
O que usamos muito é indicação da nossa própria base. Primariamente executivos e executivas de grandes empresas, ou grandes empreendedores, e que possam agregar valor em startups seja em que segmento for. Pode ser saúde, mineração, petróleo… mas é preciso uma carreira sólida com bastante conhecimento. Pode ser jovem também, temos um executivo jovem do segmento de games, é super interessante para o BR Angels.
O nosso segundo critério é ter vontade de fazer o investimento-anjo, que não é tradicional, é um investimento em que você se doa muito. Já existe uma ação para a partir de janeiro talvez aumentarmos mais uma turma. Temos mais de 30 CEOs querendo entrar no BR Angels, e aí seriam três reuniões com duas startups.
O que motiva um executivo com uma carreira sólida a se tornar um investidor-anjo, considerando o risco? 
De certa forma a grande parte dos CEOs, presidentes, já têm certa realização, seja financeira ou seja de carreira. Eu tinha também essa dúvida no começo, para ser bem sincero, de pensar: "poxa, será que vai ser só um verão aqui?". E claramente não é.
A primeira coisa é que eles têm curiosidade de sair um pouco da caixa corporativa. Quem é empresário já tem uma veia mais empreendedora e solta. Quem é executivo, vem das regras da corporação. Ele tem curiosidade sobre inovação. E uma vez que ele entre nisso ele percebe que aprende demais. Passa a ter outro papel no ecossistema que não só de executivo, começa a mudar a mentalidade, a notar que não é só aquela vidinha corporativa, que as coisas são daquele jeito.
Fico impressionado de ver o tempo e energia que eles dedicam às startups. São duas, três, quatro, cinco horas por semana que esse executivo está lá, tirando o tempo da família, de outros trabalhos, para discutir startup. O que temos como laboratório é muito grande.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buscam ao selecionar as startups? 
O primeiro ponto é padrão de mercado: olhamos o empreendedor, que é quem faz a diferença no estágio que a gente investe. Esse sócio, ou grupo de sócios, tem que encantar, tem que fazer a diferença, serem homens e mulheres brilhantes.
Cito como exemplo a Deborah Folloni, fundadora da Chiligum [startup que automatiza vídeos publicitários]. Lembro de uma plenária em que ela se apresentou. Depois na discussão só entre os executivos teve uma pessoa que falou: "adorei, a Débora é boa, mas parece que a startup depende muito dela. E se amanhã um ônibus passa em cima, o que acontece?" Eu respondi que o ônibus vai capotar, porque ela é fantástica. É isso que a gente busca.
O segundo ponto é onde nós fazemos a diferença na startup, o quanto nós podemos de fato ajudar. De nada adianta uma startup maravilhosa, que tem empreendedores muito bons, se ela for de um segmento que só 10% do BR Angels conhece. Aí 90% não vai colocar nenhum valor.
Um ponto muito importante aí é também não conseguirmos entregar o nosso potencial de mentoria, porque a gente sente que o empreendedor não vai receber bem. Já nos deparamos com empreendedor muito bom, mas confiante a ponto de beirar a arrogância. Vamos falar, e a pessoa vai responder que já sabe o que tem que fazer. Aí não funciona.
E o terceiro critério é ser um negócio digital e escalável. Não olhamos negócios de economia real, apesar de haver muitos super atrativos. Também não investimos em startups que exigem um ticket muito alto, como é o caso muitas vezes no setor de infraestrutura ou em startups B2C (sigla para se referir a negócios voltados ao consumidor final).
Como funciona o processo da mentoria dali em diante feita por tantas pessoas? 
Primeiro a gente sempre negocia com a startup quem será o executivo que vai assumir o papel de conselheiro consultivo, que será alguém mais próximo àquela área de atuação. Por exemplo, para a MindMiners [startup de pesquisa digital], enviamos o Vittorio Danesi, presidente da Simpress .
O Danesi fecha uma agenda com eles e define como vai ser esse acompanhamento. Diagnosticando problemas e ajudando a encaminhar. Por exemplo, ele vai lá e fala: "sua parte de talento e gestão precisa de ajuda, falta política de recursos humanos, deixa eu chamar o grupo de talento e gestão do BR Angels para ajudar. Também abre portas com outras empresas, acionando a rede de contatos do BR Angels. O conselheiro vai orquestrar em que momento a startup precisa do quê.
Vocês têm um olhar para a diversidade?
Hoje a grande maioria dos investidores é do Sudeste, mas agora tenho também do Nordeste. Não fosse a pandemia, não investiríamos tanto no remoto, e não fosse o remoto, não teríamos investidores do Nordeste.
Nós temos também a intenção de criar um terceiro grupo de investidores que tenha como tese o propósito. Acho que os negócios que não estão se preparando para de alguma forma estar a frente disso, vão perder valor. Nós já avaliamos em plenárias como as startups olham para a questão da diversidade. Tem empresa que ainda não está pensando nisso.
Mas enquanto empreendedores, temos apenas uma mulher, que é a Deborah Folloni. É pouco, tem que fazer mais, e não só nas startups, mas precisamos fazer também um esforço grande do lado dos associados.
Como avalia o ecossistema atual de startups no Brasil? 
O Brasil está bem atrás quando a gente compara com Estados Unidos e outros países, mas olhando o copo meio cheio, acho um momento super especial, com grande aceleração nos últimos anos. Nossos números de investimento já bateram o ano passado em novembro, e esse é um ano de pandemia.
Isso tem diversos motivos: um óbvio é o dinheiro fácil. Investimentos em CDI, renda fixa, estão escassos, então as pessoas estão arriscando mais.
Outro lado é que as startups estão melhorando em qualidade. O número de unicórnios vem crescendo, e o Brasil vem aparecendo nos últimos anos em gráficos globais.
Como a pandemia afetou esse ecossistema? 
O Brasil viveu um momento de boom de investimentos em geral, e isso trouxe como efeito colateral o surgimento de muitos novos negócios. Aí virou uma coisa de precisar depurar muito pra achar os bons. Eu tinha a sensação de haver poucas startups muito boas.
Quando chegou a pandemia, isso deu uma apurada. As startups estão pensando planos melhores, porque o dinheiro ficou mais escasso em um primeiro momento. Cada vez mais o ecossistema está se preocupando em não investir em qualquer coisa, aprendendo a investir melhor, essa é minha percepção.
Qual é sua expectativa para um pós-pandemia, como manter esse ritmo de crescimento? 
As expectativas de diminuição dos investimentos durante a pandemia não se concretizou. Pelo contrário, acelerou. Na minha opinião, vai continuar, principalmente ano que vem. Mas precisamos selecionar bem os negócios, para não criar bolha e entrar em qualquer coisa.
Queria chamar atenção para a Vuxx, uma startup de logística que neste ano cresceu mais de 200%, o que é impressionante. Vários negócios tiveram aceleração muito forte e acho que isso vai continuar.
Vemos movimentos do governo, a passos lentos, mas vamos ter marcos aprovados em breve. Tem mais gente profissional entrando na área, prova disso é o BR Angels.
O que eu diria para quem quer ser investidor-anjo é nunca investir sozinho. O Brasil tem mais de 20 redes de investimento-anjo, todas muito boas. Também sempre invista com propósito, o anjo não está lá só pelo nome, tem que se envolver, se doar.
E continuar investindo para que o dinheiro continue fluindo em todas as etapas da cadeia. Se continuarmos nessa linha, acho que nos próximos dois, três anos, vamos bem.
Orlando Cintra
Fundador do BR Angels, é membro do conselho da SMARTIe (Solvi Ambiental), Solstic Advisors e HyperloopTT. Foi presidente para a América Latina da SAP, HP e Informática Corp.
                  </t>
  </si>
  <si>
    <t>https://www1.folha.uol.com.br/mercado/2020/12/flexibilizacao-de-regras-provocou-duas-bolhas-na-industria-mundial-da-erva.shtml</t>
  </si>
  <si>
    <t xml:space="preserve">
    Flexibilização de regras provocou duas bolhas na indústria mundial da erva
  </t>
  </si>
  <si>
    <t xml:space="preserve">
                    Nos últimos meses reacendeu-se no Brasil a discussão sobre o mercado de plantio local de Cannabis para uso medicinal. Em particular, aos defensores do uso mais amplo de fitocanábicos somou-se o apoio e interesse da bancada ruralista no Congresso.
Executivos do agronegócio brasileiro vislumbram a possibilidade de fazer cultivos de Cannabis em grande escala, aquilo que chamamos de cânhamo industrial.
Sou bastante cauteloso com relação a estas estimativas. Digo, empreendo há anos no mercado de Cannabis com negócios em três países diferentes e sou um fervoroso defensor dos efeitos terapêuticos de medicamentos obtidos a partir das plantas do gênero Cannabis. Mas não acredito nas estimativas e entusiasmo destes potenciais empreendedores locais.
      Plantação de maconha da empresa multinacional Fotmer Life Sciences, na cidade de Colônia
             - Danilo Verpa - 18.fev.2020/Folhapress
Há três pontos principais que me levam a acreditar que este é um mercado com desafios maiores do que se imagina: concorrência internacional e declínio de preços; desafios técnicos; e desafios regulatórios e de distribuição.
A produção de Cannabis para fins medicinais pode ser feita em três modalidades, cultivo indoor (mais alto padrão), cultivo em estufas ou cultivo em áreas abertas, similar aos plantios de monocultura.
O ciclo de plantio em áreas abertas é coincidentemente parecido com a da soja, ou seja, no hemisfério sul planta-se em novembro, e no hemisfério norte planta-se em maio.
Nos últimos anos houve um vertiginoso crescimento do uso e demanda por CBD, um dos muitos canabinóides produzidos pelas plantas deste gênero botânico.
Em pesquisa junto a usuários de CBD eles relatam redução de ansiedade e melhor qualidade do sono como os principais motivos de uso deste medicamento. Este recente aumento da demanda levou ao desenvolvimento de variedades de cânhamo ricas em CBD.
      Leia mais
                                          Falta de tecnologia pode ser entrave para Cannabis no Brasil 
No ocidente a maior parte dos plantios em áreas abertas é de cânhamo industrial rico em CBD. O cânhamo industrial é definido como as espécies do gênero Cannabis que possuem uma baixíssima concentração de THC, outro canabinóide bastante comum.
Nos Estados Unidos este limite superior da concentração de THC foi definido em 0,3% com a lei de 2018, “Industrial Hemp Act ou Hemp Farming Act”. Na Europa o limite é de 0,2%.
O cânhamo é utilizado há milênios principalmente pela sua fibra e também de suas sementes produz-se alimento (farinha e óleo) ricos em proteínas e vitaminas. Importante, não há canabinóides, CBD ou THC, nas sementes e seus derivados alimentícios.
Entre seus mais famosos usos temos a declaração de independência dos Estados Unidos impressa em papel de cânhamo e as velas das naus de Pedro Álvares Cabral que chegaram ao Brasil.
A verdade inexorável é que a China é o líder mundial de produção de cânhamo há vários anos. Estima-se que a China seja responsável por 70% da produção mundial. É também verdade que quase toda a produção seja destinada ao uso de suas fibras na indústria têxtil, automotiva, dentre outras.
Nos EUA, com a flexibilização da lei de cânhamo de 2018 e com o impacto desta crescente demanda houve uma explosão no plantio.
Estima-se que em 2019 plantou-se naquele país o equivalente a 10 vezes o tamanho da demanda local.
Consequentemente os preços e rentabilidade despencaram, ao ponto que fazendeiros americanos colheram e estocaram suas colheitas na expectativa de preços melhores, que até o momento não aconteceu.
Em 2019 estouraram duas bolhas na indústria de Cannabis mundial, a bolha das empresas canadenses e a bolha de cânhamo nos EUA.
As principais empresas de Cannabis do Canadá viram o valor de suas ações despencarem entre 60% e 85% em 2019. E entre maio 2019 e abril 2020 estima-se que os preços de cânhamo rico em CBD caíram em torno de 60% nos Estados Unidos.
O Brasil é uma potência mundial no agronegócio. Todos sabemos. Porém precisamos de muitos anos de investimento, pesquisa e empreendedorismo para aumentar nossa rentabilidade e expandir nossas fronteiras agrícolas.
Enquanto vários países produtores já têm sementes e técnicas adequadas ao seu solo e microclimas, por aqui temos nenhuma experiência prática de cultivo em grande escala. Some-se a isto os desafios de mão de obra qualificada, equipamentos e fertilizantes específicos.
O Brasil ainda não tem um marco regulatório sobre o cultivo de Cannabis, seja para uso individual seja para cultivo de cânhamo em grande escala. É exatamente esta última que os empresários agronegócio pretendem alterar. Note-se porém que por ser uma planta e substâncias controladas, e portanto sujeito a legislações internacionais e locais sobre o tráfico, urge mudar diversos aspectos de diversas leis.
“Da porteira para fora, infraestrutura do agronegócio é um caos”, é uma das frases que se ouve com frequência nas rodas de agronegócio. Acrescente-se a isso que o cultivo de cânhamo tem suas idiossincrasias onde plantio, estocagem, armazenagem e exportação não tem precedente no país.
  Maconha legalizada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“custo Brasil” pode indiretamente inviabilizar este negócio. Em alguns estados americanos os custos diretos, como impostos, e indiretos —licenças de funcionamento— levaram vários pequenos empreendedores a abandonar suas iniciativas.
Indubitavelmente o mercado de Cannabis medicinal no Brasil e no mundo crescerá a níveis muito maiores do que os atuais. A empresa Prohibition Partners estima em US$ 62,7 bilhões o mercado de Cannabis medicinal no mundo até 2024. A eventual superação dos desafios mencionados acima poderá colocar o Brasil em uma posição privilegiada neste setor.
Uma combinação engendrada de esforços de fazendeiros empreendedores, temas regulatórios acertados e panorama global dará a resposta. Em alguns anos saberemos se o Brasil conseguiu incluir este produto no rol das vitórias do seu agronegócio. Haja vista a experiência ruim de outros países, convém ser cauteloso.
                  </t>
  </si>
  <si>
    <t>https://www1.folha.uol.com.br/colunas/silvio-almeida/2020/12/democracia-e-desigualdade-devem-ocupar-lugar-central-no-debate-politico-pos-pandemia.shtml</t>
  </si>
  <si>
    <t xml:space="preserve">
    Democracia e desigualdade devem ocupar lugar central no debate político pós-pandemia
  </t>
  </si>
  <si>
    <t xml:space="preserve">
                    Utilizo esta última coluna do ano para tratar do que considero os principais assuntos sobre os quais a sociedade terá que se debruçar nos próximos anos: democracia e desigualdade.
O debate sobre democracia e desigualdade não é recente nem uma novidade. Entretanto, a pandemia, a crise econômica e a incapacidade política demonstrada por grande parte dos governos expuseram as imensas contradições do que se convencionou chamar de democracia e a insuficiência das medidas contra a desigualdade.
O ano de 2020 evidenciou que as garantias jurídico-formais da democracia não são suficientes para assegurar a participação popular no processo político. Governos autoritários, com propensões genocidas e “suicidárias” (na expressão de Paul Virillo) foram eleitos e, utilizando-se da forma democrática, desorganizaram social e economicamente seus respectivos países, instalaram desconfiança no próprio sistema que os permitiu chegar ao poder e foram direta ou indiretamente responsáveis pela morte de milhares de pessoas devido ao modo com que se portaram no contexto da pandemia.
Da mesma forma mostraram-se falhas e limitadas as instituições encarregadas de zelar pela democracia. O domínio das fake news, o ambiente anti-intelectual e a distorção provocada pelos algoritmos das redes sociais colocam em xeque um dos postulados máximos do processo democrático, a informação baseada na verdade. Parte do problema também repousa na maneira como os interesses econômicos e o alinhamento às políticas neoliberais têm se refletido na tolerância da grande imprensa e do sistema de justiça com governos autoritários e comprovadamente incompetentes. Caminhamos para um mundo em que a degradação das condições de vida, a destruição ambiental e a desorientação existencial faz com que se instaure um grave dilema entre democracia e ordem social.
Tratar a questão da desigualdade será também assunto prioritário na próxima quadra histórica. Penso que o tema se desdobrará em duas grandes questões. O primeiro desdobramento será um novo debate sobre o papel do Estado na economia. Os delírios neoliberais de “cada vez menos Estado” mostraram-se um retumbante fracasso, inclusive para o mercado. Sem um sistema forte e coeso de proteção social, como é o caso do Sistema Único de Saúde, a tragédia da Covid-19 poderia ser muito maior. Nesse sentido, a instituição de uma renda básica universal está definitivamente na agenda brasileira, não apenas por sua capacidade de fortalecer o sistema de proteção social, mas pelos impactos positivos da medida sobre o conjunto da economia.
  Equipe do Hospital do Servidor Público Estadual faz biografias dos pacientes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segundo desdobramento será a questão racial. A ascensão de governos ancorados em um “neoliberalismo autoritário” expôs a forma como o racismo é um elemento organizador da desigualdade. O silêncio teórico da economia acerca do racismo foi quebrado, o que revelou ao fim e ao cabo a insuficiência de políticas de desenvolvimento econômico que não tratam da desigualdade racial. A partir de reflexões sobre política industrial, relações de trabalho, tributação, ciência e tecnologia e empreendedorismo terão que observar os impactos sociais do racismo.
O ano de 2021 começará com enormes desafios teóricos e práticos e não haverá mais lugar para que democracia e desigualdade sejam pensadas de modo idealista e apartado dos conflitos da realidade.
                  </t>
  </si>
  <si>
    <t>https://www1.folha.uol.com.br/mundo/2020/12/conheca-30-obras-que-ajudam-a-tentar-entender-o-mundo-na-ultima-decada.shtml</t>
  </si>
  <si>
    <t xml:space="preserve">
    Conheça 30 obras que ajudam a (tentar) entender o mundo na última década
  </t>
  </si>
  <si>
    <t xml:space="preserve">
                    Em apenas dez anos, o mundo viu as democracias entrarem em crise, o populismo se fortalecer, a China ascender de vez como potência global e o debate sobre identidade ganhar espaço.
Não é fácil, portanto, explicar os acontecimentos e consequências de tudo que aconteceu na década que termina daqui a nove dias.
Por isso, a Folha pediu a jornalistas e colunistas que indicassem obras que ajudassem, de alguma forma, a entender o que foi o período que vai de 2011 até o próximo dia 31.
A lista —que inclui livros, filmes, documentários, séries e até um podcast— traz o que de melhor foi produzido no mundo na última década em diversas áreas.
O debate sobre o racismo e as questões de gênero, por exemplo, aparecem em obras como “Necropolítica e “Sejamos Todos Feministas”, respectivamente do camaronês Achille Mbembe e da nigeriana Chimamanda Ngozi Adiche.
Há espaço também para a economia, como mostra “O Capital no Século XXI”, o livro que fez o debate sobre desigualdade virar assunto pop. Ou em “China 2049”, sobre os desafios que Pequim deve enfrentar nos próximos anos.
A relação entre a China e os EUA, que monopoliza as atenções do mundo neste fim de década, são representadas pelo documentário “Indústria Americana”.
Mas há espaço também para outros países além da disputa entre Washington e Pequim. Nações que ganharam destaque no noticiário nos últimos anos, como a Rússia, a Ucrânia e o Irã, também aparecem em algumas das 30 obras que compõem a lista.
  Conheça obras que ajudam a entender a década de 2011 a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LIVROS
"Necropolítica", de Achille Mbembe
N-1 edições; R$ 37,40; 80 págs​
Mbembe colocou no mapa a forma de fazer política presente em todo o mundo: matar e deixar morrer. Cortante como toda boa filosofia, Mbembe escreve sobre a “saída da democracia” a partir de seu olhar africano, combinando crítica econômica, política e teoria, definindo como poucos a última década. (Thiago Amparo)
"Making All Black Lives Matter - Reimagining Freedom in the 21st Century", de Barbara Ransby
University of California Press; R$ 97,85; 148 págs.
História e manifesto ao mesmo tempo, o livro trata da gênese do levante social mais importante da década, o movimento por vidas negras. A historiadora e ativista Ransby conta como uma hashtag criada por três mulheres negras de diferentes partes dos EUA se tornou um poderoso slogan "que ressona como um desafio moral e um tapa na cara": Black Lives Matter. Publicado em 2018, o estudo acompanha o surgimento e os dilemas, as rupturas e as retomadas da articulação que colocou o racismo e o antirracismo em pauta a partir de casos de violência policial que chacoalharam o país. Ransby explora as relações entre o levante e a era Obama, para o bem e para o mal. É o prelúdio perfeito para entender a explosão que viria com o assassinato de George Floyd. (Fernanda Mena)
"A Nova Segregação - Racismo e Encarceramento em Massa", de Michelle Alexander
Boitempo Editorial; R$ 64; 374 págs.
A guerra às drogas foi responsável pela prisão de 31 milhões de americanos desde 1980, 90% deles negros ou latinos. A jurista Alexander defende que este é apenas o capítulo mais recente da história de segregação racial —ora oficial, ora oficiosa— que marca os Estados Unidos. Alexander remonta os estigmas que justificaram e sustentaram o sistema escravagista, apontando pessoas negras como inferiores, violentas e preguiçosas. E revela como a abolição gerou novos mecanismos de opressão a pessoas negras por meio dos quais esses estereótipos foram meramente reempacotados. O título original do livro, The New Jim Crow, se refere às leis de segregação racial que emergiram nos EUA depois do fim da escravatura como forma de controle social, hoje desempenhado, na visão da autora, pelas leis de drogas. (Fernanda Mena)
"Sejamos Todos Feministas", de Chimamanda Ngozi Adiche
Companhia das Letras; R$ 17,43; 64 págs.
Neste ensaio bem-humorado e provocador, a escritora nigeriana enfrenta os estereótipos negativos historicamente construídos em torno do feminismo. Feministas seriam feias, bravas e infelizes. Teriam raiva dos homens tanto quanto dos sutiãs. Chimamanda usa dados e a descrição de situações cotidianas que revelam a profunda desigualdade de gênero tão presente no dia a dia das mulheres, incômoda, quando não violenta. A autora explica como as relações de gênero não acompanharam as mudanças do mundo. E ilustra como isso afeta homens e mulheres, aprisionados em modelos que fragilizam e frustram de parte a parte, ainda que gerem prejuízos objetivos evidentemente maiores para as meninas e mulheres. O livro é uma adaptação do discurso feito pela autora no TED Talk Euston, já visto online por mais de 6 milhões de pessoas. (Fernanda Mena)
"A Armadilha da Identidade - Raça e Classe nos Dias de Hoje", de Asad Haider
Ed. Veneta; R$ 33,92; 144 págs.
O que melhor explica as dinâmicas sociais contemporâneas: raça ou classe? Filho de imigrantes paquistaneses, mas nascido nos EUA, o doutor em história Haider encara essa questão a partir do entrelaçamento das histórias do racismo, do colonialismo e do capitalismo. A armadilha à qual ele se refere está em abordar as diferentes identidades sem considerar as relações sociais que as atravessam, fragmentando o poder coletivo em individualismos que buscam inclusão no mesmo sistema que os apartou e os prejudicou. Ao separar luta antirracista e luta identitária, Haider destaca a importância de uma "universalidade insurgente". (Fernanda Mena)
"O Capital no Século XXI", de Thomas Piketty 
Ed. Intrínseca; R$ 57,90; 672 págs.
A obra que levou a discussão sobre a desigualdade para o centro do debate público ao mostrar que a concentração de renda tem aumentado. Nela, o economista francês apresenta as conclusões de 15 anos de suas pesquisas acadêmicas sobre o tema, com foco na história da desigualdade nos Estados Unidos e na Europa desde o século 18 até os dias de hoje. O resultado é, provavelmente, o principal livro de economia da década. (Bruno Benevides)
"Como Mudar sua Mente", de Michael Pollan
Ed. Intrínseca; R$ 21,90; 480 págs.
Ignore o título e a capa estilo autoajuda. O autor, um jornalista americano mais conhecido por escrever sobre comida, mergulha aqui no mundo das drogas psicodélicas e mostra o renascimento do interesse nessas substâncias nas pesquisas médicas e psicológicas nos Estados Unidos. Cogumelos mágicos, LSD e até um sapo fazem parte das experiências narradas no livro. (Bruno Benevides)
"The Net Delusion: The Dark Side of Internet Freedom", de Evgeny Morozov
Ed. PublicAffairs; R$ 35,66; 428 págs.
Quando o mundo ainda aplaudia as redes sociais como aliadas na luta por liberdade na esteira da Primavera Árabe, o pesquisador bielorruso já apontava que a internet podia se transformar em uma ameaça à democracia. O resto da década —com a ascensão de líderes populistas, disseminação em massa de fake news e aumento do discurso de ódio— serviu para provar o ponto de Morozov. (Bruno Benevides)
"A Morte da Verdade", de Michiko Kakutani
Ed. Intrínseca, R$ 22,90, 272 págs.
Ex-crítica literária do jornal The New York Times, Kakutani analisa como o ataque às instituições e as tentativas de desmentir fatos reais viraram uma estratégia usada por políticos de direita como Donald Trump. Neste livro, publicado em 2018, ela debate conceitos que marcaram o debate político nos últimos anos, como as chamadas guerras culturais, a perda de valorização da razão e do conhecimento, a valorização de opiniões como se fossem fatos e a criação de bolhas e tribos. A autora também aborda como a direita englobou a narrativa da desconfiança em relação a instituições e ao “sistema”, que antes pertencia à esquerda. (Rafael Balago)
"This is Not Propaganda", de Peter Pomerantsev
Ed. PublicAffairs; R$ 34,05; 256 págs.
O livro do russo-britânico Peter Pomerantsev explora como a desinformação adquiriu importância crucial para autocratas nesta década. Antes de Donald Trump trivializar o termo “fake news” e logo depois de Vladimir Putin invadir e a anexar a Ucrânia, em 2014, Pomerantsev escreveu “Nothing Is True and Everything Is Possible”, baseado na década que passou na Rússia como produtor de TV, e mostrou que a autocracia do Kremlin copiou aspectos do entretenimento americano para manter o público desinformado. Em "This is Not Propaganda" (de 2019), o autor viaja a outros países documentando a erosão democrática trazida pela “censura através do ruído.” (Lúcia Guimarães)
"Os Testamentos", de Margaret Atwood
Ed. Rocco; R$ 27,89; 448 págs.
Obra vencedora do Booker Prize de 2019, se passa 15 anos depois dos acontecimentos relatados em "O Conto da Aia" e se baseia no que ocorreu com três das personagens do romance original. A criação da sociedade teocrática de Gilead é baseada em diversos episódios históricos verdadeiros, e serviu de inspiração, nos últimos anos, para o movimento feminista e para a crítica ao autoritarismo de nossos tempos. (Sylvia Colombo)
"Forgotten Continent: The Battle for Latin America's Soul", de Mike Reid
Yale University Press; R$ 79,25; 440 págs.
O ex-editor e colunista da revista The Economist, o autor trata dos dilemas da democracia na região diante de seus problemas históricos: a pobreza, a desigualdade e os sistemas econômicos herdados do período colonial. Os fenômenos populistas são estudados com parâmetros históricos e embasados. Reid conhece a região como poucos e tem acesso a bastidores políticos em vários países. (Sylvia Colombo)
"A Era da Ambição: Em Busca da Riqueza, da Verdade e da Fé na Nova China", de Evan Osnos
Companhia das Letras; R$ 58,32; 552 págs.
Escrito pelo ex-correspondente da revista The New Yorker em Pequim, o livro busca retratar a essência da China contemporânea. Osnos encadeia uma sequência de histórias centradas em personagens reais para cobrir temas como empreendedorismo chinês, mas também corrupção e controle da informação. A obra combina trabalho jornalístico com uma prosa agradável e bem-humorada sobre o país cuja ascensão marcou a última década. (Tatiana Prazeres)
"China 2049: Economic Challenges of a Rising Global Power", organizado por David Dollar, Yiping Huang e Yang Yao
Brookings Institution Press; R$ 162,69; 442 págs.
Em 2012, Pequim anunciou o objetivo de fazer da China um “país próspero, poderoso, democrático, culturalmente avançado e harmonioso”. Pretende atingir esta meta até 2049, ano do centenário da fundação da República Popular da China. Além de explicar o crescimento do país, o livro apresenta os desafios econômicos relativos às metas de 2049. Com artigos de diferentes autores, trata, por exemplo, de inovação e política industrial na China e da transição para uma economia de baixo carbono. (Tatiana Prazeres)
"The Caravan: Abdallah Azzam and the Rise of Global Jihad", de Thomas Hegghammer
Cambridge University Press; R$ 84,12; 718 págs.
O autor um dos grandes estudiosos do terrorismo, escreveu a biografia do ideólogo palestino Abdallah Azzam (1941-1989). Apesar de ser uma figura central para grupos radicais na região, havia pouca informação sobre ele até a publicação do livro. É uma leitura longa—mais de 700 páginas— mas explica muito sobre esta década. Azzam, afinal, é essencial para entendermos os movimentos terroristas que devastaram o Oriente Médio e organizaram atentados na Europa e nos EUA. (Diogo Bercito)
"Guerra Contra a Paz", de Ronan Farrow
Ed. Todavia. R$ 99,90; 480 págs.
O livro traça um panorama dos últimos governos americanos para mostrar um movimento de desvalorização da função do diplomata na política externa dos Estados Unidos e o nascimento de uma nova forma militarizada, especialmente após o ataque às Torres Gêmeas. Farrow, que é jornalista e vencedor do Prêmio Pulitzer, foi também funcionário do Departamento do Estado na gestão de Barack Obama e traz um olhar pessoal ao relato. Ele costura análises, dados e entrevistas exclusivas como a com a ex-candidata à Presidência Hillary Clinton —e ela diz, “a diplomacia está na mira das armas”. (Manoella Smith)
"Justiça – O que É Fazer a Coisa Certa", de Michael J. Sandel
Ed. Civilização Brasileira; R$ 59,90; 350 págs.
O autor dá um dos cursos mais populares de Harvard, de onde inclusive saiu o título do livro. Na obra, ele usa situações reais para explicar conceitos filosóficos abstratos, com enorme sucesso: é justo cobrar preços altos por gasolina em meio a um furacão ou o Estado deve interferir? Foi legítimo o governo americano resgatar grandes bancos após a crise de 2008, ou o certo seria deixar as instituições quebrarem e ajudar cidadãos comuns? A função da Justiça é maximizar o bem comum, respeitar a liberdade ou incentivar a virtude? Essas são algumas das questões abordadas no livro, mais necessário do que nunca, nestes nossos tempos de dilemas éticos profundos. (Patrícia Campos Mello)
"Breaking News: The Remaking of Journalism and Why It Matters Now", de Alan Rusbridger
Ed. Picador; R$ 60,18; 464 págs.
O ex-editor-chefe do The Guardian faz uma discussão profunda sobre o futuro da imprensa, num contexto em que veículos tradicionais têm sua primazia questionada. Sob o comando de Rusbridger, entre 1995 e 2015, o jornal britânico publicou diversas reportagens memoráveis, como o escândalo de hackeamento promovido pelo The Sun, as revelações do WikiLeaks e a espionagem promovida pelo governo dos EUA. Todas elas mostraram como o jornalismo segue sendo imprescindível, apesar do papel crescente das redes sociais. (Fábio Zanini)
PODCAST
Talking Politics
Criado por David Runciman e Helen Thompson; disponível em talkingpoliticspodcast.com e nas principais plataformas de streaming de música.
Criado para ajudar os ingleses a lidarem com o trauma do brexit, o podcast é uma produção de professores de Cambridge e se tornou rapidamente numa das maiores referências do debate sobre política global. Em quase meia década de programa, Runciman e Thompson comentaram ao vivo os grandes acontecimentos, como a eleição de Trump e a pandemia, sempre na companhia de alguns dos cientistas sociais mais em voga do momento, como Adam Tooze. Premonitório, o programa abriu espaço para estrelas em ascensão como Yuval Harari, que agora monopoliza as estantes de livrarias de aeroporto, se é que elas ainda existem. Talking Politics bateu a marca de 20 milhões de ouvintes em dezembro. Nada mal para um talk show de britânicos tímidos e eruditos. (Mathias Alencastro)
SÉRIES
"El Patrón del Mal"
Criadores: Juana Uribe e Camilo Cano; 74 episódios; disponível na Netflix.
Uma série sobre narcotráfico feita com responsabilidade, sem glamourizar o crime e que mostra as distintas facetas de Pablo Escobar, o mais mítico entre os barões da droga latino-americanos. Ao mesmo tempo, ela traça um retrato da Colômbia em seus anos de guerra ao narcotráfico e da violência que ainda divide o país. O programa conta com atuação magistral de Andrés Parra e é baseado no livro "La Parábola de Pablo", do jornalista e ex-prefeito de Medellín Alonso Salazar. (Sylvia Colombo)
"A Família"
Criador: Jesse Moss; cinco episódios; disponível na Netflix.
A série é baseada num livro do jornalista investigativo Jeff Sharlet que documentou um grupo secreto de cristãos de direita com a missão de se infiltrar na política e enfraquecer a separação constitucional entre Estado e religião. Num ano em que as teorias conspiratórias do grupo QAnon seduziram parte da ultradireita americana, o trabalho de Sharlet ajuda a iluminar o caminho para o extremismo que foi facilitado pela chegada de Donald Trump ao poder. (Lúcia Guimarães)
"House of Cards"
Criador: Beau Willimon; seis temporadas; disponível na Netflix
Virou moda desprezar a série à medida que as temporadas se acumulavam e o roteiro ficava mais e mais rocambolesco. O início da série, no entanto, em que Kevin Spacey e Robin Wright fascinam, alimenta com graça e tensão viciados em política americana. De certa maneira, assistir à trajetória do ambicioso deputado democrata que chega à Presidência dos EUA reflete o que o cargo se tornou, sobretudo com Donald Trump: entretenimento. (Daigo Oliva)
  House of Cards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"The Handmaid's Tale"
Criador: Bruce Miller; três temporadas; disponível na Globoplay
Atire a primeira pedra quem não gosta de distopias. Em "Handmaid's Tale", muitas pedras são atiradas. Contra mulheres, sobretudo. Miragem de um futuro totalitário, em que os EUA são controlados por um grupo ultracristão movido por uma crise de fertilidade, a adaptação do romance de Margaret Atwood faz um retrato extremo de como seria viver num lugar onde os pilares das sociedades democráticas foram exterminados. Mulheres são meras reprodutoras, e a violência e o estado de vigilância imperam. Louvado não seja. (Daigo Oliva)
"Years and Years"
Criador: Russell T. Davies; seis episódios; disponível no HBO Go
Imigração, populismo, crise econômica, precarização do trabalho, questões de gênero e o temor de que a tecnologia apague nossas identidades permeiam a série que espelha os principais temas da última década —tudo envolto pela história de uma família, os Lyons, de Manchester. Assistir a “Years and Years” é revisitar o passado recente e se alarmar com o futuro. Ao fim do primeiro episódio, o que parece só uma ideia maluca se concretiza: nos últimos dias de Donald Trump na Casa Branca, os EUA lançam um míssil nuclear contra uma ilha artificial construída pela China. Irônico que um programa da estatal britânica BBC reflita tantas das angústias que provocaram o brexit. (Daigo Oliva)
  Veja imagens de 'Years and Years', série com Emma Thompson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FILMES
"Indústria Americana"
Dir.: Julia Reichert e Steven Bognar; 115 min; disponível na Netflix.
O avanço da China e a perda de terreno dos EUA esculpem o filme, ganhador do Oscar de melhor documentário em 2020. Realizada pela produtora de Michelle e Barack Obama, a obra relata a compra de uma antiga fábrica da GM por um empresário chinês, responsável por introduzir um plano de recuperação de atividade econômica e de empregos baseado no competitivo capitalismo alimentado pelo Partido Comunista de Xi Jinping. As lentes acompanham o choque cultural e a inversão de papéis, a surpreender quem estava habituado ao fluxo de investimentos oriundo dos EUA em busca de oportunidades chinesas. “Indústria Americana” desponta, portanto, como obra emblemática para compreender o desenho das relações sino-americanas na última década. (Jaime Spitzcovsky)
"Get me Roger Stone"
Dir.: Daniel DiMauro, Dylan Bank e Morgan Pehme; 101 min; disponível na Netflix.
O documentário conta a história de Roger Stone, um dos estrategistas por trás da vitória de seu então amigo Donald Trump na eleição de 2016, em uma campanha marcada pelo uso de ataques pesados, mentiras e estratégias para despertar sentimentos como medo e raiva nos eleitores. Stone defende que vale tudo para conquistar o poder, incluindo mentir e trapacear. E ele faz isso há décadas: atuou em campanhas eleitorais como as de Richard Nixon, em 1968, e de Ronald Reagan, nos anos 1980. E, em vez de integrar o governo depois, preferiu ser lobista e faturar em cima da sua proximidade dos republicanos no poder. Durante o governo Trump, Stone foi preso por tentar obstruir a Justiça, mas teve a pena retirada por um perdão do presidente. (Rafael Balago)
"No"
Dir.: Pablo Larraín; 117 min; disponível no Telecine Play.
Baseada numa obra de teatro de Antonio Skármeta, conta a história do plebiscito que pôs fim à ditadura de Augusto Pinochet no Chile. A narrativa acompanha os criadores da campanha do "não", ou seja, da rejeição ao regime, com excelente atuação de Gael García Bernal. O filme trata, também, de como a sociedade chilena vivia traumatizada pelos anos de chumbo naquele ano de 1988.  (Sylvia Colombo)
"Winter on Fire: Ukraine’s Fight for Freedom"
Dir.: Evgeni Afineevski; 98 min; disponível na Netflix.
Em 98 minutos, o documentário revive os 93 dias de levante popular, entre novembro de 2013 e fevereiro de 2014, que culminou na renúncia do então presidente da Ucrânia, Viktor Ianukovich. O longa pincela o contexto que levou à revolta contra o mandatário, aliado do seu par russo, Vladimir Putin. Apesar das promessas de campanha em 2010, o mandatário não levou adiante a assinatura de um acordo com a União Europeia, o que aproximaria o país do bloco. O documentário foca a escalada de violência, que deixou mais de uma centena de mortos e precedeu o conflito pela anexação da Crimeia, no sul país. (Patricia Pamplona)
"O Ato de Matar"
Dir.: Joshua Oppenheimer, Christine Cynn e anônimo; 117 min.
De tão usada, a palavra "narrativa" virou clichê abjeto. A preocupação com a construção de narrativas sempre dominou a história política, e os populistas mais recentes deixaram isso ainda mais evidente. Em "O Ato de Matar", o golpe militar na Indonésia, nos anos 1960, permeado de atos bárbaros, é contado por meio de reencenações dos assassinatos de comunistas e imigrantes chineses. No processo, os personagens —os próprios torturadores que cometeram os crimes— lidam com traumas e percebem que a verdade é turva. (Daigo Oliva)
"Isto Não É um Filme"
Dir.: Jafar Panahi e Mojtaba Mirtahmasb; 75 min.
Panahi é uma instituição do cinema iraniano, ainda que o regime do país não o reconheça assim. Durante o período em que esteve em prisão domiciliar, acusado de fazer "propaganda contra a república islâmica", o cineasta filmou seu cotidiano confinado. Panahi estava proibido de fazer filmes, mas não de ler roteiros, e o apartamento virou cenário de como ele burlou a censura. A década viu o crescimento de governos autoritários com o verniz da democracia. "Isto Não É um Filme" mostra o que acontece por baixo do verniz. (Daigo Oliva)
                  </t>
  </si>
  <si>
    <t>https://www1.folha.uol.com.br/cotidiano/2020/12/marta-suplicy-aceita-cargo-de-secretaria-de-relacoes-internacionais-na-gestao-covas.shtml</t>
  </si>
  <si>
    <t xml:space="preserve">
    Marta Suplicy aceita cargo de secretária de Relações Internacionais na gestão Covas
  </t>
  </si>
  <si>
    <t xml:space="preserve">
                    A ex-prefeita e ex-senadora Marta Suplicy (sem partido) vai assumir a Secretaria das Relações Internacionais da Prefeitura de São Paulo na próxima gestão de Bruno Covas (PSDB), para quem fez campanha na eleição deste ano.
A pasta é responsável por articular o diálogo institucional da capital com governos estrangeiros. Em nota, Marta classificou Covas como um político "jovem, que pensa grande e é extremamente hábil" e afirmou estar honrada com o convite, que recebeu como "grande honra e com muito entusiasmo".
“Criei esta secretaria quando prefeita e ela tornou-se um dos polos de maior sucesso do nosso governo. Conseguimos avançar com São Paulo destacando-se como palco de importantes eventos mundiais”, disse. “Sempre acreditei no instrumento do soft power, nas relações entre países e nos intercâmbios de todo tipo.”
      O prefeito de São Paulo Bruno Covas (PSDB) e Marta Suplicy (então no Solidariedade)
             - Divulgação
A ex-prefeita, que ficou por 33 anos no PT, havia anunciado em 2018 a sua aposentadoria com o argumento de que a relação de grande parte das legendas com o Executivo se dava na base do “toma lá dá cá numa afronta a todos os padrões de dignidade e honradez”.
Ela foi ministra do Turismo no governo Lula e comandou a prefeitura da capital paulista entre 2001 e 2005. Em 2016, disputou a prefeitura pelo MDB, mas perdeu para João Doria (PSDB).
Em abril deste ano, filiou-se ao Solidariedade, comandado por Paulinho da Força. Mas deixou o partido quando a legenda decidiu apoiar a candidatura de Márcio França (PSB) à prefeitura enquanto Marta anunciava apoio à reeleição de Covas.
A sigla não havia conseguido convencê-la a lançar uma candidatura própria e nem emplacá-la como vice de Covas, o que foi rejeitado pela campanha tucana com receio de afastar o eleitorado mais conservador.
Antes de apoiar Covas, Marta chegou a manter conversas para ocupar o posto de vice de uma eventual chapa encabeçada pelo petista Fernando Haddad, e também dialogou com França.
  Saiba quais são os candidatos e as candidatas à Prefeitura de SP nas eleições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confirmação, a gestão municipal terá dois sobrenomes da polarização política entre PT e PSDB: Suplicy, que Marta manteve do ex-marido, o vereador Eduardo Suplicy (ainda no partido e parlamentar mais votado do país este ano), e Covas, que o prefeito herdou do avô, ex-governador Mário Covas, um tucano histórico.
A ex-prefeita fez campanha para Covas dentro de uma espécie de "Martamóvel". Aos 75 anos, ela é do grupo de risco para a Covid-19 e recebeu do partido um pequeno caminhão com paredes de acrílico para poder acompanhar o candidato na periferia, onde sua popularidade ainda é alta.
Como secretária, Marta afirmou que terá entre suas prioridades a captação de recursos internacionais para obras de saneamento e canalização de córregos; a defesa do meio ambiente e melhores índices de sustentabilidade na cidade; a criação de um polo de tecnologia, que chamou de Vale do Silício paulistano; e estímulo à diversidade cultural e enfrentamento do preconceito e o racismo estrutural.
Novo secretariado
Bruno Covas anunciou mais dois nomes para o secretariado da sua próxima gestão à frente da prefeitura. Ambos são atuais secretários que permanecerão em seus postos.
César Azevedo, secretário municipal de Licenciamentos, é advogado e já havia sido chefe de gabinete do prefeito. Já Juan Quirós, secretário de Inovação e Tecnologia, foi presidente das agências estadual e municipal de fomento ao empreendedorismo (InvesteSP e SPNegócios, respectivamente).
Nesta segunda-feira (21), Covas havia anunciado a doutora em Direito Eunice Prudente, professora da USP, para a Secretaria de Justiça. Eunice é mulher e negra. Na campanha, o tucano havia prometido aumentar a participação de pessoas com esse perfil no primeiro escalão da prefeitura. Covas decidiu ainda manter o administrador Rubens Rizek Jr. como secretário de Governo.
Com essas indicações, são seis os secretários já confirmados. Os postos-chave, Saúde, Educação e Transportes, ainda não foram anunciados.
Nesta terça (22), na Câmara Municipal, os vereadores da base governista aprovaram um projeto de lei que criou uma autorização para que o prefeito tenha autonomia para criar ou extinguir secretarias municipais sem aprovação do Legislativo —desde que a ação não resulte na criação de novos cargos.
Assim, Covas poderá alterar por iniciativa própria a composição da estrutura administrativa da cidade, contanto que a cada cargo criado, outro equivalente seja extinto.
A iniciativa tenta garantir que o prefeito, que negocia a composição de sua equipe com os dez partidos que se coligaram para elegê-lo, possa criar novas secretarias sem o risco de ser questionado.
Na passagem de Doria pela prefeitura, em 2017, ele promoveu por decreto a criação e extinção de uma série de secretarias municipais, mas teve de reverter as medidas após questionamentos judiciais e enviar à Câmara um projeto de lei consolidando as alterações que propôs.
Veja a lista de secretários confirmados por Covas:
Eunice Prudente - secretária de Justiça
Rubens Rizek Jr - secretário de Governo
Guilherme Bueno de Camargo - secretário da Fazenda
Marta Suplicy - secretária de Relações Internacionais
César Azevedo - secretário de Urbanismo e Licenciamento
Juan Quirós - secretário de Inovação e Tecnologia
                  </t>
  </si>
  <si>
    <t>https://www1.folha.uol.com.br/opiniao/2020/12/a-entrega-das-empresas-de-internet-para-o-brasil.shtml</t>
  </si>
  <si>
    <t xml:space="preserve">
    A entrega das empresas de internet para o Brasil
  </t>
  </si>
  <si>
    <t xml:space="preserve">
                    Pandemias, assim como guerras, geram horror, medo e incerteza. Provocam também mudanças sociais profundas e saltos tecnológicos. Se, por um lado, a onda de Covid-19 teve como efeito colateral empurrar as empresas tradicionais para a digitalização, por outro, para o iFood, que já nasceu digital, o efeito foi diferente. Deu-nos a oportunidade de usar tecnologia e a nova economia para contribuir para a sociedade e para o desenvolvimento do país.
Num momento em que o Brasil e o mundo discutiam se a estratégia era salvar vidas ou a economia, o iFood foi nas duas direções. Atendeu com comida e compras quem estava em isolamento e ajudou a manter vivos mais de 200 mil restaurantes, na imensa maioria pequenos e médios negócios. Também gerou renda para os cerca de 150 mil entregadores que são nossos parceiros Brasil afora.
  Crise e comércio online abrem espaço para os entregadores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Fundei minha primeira empresa de tecnologia há 20 anos, na pré-história da internet, produzindo mensagens SMS em uma pequena sala. Em 2014, quando investimos no iFood, éramos uma startup com 20 pessoas, e o negócio de delivery de comida era algo restrito à pizza do fim de semana.
Cerca de 85% dos restaurantes brasileiros são empresas familiares e, para a maioria, a ideia de fazer entregas via aplicativo parecia distante. Da noite para o dia, o delivery passou a ser sua única fonte de receita viável. Investimos cerca de R$ 200 milhões em capital próprio para que esses restaurantes se mantivessem vivos. Devolvemos parte da nossa receita a eles, zeramos a comissão de pedidos “para retirar” e, em parceria com o Itaú, diminuímos o prazo de repasse dos pedidos de 30 para 7 dias, injetando mais de R$ 5 bilhões em capital de giro no setor.
Além dos restaurantes, o iFood investiu, desde março, cerca de R$ 100 milhões em apoio aos nossos entregadores, e até hoje os que são dos grupos de risco estão em casa, recebendo. Doamos mais de quatro milhões de itens de proteção, como máscaras e frascos de álcool em gel.
  ifood e a comida em casa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mudança de hábito, as pessoas passaram a lembrar do iFood em todas as horas do dia. O número de pedidos, naturalmente, cresceu muito. No dia da Black Friday de 2020 (27 de novembro), entregamos 2,5 milhões de pedidos e chegamos a quase 50 milhões de pedidos por mês. “Isso deve ter gerado um lucro astronômico”, é o que sempre ouço. Na verdade, nosso prejuízo nos últimos dois anos supera R$ 1 bilhão.
A coragem de investir faz parte do negócio: nosso objetivo é de longo prazo, e nossa aposta no Brasil continua. Agora, com o Pix, vamos diminuir custos dos restaurantes e mercados, apostamos ainda num sistema de gestão sem taxas e na comunicação do restaurante com os seus clientes também sem custos, entre outras iniciativas.
Esse investimento volta na forma de satisfação de clientes e parceiros. Em dezembro, recebemos o mais importante prêmio de qualidade de atendimento, o Empresa Super Campeã do Reclame Aqui.
Temos orgulho também do nosso papel social. Doamos mais de 1.500 toneladas de alimentos, beneficiando 570 mil pessoas, e fomos reconhecidos pela ONU com a ONG Ação da Cidadania.
Neste cenário, as empresas de delivery que prestam bom serviço são uma mola propulsora de crescimento e geração de renda para os restaurantes e para toda sociedade. Hoje somos uma empresa com 3.000 pessoas, 1.000 delas trabalhando em tecnologia e inteligência artificial para melhorar nossa capacidade de prever que tipo de comida um cliente vai querer e como entregá-la rapidamente.
  Mecânicos de bikes salvam entregadores nas ruas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percalços, claro. E, com eles, aprendizados. Durante a pandemia, os holofotes da sociedade e da opinião pública foram jogados sobre empresas como o iFood —e esse tem sido um exercício de humildade para entendermos melhor nosso papel e nossos desafios.
A economia digital ainda gera muita angústia mundo afora e vivemos uma polarização como nunca antes, o que acaba resultando em narrativas distorcidas, algumas vezes motivadas por desconhecimento, outras por má-fé. Sabemos, porém, que quanto mais investirmos, maior será a percepção de que essas empresas cumprem o fundamental papel de fomentar o empreendedorismo e a tecnologia no Brasil.
A meta do iFood, antes, durante e depois da pandemia, será ajudar outros milhões de restaurantes, mercados e parceiros entregadores a se digitalizarem, abrindo as portas para o futuro e gerando riqueza para todo o ecossistema —e essa meta nós vamos entregar.
TENDÊNCIAS / DEBATES
Os artigos publicados com assinatura não traduzem a opinião do jornal. Sua publicação obedece ao propósito de estimular o debate dos problemas brasileiros e mundiais e de refletir as diversas tendências do pensamento contemporâneo
                  </t>
  </si>
  <si>
    <t>https://f5.folha.uol.com.br/viva-bem/2020/12/como-se-cria-a-sorte-inteligente-para-tirar-o-maximo-proveito-do-inesperado.shtml</t>
  </si>
  <si>
    <t>https://www1.folha.uol.com.br/seminariosfolha/2020/12/na-industria-criativa-artesaos-estao-entre-os-mais-prejudicados-pela-pandemia.shtml</t>
  </si>
  <si>
    <t xml:space="preserve">
    Na indústria criativa, artesãos estão entre os mais prejudicados pela pandemia
  </t>
  </si>
  <si>
    <t xml:space="preserve">
                    A pandemia arrebentou o negócio de Maria Aparecida das Graças Oliveira. Tecelã de Turmalina (MG), no Vale do Jequitinhonha, ela viu as vendas secarem após o cancelamento das feiras nacionais de artesanato, principal meio de escoar sua produção.
Na associação local de artesãs que ajudou a fundar há 28 anos, viu muitas colegas na mesma situação. "A gente não parou de trabalhar, só parou de vender", diz. "Está todo mundo desmotivado. A gente viajava o mundo levando produtos; hoje, a gente está parada e não sabe até quando."
A loja mantida pelas associadas ficou fechada durante quatro meses, por não ter como pagar as despesas fixas. Hoje, está aberta por meio período, mas os itens de cama mesa e banho que elas produzem quase não são vendidos. Com a perspectiva de suspensão do auxílio emergencial do governo —para muitas tecelãs, a única renda fixa nos últimos nove meses—, 2021 promete ser ainda mais duro.
"A tendência é que as vendas piorem, com a segunda onda. A situação das famílias vai complicar. A gente não tem planejamento para resolver isso, não."
  Artesãos do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muitos outros artesãos, a insegurança financeira foi regra em 2020. Levantamento do Itaú Cultural feito a partir de dados da Pnad Contínua, do IBGE, mostra o artesanato como o segundo setor da economia criativa mais afetado pela pandemia, tanto em números absolutos como proporcionalmente.
No primeiro e segundo semestres, atividades artesanais perderam 49,6% de seus postos de trabalho (atrás do mercado editorial, que perdeu 76,8%), o que corresponde a 132,8 mil empregos (atrás da moda, com 259 mil).
Sônia Carvalho, presidente da ONG Artesol, aponta uma conjunção de fatores para explicar esse impacto.
Para além da suspensão das feiras, o varejo, que antes comprava até 20% da produção dos artesãos, cortou gastos e deixou de buscar esses produtos. Houve artesãos que ficaram sem matéria-prima, já que muitas fábricas pararam e, quando voltaram, privilegiaram o fornecimento a clientes maiores. Por fim, todo o país perdeu poder de compra.
"Nesse momento, ninguém está procurando comprar uma cesta ou toalha de mesa. Ninguém está preocupado em comprar nada supérfluo."
Pesaram ainda a localização dessas comunidades tradicionais de artesãos (a maior parte está nas áreas rurais das regiões Norte, Nordeste e Centro-Oeste, enquanto o mercado consumidor se concentra no Sudeste e nas grandes capitais) e sua baixa inclusão digital.
Carvalho estima que, por esses dois motivos, os artesãos mais prejudicados tenham sido os indígenas. Na região Norte, que tem a maior população indígena do país, o artesanato corresponde a 38,6% da receita bruta da indústria criativa, a proporção mais alta no Brasil.
"O ano foi péssimo em termos de mercado, mas pelo menos os artesãos puderam sobreviver com o auxílio que o governo deu", diz. Uma pesquisa conduzida pela Artesol mostrou que entre 40 e 50% dos artesãos tradicionais receberam o benefício.
Nas contas de Carmem Pereira, outra tecelã de Turmalina (MG), a proporção de artesãs que pediram o auxílio na sua comunidade foi de 80%. "O governo não pode deixar o barco à deriva. Até que as coisas voltem à normalidade, há uma necessidade de os governantes continuarem pegando pela mão. Sozinho a gente não dá conta", diz.
Além do auxílio, Carmen conseguiu captar recursos pela Lei Aldir Blanc e se beneficiou de políticas públicas locais, como o projeto Arte Salva, do governo mineiro, que distribuiu cestas básicas para artesãos.
Nos últimos meses, projetos sociais da Universidade Federal de Minas Gerais e do CAV (Centro de Agricultura Alternativa Vicente Nica) também têm ajudado as comunidades.
A Lei Aldir Blanc foi acionada por muitas artesãs, mas contemplou uma minoria. Isso porque ela exige a Carteira do Artesão, documento emitido pelo governo que, num setor marcado pela informalidade, pouca gente tem.
Na ausência de apoio garantido do Estado, restam as saídas individuais. Carmen, que já revendia cosméticos para complementar a renda, fez desse seu ganho principal. Como são produtos de primeira ordem, desodorantes e sabonetes, não pararam de vender.
Já as artesãs que trabalham com barro na região tiveram a sorte, em março, de fechar parceria com a empresa Camicado para produzir uma linha de moringas, vasos e outros objetos domésticos. "Foi uma salvação, porque a maioria dos maridos das artesãs ficaram parados", diz a artesã Terezinha Santos.
Com a crise, ela também passou a vender mais pela internet, mas reclama que, além das taxas cobradas pelos sites de vendas, o envio dos produtos por correio é caro e inseguro. "Para transportar as peças, a gente acaba pagando mais. Às vezes a gente manda, quebra, aí precisa repor. Complicou um pouco."
O coordenador-geral de Artesanato e Empreendedorismo do Ministério da Economia, Fábio Silva, admite que "foi um ano diferente para todos". Responsável pelo PAP (Programa do Artesanato Brasileiro), que realiza as quatro maiores feiras do país, ele defende a continuidade dos eventos presenciais.
"Uma peça de artesanato tem uma história, uma cultura, o artesão tem um porquê daquela produção", afirma. "A história passada para o comprador, na feira, gera valorização muito maior do que para quem compra pela internet."
Em 2020, apenas uma dessas feiras foi realizada, na primeira semana de dezembro. Feita em Belo Horizonte, teve tamanho reduzido (apenas dez estados) e, segundo Silva, foi "tranquila, segura e com nível considerável de venda". (Segundo Cida Oliveira, "ninguém'' da sua comunidade ''teve coragem de ir".)
A pretensão, segundo Silva, é ampliar a parceria do órgão com o Sebrae para investir na capacitação digital dos artesãos, fazer um catálogo de produtos no site do governo e criar uma loja do programa no Mercado Livre. Ele ainda planeja lançar um aplicativo com orientações sobre exportação para os artesãos.
Para o artesão José Luís Ferreira, de Santos (SP), a priorização das vendas online na pauta do governo pode ser boa notícia —ele pensou em fazer uma loja digital para vender suas caixas de madeira, mas desistiu por ter "limitações com informática". Ele, afirma, no entanto, que o artesanato já vinha passando por depreciação mesmo antes do vírus. "Ninguém dá muito valor, entendeu? E o material ficou muito caro, então não tem retorno."
                  </t>
  </si>
  <si>
    <t>https://www1.folha.uol.com.br/colunas/monicabergamo/2020/12/justica-determina-que-cultura-autorize-captacao-de-recursos-da-rouanet-para-feira-preta.shtml</t>
  </si>
  <si>
    <t xml:space="preserve">
    Justiça determina que Cultura autorize captação de recursos da Rouanet para Feira Preta
  </t>
  </si>
  <si>
    <t xml:space="preserve">
                    A Justiça Federal de São Paulo determinou que a subpasta de fomento da Secretaria Especial de Cultura do governo federal libere o 20º Festival Feira Preta para captar recursos da Lei de Incentivo à Cultura, o novo nome da Lei Rouanet.
O mandado de segurança foi impetrado pelo Instituto Feira Preta, responsável pelo evento que deverá ser realizado em 2021. A liminar foi deferida pela juíza Marisa Cláudia Gonçalves Cucio nesta sexta (18).
  Saiba quem é quem na Cultura sob Mario Frias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a decisão, a Sefic tem até 24 horas para abrir uma conta para que seja possível realizar a captação dos recursos antes do fim deste ano, sob pena de multa diária.
Em nota, a Secretaria Especial da Cultura afirma que ainda não foi notificada sobre a decisão da Justiça Federal e se pronunciará assim que tomar conhecimento.
A liminar se refere ao projeto da vigésima edição do Festival Feira Preta, “o maior evento de cultura e empreendedorismo negro da América Latina”, segundo descrição dos produtores em um portal do governo federal. O festival deverá ser produzido e realizado entre abril de 2021 e fevereiro de 2022, e pretende captar R$ 1,46 milhão em verba incentivada.
De acordo com o advogado Renato Dolabella, que representa o instituto, o projeto já havia passado pela fase de admissibilidade e estava parado, aguardando a publicação em Diário Oficial.
"A nossa leitura é que essa decisão da juíza estabelece um precedente. É necessário a publicação das homologações e abertura das contas urgentemente", diz Dolabella.
A Secretaria de Fomento e Incentivo à Cultura é chefiada pelo capitão da Polícia Militar André Porciúncula.​
O atraso em aprovações da norma tem gerado preocupação entre representantes do setor, e deve gerar apagão na cultura no ano que vem.
Segundo pessoas próximas aos trâmites, há mais de 200 projetos incentivados parados no gabinete do secretário André Porciúncula, só à espera de sua assinatura para que possam receber as verbas acertadas com a iniciativa privada e serem executados.
  Maiores projetos na Rouanet em anos anteriores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</si>
  <si>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https://www1.folha.uol.com.br/empreendedorsocial/2020/12/celebrando-nossos-avancos.shtml</t>
  </si>
  <si>
    <t xml:space="preserve">
    Celebrando nossos avanços
  </t>
  </si>
  <si>
    <t xml:space="preserve">
                    O Impact Hub começou em 2005 em Londres e teve sua segunda unidade em 2007 em São Paulo. Juntos os fundadores desses primeiros Impact Hubs e outros pioneiros apoiaram a criação de mais de 100 Impact Hubs no mundo, sempre liderados por pessoas locais.
Desde o início, as pessoas ficavam surpresas quando mencionávamos que o Impact Hub São Paulo foi o segundo do mundo e que essa comunidade empreendedora no Brasil começou antes das comunidades de São Francisco, Nova Iorque, Berlim e Tóquio.
Essa baixa autoestima não nos impulsiona a liderar mudanças que nós, brasileiros, temos capacidade e contexto para fazer, como na bioeconomia.
Estamos acompanhando um trabalho incrível do Impact Hub Manaus, Idesam e vários outros atores que formam o PPA (Plataforma Parceiros pela Amazônia) para acelerar a bioeconomia e pouco se fala a respeito no país.
Esse ano celebramos o fato da comunidade empreendedora Impact Hub no Brasil ser a maior do mundo!
      Roda de conversa no Impact Hub Floripa
             - https://impacthubfloripa.com.br/ Reprodução
O Impact Hub Floripa tem a maior comunidade empreendedora do mundo e, somadas, as comunidades empreendedoras de Curitiba, São Paulo, Belo Horizonte, Brasília e Manaus chegamos a 3 mil membros. Além disso impactamos mais de 10 mil pessoas por meio dos nossos programas de empreendedorismo e inovação que beneficiam mais de 1 milhão de pessoas.
Um desses programas é o Salto Aceleradora de MEIs. Desde 2017 ele já acelerou mais de 2.000 microempreendedores individuais em mais de 120 cidades, em parceria com o Sebrae, com Prefeituras municipais, com cooperativas de microcrédito e com mais de 500 mentores voluntários. São 2.000 histórias de superação e crescimento econômico, além da prática da colaboração entre os participantes e com os mentores.
Outra iniciativa ousada é o Ideia.gov, hub de inovação que tem como objetivo trazer soluções de mercado e da sociedade para desafios do Governo do Estado de São Paulo. Em 2020, foram lançados 4 desafios para tecnologia em saúde, com 178 propostas recebidas e 8 soluções selecionadas.
Esta engrenagem gera uma dinâmica ganha-ganha-ganha: a startup ganha acesso às compras públicas governamentais, a gestão pública ganha eficiência e os cidadãos ganham melhores serviços.
É claro que ainda há muito a ser feito para reduzir desigualdades, gerar oportunidades para todos e combater as mudanças climáticas.
Mas vale uma pausa para reconhecer os avanços. Celebrar é fundamental para alimentarmos um ciclo virtuoso, no qual realizações inspiram mais transformações por um país mais justo, inclusivo e próspero.
                  </t>
  </si>
  <si>
    <t>https://www1.folha.uol.com.br/empreendedorsocial/2020/12/nclusao-produtiva-passa-por-pequenos-empreendedores-de-periferias-urbanas-e-areas-rurais.shtml</t>
  </si>
  <si>
    <t xml:space="preserve">
    Inclusão produtiva passa por pequenos empreendedores de periferias urbanas e áreas rurais
  </t>
  </si>
  <si>
    <t xml:space="preserve">
                    O conceito de inclusão produtiva, em síntese, envolve um conjunto de intervenções destinadas a inserir pessoas em situação de vulnerabilidade econômica no mundo do trabalho, diminuindo sua exclusão social e aumentando a produtividade no país.
Para entender melhor como a temática dialoga com a cena contemporânea, sob uma perspectiva de impacto social, a Fundação Arymax e a B3 Social convidaram o Instituto Veredas para conduzir o estudo "O Futuro da Inclusão Produtiva no Brasil: da emergência social aos caminhos pós-pandemia".
  Pandemia deixa legado no físico e no digital de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uma visão analítica e propositiva, por meio de um amplo processo de revisão de evidências que abarcou mais de 300 referências, além de entrevistas com 19 atores-chave, o estudo identificou estratégias promissoras para auxiliar o país a encontrar oportunidades dignas e adequadas de trabalho e geração de renda para seus cidadãos.
Essas oportunidades propõem apoiar o crescimento do país, beneficiando-se do potencial produtivo de um contingente expressivo de brasileiros que atualmente está excluído do mercado. A ótica empregada é apostar na potência criativa e criadora desta população e das soluções que podem ser criadas para superar esse desafio.
  Governo Bolsonaro congela Bolsa Família mesmo em regiões carentes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dos recortes extraídos da pesquisa analisa, à luz da pandemia, os obstáculos enfrentados pelos empreendedores de pequenos negócios, tanto na área urbana como na área rural e possíveis caminhos para a superação desse momento desafiador.
​As pequenas empresas, em sua maioria, não contavam com reservas suficientes para se manterem, durante a pandemia, para além de um período de 21 dias, de acordo com o Banco Mundial. À medida que os meses passaram, tornou-se fundamental que aquelas que se mantinham empresas em atividade pudessem se adaptar ao contexto digital. No entanto, para muitas faltou a habilidade e os meios necessários para realizar a digitalização da gestão e das vendas. Houve, ainda, um desafio expressivo para fazer as entregas de produtos a partir de áreas mais isoladas, como as periferias.
Com tantas dificuldades, na prática, o que se observou foi o fechamento permanente de mais de 715 mil pequenos negócios e na demissão de 5,8 milhões de pessoas, de acordo com dados do Instituto Brasileiro de Geografia e Estatística (IBGE), da primeira quinzena de junho de 2020.
  Contra prejuízo, pequenos empresários criam alternativas durante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Adicionalmente, com a redução das oportunidades de emprego, o empreendedorismo se tornou a única alternativa disponível para um número crescente de pessoas. Esse novo contingente de empreendedores por necessidade dispõe de pouco conhecimento e —assim, como aqueles que já possuem seus negócios—, precisam de suporte e orientação para os novos desafios trazidos pela mudança de contexto.
O estudo "O Futuro da Inclusão Produtiva no Brasil: da emergência social aos caminhos pós-pandemia" aponta que, para tornar o apoio aos empreendedores efetivo, é importante atentar para três âmbitos de ação: 1) o empreendedor; 2) o negócio; e 3) o ambiente no qual ele se insere​. Um olhar integrado para essas dimensões é requisito para que os empreendedores possam prosperar. Destacamos, abaixo, os três contextos e respectivas recomendações para a criação de planos de ação mais efetivos nesse apoio.
  Cerimônia de premiação do Empreendedor Social do Ano em Resposta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Fortalecer o empreendedor
​As dificuldades e as tensões geradas pela pandemia ​e a precariedade do acesso à saúde —enfrentadas pelos empreendedores— fizeram com que muitos ficassem com a saúde emocional debilitada. Evidências recentes indicam que treinamentos que buscam desenvolver iniciativa pessoal e o imaginário dos empreendedores podem ser ferramentas importantes para que eles consigam ter a resiliência necessária para reconhecer o caráter temporário da pandemia, desenvolver planos de contingência e identificar passos que permitiriam uma recuperação rápida. Uma outra estratégia relevante é a apresentação de ​role models (exemplos) para os empreendedores. Nesse sentido, é importante que sejam pessoas parecidas com o grupo em consideração, que foram capazes de enfrentar os desafios atuais e que, por essa razão, poderiam ser modelos a serem seguidos. Soma-se a essa estratégia, o desenvolvimento de capacidades técnicas e de gestão que são pertinentes ao negócio.
  Finalistas de Ajuda Humanitária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Aumentar a produtividade dos pequenos negócios
De acordo com a Comissão Econômica para a América Latina e o Caribe (2020), os pequenos negócios possuem um nível de produtividade muito inferior às empresas médias e grandes. A pandemia criou novas exigências e trouxe mais complexidade à sobrevivência dos pequenos. Frente a esses desafios, duas possibilidades emergem: fazer o esforço necessário para que os negócios possam sobreviver até que a pandemia passe —com o risco que as empresas não sobrevivam— ou promover de maneira consciente a transformação para que se adequem ao novo contexto. Neste segundo caso, é possível desenhar programas que ofereçam acompanhamento e um apoio integrado aos empreendedores, já considerando a nova realidade.
  Finalistas de Mitigação da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programas precisam incluir assistência técnica para se adaptar à novas condições (o que pode incluir o desenvolvimento de novos produtos e serviços), acesso a recursos financeiros, assessoria para obter novos benefícios, pagar impostos e renegociar contratos e apoio à digitalização na medida do necessário. Por meio desses serviços, os negócios podem aprimorar a gestão, a capacidade de planejamento e as habilidades de comunicação e conexão com novos mercados. Para que os programas sejam efetivos, também é importante que reconheçam a heterogeneidade existente entre os pequenos negócios, nos quais nem todos têm a expectativa de crescer.
Criar o ambiente para o desenvolvimento de pequenos negócios​
Com frequência, os pequenos negócios não encontram o tipo de ambiente que permite seu pleno desenvolvimento. Os serviços financeiros disponíveis não se adequam às possibilidades e necessidades do pequeno empreendedor urbano ou rural. As exigências e os custos implicados tornam a formalização do empreendimento pouco viável; a distância dos consumidores dificulta as entregas; e há barreiras para poder vender produtos para grandes compradores, sejam públicos ou privados. Para superar esses desafios, é preciso aproveitar algumas das inovações já existentes e criar novos instrumentos para desafios já conhecidos como o acesso a crédito e a novos mercados, inclusive o de compras públicas.
  Finalistas de Legado Pós-pandemia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mais que o período pós-pandemia esteja repleto de desafios, ele também é uma oportunidade de inovar nas abordagens, acelerar transformações que já estavam em curso e criar novos caminhos. As mudanças sociais desencadeadas pela pandemia sugerem a existência de um espaço crescente para discutir o propósito da atividade econômica – não com um fim em si mesma, mas como um poderoso meio pelo qual a sociedade pode lidar com as necessidades de seus cidadãos e avançar na construção de um projeto partilhado de desenvolvimento inclusivo e sustentável. A íntegra do estudo será disponível para download no site: www.arymax.org.br/conhecimento/inclusaoprodutivanobrasil
                  </t>
  </si>
  <si>
    <t>https://www1.folha.uol.com.br/opiniao/2020/12/um-marco-legal-para-as-startups.shtml</t>
  </si>
  <si>
    <t xml:space="preserve">
    Um marco legal para as startups
  </t>
  </si>
  <si>
    <t xml:space="preserve">
                    O projeto de lei que estabelece o Marco Legal das Startups, aprovado pela Câmara dos Deputados, pode tornar o ambiente de negócios mais dinâmico e seguro para empreendedores e investidores nesse tipo de empresas.
Nele, define-se startup como a empresa que se autodeclare inovadora e que preencha duas condições objetivas: faturamento bruto anual inferior a R$ 16 milhões e estar registrada no CNPJ há menos de dez anos. O universo dessas empresas se beneficiaria com medidas que possuem duas finalidades principais.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primeira é simplificar a vida do empreendedor. Nesse grupo estão iniciativas voltadas a desburocratizar o dia a dia das startups, como a autorização para que sociedades anônimas que faturem até determinados limites tenham apenas um diretor, realizem suas publicações legais pela internet e substituam seus livros tradicionais por registros eletrônicos. Isso gerará redução de custos, permitindo que startups adotem esse tipo societário, mais atrativo para a captação de investimentos.
Outra parte do texto legal que deve ajudar a adequar a legislação à realidade das startups é aquela que trata das opções de compra de ações ("stock options"). Essas opções são um instrumento eficaz para a atração e retenção de talentos, algo essencial no caso de empresas que dependem de mão de obra tecnicamente qualificada e não contam com recursos para remunerar bem seus colaboradores —como é quase sempre o caso das startups. Ao tornar claro o tratamento trabalhista e tributário que deverá ser dado a esse mecanismo, ele passará a ser mais utilizado.
O segundo objetivo do projeto é garantir maior segurança jurídica aos investidores em startups.
Segue essa linha a determinação de que investidores não arcarão com as dívidas das startups, evitando que o investidor, além de poder perder o valor investido, arrisque também seu patrimônio. Ao deixar isso claro, haverá mais gente disposta a apostar nesse tipo de empresa.
  Startup aposta em SMS contra evasão e engaja alunos da rede 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Melhorar o tratamento fiscal conferido a esses investimentos –algo em que o projeto é tímido– também permitiria ampliar a base de interessados em alocar seu dinheiro no setor. Contribui para isso a previsão do projeto de que, ao se apurar os ganhos de capital auferidos por uma pessoa física com a venda de participação societária em uma startup, serão consideradas as perdas incorridas em investimentos em outras startups, reduzindo o imposto a ser pago. Com isso, reforça-se a ideia de que, para ter bons resultados, o investidor deve formar carteiras de startups, balanceando seus investimentos.
Por fim, vale destacar duas iniciativas que podem trazer dar um novo impulso à inovação no Brasil.
  Startuplândia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delas é a criação de um regime especial de contratação de soluções inovadoras pela administração pública. Nele, se poderá dispensar a apresentação de parte da documentação de habilitação ou a prestação de garantias, além de se permitir o pagamento antecipado de parcela do preço contratado, facilitando a participação de startups em concorrências e garantindo-lhes recursos necessários para iniciar o projeto. As startups ganham escala e competitividade ao passarem a vender para um grande comprador como é o Estado, e este passa a contar com a capacidade dessas empresas de trazer respostas inovadoras para algumas questões públicas.
A outra é o chamado “sandbox regulatório”, pelo qual os órgãos competentes poderão adotar condições especiais simplificadas para as startups, autorizando-as temporariamente a desenvolver modelos de negócios inovadores e testar tecnologias experimentais. A inovação costuma caminhar mais rápido que a regulação, e esses ambientes permitirão que a segunda não represente um obstáculo para a primeira.
É verdade que o projeto, que agora segue para o Senado, poderia ser mais ambicioso em alguns aspectos. Ainda assim, pode representar um passo importante para o fortalecimento do ecossistema de empreendedorismo inovador, que tem muito a contribuir para o desenvolvimento do país.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</si>
  <si>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https://www1.folha.uol.com.br/mercado/2020/12/fim-prematuro-do-auxilio-emergencial-pode-prejudicar-recuperacao-do-brasil-diz-diretora-do-fmi.shtml</t>
  </si>
  <si>
    <t xml:space="preserve">
    Fim prematuro do auxílio emergencial pode prejudicar recuperação do Brasil, diz diretora do FMI
  </t>
  </si>
  <si>
    <t xml:space="preserve">
                    O fim prematuro do auxílio emergencial pode significar obstáculos à recuperação econômica, aumento da desigualdade e fazer com que o Brasil alcance a marca total de 24 milhões de pessoas em situação de extrema pobreza. As estimativas são de Kristalina Georgieva, diretora do FMI (Fundo Monetário Internacional), ao falar sobre o benefício de R$ 300 pago pelo governo Jair Bolsonaro para aliviar famílias pobres do impacto da pandemia.
O presidente brasileiro disse que não vai estender o auxílio para além de 31 de dezembro, mas Kristalina alerta que “cortar essa corda de salvamento” cedo demais pode ser perigoso. A economista defende que países que ainda têm espaço fiscal devem utilizá-lo para acelerar a recuperação econômica, mas, no caso do Brasil, diz que essa margem é limitada e que as autoridades precisam se comprometer com o teto fiscal ao mesmo tempo em que protegem a população mais vulnerável.
Kristalina conversou com a Folha, El País (Espanha) e Excélsior (México) nesta terça-feira (15), após evento para debater a crise na América Latina —a região concentra 8% da população mundial e é uma das mais atingidas pela pandemia, com 20% dos casos e 30% das mortes por Covid-19.
      Kristalina Georgieva durante entrevista, nesta terça (15)
             - Divulgação FMI
Raio-x
Kristalina Georgieva, 67 anos, economista formada na Universidade Harvard. Foi diretora-geral do Banco Mundial entre 2017 e 2019, é a atual diretora do Fundo Monetário Internacional​
Segundo Kristalina, o início da vacinação em países como EUA e Reino Unido ainda em 2020 é “boa notícia”, mas o cenário global não vai melhorar de forma instantânea, principalmente se houver atrasos em nações que ainda não têm um plano de imunização nacional detalhado, como é o caso do Brasil. “Infelizmente, temos que reconhecer que, se a vacinação for retida em algumas partes do mundo, isso trará mais irregularidades na recuperação econômica.”
*
​Existe uma correlação entre a vacinação contra a Covid-19 e a recuperação econômica? Países que estão atrasados para desenvolver um plano nacional de vacinação, como o Brasil, podem ter recuperação mais lenta? 
​Em outubro, quando publicamos as projeções para 2020 e 2021, as premissas básicas que fizemos foi de que as vacinas estariam disponíveis até o fim de 2021 e que, no final de 2022, teríamos todo o mundo vacinado. Com base nisso, projetamos uma contração muito dramática para 2020, de menos 3,3% para mercados emergentes e menos 8% na América Latina.
Nesse contexto, é muito claro que há boas notícias nas vacinas se tornando disponíveis mais cedo, mas também vemos uma segunda onda de transmissões [de Covid-19] impactando massivamente Europa, EUA e países na América Latina. Isso torna complicada a notícia da transição para a recuperação em 2021.
Quando você olha para o grau de preparação para a vacinação, claramente, alguns países da América Latina agiram mais rápido para garantir a vacinação de 100% de sua população, como Chile, Costa Rica e México. Depois, vemos outros um pouco atrás, e isso é uma preocupação para os formuladores de políticas públicas porque, quanto mais rápido pudermos avançar a vacinação em todas as pessoas e lugares, melhor será o resultado da recuperação econômica. Infelizmente, temos que reconhecer que, se a vacinação for retida em algumas partes do mundo, isso trará mais irregularidades na recuperação.
Fizemos um trabalho aqui no Fundo com a seguinte pergunta: qual é a diferença entre a vacinação acelerada em todos os lugares versus vacinação de sequenciamento, em que as economias avançadas vão mais rápido, alguns mercados emergentes vão mais rápido, mas o resto do mundo vai devagar? Entre 2020 e 2025, a diferença é de incríveis US$ 9 trilhões. Quase 60% disso iria para os mercados emergentes, mas cerca de 40% beneficiariam as economias avançadas devido à elevação do crescimento global, reduzindo a incerteza e retrocessos.
      Kristalina Georgieva durante entrevista, nesta terça (15)
             - Divulgação FMI
Países da América Latina e outros em desenvolvimento enfrentam dificuldades entre gastar para recuperar a economia e aumentar a dívida a níveis insustentáveis. Como lidar com as crescentes necessidades sociais impostas pela pandemia e a desigualdade e, ao mesmo tempo, evitar a pressão das finanças públicas?
O que sabemos por experiência é que uma pandemia leva a mais desigualdade. Há uma necessidade muito premente de enfocar a questão de quem é o mais severamente impactado pela pandemia e quais opções de políticas existem para evitar que a desigualdade se aprofunde.
Trabalhadores pouco qualificados, mulheres, jovens são os mais afetados e sabemos que, em todas essas três categorias, antes da pandemia havia problemas. E agora esses problemas são ampliados.
Então, o que deve ser feito? Em primeiro lugar, o apoio público que agora é fornecido em uma escala muito significativa, 8% do PIB em medidas fiscais na América Latina, precisa gradualmente ser mais bem direcionado para partes da economia e trabalhadores e desempregados que estão nesta categoria mais severamente afetados. Em segundo lugar, investir em educação. Em terceiro, criar mais oportunidades de empreendedorismo, especialmente para os jovens. Os déficits estão subindo na América Latina.
Alguns países ainda podem fazer mais, como México, Chile, Peru ou Colômbia, onde ainda há algum espaço fiscal para ação.Alguns países não, porque já fizeram muito, como o Brasil. E o Brasil também tem uma limitação de quão longe pode ir. Eles têm uma regra fiscal [teto] ou não tinham espaço fiscal para começar.
Portanto, há um ritmo para se beneficiar de taxas de juros muito baixas, e os países têm que mudar gradualmente o apoio, priorizando onde faria a maior diferença. E então todos precisam dar uma boa olhada, uma vez iniciada a recuperação, como equilibrar as contas. E, em alguns países, isso significaria reavaliar o sistema tributário.
O que recomendaria para os países que ainda têm espaço fiscal? Devem gastar agora ou esperar a recuperação?
Este é o conselho que temos para os países que têm espaço fiscal: use-o! Mire melhor do que no início da crise, mas use-o.Muito importante para os países continuarem a apoiar as empresas e as pessoas até que haja uma saída duradoura da crise de saúde. E essa saída da crise de saúde vai demorar um pouco porque a vacinação não é café solúvel, não é instantâneo, leva tempo para ser implantada.
Portanto, use o espaço fiscal até sairmos da crise e, quando sairmos da crise, é muito importante que os países usem o impulso público para transformar suas economias em mais competitividade, ou seja, digital, de baixo carbono, resiliste ao clima e com mais igualdade de acesso às oportunidades para todos. Mas não retire o suporte se você tiver capacidade, não retire o suporte até que você esteja do outro lado da crise de saúde.
  Conheça a trajetória do auxílio emergencial, Renda Brasil e Renda Cidadã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relatório recente o FMI disse que o Brasil deve manter seus programas emergenciais, como a transferência de renda paga populações vulneráveis. Mas o presidente Jair Bolsonaro disse que não prorrogaria os benefícios após dezembro. Em termos numéricos, o que pode acontecer com a economia do Brasil se o governo não estender esses benefícios, e qual seria o impacto sobre a desigualdade no país?
Não estamos fora de perigo ainda. A pandemia não acabou, a crise de saúde não acabou e, por isso, recomendamos aos países que mantenham apoios mais direcionados para as pessoas mais vulneráveis.Temos visto no início da crise um perigo muito significativo de aumento da pobreza para as quatro grandes economias [da região], Argentina, Brasil, México e Colômbia.
O que estava se formando eram 30 milhões de pessoas a mais na pobreza. Isso foi contido devido a esse tipo de política de suporte de emergência.Portanto, a preocupação número um é que a pobreza aumente —vimos o desemprego no Brasil aumentar. Retirar o apoio poderia significar um obstáculo para a recuperação [...] Cortar essa corda de salvamento prematuramente é um perigo para a pobreza e a desigualdade e também para o sucesso na recuperação mais rápida e robusta.
No entanto, o Brasil, como muitos países, tem que lidar com um espaço fiscal mais limitado e a necessidade de garantir a sustentabilidade fiscal devido ao seu alto nível de endividamento. É por isso que é importante que as autoridades se comprometam com o teto de despesas que ancora este caminho para a sustentabilidade e com a implementação de reformas estruturais que garantam a consolidação fiscal no médio prazo. Ao mesmo tempo, as autoridades devem proteger os pobres e evitar um aumento acentuado da desigualdade de renda e da pobreza.
Nossa estimativa é de que um total de 24 milhões de brasileiros poderiam ficar em extrema pobreza sem apoio. Dado o alto nível de incerteza, as autoridades devem continuar a calibrar cuidadosamente sua resposta e se adaptar rapidamente às novas circunstâncias. Se as condições econômicas se deteriorarem repentinamente, as autoridades devem estar preparadas para fornecer apoio adicional.
​O governo da Argentina ainda espera fechar o acordo de crédito com o FMI até março do próximo ano. Esse cronograma ainda é razoável?
​Estamos engajados de forma construtiva com a Argentina e esse envolvimento intensivo continuará o tempo que for necessário para que a Argentina tenha clareza sobre seus objetivos de médio prazo, que proporcionam âncoras de política monetária e fiscal, além de condições para o crescimento liderado pelo setor privado para a expansão das exportações e atento às pessoas mais vulneráveis. Esse é o nosso objetivo de trabalharmos juntos, para que se alcance esse tipo de clareza de um plano que também tem respaldo político e social.
                  </t>
  </si>
  <si>
    <t>https://www1.folha.uol.com.br/mercado/2020/12/mafia-de-joinville-transforma-cidade-em-polo-de-startups.shtml</t>
  </si>
  <si>
    <t xml:space="preserve">
    'Máfia' de Joinville transforma cidade em polo de startups
  </t>
  </si>
  <si>
    <t xml:space="preserve">
                    Maior cidade de Santa Catarina, Joinville tem se destacado nos últimos anos como berço de startups na região, graças a uma combinação de seu histórico industrial, organizações de incentivo à inovação e uma geração de empreendedores que passaram por empresas que deram certo no passado e agora se aventuram em seus próprios negócios.
Esses empresários se apelidam de a "máfia da Informant", uma referência à "máfia do PayPal" no Vale do Silício, grupo de pessoas que saíram da companhia de pagamentos pela internet para criar seus próprios negócios, dando origem a gigantes como a Tesla, o LinkedIn, a Yelp e o YouTube. .
Guardadas as devidas proporções, um processo similar de reprodução tem acontecido na cidade catarinense. A Informant Tecnologia, no caso, é uma empresa de desenvolvimento web, aplicativos móveis e integrações de APIs criada nos anos 2000 em Joinville, e que acabou formando também um núcleo de empreendedores, alimentando o ecossistema de inovação local.
      Guilherme Verdasca, presidente-executivo da fintech Transfeera, de Joinville
             - Divulgação
"Somos muito próximos de todos", diz Guilherme Verdasca, presidente-executivo da Transfeera, uma das herdeiras da Informant. Trata-se de uma fintech de gestão e processamento de pagamentos.
"Evitamos até fazer contratações de pessoas das outras empresas, mas trocamos conhecimento o tempo todo, trabalhamos juntos para resolver problemas, como questões de contabilidade, apoio para soluções anti-fraude e compliance, por exemplo."
Verdasca foi para Joinville trabalhar na ContaAzul em 2014, outra fintech que saiu da Informant. Três anos depois, juntou-se a dois colegas da empresa para criar a Transfeera. Recentemente o negócio recebeu um aporte de R$ 3 milhões liderado pela Goodz Capital e com participação da Bossa Nova Investimentos, Honey Island e Curitiba Angels. Entre seus clientes estão o iFood, o Rappi e a Unilever.
      Leia também
                                          Com pandemia e 'revolução das fintechs', consumidores online devem crescer 25% no Brasil
"Saímos quando a ContaAzul tinha mais de cem pessoas. Acompanhamos todo o processo de evolução de uma startup, aprendemos muito sobre como criar as coisas e estudar a dor dos usuários", diz.
Tirando Verdasca, que é de Curitiba, seus dois sócios são de Joinville, onde a empresa decidiu manter sua sede. Agora, com a pandemia, o designer considera que ela tem se nacionalizado de forma remota, com contratações feitas em outras cidades.
"Eu, pessoalmente, nunca quis ir para São Paulo, para mim não é uma opção", diz o empreendedor. "Aqui é um bom lugar para contratações, estamos perto de Curitiba, de Florianópolis. Talvez a gente até possa ter um escritório em São Paulo para reuniões com clientes pós-pandemia, mas como empresa, não pensamos em sair daqui."
O estado de Santa Catarina como um todo tem chamado atenção pelo ecossistema de inovação, com destaque para a capital, Florianópolis. Mas Joinville já desponta na 10ª posição de um ranking nacional de cidades com a maior taxa de empresas por habitante, feito pelo Observatório da Associação Catarinense de Tecnologia (Acate) e pela Neoway. São cerca de 2,4 companhias a cada mil habitantes.
Entre elas, 116 são startups, segundo um levantamento feito pela Join.Valle, instituição de fomento ao empreendedorismo local. Juntas, elas valem R$ 153 milhões e empregam 1.600 pessoas. A maior parte, 15%, são fintechs como a Transfeera, como são chamadas as startups focadas em inovações para o setor financeiro.
"Algumas empresas vão dando certo e vira exemplo para o restante e outras pessoas abrem seus negócios também. muitas cidades se preocupam em criar um ecossistema 'fake', fazer evento de vez em quando e esquecem de criar as empresas", diz Jonathan Pirovano, presidente-executivo da Motoboy.com, que antes também passou pela Informant.
Criada em 2013, sua empresa é uma plataforma online para fretes rápidos, que conecta pessoas físicas a empresas e motofretistas autônomos. O serviço tem 130 mil usuários cadastrados e recebeu investimentos da Bossa Nova, Banco BMG e CNT.
"Acho que os investidores percebem que aqui a chance de sucesso é maior", diz.
A cidade conta também com duas incubadoras e um polo de tecnologia, o Ágora Tech Park, além de se beneficiar de uma tradição industrial.
A história de Piero Contezini com a inovação em Joinville vem dessa época. Seu pai era engenheiro eletrônico e reparava mainframes nas indústrias locais na década de 1970. Contezini aprendeu a programar com 8 anos, aos 16 abriu sua primeira empresa, uma consultoria para a área de segurança e, pouco depois, fez parte da criação da Informant.
      Piero Contezini, fundador da Asaas, fintech de Joinville
             - Divulgação
Mais tarde, ele faria parte também da criação da ContaAzul e da Asaas, a mais recente descendente dessa leva. Outra fintech, a empresa oferece conta digital para micro e pequenos empreendedores. Mais de R$ 3 bilhões já foram transacionados pela plataforma que, hoje, conta com mais de 51 mil clientes.
"O histórico da cidade tem muito a ver a indústria daquela época, que forçou o uso do computador e, depois, do software. Vinha só o equipamento, então tinha que ter o programador", analisa.
"O seu Miguel, fundador da Datasul, foi contratado para ser o operador de mainframe da antiga Consul com 18 anos. Meu pai era o cara que arrumava quando dava defeito". Ele se refere a Miguel Abuhab, fundador da multinacional que surgiu em Joinville no final da década de 1970 e, na ocasião, foi pioneira no desenvolvimento de soluções integradas de software. Trinta anos depois de sua fundação, a empresa foi vendida para a Totvs.
Contezini destaca ainda algumas medidas do setor público que beneficiam o desenvolvimento de startups na cidade, como a possibilidade de abrir empresas de tecnologia em áreas residenciais, o que favorece o surgimento das "empresas de garagem", e a facilitação para a entrada de teles oferecendo internet fixa.
No geral, os empresários destacam ainda como um desafio a dificuldade de contratação de mão de obra especializada -algo também premente em outras regiões do país. Mas acreditam que a tradição de Joinville na área tem ajudado a qualificar muita gente na área de tecnologia.
"Há um movimento para que a matriz econômica de Joinville saia da indústria e vá para a tecnologia. Tem gente vindo de fora para abrir escritório aqui ou para trabalhar em uma das empresas. Eu, por exemplo, estou com 70 vagas abertas", diz Contezini.
Karin Schmidlin, diretora do polo regional de Joinville da Acate, ressalta ainda como desafios a se superar o desenvolvimento de bons relacionamentos entre as empresas tradicionais e as startups que estão surgindo. Recentemente a Softville, que representa a associação, mudou suas operações para o Ágora com a função de criar essas pontes.
"Percebo que startup ajuda startups, mas há um certo distanciamento ainda entre as empresas tradicionais e as novas. Temos certa perda com isso, pois há muita indústria que precisa de tecnologia, que acaba buscando fora da cidade, do país, enquanto temos aqui uma grande número de empresas para fazer essas trocas."
                  </t>
  </si>
  <si>
    <t>https://www1.folha.uol.com.br/mundo/2020/12/putin-nao-espera-nada-de-biden-mas-acordo-nuclear-e-janela-para-abertura.shtml</t>
  </si>
  <si>
    <t xml:space="preserve">
    Putin não espera nada de Biden, mas acordo nuclear é janela para abertura
  </t>
  </si>
  <si>
    <t xml:space="preserve">
                    A Rússia de Vladimir Putin nada espera dos EUA, sejam eles de Donald Trump ou sob a nova direção de Joe Biden. Em relação ao democrata, já até comentou acerca da fama dele de ser linha-dura com o Kremlin.
Putin ter deixado basicamente Jair Bolsonaro sozinho na fila dos cumprimentos ao novo presidente americano é só significativo do nanismo internacional do Brasil: o Planalto não tem nenhum contencioso geopolítico real com Washington.
      Putin, à dir., cumprimenta Biden durante a visita do então vice-presidente ao então premiê, em 2011
             - Alexander Natruckin - 10.mar.11/Reuters
A Rússia, por sua vez, tem uma lista enorme. É preciso voltar aos anos 1990 para iluminar um pouco os motivos russos para a desconfiança em relação aos EUA.
Com o fim da União Soviética, em 1991, a Rússia emergiu como um grande e disfuncional Estado, aberto ao capitalismo mais selvagem possível e a grupos mafiosos internos, descendentes das burocracias regionais do Partido Comunista e liderados por gente que fez fortuna do dia para a noite.
Claro, é uma simplificação, e há casos de empreendedorismo real. Mas o clima era de faroeste, inicialmente temperado pela euforia do fim das sete décadas de totalitarismo soviético.
O filme se desenrolou de forma trágica. A humilhação sofrida na mão de insurgentes islâmicos na Tchetchênia em 1994-96 e o governo etílico de Boris Ieltsin acompanharam a queda brutal no padrão de vida russo.
No ocaso de Ieltsin, a crise financeira iniciada na Rússia em 1998 destruiu de vez o sonho liberal. Até os comunistas voltaram a ter uma relativa densidade eleitoral, dada a insatisfação entre os mais velhos.
Aí surge Putin e seu programa de restauração nacional, uma amálgama de capitalismo de Estado, divisão de poder com grupos rivais na elite e valores drenados do ideário da Igreja Ortodoxa e particularmente da grandiosidade da vitória soviética na Segunda Guerra Mundial.
  Símbolos da URSS em Moscou, 25 anos depois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Presidente, ainda enfrentando resistências, Putin avançou sua agenda com um aceno de abertura mais contido ao Ocidente. Em 2000, chegou a sugerir ao democrata Bill Clinton que a Rússia se unisse à Otan, a aliança criada para combatê-la em 1949.
Ninguém sabe dizer o quanto da oferta era sincera, mas ela foi ineficaz para evitar a expansão da Otan rumo às antigas fronteiras do Kremlin. Em 2004, uma baciada de sete ex-países comunistas integrou a aliança, incluindo três nações que faziam parte da União Soviética no Báltico.
Com a estabilização doméstica crescentemente financiada pelo alto preço das commodities energéticas, cortesia ao mercado de uma faminta China, Putin começou a se mexer. Para seus críticos, foi a desculpa ideal para que ele implantasse um programa autoritário de controle total sobre a vida russa, ao estilo dos czares.
Em 2007, já no seu segundo mandato, fez o duro discurso de Munique, no qual apontou para o unipolarismo americano.
No ano seguinte, travou uma guerra para evitar que a Geórgia aderisse à Otan. Suou para vencer, mas as lições levaram a um amplo programa de modernização teórica e material de suas Forças Armadas, que entraram os 2010 em um novo patamar.
É daquele momento a última tentativa de abertura entre russos e americanos, com Barack Obama e seu vice Biden prometendo zerar a relação entre os países e assinando o Novo Start, hoje o último acordo de limitação de armas nucleares vigente.
De lá para cá, foi ladeira abaixo.
As renovadas suspeitas do russo sobre o interesse americano e europeu em absorver a Ucrânia sob seu guarda-chuva institucional e militar, explicitado na derrubada do governo pró-Kremlin de Kiev em 2014, levaram à anexação da Crimeia.
  Rússia faz megaexercício militar anual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À ação somou-se a guerra civil fomentada por Moscou no leste pró-russo do país, que deixou a Ucrânia num limbo, namorando o Ocidente, mas sem poder consumar a relação.
No caso da crise da Belarus, neste ano, a ação de Putin foi ainda mais sutil. Ofereceu ajuda militar e fez manobras para assustar o Ocidente, mas a contenção até aqui da revolta contra a ditadura local está sendo feita domesticamente.
Já na grave crise do Cáucaso, o cessar-fogo mediado por Moscou entre azeris e armênios foi apoiado pelo Ocidente de forma inaudita.
Primeiro, EUA e França não tinham instrumentos locais de negociação tão claros. Segundo, queriam ver a Turquia, que apoiava Baku na guerra, contida sem arriscar sujar as mãos. A mesma Turquia que sofreu sanções dos EUA por comprar armas russas, só para complicar a equação.
A Ucrânia é um espinho difícil de retirar, tendo suspendido toda a cooperação efetiva entre Otan e Rússia. Biden, a seguir a tradição dos democratas, irá manter a pressão por meio de sanções e discursos sobre o mundo livre.
Há outras frentes, como lembra sempre o Departamento de Defesa americano ao apontar o renovado potencial ofensivo e de projetar alguma força dos russos, como provou a intervenção que salvou a ditadura síria na guerra civil.
Nesta mesma terça (15), o beligerante secretário de Estado americano, Mike Pompeo, queixou-se da ação russa no Mediterrâneo. Há poucas semanas, os dois países se estranharam em águas contestadas no Pacífico, e não há semana sem interceptação de aeronaves dos rivais ou exercícios provocativos.
  Putin, 20 anos no poder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divergências claras em relação à grande dependência europeia do gás russo. Em praticamente todos os temas do Conselho de Segurança das Nações Unidas, Moscou e Pequim são aliados contra os EUA, Reino Unido e França.
Por fim, há as perenes acusações de ações de hackers russos contra os EUA e as contestações acerca de direitos humanos e liberdade política na Rússia. Para os democratas, em geral mais duros com os russos, são pontos de honra mais sólidos do que para Trump —até porque o republicano era visto como favorecido pela interferência digital.
Com a latente crise com o Irã ameaçando tomar o protagonismo no começo de seu mandato, assim como uma eventual surpresa nuclear da Coreia do Norte, além da rivalidade gigante com a China na sala, Biden tem uma oportunidade clara com Putin.
Trata-se da renovação do Novo Start, que Trump deixou apodrecer e que vence 15 dias depois da posse do democrata. Ele já disse ser favorável a alguma extensão para negociações, e Putin irá esperar a oferta.
A posição do russo é de conforto relativo, dadas as agruras econômicas de seu país. Mas a janela para Biden não desperdiçar, como Obama fez, uma chance de "reset" está dada.
  Crimeia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</si>
  <si>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https://www1.folha.uol.com.br/empreendedorsocial/2020/12/negocios-e-o-bem-social-uma-mistura-que-combina.shtml</t>
  </si>
  <si>
    <t xml:space="preserve">
    Negócios e o bem social, uma mistura que combina
  </t>
  </si>
  <si>
    <t xml:space="preserve">
                    Ninguém poderia imaginar como 2020 surpreenderia o mundo ao derrubar tudo o que entendíamos como normal.
A pandemia da Covid-19 alterou o nosso comportamento e ações, mobilizando pessoas em várias esferas da sociedade. Porém, mesmo com esforços de praticamente todos os elos sociais para responder às emergências, houve grandes problemas nos quatro cantos do planeta.
Os desafios continuam presentes e somente daqui a alguns anos conseguiremos analisar melhor toda a dinâmica na qual estamos envolvidos.
Porém, desde o primeiro momento, o vírus foi eficiente em revelar nossas fragilidades enquanto seres humanos em um ecossistema globalizado, bem como as falhas na trama social que construímos para nos sentir seguros.
  Empreendedorismo cívico-social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Ficou muito clara a necessidade de trabalhar o bem-estar social em todas as dimensões, englobando indivíduos, setores públicos, privados e da sociedade civil organizada, com senso de filantropia e engajamento para gerar impactos sociais positivos.
Já existem movimentos de valor nesse sentido, mas, agora, precisamos mais volume e intensidade, com base em pesquisa, conhecimento científico, transparência e participação cidadã. Mas e o mundo dos negócios nesse contexto?
A criação de um polo de impacto cívico-socioambiental, em 2017, causou estranheza no empresariado mais conservador. Espaços de coworking eram comuns em São Paulo, mas não um prédio totalmente compartilhado empresas com propósitos tão semelhantes. Esses empreendedores reunidos no Civi-Co sonham com transformações positivas na sociedade, nos espaços públicos e no governo brasileiro, assim como geram empregos, renda e movimentam a economia.
O período de pandemia fortaleceu empresas que buscaram fazer parte da solução. Muitas ajudaram a acelerar a transição no conceito de filantropia, passando da mera contribuição financeira para o impacto social positivo na concepção dos negócios. As contribuições financeiras são bem-vindas e fundamentais nesta crise, mas a verdadeira transformação pede um passo além.
Isso é possível e o Brasil tem bons exemplos de ascensão de empreendimentos cívico-socioambientais. Mapeamento realizado pela Pipe.Social mostra que quase dobrou o volume dessas iniciativas entre 2017 e 2019, passando de 579 para 1.002.
Uma consultoria na área de cannabis como a The Green Hub luta contra o preconceito e desconhecimento, mas não parou um minuto sequer de desenvolver novos projetos e consolidar os antigos durante a pandemia.
Já acelerou quatro start-ups e trabalha para levar informações à sociedade, construindo um ambiente mais favorável à formação do ecossistema de negócios do setor. A operação se consolida como um hub de governança para o mercado de cannabis e tem projeção de, pelo menos, dobrar seu volume de novos negócios e receita em 2021.
Enquanto o Brasil entende lentamente a importância de regulamentar o cultivo do cânhamo, outras duas organizações com foco em cannabis entraram no Civi-Co. A Onixcann / Canteramed conecta pacientes e médicos, facilitando o acesso ao uso medicinal da planta. Já a Cultive – Associação de Cannabis e Saúde trabalha na educação sobre benefícios terapêuticos, favorecendo a produção individual da cannabis para fins medicinais.
Assim, a crescente comunidade de residentes no Civi-Co potencializa a evolução dos negócios de impacto cívico-socioambiental, alinhados aos 17 Objetivos de Desenvolvimento Sustentável (ODS) da agenda da ONU para 2030.
Entre outras áreas, atuam em saúde, educação, bioenergia, engenharia e urbanismo, beleza e bem-estar, gestão empresarial, investimento social, cultura e indústria criativa.
Esse empreendedorismo com engajamento social já faz diferença em mobilidade social e econômica, transparência e integridade no sistema econômico, biodiversidade e universalização do saneamento básico, promovendo, ainda, inclusão e diversidade, além de combater desigualdade social, preconceito e discriminação.
Esses projetos não precisam de uma pandemia para mostrar que um negócio só é bom quando todos saem ganhando.
                  </t>
  </si>
  <si>
    <t>https://www1.folha.uol.com.br/mercado/2020/12/apps-de-financas-pessoais-se-sofisticam-e-oferecem-ate-assistente-virtual.shtml</t>
  </si>
  <si>
    <t xml:space="preserve">
    Apps de finanças pessoais se sofisticam e oferecem até assistente virtual
  </t>
  </si>
  <si>
    <t xml:space="preserve">
                    Mudanças regulatórias recentes feitas pelo Banco Central têm impulsionado o mercado de aplicativos de organização financeira, que buscam se sofisticar para aproveitar as novas oportunidades.
Para além do controle simples de receitas e despesas, característico das primeiras versões, as opções disponíveis hoje vão de análises de evolução salarial a assistentes com inteligência artificial.
      Ariel Alexandre e Vanessa Caldas criaram o aplicativo O Meu Banco para ajudar a filha Sofia a gerenciar a mesada
             - Amanda Alexandre/Divulgação O Meu Banco
      Leia também
                                          Especialistas divergem sobre riscos à segurança em transações com o Pix
                                          Incerteza sobre taxas atrasa adesão ao Pix entre pequenas empresas
Contribui para esse cenário o advento do open banking —processo de compartilhamento de dados financeiros entre instituições—, previsto para entrar em operação no Brasil em 2021, além de outras mudanças regulatórias implementadas pelo BC neste ano.
Segundo Thiago Alvarez, presidente do Guiabolso, um dos apps mais populares da categoria, a expectativa é que com maior acesso e transparência de dados, novos participantes entrem no sistema financeiro com produtos e serviços personalizados segundo o perfil do consumidor.
“Além da maior margem para que mais empresas entrem nesse segmento com o open banking, o atual momento macroeconômico também pode impulsionar o uso desses aplicativos de gestão financeira por parte dos consumidores. Já existe uma demanda por esses serviços e a tendência é que essa procura aumente ao longo dos próximos meses”, afirma.​
  O que é open banking?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da plataforma de gestão financeira, o Guiabolso oferece um marketplace, espaço em que o consumidor pode avaliar diferentes propostas de empréstimos, seguros e cartões.
O app possui também uma ferramenta de movimentação bancária, pela qual o usuário consegue fazer transações usando o aplicativo como um iniciador de pagamentos, modalidade regulamentada pelo BC em outubro.
Outro app que ilustra a evolução do setor é o Mobills. Quando o desenvolvedor Carlos Terceiro teve a ideia de criar uma ferramenta de organização financeira, em 2014, lançou inicialmente um serviço simples de controle de gastos pessoais.
Ao notar o crescimento do número de downloads, ele percebeu uma oportunidade de negócio e desenvolveu em seguida o Mobills, com uma proposta mais sofisticada. O aplicativo conta hoje com mais de 8 milhões de usuários cadastrados.
A ferramenta oferece modelos de orçamentos mensais e permite controlar gastos no cartão de crédito, anotar despesas, objetivos financeiros, investimentos e analisar a evolução salarial.
“O Mobills faz uma cobertura 360º da vida financeira da pessoa. Com ele, você consegue ver no meio do ano se vai ter dinheiro para comprar presente de Natal, por exemplo”, afirma Terceiro.
Além de faturar com assinaturas dos usuários, o aplicativo tem parceiros que oferecem de empréstimos a cartões de crédito.
“Trabalhamos com educação financeira, estamos ligados na questão do open banking e vamos fazer as primeiras integrações bancárias em 2021”, diz.
A expansão do mercado no Brasil também tem atraído apps estrangeiros. Em janeiro deste ano, chegou nas lojas de apps nacionais o americano Olívia, espécie de assistente virtual que, por meio de inteligência artificial, dá dicas personalizadas de finanças com base em dados.
A Olívia avisa se o salário caiu na conta e desafia o usuário a economizar em algumas categorias. O app também categoriza transações financeiras e permite integração com conta bancária.
“O grande diferencial está no comportamento que ela traz. O objetivo é se tornar cada vez mais relevante em dados e inteligência financeira. Não queremos ser bancão”, afirma Lucas Moraes, cofundador do aplicativo.
Há oportunidades para apps financeiros que inclusive não lidam com dinheiro —caso do O Meu Banco, ferramenta cuja proposta é ensinar educação financeira para crianças.
A ferramenta foi criada por Ariel Alexandre para ajudar a filha a organizar a mesada. Hoje, ele é um dos apps listados pelo Google entre os melhores aplicativos de 2020.
O Meu Banco simula uma conta bancária para crianças, que gerenciam por meio dele recursos fictícios. A ideia é estimular o aprendizado de educação financeira em atividades do dia a dia.
Ariel conta que no futuro não descarta permitir o gerenciamento de dinheiro de verdade por meio do aplicativo.
“O futuro desse negócio é muito extenso. Queremos explorar a parte de investimentos com mais opções, de maneira lúdica, sempre com a participação dos pais, e estimular o empreendedorismo nas escolas”, afirma.
      Finanças pessoais
                                          Ferramentas ajudam a organizar suas contas e a se planejar melhor
A expansão dos apps, no entanto, ainda precisa superar algumas barreiras, como a necessidade de disciplina por parte dos usuários e a desconfiança de compartilhar informações bancárias.
Ao buscar o app Guiabolso no Google, por exemplo, o primeiro complemento automático que surge no buscador é: “é confiável?”
Esse é o caso da empresária Roberta Figueiredo. “Baixei um [aplicativo] e na época fiquei meio receosa de dar acesso aos meus bancos, então desisti de usá-lo”, afirma.
O planejador financeiro da Planejar (Associação Brasileira de Planejadores Financeiros) Carlos Castro afirma que a aprovação da LGPD (Lei Geral de Proteção de Dados) pode ser uma aliada de quem quer se planejar financeiramente por meios tecnológicos com segurança.
“Ela foi instituída para proteger as pessoas nos meios digitais. Com a lei você pode revogar o uso dos seus dados ou ainda fazer portabilidade. A gente tem uma regulação para isso”, afirma.
Mesmo diante da comodidade dos aplicativos de gestão financeira, Castro afirma que para economizar de fato é preciso ter disciplina. Ele vê os apps como aliados, que não resolvem o problema sozinhos.
Alvarez, do Guiabolso, também defende que além do suporte da plataforma para organizar as finanças é preciso definir uma meta e ter um plano de ação.
“É preciso ter em mente que nenhum hábito muda da noite para o dia. A pessoa precisa estar disposta a se organizar, porque pode ser doloroso, em alguns casos, encarar algumas realidades de orçamento, dívidas ou gastos excessivos. Mas gestão financeira não é emocional, é racional”, afirma.
Uma realidade que os apps mostram, segundo Alvarez, é quanto realmente o usuário ganha por mês.
Segundo ele, a experiência do Guiabolso mostrou que as pessoas superestimam a renda em 10% e dizem querer economizar 10% ao final do mês. “Isso mostra um desequilíbrio”, diz Alvarez.
  Principais erros dos investidores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</si>
  <si>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https://www1.folha.uol.com.br/colunas/marcos-lisboa/2020/12/velhos-vicios.shtml</t>
  </si>
  <si>
    <t xml:space="preserve">
    Velhos vícios
  </t>
  </si>
  <si>
    <t xml:space="preserve">
                    Pelo visto, aprendemos pouco com os repetidos fracassos dos nossos Planos de Desenvolvimento. Se não houver uma mudança de rumo, a política do governo federal para produzir a vacina contra o coronavírus pode se tornar a nova versão da Lei de Informática. Só que, desta vez, com um custo social mais dramático.
Há quatro décadas, a informática surpreendia o mundo, e a IBM, com seus imensos computadores, era reverenciada como a empresa do futuro.
O Estado brasileiro resolveu liderar o desenvolvimento da nova tecnologia. A Lei de Informática protegeu os produtores locais de equipamentos para garantir a autossuficiência do país.
Deu tudo errado. O progresso impressionante veio da revolução dos sistemas de programação e de tecnologias inesperadas. A construção de computadores, por sua vez, tornou-se uma atividade corriqueira.
  O 'Plano Marshall' brasileiro para recuperação da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fracasso custou-nos caro. Estimulamos a criação de empresas ineficientes, que faliram nos anos seguintes. Para piorar, não acompanhamos as inovações que surgiam nos demais países, ficando reféns de tecnologias obsoletas que prejudicaram a produtividade no restante da economia.
A gigante IBM também fez apostas equivocadas na década de 1980. Ela delegou a uma empresa criada poucos anos antes o desenvolvimento do sistema operacional destinado aos seus computadores portáteis.
A então nanica Microsoft tornou-se uma das maiores empresas em um mundo muito mais produtivo com computadores pequenos e sistemas interconectados. A estratégia da IBM prejudicou seus acionistas, mas isso faz parte do jogo.
A economia de mercado estimula o empreendedorismo. A maioria dos produtores independentes fracassa. Os casos de sucesso, contudo, garantem ganhos privados, às vezes estonteantes.
A incerteza é inerente à inovação e à estratégia dos negócios. O processo descentralizado de experimentação permite à sociedade escolher a solução mais eficiente entre as muitas que são tentadas.
  O time digital de Guedes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essa razão, governos deveriam ser cuidadosos ao empreender. Não se sabe de antemão o que dará certo, sendo melhor apostar em vários cavalos.
Alguns, porém, parecem acreditar que basta a intenção para viabilizar a política pública, esquecendo-se dos detalhes de implementação e da incerteza associada à inovação.
O governo federal sucumbiu ao velho coro que congrega militares de direita e burocratas de esquerda, optando em meados do ano por um único acordo, com produção local.
Foi um erro não fazer parcerias para o desenvolvimento das vacinas com os principais laboratórios e adquiri-las preventivamente. Corremos o risco de assistir a obituários nas manchetes enquanto o resto do mundo se vacina à larga.
                  </t>
  </si>
  <si>
    <t>https://www1.folha.uol.com.br/mundo/2020/12/diario-de-uma-refugiada-venezuelana-relata-experiencia-de-migrar-ao-brasil.shtml</t>
  </si>
  <si>
    <t xml:space="preserve">
    Diário de uma refugiada: venezuelana relata experiência de migrar ao Brasil
  </t>
  </si>
  <si>
    <t xml:space="preserve">
​São Paulo, 7 de setembro de 2020
Hoje foi um dia maravilhoso. Depois de quase um ano de luta consegui, graças a um primo na Venezuela, comprar um telefone que permite fazer chamadas de vídeo. Pude ver meus pais, meus filhos e meu irmão. Eu os vi, os vi ao vivo, e eles me viram. Colamos no telefone como se pudéssemos entrar e nos abraçar. Foi difícil, mas consegui, e o melhor, consegui não chorar na frente deles. Ao terminar a chamada, fiquei pensando no tanto que quero dizer e no muito que devo calar.
Assim Francis Salazar descreve o que considera sua maior conquista neste ano difícil: um celular para que possa ver seus filhos, de 12 e 4 anos, em movimento, mesmo que a distância. Jorge e Emily ficaram na Venezuela com os avós depois que a mãe decidiu migrar para o Brasil em busca do sustento da família. Veio sozinha e achou mais seguro deixar as crianças com os avós até ter uma mínima estrutura e poder trazê-los para perto dela. Foi a decisão mais dura de sua vida.
Venezuelana, migrante, mãe solteira, cabeça da casa, com o coração entre dois países”: é como Francis se define hoje, aos 41 anos. Em meados de 2018, ela não viu outra saída a não ser deixar sua cidade, Pariaguán, onde conhecia todo mundo, tinha casa e carro próprios e uma carreira construída com sua formação em direito e administração, e se mudar para um país onde nunca havia pisado.
Relutou em dar esse passo porque sabia que teria muito a perder, mas decidiu-se no dia em que chegou exausta e chorando em casa, após um périplo para comprar um simples antitérmico para a filha.
31 de agosto de 2020
Sempre há um evento que nos marca e nos leva a sair. No meu caso, foi o dia em que minha filha ficou doente. Ela tinha acabado de fazer dois anos. Teve febre durante toda a noite. Saí procurando um medicamento com ela nos braços e terminamos chorando juntas. Eu, pela impotência. A febre não cedia. Depois de caminhar por mais de duas horas em uma cidade onde o sol é inclemente e o transporte público inexistente, na única farmácia onde encontrei o remédio, o dinheiro que tinha não era suficiente para comprá-lo. Graças a Deus uma pessoa se aproximou, me indicou uma antiga farmácia onde alguns medicamentos tinham preço antigo. Quase grito quando consegui. Voltei para casa e, ao chegar, me senti quase desfalecer. Foi ali que lembrei que não tinha comido nada o dia todo. Parece estranho como coisas tão importantes nos passam batido quando alguém mais nos preocupa. Ela se recuperou, mas meu coração se partiu nesse dia.
Depois de cruzar a fronteira com o Brasil, Francis passou três semanas em Boa Vista e de lá se mudou para São Paulo. Chegou à cidade com apenas 45 kg em seu corpo de 1,58 m, sugada pelo estresse e pela falta de alimento —hoje, pesa 64 kg.
Teve que começar do zero. Conseguiu alguns trabalhos, mas ficou sem emprego durante a pandemia e agora faz faxina em um restaurante enquanto não encontra algo mais estável. Para ocupar o tempo, ajuda conterrâneos trabalhando como voluntária em uma ONG e apresentando um programa em uma rádio para imigrantes.
A história de Francis é uma entre as mais de 5 milhões de venezuelanos que deixaram o país fugindo da crise econômica e política desde 2015. É o segundo maior êxodo forçado da atualidade no mundo, perdendo apenas para a Síria, e a maior crise de refugiados da era moderna na América Latina. No Brasil, sexto destino para eles na região, estima-se que sejam 264 mil.
A Folha propôs que Francis escrevesse um diário durante um mês, em um convite para que ela pudesse revisitar sua trajetória como imigrante e expressar um pouco do que teve que calar nesses dois anos e meio de exílio. De 31 de agosto a 28 de setembro, ela juntou escritos, fotos e desenhos em um caderno, entremeando passagens de seu dia a dia com lembranças. Alguns desses trechos serão transcritos ao longo desta reportagem, e a íntegra pode ser lida neste link.
1º de setembro de 2020
Chegou o dia 28 de julho de 2018. Sei que não devo chorar na frente de ninguém. Devo seguir adiante com a alma e o coração partidos. Já não se trata do que quero, mas do que devo fazer. Há dias sinto que minhas pernas pesam e me custa respirar. Tenho um nó na garganta. Minha mãe esquiva meu olhar e meu pai olha para o chão quando me vê. Sei que eles fazem isso para não chorar. Papai chega perto de mim e me pede perdão por não poder me dar mais, quer continuar cuidando de mim como se fosse uma menina. Papai, agora é minha vez de zelar por vocês. Hoje selamos um pacto. Vocês cuidam dos meus filhos e eu lhes enviarei dinheiro para todos os seus gastos. Sei que temem pela minha segurança. Eu temo não voltar a vê-los. Meus filhos sentem a tensão na casa, mas não conseguem assimilar o que acontece. Jorge tem apenas dez anos, e o vejo como meu sol, nasceu quando eu me sentia mais forte. E Emily, com apenas dois anos, é minha lua. Chegou para iluminar minhas noites mais escuras. Acham que a mamãe voltará logo. Eu só espero que algum dia possam me perdoar por ter me afastado. Não quis me despedir de amigos nem de outros familiares, não dou conta de tanto.
Mulheres como Francis mudaram o perfil demográfico das migrações internacionais no Brasil, estando muito mais presentes do que em outros fluxos de deslocamento até então, predominantemente masculinos.
Segundo um levantamento feito pela Folha em duas bases de dados da Polícia Federal e do Ministério da Justiça, as mulheres são 46,7% entre os venezuelanos que chegaram ao Brasil entre 2010 e 2020 —quase dez pontos percentuais acima da média geral, de 37,2%. Essas bases incluem solicitantes de refúgio, refugiados reconhecidos e demais imigrantes com Registro Nacional Migratório e, somadas, são a melhor aproximação possível do número real, segundo o Observatório das Migrações Internacionais (OBMigra), que auxiliou na análise.
Como comparação, as mulheres são 33% entre os imigrantes sírios, 36,4% entre os haitianos, 41,6% entre os congoleses e apenas 3% entre os senegaleses. A proporção de venezuelanas supera inclusive os números da migração boliviana, conhecida por ser mais feminina que as demais (46,4%).
Os dados também mostram que a presença de mulheres entre imigrantes venezuelanos vem aumentando com o tempo. Isso tem sido notado por organizações que atendem refugiados no Brasil, como a Cáritas Arquidiocesana de São Paulo, que destacou esse aspecto ao apresentar seus números do primeiro semestre de 2020: pela primeira vez, o percentual de mulheres se equiparou ao de homens entre os mais de 3.800 refugiados atendidos no período.
Elas foram 48% neste ano, enquanto no primeiro semestre de 2019 eram 43% e, em 2018, 33%. Os dados incluem pessoas de todas as nacionalidades, mas o aumento na proporção de gênero foi atribuído ao deslocamento de venezuelanos —mais da metade dos atendidos pela instituição—, que chegam pela fronteira terrestre, muitas vezes com famílias, e têm um perfil diferente do de outros fluxos, que vinham via aeroporto. Também foi registrado aumento no número de gestantes e de famílias chefiadas por mulheres.
“Ano a ano, o número de mulheres venezuelanas chegando ao Brasil e a proporção delas em relação ao de homens têm aumentado”, diz Silvia Sander, associada de proteção do Alto Comissariado da ONU para Refugiados (Acnur).
Segundo ela, uma das explicações é que se trata de uma migração mais familiar, na qual chegam muitas mulheres com filhos e outros parentes ou para se reunir com companheiros que vieram antes.
Outro fator atrativo é a formação de uma estrutura de acolhimento montada em Roraima, incluindo abrigos, apoio para obter documentação e programa de interiorização para outras regiões do Brasil, o que faz com que elas se sintam mais seguras para vir.
Sander também assinala que, com o agravamento da crise na Venezuela, cada vez mais mulheres chegam em situação de grande vulnerabilidade, muitas delas grávidas buscando pré-natal ou tratamento médico e remédios para elas ou para filhos doentes, algo que não conseguem em seu país.
4 de Setembro de 2020
Venho de uma cidade pequena na Venezuela, Pariaguan, a terra sonhada, onde viveram famílias por gerações, os vizinhos se transformam em parentes e quase todos nós conhecemos. Em São Paulo tudo isso não existe. Quando me informaram que São Paulo foi escolhida como meu destino, os que me conheciam em Boa Vista me olharam como se eu fosse uma estrela de rock e não entendi o porquê. É que se trata do maior do Brasil, e o Brasil já é grande. É uma cidade de contrastes que vibra sozinha, que tem uma energia que te captura. Viver entre tanta diversidade cultural, o acesso à tecnologia, as oportunidades de poder se reinventar a cada momento é uma experiência única. Muitos dizem que é tão especial que você pode ter até quatro estações em um só dia e eu acredito nisso.
Relatórios de organizações locais e internacionais apontam que as mulheres são especialmente afetadas pela crise na Venezuela, vivenciando riscos como desnutrição na gravidez, mortalidade materna por falta de pré-natal e de condições adequadas nos hospitais para o parto, escassez de contraceptivos e pressão para trocar comida por sexo.
18 de setembro de 2020
Decidi voltar a checar diariamente as notícias da Venezuela. Antes me limitava aos títulos, para não me estressar mais. Não tenho palavras que possam descrever a profunda tristeza, frustração e preocupação que me causa conhecer o deplorável estado de tudo. 
Hoje consegui fazer outra videochamada com meus filhos. Vejo a alegria em seus olhos e acredito que os meus também brilham. Mas hoje meu filho se afastou da câmera, esticou os braços e me disse: ‘mamãe, quero um abraço’. Tive que interromper a chamada, disse que perdi o sinal. Não queria que me visse chorar. Eu também quero te abraçar, filho. Anseio por poder tirar vocês daí. Merecem uma oportunidade. Luto cada dia por tê-la. Tenho fé de que estaremos juntos de novo e te darei todos os abraços que te devo.
Das 140.774 pessoas em situação de deslocamento forçado registradas no sistema do Acnur no Brasil, 95% são da Venezuela. Destas, 46,7% são mulheres, das quais 31% são menores de idade, e 3%, idosas. Entre elas, 18% são chefes de família que vieram sozinhas com seus filhos, e 13%, lactantes.
Segundo Rosana Baeninger, coordenadora do Observatório das Migrações em São Paulo do Núcleo de Estudos de População Elza Berquó, da Unicamp, é possível notar a presença significativa de mulheres em todas as fases da migração da Venezuela para o Brasil, com diferentes perfis em cada uma dessas etapas.
Autora de diversos estudos sobre o tema e de um atlas sobre a distribuição dos venezuelanos pelo país, ela identifica até agora três ondas nesse deslocamento. Na primeira, de 2012 a 2014, chegaram por via aérea as venezuelanas mais qualificadas, enviadas pelas empresas multinacionais onde trabalhavam. “Vieram muitas executivas, gerentes, cientistas. Elas chegavam não só como chefes de famílias, mas vinculadas à mobilidade do capital internacional”, diz.
  Diário de uma refugiada: a venezuelana Francis Salazar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teve forte presença feminina a segunda onda de migração, de 2015 a 2017, quando pessoas de classe média começaram a vir por conta própria tanto de avião quanto por terra. Muitas das mulheres eram profissionais liberais, mas a maioria não revalidou o diploma e acabou tendo que trabalhar em outras áreas no Brasil.
A partir de 2018, com a piora da crise humanitária na Venezuela, intensifica-se a chegada pela fronteira com Roraima de imigrantes de renda mais baixa. “É uma migração absolutamente familiar, e a presença feminina é muito vinculada a isso”, afirma a pesquisadora. “Vemos várias famílias monoparentais femininas, mulheres com filhos e também famílias estendidas: vêm a mãe, a tia, a irmã, os netos.”
Nessa fase, trata-se de uma migração fortemente dirigida pelo Estado e por ONGs, por meio da Operação Acolhida, que auxilia esses imigrantes na fronteira e patrocina sua ida para outras regiões do país.
Essa organização facilita que elas se regularizem e, com isso, favorece sua inserção no mercado de trabalho brasileiro, diferentemente de outras imigrantes, que ficam mais restritas aos nichos étnicos —como as bolivianas na cadeia da costura.
“Não há uma cadeia global de imigrantes venezuelanos. Eles não estavam no petróleo lá e vão estar no petróleo aqui”, explica Baeninger. “Isso traz uma oportunidade única para a sociedade brasileira. Precisamos melhorar como sociedade multicultural e só vamos aprender isso quando tivermos um colega de trabalho de outra nacionalidade do lado.”
Outro fator que favorece a interação das venezuelanas com a sociedade brasileira é que muitas delas vêm com filhos pequenos —estima-se que mais de 23 mil crianças dessa nacionalidade estão matriculadas na rede de ensino do país. “Estando ou não no mercado de trabalho, essas mulheres terão que acompanhar os filhos na escola. Essa socialização via educação abre um leque de novas interações sociais com os brasileiros”, diz Baeninger.
24 de setembro de 2020
Quando digo que sou da Venezuela, alguns brasileiros falam que é um país rico e de lindas mulheres. Me perguntam, com certa surpresa, como é possível termos passado de um dos países mais ricos a um dos mais pobres em 20 anos. Ter ao lado um ditador é algo que inquieta o brasileiro. Meu país está em mãos de um ditador medíocre e nefasto que arruinou a vida de milhões de pessoas. 
Outra pergunta que reflete a inquietação do brasileiro com a Venezuela é que pedem minha opinião sobre o governo do Brasil. Me perguntam se acredito que vai se transformar em algo parecido com a Venezuela. Rogo a Deus para que esta ideia nunca se torne realidade. Procuro não opinar sobre a política do Brasil, só me limito a deixar uma reflexão. Lhes peço que levem a sério tudo o que se refere à política. Um mau gerente pode acabar com o futuro de várias gerações. Sou a prova viva disso. 
Saindo da invisibilidade
O olhar sobre as migrações femininas é um fenômeno recente. Mulheres sempre migraram, mas por muitas décadas foram desconsideradas ou tratadas como coadjuvantes tanto em pesquisas acadêmicas quanto no planejamento de políticas públicas.
Nas décadas de 1970 de 1980, pesquisas feministas na Europa e nos EUA começaram a inspirar o estudo das migrações sob a perspectiva de gênero. No Brasil, esse processo foi ainda mais tardio e ocorreu principalmente a partir do ano 2000.
“Foi também quando as migrações internacionais em geral ganharam mais atenção da academia. O foco antes disso estava nas migrações internas, que também, até hoje, não se preocupam tanto com gênero”, diz Roberta Peres, professora da Universidade Federal do ABC e coordenadora da Cátedra Sérgio Vieira de Mello (que promove pesquisas sobre refúgio) na instituição.
Segundo ela, hoje se sabe que as mulheres são protagonistas no processo migratório. “O fato de estarem com familiares não significa que sejam apenas acompanhantes de uma figura masculina. Elas mobilizam a família, têm um papel importante na tomada de decisões. No caso das venezuelanas isso fica muito claro”, diz. “Quando tratamos o migrante somente como homem ou como figura sem gênero, perdemos especificidades importantes.”
17 de setembro de 2020
Hoje recebi uma ligação de um amigo que conheci em Boa Vista. As coisas não foram bem para ele no Brasil e decidiu voltar para a Venezuela. Ele me conta coisas que meus pais não me dizem sobre a situação do país. Me comenta que o que eu vejo na televisão e pelas redes sociais é pouco comparado com o que se enfrentam dia a dia. Isso me entristece. De onde estou, só posso apoiar aos que estão aqui na ONG com a qual trabalho. Eles começaram uma campanha para entregar cestas básicas a imigrantes e brasileiros mais vulneráveis. É um trabalho que esgota, mas vale a pena. É toda uma família que se salva da fome. Neste momento a solidariedade do brasileiro com o próximo é o que me faz querer trazer meus filhos para cá. Quero que aprendam essa lição de humanidade e que entendam que esses pequenos gestos são o que engrandecem um país. 
Mesmo nas migrações dos séculos 19 e início do 20 no Brasil, quando chegaram principalmente europeus para trabalhar na lavoura, as mulheres já tinham um papel ativo, observa Gláucia de Oliveira Assis, coordenadora do Observatório das Migrações em Santa Catarina e professora da Udesc.
“Elas vieram em número expressivo e contribuíam com o rendimento familiar, trabalhavam na terra, eram importantes na inserção da família no novo país e na manutenção dos contatos na sociedade de origem. Mas suas experiências não eram narradas”, afirma.
“A migração é atravessada pelos padrões de gênero da sociedade”, continua. “Aos homens sempre foi dada a liberdade de migrar, de se aventurar. Eles são retratados como desbravadores, os monumentos aos imigrantes são sempre masculinos. Já as mulheres que migravam sozinhas eram vistas sob suspeita.”
Assis observa que um dos fatores que puxaram o aumento das migrações femininas no mundo a partir da década de 1970 foi a demanda do mercado de trabalho por serviços domésticos e no setor de cuidados.
“Para que as mulheres do Norte global pudessem trabalhar, elas precisavam de alguém que cuidasse de suas casas. E, com o envelhecimento da população, a necessidade de profissionais da área de cuidados também aumentou. Assim, muitas migrantes do Sul global chegam para trabalhar como domésticas, enfermeiras. São em geral trabalhos precários, não regulamentados."
Com as venezuelanas de hoje não é diferente. Os dados da Polícia Federal mostram que muitas dessas imigrantes no Brasil são vendedoras, cozinheiras e faxineiras, além de trabalhadoras de salões de beleza.
“É o mercado que está disponível para elas. Algumas faziam faculdade ou têm doutorado na Venezuela, mas se tornam cuidadoras de idosos, atendentes de lanchonete aqui”, diz Assis.
É o mesmo mercado que vem sendo reservado às migrantes internas, ou seja, às brasileiras que migram de regiões mais pobres para grandes metrópoles, observa Baeninger, da Unicamp. “São o comércio e os serviços domésticos para elas e a construção civil para eles.”
A pesquisadora destaca que, como a Venezuela já foi um país próspero, as mulheres puderam ser escolarizadas, já estavam no mercado de trabalho, têm menos filhos e mais autonomia —e trazem essas características ao migrar.
No caso dos imigrantes venezuelanos no Brasil, a proporção dos que concluíram o ensino médio é igual entre os dois sexos (29% elas e 30% eles), mas mais mulheres têm curso superior completo (11%, contra 6,7%), segundo dados do Acnur.
Quando consideradas mulheres migrantes no mundo todo, 40% das que têm emprego estão excessivamente qualificadas para os postos que ocupam, de acordo com levantamento da OIT (Organização Internacional do Trabalho), que também revela que as mulheres são 73,4% dos trabalhadores domésticos migrantes.
13 de setembro de 2020
Gosto de ser produtiva. Aos 30 anos tinha um filho, trabalhava como assessora jurídica de uma construtora, gerente de uma lavanderia e administradora de uma emissora de rádio. Eu tinha conseguido comprar minha casa e meu carro, estava me organizando para iniciar minha própria empresa. Já se passaram 11 anos disso tudo, parece que foi em outro mundo. Apesar de não negar que seja frustrante sentir que tantos conhecimentos não sejam aproveitados só pelo fato de não ter nascido aqui, sei que posso dar mais. Sou útil para este país. Por agora me limito a lavar pisos e esfregar pratos para levar o pão à mesa. Sei que como eu estão muitos dos meus conterrâneos. Continuo trabalhando no que consigo, esperando por minha oportunidade, pois ter um trabalho estável e bem remunerado me trará a estabilidade emocional que tanto desejo.
De acordo com o Migration Policy Institute, a quantidade de migrantes do sexo feminino vem aumentando no mundo, tanto em números absolutos quanto em participação no total. A maioria delas vive em países desenvolvidos, especialmente na Europa e na América do Norte.
Na América Latina, de 2000 a 2019, o número de migrantes internacionais mulheres cresceu em uma velocidade maior do que o de homens, segundo dados da divisão de população da ONU. Em 2019, elas eram 49,9% do total na região.
A OIM (Organização Internacional para as Migrações) recomenda que os países considerem as diferenças de gênero dentro do processo de assistência a migrantes, inclusive por meio do registro e da divulgação de dados categorizados por sexo.
No Brasil, onde essas estatísticas estão fragmentadas, a Folha recorreu a diferentes bases e pesquisas, muitas das quais com amostras parciais em relação ao total, para traçar um perfil de quem é a mulher venezuelana.
Exploração sexual, violência doméstica e outros riscos
A migração de mulheres tem características diferentes da dos homens em todas as suas etapas —antes, durante e depois do deslocamento. Uma delas é a rede que elas acionam para obter informações e apoio no novo país: geralmente familiares ou pessoas de confiança.
“Elas criam estratégias e se cercam de cuidados para diminuir os riscos de migrar. No caso dos homens essas redes são mais dispersas”, diz Peres.
Segundo um levantamento deste ano feito pela PUC Minas e pela Unicamp com 2.475 imigrantes —incluindo 668 venezuelanas—, 58% dessas mulheres chegaram ao Brasil por meio de informações obtidas com a família, bem mais do que a média geral (41%). Em Roraima, muitas vezes os projetos de recepção e auxílio na fronteira cumprem esse papel.
2 de setembro de 2020
Para se ter uma ideia de como é viver em um abrigo, há que pensar em colocar em uma casa de vários quartos mais de 50 pessoas com diferentes idiomas, culturas e opiniões. Na verdade é a fórmula perfeita para o caos. Mas, mesmo que vocês não acreditem, isso não acontece. Em todos os abrigos onde estive encontrei uma coisa em comum entre os que os administram: uma grande sensibilidade humana e amor ao próximo. Meu primeiro abrigo, Missão Paz, é um espaço que sinto como meu lar, onde ouvir tantas vozes em diferentes idiomas virou música para meus ouvidos e paz para minha alma, porque sou um deles. 
Meço 1,58 m e pesava 45 kg ao chegar. Todos pensavam que estava muito doente. Como lhes explicar que a falta de alimento, o estresse, e não uma doença, provocavam minha magreza? O alimento que eu realmente precisava veio da mão das pessoas que trabalhavam na Missão Paz. Eles me fortaleceram o espírito e acreditaram em mim quando eu mesma não conseguia. A eles, meu eterno agradecimento.
Os "riscos de migrar" aos quais Roberta Peres se refere são variados. Durante a viagem e mesmo após a chegada, elas estão mais sujeitas a serem vítimas de tráfico de pessoas, exploração sexual, assédio, estupro e outros tipos de violência. Estima-se que uma em cada cinco refugiadas tenha sofrido violência sexual no mundo.
“São os mesmos desafios que outras mulheres enfrentam relacionados à desigualdade de gênero, mas, no caso das refugiadas, isso é agravado pelo contexto de deslocamento forçado”, diz Sander, do Acnur.
A dificuldade de acesso a informações sobre direitos —como a lei Maria da Penha— e a serviços de apoio, devido a barreiras linguísticas ou culturais, as torna mais vulneráveis.
Os perigos são maiores para alguns grupos, como menores de idade, mulheres negras, indígenas, as que viajam sozinhas e as trans. A quantidade de mulheres trans venezuelanas, aliás, apesar de ser pequena em números absolutos, vem crescendo e é maior do que em outros fluxos migratórios.
Em Roraima, é conhecido o caso das “ochenta”, venezuelanas que se prostituem pelo valor de R$ 80.
"Temos relatos de mulheres que nunca tinham feito trabalho sexual na Venezuela e, uma vez chegando aqui, por situação de absoluta necessidade, acabam se submetendo ao sexo por sobrevivência”, diz Sander. “Tem ainda mulheres que viajam com os filhos, chegam sem ter onde dormir e conseguem acolhimento em locais que não são seguros. Ali, ficam desprotegidas.”
As migrantes também estão muito expostas à violência doméstica, até pelo conflito entre as normas de gênero em sua cultura e no país de destino.
“Elas chegam ao Brasil, têm oportunidade de trabalhar, ficam mais independentes e empoderadas e isso pode gerar conflito no contexto familiar”, explica Sander. “A cultura venezuelana não é tão distante da nossa quanto a de alguns países árabes, por exemplo, mas mesmo assim algumas delas contam: ‘Falei com meu companheiro que aqui não se pode bater, aqui tem lei para isso’.”
Gláucia Assis diz que algumas refugiadas relatam que a Venezuela é um país mais sexista que o Brasil.
"Na sociedade brasileira, com todas as suas contradições, a mulher vem ganhando espaço. A tendência é que as migrantes também abram esses espaços para elas. Isso tem que ser negociado com o companheiro e nem sempre é fácil, pode levar ao conflito e à violência dentro de casa.”
Outro desafio enfrentado pelas imigrantes é a falta de rede de apoio para o cuidado com os filhos pequenos. Longe das mães, tias e vizinhas conhecidas, elas muitas vezes se tornam as únicas responsáveis pelas crianças, o que dificulta sua inserção no mercado de trabalho formal.
Um exemplo da disparidade entre homens e mulheres no acesso ao emprego é o que se vê nos dados da Operação Acolhida. Dos mais de 41 mil interiorizados de Roraima para outros estados brasileiros de abril de 2018 a agosto de 2020, 43% são mulheres. Porém, na modalidade específica pela qual os imigrantes já viajam com vaga de trabalho garantida, elas são apenas 19%.
Um drama também comum entre essas mulheres é ter que deixar os filhos para trás, geralmente aos cuidados de tias ou avós. Segundo o levantamento da PUC Minas e da Unicamp, 29% das venezuelanas entrevistadas têm filhos vivendo em outro país.
Em dois terços dos casos, as crianças ficaram na própria Venezuela, mas também há as que estão na Colômbia, no Peru, no Equador, no Chile e na Espanha.​
31 de agosto de 2020
Há uma decisão que você deixa por último porque é a que você não quer tomar, a que mais dói: quem devo deixar para trás? E quem levo comigo? Meus filhos são meu maior motivo para sair, mas não sei aonde vou nem o que posso encontrar. A segurança deles é minha prioridade. Meus pais, por outro lado, não estavam em condições de sair. Minha avó, com 93 anos, não sai nem de sua casa, muito menos do país. Minha mãe cuida da minha avó, meu pai adora a minha mãe e jamais a deixaria sozinha. Então decidi empreender sozinha esta aventura. Eles se têm um ao outro, e isso me alivia um pouco.
“Em vários relatos surge a narrativa, sempre muito comovente, sobre a escolha de Sofia que elas fazem. Com poucos recursos, elas têm que vir primeiro sem os filhos ou só com alguns deles, às vezes os que precisam de medicamento ou tratamento médico com mais urgência”, diz Sander.
A esperança é de trazer o restante da família quando conseguirem se estabelecer, o que muitas vezes demora. “A gente vê o tamanho da angústia e da ansiedade que elas têm em conseguir trabalho o mais rapidamente possível", acrescenta.
"[Em outros fluxos migratórios] às vezes elas ficam 10, 15 anos sem vê-los. Já voltam com eles grandes e uma dor imensa por esse tempo que passou”, diz Assis.
5 de setembro de 2020
Quando saí, só trouxe uma mala com um pouco de roupa e minha documentação. Tudo o que eu conseguir além disso já é um ganho. Trabalhar é um alívio, é a meta de tanto sacrifício pessoal, ser capaz de sustentar meus filhos, meus pais, é uma pressão que não se tira nunca. Neste momento, por causa da pandemia, fiquei sem trabalho fixo. E, apesar de o idioma seguir sendo uma barreira, pois meu sotaque me denuncia e grita que não sou brasileira, continuo praticando, estudando. Estou decidida a fazer com que me entendam. Cheguei muito longe para me deter por algumas palavras. Meu currículo está pronto e meu ânimo está no alto. Ai vou, São Paulo, vou por você.
A pesquisadora acrescenta que, no caso das venezuelanas no Brasil, ao menos a facilidade de regularização facilita a reunificação familiar, algo que não acontece, por exemplo, nos EUA.
A pandemia de Covid-19, porém, dificultou esses e outros planos. Pela pesquisa da PUC Minas, enquanto a proporção de venezuelanas sem trabalhar era de 50% antes da crise sanitária, agora o índice subiu para 75%.
Para enfrentar o cenário, 70% delas tiveram que reduzir despesas, e 15% pediram empréstimos para amigos ou bancos. Cerca de 20% disseram estar em uma situação que dificulta sua sobrevivência.
Quando questionadas sobre suas preocupações com o futuro, a maioria citou duas necessidades básicas: saúde e segurança alimentar. Mais de 90%, porém, responderam que pretendem ficar no Brasil e não têm plano de retornar imediatamente à Venezuela ou migrar para outro país.
14 de setembro de 2020
Há poucos dias uma amiga chorava desconsolada porque um de seus irmãos morreu devido ao coronavírus na Venezuela. O pior pesadelo de quem emigra se tornou realidade para ela e sua situação me afetou. E é que perder um ser querido já é duro, mas quando você não pode dizer o último adeus você sente que o luto não termina. 
Nestes dias, ouvi vários de meus conterrâneos pensando em voltar para a Venezuela. Repetem uma frase constantemente: ‘Se vou morrer, que seja na minha terra’. Cada vez que escuto isso lembro quão longe estou de casa e de alguma maneira me faz sentir indefesa. A ideia de morrer longe da minha família, não permitir a eles fechar esse ciclo, me entristece. Não queria nunca causar essa dor a eles. Só me resta me cuidar o melhor possível, rezar e repetir a cada dia: ‘Senhor, faça-a sua vontade, não a minha’. 
Estigma
Enquanto em alguns países latino-americanos, como Peru e Colômbia, as venezuelanas se queixam de serem estigmatizadas como prostitutas, “mulheres fáceis” e “rouba-maridos”, no Brasil a percepção é de que o preconceito existe, mas não é tão forte e está mais concentrado na fronteira do que em outras cidades.
Segundo Pires, a discriminação costuma aparecer depois de algum tempo de chegada do fluxo. “No caso das haitianas, por exemplo, passaram a ser vistas de vítimas do terremoto a invasoras quando o número de chegadas aumentou. Já as venezuelanas foram recebidas como aquelas que escapavam de uma ditadura, mas depois veio o olhar de que vieram se aproveitar, principalmente as grávidas ou com filhos, que precisam usar o sistema de saúde pública e de ensino do Brasil”, diz.
Ela afirma que mulheres latino-americanas, que muitas vezes têm traços indígenas, costumam sofrer mais xenofobia. “O brasileiro enaltece algumas migrações e trata outras como indesejadas, especialmente as de não brancos e não qualificados.”
Para Francis Salazar, apesar de o brasileiro ter pouca informação sobre a Venezuela além da questão da ditadura e da fome, a recepção às venezuelanas fora da fronteira é boa. “A melhor acolhida que tem é aqui no Brasil. Em Roraima, Manaus, Porto Velho tem discriminação, mas em São Paulo não vi isso. Conheço venezuelanos que estiveram no Peru, na Argentina, e todos dizem que a xenofobia lá é mais forte”, afirma.
25 de setembro de 2020
Hoje conheci uma jovem venezuelana que chegou a São Paulo há um mês. Passou vários meses em Boa Vista. Sua situação atual me fez lembrar muitas coisas que achei que tinha esquecido. Na fronteira, a relação entre os venezuelanos e os nacionais é tensa. A xenofobia é lei, a </t>
  </si>
  <si>
    <t>https://www1.folha.uol.com.br/colunas/alexandraforbes/2020/12/amy-a-garconete-robo-e-uma-das-inovacoes-que-vao-mudar-a-gastronomia.shtml</t>
  </si>
  <si>
    <t xml:space="preserve">
    Amy, a garçonete-robô, é uma das inovações que vão mudar a gastronomia
  </t>
  </si>
  <si>
    <t xml:space="preserve">
                    Que sorte a minha de não ser dona de restaurante. E que pesadelo tem sido, desde março, para quem o é!
Desde o prato feito mais fuleiro aos templos gastronômicos pluriestrelados, no Brasil e no mundo, poucos vão terminar 2020 bem de saúde (financeira).
Hoje recebi um e-mail promovendo a ceia de Natal do Mirazur, no sul da França, eleito restaurante número um do mundo no ranking 50 Best. Por 240 euros por pessoa, o chef-proprietário Mauro Colagreco faz chegar na casa do cliente —entregam por toda a França— uma ceia de seis serviços, além de pão e azeite, com um livrinho explicando como preparar tudo.
  Pratos do Mirazur, eleito o melhor restaurante do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Até o vírus abater a Europa, Colagreco não dava conta dos milhares de fãs que ligavam no Mirazur pedindo para reservar mesa. A lista de espera era imensa, ele recebia convite para abrir negócios em diversos continentes e as finanças iam muito bem, obrigada. Aí a França parou, os restaurantes foram obrigados a fechar e Colagreco teve que dançar conforme a nova música para sobreviver, apesar do estrelato. Daniel Humm, outro cozinheiro premiadíssimo, fechou seu Eleven Madison Park em Nova York e está vendendo frango assado para viagem.
"The times, they are a-changin'", como já cantava Bob Dylan em 1964.
O chef-celebridade Daniel Boulud, francês radicado em Nova York e dono de um império de restaurantes, surgiu esta semana fazendo propaganda de chocolate quente em pó em seu Instagram —com seus dois filhos pequenos e sua mulher Katherine de coadjuvantes, todos fantasiados de Natal. No Brasil, Alex Atala entrou na onda das dark kitchens —cozinhas que só fazem pratos para delivery— lançando o Nóix, no último dia 3, certamente para compensar os prejuízos de deve estar tendo com seu famoso restaurante D.O.M.
  Noix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Dada a gravidade da crise, entendo a lógica da corrida ao delivery e ao dinheiro fácil do merchandising. Mas delivery é uma faca de dois gumes. Se por um lado ajuda a gerar vendas e receita, por outro força muitos donos de restaurante a curvarem-se diante das gigantes que dominam o mercado —iFood, Uber Eats, Rappi etc.— que cobram comissões altas que podem chegar a 25% do valor do pedido. E sair vendendo produtos de massa nas mídias sociais é um band-aid que pode trazer dinheiro rápido mas periga causar danos irreparáveis à imagem de um chef.
Falar é fácil, eu sei… Mas eu, se fosse eles, focaria esforços em soluções de longo prazo e em perseguir e adotar tecnologias nascentes. Por exemplo: se meu restaurante fosse amplo eu importaria um robô inglês (sim, ele já existe, para venda ou alugel) que desinfeta ambientes usando raios ultra-violeta e o botaria para fazer o custoso e demorado trabalho de limpar salões e cozinhas várias vezes por dia. A mesma empresa vende também uma garçonete à prova de vírus chamada Amy que tira pedidos e serve drinques, com sorriso de luzinhas vermelhas e corpo em forma de vestido, bandeja acoplada às mãos.
Se meu foco fosse delivery eu ficaria de olho no lançamento —que chegará mais breve do que a gente pensa!— dos primeiros drones especialmente desenhados para entregar pacotes guiados por GPS. Eles já estão em plena atividade no Canadá e sendo testados em diversos países por gigantes como a Amazon. Uma startup de Franca, no interior paulista, criou o primeiro drone de entregas brasileiro, que já está fazendo testes autorizados pela Anac —Agência Nacional de Aviação Civil— inclusive em parceria com a iFood.
Robôs e drones podem parecer caros e inacessíveis —mas toda novidade tecnológica passa essa imagem no começo. Se os primeiros iPhones eram raros e vistos como produtos de luxo, hoje meia São Paulo tem o seu. Minha mãe septuagenária, com os meses de isolamento, virou craque em fazer encontros por Zoom —tecnologia que assustava pouco tempo atrás. Escanear um código QR para conseguir ler um menu parecia algo do outro mundo até a gente sair do confinamento e ter que se acostumar a frequentar restaurantes evitando encostar em objetos tocados por outros. Pedir um dry martini para a robótica Amy parecerá normal em uns anos.
      Robô-garçonete
             - Divulgação
Não estou dizendo que robôs e drones vão salvar os restaurantes da crise. Otimizar processos e enxugar custos, idem, em casos específicos.
Só estou usando-os como exemplos de uma imensa onda de inovações que já está aí, acontecendo de forma pulverizada em universidades, startups, laboratórios e think-tanks pelo mundo afora e que deverá melhorar as vidas de milhões de pessoas —inclusive os tão castigados donos de restaurantes.
Estamos vendo surgir desde bolha de água comestível, que elimina a necessidade das garrafas plásticas, a alimentos proteicos sintetizados a partir de descartes vegetais. Se vivemos tempos difíceis e magros de lucro, diversões, viagens e liberdades, atrevo-me a dizer que há um lado bom. São tempos ricos em invenções, inovações, descobertas, aprendizados e empreendedorismo.
                  </t>
  </si>
  <si>
    <t>https://www1.folha.uol.com.br/colunas/painelsa/2020/12/entidades-lancam-manifesto-e-site-em-defesa-da-reforma-tributaria.shtml</t>
  </si>
  <si>
    <t xml:space="preserve">
    Entidades lançam manifesto e site em defesa da reforma tributária
  </t>
  </si>
  <si>
    <t xml:space="preserve">
                    Um grupo articulado pela Endeavor, organização não governamental que apoia o empreendedorismo, com a coalizão Unidos pelo Brasil e o Centro de Liderança Pública lança na segunda (14) um manifesto e um site em defesa da reforma tributária, batizado como Pra Ser Justo.
O texto pede uma reforma que unifique tributos, promova transparência e reduza desigualdades. O site divulgará estudos e entrevistas com personalidades como o empresário Pedro Passos, um dos donos da Natura, e a economista Zeina Latif.
  Conheça as medidas prometidas pelo governo que estão condicionadas à aprovação da nova CPMF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A eleição de Arthur Lira (PP-AL) como presidente da Câmara dos Deputados em fevereiro reduzirá as chances de aprovação de uma reforma tributária, na avaliação da consultoria Eurasia Group, em análise distribuída a clientes nesta sexta. 
Para os analistas da Eurasia, o projeto de reforma tributária apoiado pelo atual presidente da Casa, Rodrigo Maia (DEM-RJ), deverá ser abandonado se Lira vencer a eleição, fazendo as negociações com os estados voltarem praticamente à estaca zero.
Ricardo Balthazar (interino), com Filipe Oliveira e Mariana Grazini
                  </t>
  </si>
  <si>
    <t>https://guia.folha.uol.com.br/restaurantes/2020/12/festival-fartura-ocorre-online-com-pratos-criados-por-chefs-e-entregues-em-casa.shtml</t>
  </si>
  <si>
    <t>https://www1.folha.uol.com.br/colunas/painelsa/2020/12/reforma-tributaria-e-prioridade-para-empresarios-em-2021-diz-consultoria.shtml</t>
  </si>
  <si>
    <t xml:space="preserve">
    Reforma tributária é prioridade para empresários em 2021, diz consultoria
  </t>
  </si>
  <si>
    <t xml:space="preserve">
                    A reforma tributária é a prioridade para os empresários brasileiros na agenda do Congresso em 2021, de acordo com um levantamento da consultoria Deloitte com 663 companhias que faturam juntas R$ 1,2 trilhão.
  Conheça as medidas prometidas pelo governo que estão condicionadas à aprovação da nova CPMF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a sondagem, 98% dos entrevistados apontaram a reforma tributária como mais importante. A revisão das normas trabalhistas (71%), propostas para digitalização de serviços públicos (53%) e novas regras para exploração de petróleo e gás  (51%) aparecem depois.
Para estimular o empreendedorismo, a maioria dos entrevistados (69%) afirmou que a principal medida seria a ampliação de oferta de crédito às empresas. O apoio a micro e pequenos negócios (68%) também foi apontado como um passo relevante. 
Para avançar nas questões sociais, 83% das empresas disseram que é preciso investir mais em educação, 64% defenderam atenção com a saúde e 51%, em segurança pública. 
Ricardo Balthazar (interino), com Filipe Oliveira e Mariana Grazini
                  </t>
  </si>
  <si>
    <t>https://www1.folha.uol.com.br/seminariosfolha/2020/12/escuta-foi-a-base-da-filantropia-empresarial-na-crise-sanitaria.shtml</t>
  </si>
  <si>
    <t xml:space="preserve">
    Escuta foi a base da filantropia empresarial na crise sanitária
  </t>
  </si>
  <si>
    <t xml:space="preserve">
                    A habilidade da escuta talvez tenha sido um dos principais aprendizados que este ano de 2020, conduzido pela crise sanitária, trouxe para o empreendedorismo de impacto social.
Grandes e pequenas empresas não só correram para apoiar as parcelas populacionais mais afetadas pelas consequências socioeconômicas da pandemia como também buscaram ouvir as comunidades para definir qual era a ajuda prioritária.
A avaliação é dos participantes do webinário Boas Práticas na Resposta à Covid-19, realizado nesta segunda (7), durante a cerimônia de premiação do Empreendedor Social, concurso conduzido pela Folha e pela Fundação Schwab.
No evento, foram apresentados e debatidos os casos inspiradores selecionados entre os 414 inscritos deste ano.
  Cerimônia de premiação do Empreendedor Social do Ano em Resposta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parceria com organizações do terceiro setor foi fundamental, diz o gerente corporativo de impacto social da Ambev, Carlos Eduardo Pignatari. “Essas organizações permitem alcançar quem está precisando e ter capilaridade suficiente para entender demandas específicas, em vez de chegar sempre com a mesma solução.”
Segundo Pignatari , “se no momento as pessoas estivessem precisando de álcool em gel, era isso que a gente levaria. É uma questão de ouvir, de ter essa escuta ativa”.
Luis Fernando Guggenberger, gerente-executivo de inovação e sustentabilidade da Vedacit, acrescenta que o momento também é de flexibilizar estratégias para pôr em primeiro plano o que for prioritário para a sociedade.
“Aprendemos que é hora de rasgar um pouco o planejamento estratégico que fazemos em médio e longo prazo e atacar a emergência para apoiar as populações”, afirma.
Até segunda-feira (7), pouco mais de R$ 6,4 bilhões haviam sido doados para o enfrentamento à Covid-19 no país, de acordo com o monitor das doações da ABCR (Associação Brasileira de Captadores de Recursos). Desse montante, 85% foi cedido por empresas.
Segundo Marcia Woods, presidente do conselho da ABCR, o volume de doações tem caído ao longo das últimas semanas, ainda que a demanda de auxílio às populações mais vulneráveis siga alta. Apesar disso, é possível notar uma mudança na cultura de filantropia. “Muitas empresas acostumadas a doar anualmente fizeram aportes para além do que já haviam comprometido”, diz.
O avanço tecnológico permitiu que indivíduos, não somente empresas ou instituições, pudessem se engajar no movimento.
“A criação de fundos é bem democrática. Você tem grandes doadores, como empresas e pessoas de alto poder aquisitivo, mas também plataformas de financiamento coletivo, que permitem doações a partir de R$ 5 ou R$ 10”, diz Woods.
De acordo com ela, mudanças no sistema econômico, como a chegada do Pix, sistema de pagamentos instantâneos do Banco Central, devem facilitar o engajamento de doações de pessoas físicas e jurídicas.
  Comitê das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tecnologia não só foi importante para operacionalizar a doação, mas também moveu muitas das soluções criadas por empresas para apoiar o poder público e a sociedade.
O Senai, por exemplo, criou um projeto de conserto de ventiladores pulmonares estruturado a partir da junção do conhecimento técnico com o trabalho em rede.
“Ninguém inova sozinho. A tecnologia está à disposição da sociedade, mas precisamos proporcionar isso de forma rápida”, diz o gerente-executivo de inovação e tecnologia do Senai, Marcelo Prim. “A principal mensagem é a de que inovação tecnológica é, sim, um investimento que se reverte em benefícios sociais.”
Já a Vedacit, segundo o gerente-exetutivo Guggenberger, apoiou três hospitais da região norte de São Paulo —Conjunto Hospitalar do Mandaqui, Hospital Geral Vila Penteado e Hospital da Vila Nova Cachoeirinha.
A concorrência, nessas horas, deve ser colocada em segundo plano, afirma. “Chegamos a trabalhar com os nossos concorrentes do ramo da construção civil para levar materiais aos hospitais da região.”
Os debatedores concordam que, para assegurar um cenário contínuo de doações, a governança —tanto pública quanto privada— é importante, em especial para definir as prioridades no alocamento das verbas.
“Caminhamos para uma segunda onda e os desafios possivelmente são diferentes. Vemos as vacinas sendo desenvolvidas, e o grande desafio provavelmente será a distribuição e refrigeração delas”, afirma Marcelo Prim. “Precisamos de uma coordenação nacional para que as prioridades sejam definidas.”
Se o olhar do empreendedorismo social tem se atentado a ações que mitiguem os impactos da pandemia, ele se volta também para o que vem depois.
“É importante pensar em como fortalecer os microempreendedores sociais para que permaneçam ativos e, assim, garantir que esse ecossistema permaneça vivo para enfrentar o que veremos no pós-guerra”, diz Guggenberger, da Vedacit.
Para ele, as lideranças, sejam políticas, empresariais ou comunitárias, são essenciais. “Temos observado uma ausência de lideranças positivas no país, sendo que elas têm papel fundamental quando baseadas em valores de uma sociedade democrática."
Pesquisa do Instituto Datafolha em parceria com a Ambev divulgada nesta semana mostrou que a falta de apoiadores financeiros é a principal dificuldade para as organizações sociais se manterem no pós-pandemia.
Pignatari, da Ambev, acredita que aprimorar a gestão das organizações será imprescindível em um cenário menos favorável. A empresa do ramo de bebidas possui, desde 2018, um programa de mentoria para ONGs, o Voa, com mais de 330 participantes de todo o país. Durante a pandemia, todo o material foi disponibilizado online e gratuitamente para quaisquer organizações.
“É preciso entender, em um cenário com menos recursos, o que se pode deixar de fazer e o que é preciso priorizar”, diz.
Manter o engajamento de doações, dizem os debatedores, é um dos principais desafios daqui para a frente.
O webinário teve mediação de Eliane Trindade, editora do prêmio Empreendedor Social. O prêmio foi apresentado pela atriz Maria Gal e pelo colunista da Folha Zeca Camargo.
Assista à íntegra do webinário:
</t>
  </si>
  <si>
    <t>https://www1.folha.uol.com.br/mercado/2020/12/carrefour-e-excluido-do-instituto-ethos-de-responsabilidade-social.shtml</t>
  </si>
  <si>
    <t xml:space="preserve">
    Carrefour é suspenso do Instituto Ethos, de responsabilidade social
  </t>
  </si>
  <si>
    <t xml:space="preserve">
                    Um dia após o anúncio de exclusão de um índice de responsabilidade social da Bolsa de Valores, o Carrefour Brasil foi removido nesta quarta-feira (9) do quadro de associados do Instituto Ethos, uma das principais organizações para a promoção de responsabilidade social no setor privado.
O conselho deliberativo do instituto determinou a retirada da companhia após analisar suas respostas sobre o assassinato de João Alberto Silveira Freitas, homem negro de 40 anos que morreu espancado por dois seguranças terceirizados em uma loja de Porto Alegre (RS) no dia 19 de novembro.
Em nota, a empresa diz estar alinhada à pauta de sustentabilidade do Instituto Ethos e afirma que apresentou sua agenda positiva para a promoção da diversidade e combate ao racismo, bem como as medidas tomadas após o assassinato.
  Protestos contra o homicídio de João Alberto Silveira Freitas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empresa pode retornar ao quadro de associados se cumprir uma série de medidas e apresentar progresso de resultados de alguns requisitos exigidos pelo instituto.
Entre as determinações estão o compromisso com um plano reparação à família de Beto, a ampliação a outros estados das ações de internalização dos serviços de segurança e a adoção de um modelo de segurança com foco na integridade e no bem-estar.
A companhia também precisará ser transparente sobre o investimento para essas ações nos próximos anos e propor um termo de compromisso que possa ser assinado e monitorado pelo Ministério Público.
A organização ainda suspendeu o apoio institucional e o patrocínio a eventos e já retirou o logotipo da marca de seu site.
O Instituto Ethos tem 138 grandes empresas associadas, como Petrobras, GPA e Renner, e trabalha para promover a responsabilidade social, com atuação nas frentes de ambiente, integridade e ética, direitos humanos e sustentabilidade.
  A família de Beto Freitas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comunicado, o Ethos diz que sua comissão interna de ética irá monitorar e reportar mensalmente os desdobramentos dos compromissos assumidos pelo Carrefour. A condição da empresa será reavaliada em seis meses.
Na terça (8), a companhia foi removida de um índice que reúne empresas com melhores práticas sociais, ambientais e de governança. Batizado de S&amp;P/B3 Brasil ESG, é mantido pela empresa S&amp;P Dow Jones Indices, nos Estados Unidos, e pela B3, a Bolsa brasileira.
A decisão também foi tomada após uma análise da repercussão do assassinato de Beto Freitas. Desde o ocorrido, as ações do Carrefour se desvalorizam 5% na Bolsa brasileira, uma perda de R$ 2 bilhões em valor de mercado. O grupo no Brasil tem uma capitalização de R$ 38,2 bilhões.
OUTRO LADO
Em nota, o grupo diz estar alinhado à pauta de sustentabilidade do Instituto Ethos, "ao qual apresentou sua agenda positiva, para a promoção da diversidade e combate ao racismo, bem como as medidas tomadas pela companhia após a triste morte do Sr. João Alberto, incluindo não só as providências e acompanhamento junto à família da vítima, desde o primeiro momento, como também as de âmbito interno e externo da empresa".
Reforça que criou o Comitê Externo de Livre Expressão sobre Diversidade e Inclusão, a adoção de uma política de tolerância zero ao racismo, a transformação radical do modelo de segurança do Carrefour, a criação de um dispositivo digital para denúncias de discriminação ou violência e um programa robusto de inclusão social, pautado pelos pilares de educação, mercado de trabalho e empreendedorismo.
O Carrefour ainda afirma que a sustentabilidade "é transversal aos negócios da companhia, que trabalha alinhada aos critérios internacionais de direitos humanos, à legislação nacional e de acordo com as melhores práticas de responsabilidade social, governança e integridade", e que demonstra isso ao Ethos há muitos anos.
Finaliza dizendo que mantém seu empenho nas mesas temáticas, "sendo ativo nos debates ligados aos temas ambientais e sociais propostos nos fóruns, nos grupos de trabalho e nos eventos, e colaborando, inclusive, com os avanços na agenda do desenvolvimento sustentável".
                  </t>
  </si>
  <si>
    <t>https://www1.folha.uol.com.br/colunas/jorge-abrahao/2020/12/passadas-as-eleicoes-um-olho-nas-emergencias-e-outro-no-futuro.shtml</t>
  </si>
  <si>
    <t xml:space="preserve">
    Passadas as eleições, um olho nas emergências e outro no futuro
  </t>
  </si>
  <si>
    <t xml:space="preserve">
                    Iniciar uma gestão em meio a uma pandemia e a uma crise econômica está longe de ser o cenário dos sonhos imaginado por candidatos às prefeituras. Diante deste triste contexto, como deixar de ser refém das emergências e destinar parte do tempo para pensar o futuro da cidade, seus desafios estruturantes e vocações de médio e longo prazos?
Os parcos recursos disponíveis podem ser melhor investidos se conseguirmos ter um diagnóstico da cidade baseado em indicadores e um programa de metas para a gestão que possa ser avaliado e adequado anualmente para que, ao fim da gestão, se perceba que é possível fazer mais com menos. Durante este ano de pandemia ficaram muito mais evidentes os grandes desafios das cidades e alguns deles podem fazer parte deste planejamento.
Para responder a isso, consciente de que as cidades são importantes agentes de transformação da sociedade e devem assumir agendas em sintonia com os desafios atuais, foi criado o Programa Cidades Sustentáveis (PCS). Durante mais de uma década de atuação, o PCS desenvolveu uma plataforma com indicadores, boas práticas de políticas públicas nacionais e internacionais e guias orientadores —de mapa das desigualdades à mudança do clima—, todos eles disponíveis gratuitamente para que os gestores e a sociedade possam avançar em um planejamento integrado da cidade visando gerar melhor qualidade de vida para a população.
É uma oportunidade para uma cidade dar transparência a seus dados e criar um relatório local voluntário que permitirá o aprimoramento da relação com a sociedade, a criação de parcerias com universidades e iniciativa privada, a participação em redes de cidades no Brasil e no mundo, o reconhecimento da sociedade e a ampliação de financiamentos de instituições nacionais e internacionais, que cada vez mais condicionam seu apoio à adesão a agendas de desenvolvimento sustentável. A plataforma do PCS é produto do conhecimento nacional e vem sendo aplicada no Brasil e em outras cidades do mundo por sua inovação e ineditismo e está disponível para todos gestores públicos e municípios que quiserem acessá-la.
  Elevado Presidente João Goulart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relação aos desafios locais, antes mesmo da pandemia a área da saúde era apontada em pesquisas de opinião como o maior problema das cidades. A Covid-19 comprovou que não estamos preparados para o enfrentamento de pandemias, que serão cada vez mais frequentes. O aumento do número e a descentralização dos leitos hospitalares, e a redução do tempo de atendimento para consultas, exames e internações são alguns dos desafios da saúde na maioria dos municípios brasileiros.
Com a crise econômica, a geração de trabalho e renda ganha relevância maior, sobretudo diante de um cenário de aumento de desemprego. Ações como a descentralização dos contratos públicos, coleta de resíduos sólidos, compra de alimentos para escolas e hospitais e limpeza urbana são oportunidades que gestores públicos têm de influenciar diretamente na criação de postos de trabalho de qualidade, próximos aos locais de moradia dos trabalhadores. Um olhar para a geração de oportunidades para os jovens —que envolve empreendedorismo, cultura e esporte— é relevante no momento em que o desemprego para esta parcela da população é o dobro da média do país.
Para além do emprego, a complementação da renda por meio de mecanismos como a renda básica, devem ser pensados de maneira mais estruturante considerando a necessidade da população mais vulnerável e o efeito positivo na economia, como observamos com o auxílio emergencial em âmbito federal, após aprovação da medida pelo Congresso Nacional.
A educação e o retorno às aulas, sobretudo no ensino fundamental, é um tema central. As escolas têm um papel que vai além dos conteúdos, atuando como agentes de integração social, promoção da segurança alimentar e assistência social, entre outros. A prioridade neste momento passa pela construção de alternativas que envolvam os profissionais, visando garantir na retomada segurança às crianças e professores, fornecer equipamentos, higiene e infraestrutura.
A habitação e infraestrutura precárias, com a falta de acesso a água e esgoto para significativa parcela da população, inviabilizaram durante a pandemia o isolamento e as medidas de prevenção recomendadas por agentes de saúde e devem ser uma prioridade. Em pleno século 21 ainda temos no Brasil praticamente a metade da população (100 milhões de pessoas) sem acesso ao esgotamento sanitário e 35 milhões sem acesso a redes de abastecimento de água.
A segurança nas cidades é um desafio que está para além da pandemia, mas que também encontrou especificidades no período. É o caso de homicídios de jovens, sobretudo negros, que refletem o racismo que atravessa a sociedade e exigem medidas urgentes do poder público. Durante a pandemia a violência doméstica aumentou cerca de 50% em São Paulo e mais de 250% no Rio Grande do Norte. O papel preventivo a ser cumprido pelo município em relação à segurança pública é de eficácia reconhecida por especialistas, como aponta publicação recente do Instituto Sou da Paz, que apresenta uma agenda de soluções municipais para a maior cidade do país.
Diante de tantos desafios, é possível destinar os o melhor recurso, não necessariamente o maior, à redução das desigualdades e ao enfrentamento das mudanças climáticas, com a participação da sociedade. É um convite para que as cidades assumam o papel de protagonismo que a elas está reservado na política nacional, na defesa e ampliação de conquista da sociedade brasileira. Os prefeitos(as) e vereadores(as) recém-eleitos serão chave neste caminho.
                  </t>
  </si>
  <si>
    <t>https://www1.folha.uol.com.br/mercado/2020/12/b3-e-sp-removem-carrefour-de-indice-que-mede-responsabilidade-social-e-ambiental.shtml</t>
  </si>
  <si>
    <t xml:space="preserve">
    B3 e S&amp;P removem Carrefour de índice que mede responsabilidade social e ambiental
  </t>
  </si>
  <si>
    <t xml:space="preserve">
                    O Carrefour Brasil foi removido de um índice que reúne empresas com melhores práticas sociais, ambientais e de governança. Batizado de S&amp;P/B3 Brasil ESG, ele é mantido pela empresa S&amp;P Dow Jones Indices, nos Estados Unidos, e pela B3, a Bolsa brasileira.
Segundo as duas empresas, a decisão, divulgada nesta terça-feira (8), foi tomada após uma análise da repercussão do assassinato de João Alberto Silveira Freitas, homem negro de 40 anos conhecido como Beto Freitas, por dois seguranças de uma unidade do Carrefour em Porto Alegre (RS), em 19 de novembro.
Desde o ocorrido, as ações do Carrefour se desvalorizam 5% na Bolsa brasileira, uma perda de R$ 2 bilhões em valor de mercado. O grupo no Brasil tem uma capitalização de R$ 38,2 bilhões.
      Entrada de loja do Carrefour na Vila Leopoldina, em São Paulo; empresa foi removida do índice S&amp;P/B3 Brasil ESG 
             - Roberto Dias/Folhapress
Segundo o comunicado, a remoção do Carrefour do índice passa a valer no pregão da próxima segunda (14).
Os investidores demoraram para reagir ao caso. No dia seguinte ao crime, as ações do Carrefour no Brasil chegaram a fechar em alta.
A indiferença no pregão surpreendeu negativamente especialistas que se dedicam a temas sociais e ambientais no mundo dos negócios, e que vinham implantando no Brasil o ESG, conjunto de melhores práticas empresariais em questões ambientais, sociais e de governança, que é medido por meio de notas ou outros tipos de indicadores.
“Levei dois socos na cara hoje, o primeiro pelo próprio fato de terem espancado um negro até a morte e o segundo pela falta de reação do mercado com relação ao fato”, disse na ocasião, em entrevista à Folha, Fabio Alperowitch, diretor da Fama Investimentos, especializada em gestão de fundos ESG, ao avaliar o caso do Carrefour. “Desse jeito, o ESG acabou por aqui antes mesmo de começar”.
  Casos de violência contra negros no Brasil e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dias que se seguiram as críticas foram ficando mais contundentes. De acordo com analistas, o assassinato de Beto Freitas passou a ser um teste para a credibilidade do ESG. O Carrefour Brasil ainda mantinha destaque nesses indicadores, apesar de ter sido cenário de outros episódios de violência e discriminação nos últimos anos. O caso na unidade de Porto Alegre seria um teste de fogo.
Na sexta (20), após o ocorrido, os responsáveis pelo índices declararam que estavam "tristes com as imagens horríveis". A S&amp;P Dow Jones Indices, sua controladora S&amp;P Global e B3 disseram em nota que "não toleram racismo ou discriminação de qualquer tipo e levamos esses eventos e a resposta do Carrefour a eles muito a sério.”
  Protestos contra o homicídio de João Alberto Silveira Freitas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caso também passou a ser debatido em eventos. “Obviamente o Carrefour tem uma parcela de culpa, porque o evento ocorreu dentro da loja da empresa e não é o primeiro evento, já houve outros eventos ruins, sobretudo para o Carrefour, que dá importância para o ESG. A matriz da França leva isso com muita seriedade", disse Márcio Correia, sócio da JGP durante debate promovido pelo InfoMoney, portal de notícias do grupo XP, em 24 de novembro, que discutiu o tema.
Em 2009, um vigia e técnico em eletrônica, também um cliente negro, foi agredido por seguranças de uma unidade em Osasco, São Paulo, acusado de tentar roubar o próprio carro no estacionamento da loja.
Em dezembro de 2018, também em Osasco, um cão foi envenenado e espancado por um segurança da rede, causando enorme comoção na comunidade.
No caso mais recente, um promotor de vendas terceirizado da rede morreu enquanto trabalhava em uma unidade do grupo, em Recife, em agosto deste ano. O corpo foi coberto com guarda-sóis e cercado por caixas enquanto a loja seguiu em funcionamento. O IML (Instituto Médico Legal) só fez a remoção após quatro horas.
Beto Freitas morreu após ser espancado por dois seguranças terceirizados do Carrefour. O IGP-RS (Instituto Geral de Perícias do Rio Grande do Sul) apontou, em análise inicial, que a vítima morreu por asfixia.
No índice S&amp;P/B3 Brasil ESG, a nota da varejista era 2, de uma máximo de 100, com um peso no índice de 0,099%.
As empresas de maior peso no S&amp;P/B3 Brasil ESG são Banco do Brasil, Lojas Renner, Itaúsa, Itaú, Natura, Bradesco, Cemig, WEG, Braskem e Telefônica Brasil (Vivo).
Segundo a sua descrição, o índice "exclui ações com base na sua participação em certas atividades comerciais, no seu desempenho em comparação com o Pacto Global da ONU (UNGC em inglês) e também empresas sem pontuação ESG da S&amp;P DJI".
  Velório de Beto Freitas, assassinado por seguranças do Carrefour em Porto Alegre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Outro lado
Em nota, o Carrefour Brasil diz ter um "firme compromisso com os critérios de sustentabilidade estabelecidos pelo Índice S&amp;P/B3 Brasil ESG".
A empresa afirma que apresentou todas as informações e documentos solicitados pelo índice, "a fim de reforçar sua agenda positiva, que inclui ações afirmativas voltadas à promoção da diversidade e sua pauta antirracista, que norteia os compromissos anunciados publicamente após a triste morte do Sr. João Alberto, com cuja família a companhia está em contato desde o primeiro momento, oferecendo todo suporte necessário".
A companhia diz ainda que já comunicou à B3 as recentes iniciativas adotadas internamente, que incluem a criação do Comitê Externo de Livre Expressão sobre Diversidade e Inclusão, mudança no modelo de segurança das lojas, criação de um dispositivo digital para denúncias de discriminação ou violência.
Entre as medidas, o grupo ambém cita a "adoção de uma política de tolerância zero ao racismo" e criação de um "programa robusto de inclusão social, pautado pelos pilares de educação, mercado de trabalho e empreendedorismo".
"A pauta de sustentabilidade da companhia é ampla e transversal aos negócios, atuando em sintonia com as normas internacionais de direitos humanos, com a legislação do país e com as melhores práticas de responsabilidade social. O Grupo Carrefour Brasil mantém seu compromisso com o desenvolvimento sustentável, com a responsabilidade ética e com o combate às injustiças sociais, preceitos defendidos pela B3", diz a nota da companhia.
                  </t>
  </si>
  <si>
    <t>https://www1.folha.uol.com.br/mercado/2020/12/programa-quer-fomentar-startups-para-solucionar-problemas-da-pandemia-na-africa.shtml</t>
  </si>
  <si>
    <t xml:space="preserve">
    Programa quer fomentar startups para solucionar problemas da pandemia na África
  </t>
  </si>
  <si>
    <t xml:space="preserve">
                    Um hackathon organizado pela Fábrica de Startups, hub de inovação do Rio de Janeiro, em parceria com o Pnud (Programa das Nações Unidas para o Desenvolvimento) está buscando soluções inovadoras para resolver problemas sociais desencadeados pela pandemia em países africanos de língua portuguesa.
A ideia é que empreendedores da Guiné-Bissau, Cabo Verde, Angola, Moçambique e São Tomé e Príncipe proponham e desenvolvam ideias para problemas enfrentados em seus países, como, por exemplo, ajudar trabalhadores informais a retomarem atividades ou digitalizar processos de governança.
Bilhões de pessoas no mundo perderam suas fontes de renda durante a pandemia, o que eleva a desnutrição nos países mais pobres. Segundo o Banco Mundial, no próximo ano, a pandemia poderá levar 150 milhões de pessoas à pobreza extrema.
  Funerais na África em meio à pandemia de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Presidente-executivo da Fábrica de Startups, Hector Gusmão diz que as ideias surgidas com o hackathon podem estar focadas nas áreas da saúde, educação ou mobilidade, entre outras. "São mercados com problemas enormes, mas cujas soluções têm tudo para serem escaláveis", afirma.
A partir de fevereiro, os participantes serão separados em equipes, que trabalharão de forma online durante seis dias, participando virtualmente de workshops de design thinking, metodologias de inovação e mentoria. Ao final deste período, as equipes vão apresentar as soluções pensadas para uma banca julgadora.
Os candidatos cujas ideias forem aprovadas serão convidadas para uma aceleração, em que receberão suporte e mentoria para saírem do papel. A duração dessa etapa do processo será de três meses.
O plano é que as futuras startups sejam conectadas a investidores no momento adequado em que seus modelos já estiverem desenvolvidos.
Segundo Gusmão, os organizadores buscam quatro perfis entre os participantes: pessoas mais voltadas para negócios, que serão os presidentes-executivos dessas novas startups, outras com experiência em design e marketing, um terceiro perfil com foco em tecnologia e, por último, um mais generalista, que conheça os desafios e mercados trabalhados.
"É um programa de fato inédito e com poder de impacto gigante nessas comunidades, além de conectar o Brasil com os países de língua portuguesa. Vamos acompanhar toda a jornada para que esses empreendedores consigam mergulhar nos problemas, proponham soluções viáveis tecnologicamente e consigam no final sair com modelo validado e escalável, que possa se transformar em uma startup de fato", diz Gusmão.
  Retratos de uma crise que agrava a pobreza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"Enxergamos que empreendedorismo e inovação serão os motores de desenvolvimento e recuperação das nações. Acho que vamos conseguir deixar como legado um ecossistema mais maduro de empreendedorismo nesses países."
Mais de 15 organizações, entre incubadoras, centros tecnológicos e universidades são parceiras da iniciativa, batizada de e-Voluir.
As inscrições estarão abertas no site criado para o programa a partir da próxima segunda-feira (14) até o dia 7 de fevereiro. O processo será totalmente financiado pelo Pnud em Guiné-Bissau. Para o representante do órgão no país, Tjark Egenhoff, a parceria será também essencial para fomentar o ecossistema de inovação.
“Este não é só um evento isolado, mas sim um convite para repensar, desde a perspetiva da geração jovem interconectada e do espaço digital, como fazer a diferença na busca por soluções para revitalização econômica e social de seus países”, diz.
Durante a pandemia, o Banco Mundial e o FMI (Fundo Monetário Internacional), prometeram dar apoio a países pobres. Seus economistas alertaram sobre a necessidade de essas instituições liberarem ajuda financeira para evitar uma catástrofe humanitária, mas o apoio dado não foi considerado significativo.
                  </t>
  </si>
  <si>
    <t>https://www1.folha.uol.com.br/empreendedorsocial/2020/12/iniciativa-entre-amigos-faz-emprestimo-sem-juros-nas-periferias.shtml</t>
  </si>
  <si>
    <t xml:space="preserve">
    Iniciativa entre amigos faz empréstimo sem juros nas periferias
  </t>
  </si>
  <si>
    <t xml:space="preserve">
      Fundo Emergencial Volta por Cima
    Organização Artemisia       Empreendedores Maure Pessanha; Marcelo Rocha, o DJ Bola; Alessandra França e Edgard Barki      Site http://impactosocial.artemisia.org.br/fundovoltaporcima    
“Wanda, por favor, prefiro pegar a Covid logo e você me deixar voltar a trabalhar do que ficar parado.” “Eu tenho que alimentar a minha família, meus filhos.”
Os apelos do gestor de obra Dário de Carvalho Leitão, 63, e do pedreiro Elizeu Medeiros Rodrigues, 38, feitos à empreendedora social Wanda Foresti, 39, mostram o quanto a pandemia afetou o Arquitetos da Vila, negócio de reformas habitacionais a baixo custo em zonas vulneráveis.
Wanda e o marido, o historiador Lucas Vasconcelos, que já atuavam sem salário, desdobravam-se para pagar as contas da empresa. “Não dá para descrever o apuro. A gente criou a empresa há um ano e meio e, quando nos preparávamos para crescer, veio a pandemia”, diz a arquiteta. Eles atuam no Aglomerado da Serra, uma das maiores favelas do Brasil, que abriga 8 vilas e cerca de 120 mil pessoas em Belo Horizonte (MG).
  Arquitetos da Vila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o risco de contágio, as reformas rarearam e também ficaram mais difíceis, pois eles não poderiam entrar na casas sem se expor e também expor o ambiente.
O Arquitetos da Vila encontrava-se a ponto de fechar quando foi salvo pelo Fundo Emergencial Volta por Cima.
Criado por quatro empreendedores sociais, Maure Pessanha, da Artemisia, Marcelo Rocha, o DJ Bola, de A Banca e Anip, Edgard Barki, do FGVcenn, e Alessandra França, do Banco Pérola, o fundo justifica o nome por atuar em emergências e por ser inovador.
“Da ideia até a execução e seleção dos projetos foram 25 dias. Um ligava para o outro. Havia um senso de urgência e de propósito muito grande”, diz Maure, 38, diretora-executiva da Artemisia, que trabalha com a aceleração e capacitação de negócios sociais.
A primeira inovação se deu no formato do fundo, já que ele investe apenas em negócios e projetos sociais que atuam em periferias. Com o dinheiro, os selecionados ainda recebem mentoria dos empreendedores do fundo.
“O Volta Por Cima se tornou uma grande rede, um ‘ninguém larga a mão de ninguém’. Estamos juntos com os projetos, e eles estão com a gente”, diz Barki, que é administrador e professor do Centro de Empreendedorismo e Negócios da FGV.
      O administrador e professor Edgard Barki, do FGVcenn
             - Divulgação
E o estar junto representa que cada projeto ganha acompanhamento mensal, que envolve saber do uso do dinheiro (impacto), desenvolver o capital humano (gestão do negócio), incentivar as relações sociais (acesso a redes) e dar atenção psicológica (terapia individual).
Outra inovação está na operação do fundo, que doou R$ 15 mil a cada projeto, com 6 meses de carência e pagamento em 12 parcelas sem juros.
Essas condições, únicas, exigiram adequação do Banco Pérola, de Alessandra, 35. “Foi tudo novo para nós e estruturado com cada um de sua casa. A gente já operava digitalmente, mas havia urgência e tinha de fazer com que nosso sistema identificasse juro zero, que não existe no mercado”, diz a diretora do banco, que beneficiou 3.000 famílias desde 2009.
      Alessandra França, fundadora do Banco Pérola
             - Divulgação
Ao todo, de 250 projetos mapeados, 55 foram selecionados para receber R$ 15 mil cada um. Foram três rodadas de liberação dos recursos, entre junho e agosto.
“Esses empreendedores selecionados fazem micro revoluções num bairro, num grupo de pessoas ou num segmento. É um dinheiro que permite pagar contas e manter o negócio. É dinheiro que chega aonde o poder público não chega”, diz DJ Bola, 39.
  De DJ a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ele, que mora e atua no Jardim Ângela, bairro que já foi considerado o mais violento de São Paulo, a pandemia “teve vários efeitos na quebrada”, tanto positivos, “como a solidariedade, com pessoas com pouco ou quase nada dividindo o que tinham”, e muitos negativos, que vão “da extrema pobreza escancarada e internet que não chega até falta de renda”.
Os desafios de operar o fundo foram superados pela ligação dos quatro empreendedores, cada um também lutando para manter suas entidades. São todos voluntários no fundo, reunidos com senso de família, pois se consideram “irmãos”, “incansáveis” e “construtores de pontes”.
  Iniciativa entre amigos faz empréstimo sem juros nas periferias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gente se gosta muito. E o nosso melhor está em fazer acontecer a partir dessa relação”, afirma Maure, mãe de quatro filhos.
O embrião da amizade entre todos perpassa pela Artemisia, que já acelerou o Banco Pérola, e que uniu Maure, Bola e Barki no comando da Articuladora de Negócios de Impacto da Periferia —foi do mapeamento feito pela Anip que vieram os projetos beneficiados, que abarcam iniciativas de educação, empoderamento feminino, energia solar, empregabilidade e arquitetura, entre outros.
Foi também da Artemisia que saíram os contatos para atrair investidores para o fundo, que juntou R$ 1,2 milhão, vindo de parceiros como Instituto Vedacit, Fundação Arymax, Potencia Ventures e Fundação Tide Setubal.
“Na pandemia, quase todos os negócios sociais ficaram em risco. Não podia deixar um trabalho de tantos anos perder valor ou propósito. Decidimos criar um fundo em que manteríamos o DNA de nossas ações e o propósito de nossa existência”, diz Maure.
Entre os 55 negócios de impacto social, que estão em 21 cidades e 10 estados do país, 85% dos empreendedores dizem estar se recuperando, como Wanda. Para ela, o fundo foi salvação e redenção.
“Estamos voltando a ter serviços, consegui manter meus funcionários e o mais legal é que, quando eu pagar o que o fundo me deu, eu sei que esse dinheiro será dado para outro projeto conseguir dar a volta por cima.”
*
Fundo Emergencial Volta por Cima
500 empreendedores diretamente impactados
	R$ 1,2 milhão em recursos mobilizados
	55 negócios de impacto social provenientes de periferias em 10 estados receberam aportes do fundo
	60% dos empreendedores se autodeclararam do gênero feminino, 40% pretos(as) e 21,8% pardos(as)
</t>
  </si>
  <si>
    <t>https://www1.folha.uol.com.br/empreendedorsocial/2020/12/ong-inova-com-cestas-digitais-favela-inteligente-e-bazar-escola.shtml</t>
  </si>
  <si>
    <t xml:space="preserve">
    ONG inova com cestas digitais, favela inteligente e bazar escola
  </t>
  </si>
  <si>
    <t xml:space="preserve">
      Corona no Paredão
    Organização ONG Gerando Falcões      Empreendedor Edu Lyra      Site https://gerandofalcoes.com/coronanoparedao    
Carlos Jorge se lembra da multidão que apareceu ao distribuir as primeiras cestas básicas na favela do Vergel do Lago, em Maceió, em março. Centenas se amontoaram na frente do instituto que ele preside, o Mandaver, para receber pacotes com enlatados, arroz, feijão, papel higiênico.
“Já estava tudo fechado por causa da Covid, ninguém conseguia trabalhar. A gente tinha muito pouco para cuidar de mais de 2.000 famílias”, diz Jorge, 33, nascido e criado na comunidade na orla da lagoa Mundaú, que depende da pesca do sururu.
Com restaurantes e bares fechados, o produto que antes vendiam por R$ 20 o quilo caiu para R$ 5. “Todo mundo trabalha de dia para garantir a comida da noite. Se não tem trabalho, é fome”, diz Jorge.
A logística de entregar cestas básicas no meio da pandemia era um pesadelo. Para completar, muita gente havia tido o Bolsa Família cortado em 2019 e o auxílio emergencial, do governo federal, só começaria a chegar 45 dias depois. “Se não tivesse a cesta básica digital, as pessoas teriam morrido de fome”, diz o alagoano.
Ele se refere aos cartões alimentação, carregados com R$ 100 mensais ao longo de três meses, distribuídos pela iniciativa Corona no Paredão – Fome Não, idealizada pelo Instituto Gerando Falcões, fundado por Edu Lyra.
Em parceria com mais de 90 ONGs, como a Mandaver, de Jorge, o projeto distribuiu R$ 25 milhões em cestas básicas digitais, beneficiando mais de 400 mil pessoas em 300 favelas do Brasil.
Edu resolveu criar o programa quando esteve em uma favela em Ferraz de Vasconcelos, na Grande São Paulo. “Vi mães que estavam havia três dias sem comer para que seus filhos pudessem fazer duas refeições por dia.”
Ele entendeu que precisava agir rápido. “Senão, ia acontecer uma hecatombe social. As famílias não iam sobreviver até a chegada do auxílio emergencial.”
Ele procurou a Accenture para criar um aplicativo para registrar e comprovar as entregas dos cartões às famílias cadastradas, em parceria que envolveu Ticket e Alelo.
A Gerando Falcões treinou 147 líderes sociais de ONGs parceiras em 16 estados brasileiros. O desafio era fazer chegar, rapidamente, o dinheiro para levar comida ao maior número de famílias.
“Se fôssemos entregar cestas físicas, teríamos que estocar alimentos, e, pela escala, comprar de supermercados.”
Com a cesta digital, as pessoas compravam nos mercadinhos, ajudando o comércio local. “As famílias tinham liberdade de escolher o que precisassem. Isso deu dignidade e velocidade”, diz Edu.
A Gerando Falcões montou um site para receber doação a partir de R$ 50 —foram 21 mil pessoas físicas. Treze grandes empresas doaram cerca de R$ 1 milhão, e outras 29 fizeram grandes doações.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importante a sociedade se mobilizar, não havia tempo a perder, porque poderia haver caos social por causa da fome”, diz Rubens Menin, da MRV Engenharia, que doou R$ 2 milhões. “Edu teve a ideia brilhante de distribuir cesta digital, que simplificou a logística.”
Os “falcões” sob a batuta de Edu trabalhavam das 7h às 23h. “Sabíamos que, cada dia que atrasava, era uma família que ficava sem comer”, lembra o empreendedor social.
Ele conhece a fome de perto. Cresceu em uma favela em Guarulhos (SP). Após cumprir pena por assalto a banco, o pai reingressou ao mercado de trabalho.
A mãe, sua grande inspiração, dizia: “Não importa de onde você vem, mas pra onde você vai”. Em 2011, aos 23 anos, escreveu o primeiro livro, “Jovens Falcões”. Com 50 amigos, vendia a obra de porta em porta, por R$ 9,99.
Com o dinheiro, fundou em 2013 a ONG Gerando Falcões, em Poá (SP), com Amanda Boliarini, LeMaestro e Mayara, com quem ele viria a se casar.
Edu conseguiu o primeiro investimento na ONG do casal Patrícia e Ricardo Villela Marino, da holding Itaúsa, que controla o Itaú Unibanco.
A entidade se transformou em uma rede de organizações que forma líderes nas favelas, ministra aulas de arte, música e esportes, cursos de qualificação. Conta com doadores como Jorge Paulo Lemann, Elie Horn, Charles Wizard e empresas como Ambev, Motorola, Visa e Accenture.
Edu foi nomeado pelo Fórum Econômico Mundial um dos Global Shapers, rede de jovens líderes, e já fez palestras em empresas como Google e Microsoft, além da universidade Harvard e da London School of Economics.
O trabalho na pandemia é “case” inspirador. Só no Vergel, foram 12 mil beneficiados, que desde antes da Covid-19 viviam na miséria.
O auxílio emergencial do governo termina em dezembro e médicos já falam em uma segunda onda. “É difícil refazer a mesma estrutura de guerra, mas acompanhamos a situação de perto”, diz Lyra.
Para além da emergência, o empreendedor acelerou dois projetos estruturantes. Fomentou 50 negócios em periferias do país e tirou do papel o Favela Inteligente, piloto a ser implantado em seis meses no interior de São Paulo, como laboratório de uma comunidade autossustentável.
Uma das angústias que a Covid trouxe a Edu é que, ao mesmo tempo em que se problematiza a favela, é preciso redesenhá-la. “O Favela Inteligente vai entregar cidadania com moradia, saneamento, água potável, empreendedorismo e microcrédito.”
A Gerando Falcões criou ainda o Varejo Social, “Magazine Luiza da Favela” que nasce como Bazar Escola para gerar renda e sustentabilidade.
“Fortalecemos lideranças em favelas e o trabalho em rede”, afirma Edu, ao sonhar que um dia a pobreza no Brasil seja peça de museu.
*
Corona no Paredão
512 mil pessoas impactadas
	R$ 25,6 milhões em recursos mobilizados
	85.300 cestas básicas digitais (cartões alimentação)
	157 organizações articuladas
	451 comunidades atendidas
</t>
  </si>
  <si>
    <t>https://www1.folha.uol.com.br/empreendedorsocial/2020/12/mutirao-de-costura-une-bancos-e-gera-renda-para-mulheres-na-emergencia.shtml</t>
  </si>
  <si>
    <t xml:space="preserve">
    Mutirão de costura une bancos e gera renda para mulheres na emergência
  </t>
  </si>
  <si>
    <t xml:space="preserve">
      Heróis Usam Máscaras
    Organização Instituto Rede Mulher Empreendedora (IRME)      Empreendedoras Ana Fontes e Célia Kano      Site https://institutorme.org.br/    
Quando veio a pandemia, Ana Fontes a definiu como um tsunami. Sua cabeça fervilhava, e seu celular não parava. A rede que ela lidera, com 750 mil mulheres que tocam negócios em todos os cantos do país, passou a clamar por socorro e, muitas vezes, pedia o básico para a vida: comida.
E não é a primeira vez que a fome desafia Ana, que deixou a terra natal, São João da Tapera (AL), em 1970, porque a seca forçou a migração para a Grande São Paulo.
“Minha primeira lembrança sou eu, com quatro anos, no ônibus, com minha mãe e seis irmãos apertados em quatro bancos, comendo mariola.”
A pandemia se mostrou, para Ana, provação maior do que ter sobrevivido à mortalidade no sertão —que vitimou 2 de 10 irmãos— e às condições na infância, quando morou com os pais e sete irmãos num quarto e cozinha de Diadema (SP) e comeu sardinha quase que diariamente —“Era o alimento mais barato a que tínhamos acesso”.
  Heróis Usam Máscaras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Assim como descobriu, quando menina, ao trabalhar de doméstica, que poderia ajudar nas contas da casa e lhe dar o prazer de comer um danoninho por mês, ela sabia agora de que precisava ir além da entrega de cesta básica para ajudar as mulheres.
Para isso lembrou-se de 2010, quando foi pioneira ao criar a RME (Rede Mulher Empreendedora) e ao falar de negócios para mulheres.
À época, com 18 anos de experiência em empresas, já tinha aberto negócios próprios e sabia todas as agruras que a mulher sofre devido ao machismo estrutural —ela, que tem Daniela, 18, e Evelyn, 12, foi discriminada até por ser mãe.
A rede surgiu quando Ana foi selecionada para curso da FGV, feito com a Goldman Sachs, que classificou 35 entre mil mulheres.
Viu ali uma demanda reprimida. Passou a postar conteúdos das aulas em um blog, que conquistou adeptas e virou um movimento pela inclusão da mulher nos negócios. Ele cresceu tanto que atraiu voluntárias e fez de Ana Fontes, segundo a Forbes, uma das 20 mulheres mais influentes do país.
      Ana Fontes, fundadora da Rede Mulher Empreendedora e do IRME, é finalista do Prêmio Empreendedor Social na categoria Mitigação da Covid-19
             -  Karime Xavier - 6.mai.19/Folhapress
Ela criou em 2017 o Instituto RME, e com ele inovou nesta pandemia ao unir três bancos rivais (Bradesco, Itaú e Santander) na missão de produzir 12 milhões de máscaras.
“A pandemia mostrou que vidas estão acima de marcas”, diz Ana, que é professora de empreendedorismo no Insper.
Com os bancos e R$ 35,2 milhões mobilizados, a RME virou uma grande fábrica, que acionou 65 ONGs e 6.300 costureiras por 20 estados.
A operação só foi possível graças à perícia de Célia Kano, diretora do IRME, que conheceu Ana em 2017.
Foi a engenheira mecatrônica quem, primeiro, buscou a padronização da máscara, a que fosse mais apropriada à proteção da Covid e que pudesse ser produzida pelas costureiras.
“Isso quando ainda nem se falava que a máscara seria obrigatória”, diz Célia. Com a garra de quem foi uma das três mulheres formadas numa turma de 80 alunos pela engenharia da USP e atuou em “chão de fábrica”, ela se viu “numa operação de guerra”.
      A engenheira Célia Kano, diretora do IRME e finalista do Prêmio Empreendedor Social na categoria Mitigação da Covid-19
             - Arquivo Pessoal
Ante o desafio, Célia e Ana teceram uma rede com poder público (Instituto BEI-Centro Paula Souza) e empresas, como Walwee (Guilherme Weege) e Coteminas. E conseguiram fazer pagamentos semanais às costureiras.
A produção garantiu renda mensal de R$ 2.700 a cada costureira.
“Você não sabe o impacto disso na saúde mental das mulheres que estavam sem trabalho, com contas em atraso. Elas se sentiram parte de algo maior, de salvar vidas”, diz Adaildo dos Santos, mobilizador social do Agentes da Paz. Ele reuniu 72 costureiras em Currais Novos (RN), indo de porta em porta, de onde saíram 121 mil máscaras.
Célia e Ana também ajudaram no letramento digital de todas as organizações. “Cedemos verba. Ensinamos a criar assinatura digital, email, enfim, um legado que fica para as organizações agora”, afirma Célia.
O IRME cuidou da compra do tecido e entrega às costureiras até a distribuição. As máscaras foram doadas para Cruz Vermelha, Hospital AC Camargo, G10 das Favelas e Cufa, entre outros. “Teve momentos em que achei que não seria possível”, diz Célia.
Ela e Ana se aconselharam com as mães quando tudo parecia que daria errado —como falta de fornecedores—, o que mostra que o exemplo de liderança começa em casa.
A operação é um sucesso. Além dos legados para organizações e costureiras, em ação que impactou 12 milhões de pessoas e beneficiou diretamente 25 mil, o IRME deixou a metodologia em seu site e evidenciou que transformações passam pela geração de renda para mulheres. “O tsunami da pandemia atingiu as mulheres com várias ondas. Elas movem casa, economia, criação de filho e negócio. A saída da crise passa por ajudá-las. Por isso luto por elas, para que tenham independência financeira e de decisão sobre negócios e a vida”, diz Ana Fontes.
  Tendência de moda virou entretenimento em tempos de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IRME também se colocou no combate à violência doméstica.
“Em São Paulo, houve aumento de 29% das medidas protetivas e 51% da prisões em flagrante por violência doméstica na pandemia. A parceria com o IRME permite que mulheres em situação de violência atendidas pelo Ministério Público sejam encaminhadas ao projeto”, diz a promotora Val Scarance, coordenadora do Núcleo de Gênero do Ministério Público.
O projeto é o Ela Pode, do IRME com apoio do Google, e capacitará 135 mil mulheres até o final do ano.
Ana ainda toca o Potência Feminina, que acelera dez projetos comunitários liderados por mulheres. Ela e Célia se mostram incansáveis num país onde Heróis Usam Máscaras e heroínas as produzem.
*
Heróis Usam Máscaras
12 milhões de pessoas impactadas ​
	R$ 35,2 milhões em recursos mobilizados
	12 milhões de máscaras produzidas e doadas
	6.300 empregos gerados
	65 organizações articuladas
	R$ 2.700 mensais foram a cada costureira do projeto
	2 projetos, o Ela Pode, que também ajuda em casos de violência doméstica, e o Potência Feminina, são tocados pelo IRME nesta pandemia

Vote e/ou doe para esta iniciativa na Escolha do Leitor até 30 de abril em folha.com/escolhadoleitor2021. ​
                  </t>
  </si>
  <si>
    <t>https://www1.folha.uol.com.br/empreendedorsocial/2020/12/alimentar-milhares-e-apoiar-mulheres-negras-sao-atos-revolucionarios.shtml</t>
  </si>
  <si>
    <t xml:space="preserve">
    Alimentar milhares e apoiar mulheres negras são atos revolucionários
  </t>
  </si>
  <si>
    <t xml:space="preserve">
      Frente Humanitária Lá da Favelinha e ACM Cafezal
    Organizações Centro Cultural Lá da Favelinha e ACM Cafezal      Empreendedores Kdu dos Anjos, Cristiane Pereira, Danny Mendes e Welleton Carlos      Site https://ladafavelinha.com.br    
“Se vier uma nova onda da Covid-19, a gente já sabe como fazer.” Esta certeza é de Kdu dos Anjos, 29, criador do Centro Cultural Lá da Favelinha, no Aglomerado da Serra, em Belo Horizonte, onde vivem mais de 120 mil pessoas.
É uma das maiores favelas do Brasil. Dois meses depois do início da pandemia do coronavírus, o Lá da Favelinha e a Associação Comunitária de Moradores do Cafezal, uma das oito vilas do Aglomerado, uniram-se no projeto Frente Humanitária para ajudar os moradores a superar os impactos da crise sanitária, social e econômica.
Com a lógica do “nós por nós”, lideranças comunitárias somaram experiências para solucionar o problema mais grave no auge da pandemia: a fome.
Com a ajuda de moradores e comerciantes locais, durante 81 dias, foram entregues também 168 mil marmitas —2.000 por dia, em média.
Além de alimentar 70 mil pessoas por mês e garantir a higiene necessária para evitar a contaminação pelo vírus, a Frente Humanitária criou 75 empregos diretos e 300 indiretos e estimulou o comércio local. “Nós nos fortalecemos no meio do caos”, diz Kdu. “É coisa nossa. A gente se vira.”
Kdu é Carlos Eduardo Costa dos Anjos, MC de hip hop e funk, produtor de moda, poeta, compositor, ator, agitador cultural e arte educador. Em 2015, ele criou o Centro Cultural Lá da Favelinha, iniciativa que promove educação, cultura e desenvolvimento humano no Aglomerado da Serra.
Kdu dividiu a direção geral da ação com Cristiane Pereira, a Kika, 43, produtora cultural há 16 anos e presidente da Associação de Moradores da Vila Cafezal há dois anos. Reconhecida pelo trabalho que faz com hip hop, foi dela a ideia de fazer marmitas para idosos, doentes e quem não tinha como preparar refeições. “Oferecemos comida e dignidade para a população”, afirma ela.
O trabalho humanitário virou alternativa ao tráfico. “É um problema sério e sempre a primeira opção de trabalho para os jovens daqui. Quando alguns saíram da boca para entregar cestas básicas, viram que existem pessoas em situação pior que a deles e que podem ganhar dinheiro de outra forma”, relata Kika.
Mesmo com o fim da campanha, os ex-traficantes continuam monitorados pela associação. “Não vamos deixar que voltem para o tráfico. Queremos oferecer oportunidades para todos.”
Com Kika e Kdu trabalharam a gestora social e cultural Danny Mendes, especialista em políticas de diversidade para mulheres negras e mestre em administração pela Universidade Federal de Minas Gerais, e Welleton Carlos, o Negona Dance, dançarino e militante.
“Demos oportunidade para a juventude negra LGBTQ+ e os artistas”, afirma Danny, 26. “E o principal: durante três meses demos alimentação, porque a fome não espera.”
Gestora da Associação Comunitária dos Moradores da Vila Santana do Cafezal, ela foi a responsável pela coordenação e administração financeira do projeto.
“Negona Dance ficou responsável pelos recursos humanos. Era quem lidava com nossa equipe era gigante.”
Negona Dance estuda dança na UFMG, é coreógrafo do Grupo Identidade Oficial, o qual dirige, e do Favelinha Dance, em que é dançarino.
Também fizeram parte da ação emergencial mães solo, jovens que estavam na criminalidade, que tiveram a oportunidade de ter o primeiro emprego e pessoas que perderam fonte de renda.
A Frente Humanitária começou com apoio de parceiros da sociedade civil, mas o projeto chamou a atenção da Fundação Unibanco, que doou R$ 5,4 milhões.
O rapper Djonga, da comunidade, destinou R$ 100 mil de uma live para a ação. Para dar conta do recado, cozinheiras produziam o cardápio na cozinha industrial que Kika ergueu com recursos doados pelo artista.
Os coordenadores montaram equipes de entregadores das marmitas com jovens artistas, dançarinos e modelos das comunidades.
O transporte era organizado por taxistas e motoristas de aplicativo que vivem na favela. Um app foi criado para cadastrar as pessoas que recebiam cestas básicas e kits de higiene.
As informações sobre as ações e dicas de prevenção à Covid-19 eram levadas aos moradores pelo jornal “Pega na visão morador?”. Todo o trabalho foi registrado e transformado em três minidocumentários. “Nossa logística foi perfeita”, orgulha-se Kdu.
O comércio e o empreendedorismo locais foram fortalecidos e todo o patrocínio conquistado para a ação foi investido na favela. “As pessoas estão voltando ao trabalho e parece que o pior já passou”, afirma Kdu.
“Comparado ao começo do ano, a vida na comunidade está melhor”, avalia.
O jovem empreendedor social também saiu fortalecido. “Conseguir alimentar 70 mil pessoas por mês é bem maior do que montar uma biblioteca para fazer shows de rap e emprestar livro.”
E conclui com a sensação de dever cumprido: “Empoderar financeiramente mulheres negras é o maior ato revolucionário deste século. Elas sustentam e carregam nas costas a periferia. E a periferia tem fome, e não só de comida. Tem fome de alimento crítico, político, ideológico. Na pandemia, a gente resolveu a fome mesmo, a que mais dói”.
*
Frente Humanitária Lá da Favelinha e ACM Cafezal
70 mil pessoas impactadas
	R$ 5,4 milhões em recursos mobilizados
	168 mil marmitas 
	18 mil cestas básicas e kits de higiene
	60 mil máscaras
	75 empregos diretos foram gerados pela iniciativa e 300 indiretos
</t>
  </si>
  <si>
    <t>https://www1.folha.uol.com.br/mercado/2020/12/ex-microsoft-ajudou-a-acelerar-600-startups-de-impacto-social.shtml</t>
  </si>
  <si>
    <t xml:space="preserve">
    Ex-Microsoft ajudou a acelerar 600 startups de impacto social
  </t>
  </si>
  <si>
    <t xml:space="preserve">
                    Depois de passar anos no mercado empresarial, Andrea Gomides está hoje no que considera a contramão das grandes aceleradoras. Há 13 anos, o instituto Ekloos, fundado por ela, se dedica a impulsionar negócios de impacto social criados por mulheres, jovens e negros periféricos.
O instituto é hoje a maior aceleradora social do Brasil, gerenciando mais de 600 organizações. Entre seus casos de maior sucesso, está a primeira loja física de bonecas negras no país —a Era uma vez o Mundo, da historiadora Jaciana Melquiades.
Para a empresária, que antes de montar seu negócio passou pela Microsoft e HP, embora o empreendedorismo social esteja crescendo no Brasil, ainda caminha a passos lentos.
A principal dificuldade, diz ela, é a de capacitar pessoas com boas ideias, mas que tiveram pouco acesso a ferramentas do empreendedorismo. A segunda é atrair investidores-anjos —ou seja, pessoas dispostas a aplicarem o capital inicial em uma startup com esse foco.
      Andrea Gomides, fundadora do Instituto Ekloos, que acelera negócios de impacto social
             - Divulgação
*
Quais são os maiores desafios para tornar mais diverso o ecossistema de startups? Nos dois últimos editais nós trabalhamos com 54% de iniciativas lideradas por negros, 57% por mulheres. São dois perfis, mesmo o de mulheres brancas, que são minorias no universo de startups.
A gente tem duas questões: por um lado eles têm muito conhecimento do problema, mas tiveram pouco acesso à formação empreendedora. Essa é uma das principais dificuldades. Conseguir inseri-los no universo do empreendedorismo com uma lógica do mercado e marketing, porque no processo de formação tiveram pouco acesso.
Trabalhamos com pessoas geniais do ponto de vista de criação, mas que do ponto de vista do empreendedorismo, não vão te dar as respostas geniais que startups "pops", "bombadas", dariam. Tentamos inseri-los nesse mundo, para que possam ter sucesso em uma rodada de investimento.
A segunda questão é a dificuldade que eles têm de obter capital semente, investimentos iniciais para que consigam escalar, porque não conseguem investir do próprio bolso. Se você pega uma pessoa de classe média alta, que tem uma ideia maravilhosa, ela vai ter "paitrocinador" ou ela mesma vai ter o dinheiro.
Quando a gente tá falando de jovens periféricos, negros e mulheres, essas pessoas não têm o capital inicial. No Brasil a gente tem muito pouco investimento para o que seria o capital semente, quando eu ainda não estou faturando, mas eu preciso de um recurso para comprar máquina, comprar matéria-prima, conseguir me desenvolver.
Acho que esses dois fatores atrelados: a deficiência na formação empreendedora, o zero capital inicial, dificultam muito o desenvolvimento do empreendedor negro e de mulheres periféricas.
Como avalia o ecossistema de empreendedorismo social no Brasil atualmente? Olhando uma linha do tempo na lógica social, partimos de organizações sem fins lucrativos que tinham um viés muito assistencialista, muito liderados por primeiras-damas, por exemplo, como a dona Ruth Cardoso [1930-2008], que teve um protagonismo muito grande nesse processo das ONGs no Brasil.
Passando por esse assistencialismo, você começa a ter ONGs preocupadas em capacitar pessoas, ONGs que dão acesso. E aí a gente vem mais recentemente, atrasados em relação ao restante do mundo, com essa lógica do setor 2,5: os negócios de impacto. Não é que não vamos mais ter as duas anteriores, mas são oportunidades que resolvem problemas diferentes.
Hoje você já vê os negócios de impacto em crescimento. A Pipe Social [plataforma que conecta negócios sociais com investidores], na última análise que fez, mapeou 1.200 negócios de impacto, sendo que no nosso último edital recebemos mais de 800 negócios inscritos.
Vemos um crescimento desse viés empreendedor, que não está preocupado em fazer só mais uma geladeira que fale, mas pensa o que meu produto vai fazer de transformação social.
Ainda não temos, porém, uma configuração jurídica e de imposto que favoreça isso. O negócio de impacto é uma empresa comum? Ou é uma ONG? E falta uma visão dos próprios investidores-anjos em entenderem as oportunidades que os negócios de impacto têm. Estamos no processo de migração de visão. Mas vejo um cenário de crescimento e um cenário positivo.
Como você montou a aceleradora? Eu venho do mercado corporativo. Trabalhei muitos anos na HP, depois na Microsoft, fui responsável pelas vendas indiretas da Microsoft no Brasil, mas paralelo a essa carreira corporativa sempre fiz trabalho social dentro das comunidades.
Em 2007, há 13 anos, li um livro chamado "Saí da Microsoft para Mudar o Mundo" (John Wood, 2007), em que um executivo da empresa resolve fundar uma organização sem fins lucrativos, e no livro ele conta como usou conceitos de gestão empresarial e as metodologias do mercado corporativo para que a organização dele desse certo.
Por uma série de fatores, conhecendo a realidade dessas organizações, eu achei que faltava para esse setor de impacto o conhecimento estratégico de gestão e de inovação pra que pudesse fazer transformação social maior. Em 2007 eu resolvo sair da Microsoft para fundar o instituto Ekloos.
Como atuam desde então? Ele é configurado como organização sem fins lucrativos, e desde entåo a gente faz o que chamo de programa de aceleração social. Nosso objetivo, diferente de outras aceleradoras, é desenvolver iniciativas de empreendedores sociais, seja sem fins lucrativos ou com, mas nosso principal objetivo é talvez trabalhar até na contramão das grandes aceleradoras, porque não somos focados em empreendedores de classe média-alta.
Investimos em mulheres, jovens e negros periféricos. Acreditamos que pessoas que vêm da periferia conhecem seus problemas e conseguem identificar soluções mais inovadoras. Então esse é nosso principal foco da atuação. Nesse tempo nós já trabalhamos com mais de 600 iniciativas, outras organizações sem fins lucrativos, ou negócios de impacto social como a WoTec [empresa que fabrica equipamentos de cinema para cineastas da periferia].
Como funciona o processo de aceleração? Trabalhamos simultaneamente com vários programas, dependendo dos nossos financiadores. Recentemente fizemos uma parceria com o Oi Futuro. Selecionamos nesse processo 20 iniciativas sociais do estado do Rio de Janeiro e fizemos um acompanhamento durante nove meses.
Fazemos diagnóstico, entendemos as deficiências das organizações e a partir disso utilizamos metodologias do mercado corporativo adaptadas à realidade social. Usamos uma metodologia que a gente chama de Canvas de Impacto Social, com a qual fazemos um plano de viabilidade financeira e estratégia de atuação e reposicionamento de marca. Conseguimos assim transformar boas ideias em empresas de verdade, que possam ser sustentáveis.
Que tipo de empresas procuram? Trabalhamos tanto com ONGs, com objetivo somente social, sem visar lucros, como também com startups que visam lucro, mas têm viés social forte, por isso chamamos de negócios de impacto. Não é que não vão gerar lucro, ter bons salários, mas o principal objetivo é combater a questão social a qual estão se propondo. Todo o reinvestimento é para possibilitar o desenvolvimento social.
Gostamos muito de trabalhar com iniciativas que já passaram do estágio de ideação, já estão um pouco mais maduras, mas estão zerados. Damos esse empurrão inicial. Principalmente com as mentorias, que ligam a chavinha do empreendedor.
E de onde vêm os recursos? No nosso caso, como somos uma ONG, recebemos incentivos de empresas para passarmos por esses processos de mentorias com as startups. Tem com o Oi Futuro, outro com o Instituto Neoenergia, então a gente tem financiadores que possibilitam trabalho com jovens periféricos que têm grandes ideias para a transformação social.
Destacaria alguma iniciativa com a qual trabalharam? Citaria a Estante Mágica, que é uma startup de educação. A Estante começou com o objetivo de fazer com que a criança, dentro da sala de aula, com o professor, escreva seu próprio livro que vira um ebook gratuíto. A partir do momento que esse livro está pronto, os pais dessa criança podem pagar para que vire um livro impresso.
A Estante Mágica possibilita que você faça novos escritores, incentive a leitura e a escrita. Quando começamos a trabalhar com a estante, ela estava em um estágio inicial, já tinha uma história, tinha em torno de 30 funcionários, e hoje ela está com 150. Já passou por uma rodada de investimentos, já se internacionalizou.
Outro exemplo é de uma liderança mulher, negra, periférica, é o Era uma vez o Mundo, que produz bonecas de pano negras. Quando a Jaciana Melquiades chegou para a gente ela tinha já tentado, não tinha dado certo, estava parado, mas queria continuar com o sonho. Hoje ela está com duas lojas físicas, vendendo muito bem durante a pandemia, o que é maravilhoso. Cresceu muito em termos de faturamento. Temos outros, mas são dois orgulhos, para te citar só dois.
                  </t>
  </si>
  <si>
    <t>https://www1.folha.uol.com.br/mercado/2020/12/tesla-nordestina-e-ecommerce-da-periferia-estao-em-programa-de-aceleracao-da-endeavor.shtml</t>
  </si>
  <si>
    <t xml:space="preserve">
    'Tesla nordestina' e ecommerce da periferia estão em programa de aceleração da Endeavor
  </t>
  </si>
  <si>
    <t xml:space="preserve">
                    Uma startup nordestina de fabricação de motos elétricas, uma plataforma dedicada ao pequeno varejo da periferia e uma operadora móvel digital estão entre as onze empresas selecionadas para um novo programa de aceleração da Endeavor —organização que há duas décadas atua no fomento do empreendedorismo no Brasil.
O Scale-Up Endeavor Consumer Digital foca em empresas que atingem diretamente o consumidor e já estejam em um estágio avançado de desenvolvimento. As 12 selecionadas tiveram crescimento médio de 240% no último ano, e somam uma receita superior a R$ 200 milhões.
O programa, que tem patrocínio da GPA e da Nestlé, consiste em seis meses de aceleração a partir de dezembro, incluindo programa de mentoria e encontros com outras empresas do setor.
      Camilla Junqueira, diretora-geral da Endeavor
             - Divulgação
No ano passado, a Endeavor realizou 13 programas de aceleração com parceiros corporativos, apoiando mais de 200 scale-ups, como são chamadas startups já consolidadas e em rápido processo de crescimento, e que têm sido o foco da ONG nos últimos anos.
"As scale-ups são as irmãs mais velhas das startups, e entendemos que nessa fase atual da Endeavor é onde podemos contribuir mais", diz Camila Junqueira, diretora-geral da ONG.
Entre as selecionadas, estão a Volltz Motors, que fabrica motos elétricas com conectividade, e a Dolado, que oferece soluções para vendas online para o varejo da periferia e pequenas cidades.
Conheça as scale-ups selecionadas:
B4A: plataforma de ecommerce e clubes de assinatura para serviços de beleza, que reúne marcas como a Glambox, Glamshop, Mensmarket e Mensclub.
Babadotop: marketplace de moda feminina, que une marca própria a consolidadas como a Farm, a Colcci e a Animale.
Cíngulo: aplicativo de terapia guiada focado na redução de estresse e aumento da produtividade.
Dolado: plataforma focada no pequeno varejo de periferias e pequenas cidade, oferece soluções para venda online e gestão financeira.
Favo: comunidade de compras online que conecta pessoas e oportunidades.
Fluke: operadora móvel virtual, que propõe modelo de plano digital e personalizável.
Mobiauto: plataforma de compra e venda de automóveis.
Repassa: plataforma de compra e venda de roupas usadas.
SouSmile: startup de beleza dental que oferece aparelhos ortodônticos invisíveis e clareamento dental.
Tabas: voltado para a locação de imóveis de moradia de alta qualidade.
Voltz Motors: vende modelos de motos elétricas com conectividade a aplicativos por meio do 4G e a um custo mais barato que modelos tradicionais.
                  </t>
  </si>
  <si>
    <t>https://www1.folha.uol.com.br/seminariosfolha/2020/12/webinario-debate-papel-desempenhado-pelo-empreendedorismo-social-na-pandemia.shtml</t>
  </si>
  <si>
    <t xml:space="preserve">
    Webinário debate papel desempenhado pelo empreendedorismo social na pandemia
  </t>
  </si>
  <si>
    <t xml:space="preserve">
                    A Folha transmite, na próxima segunda-feira (7), o seminário virtual “Boas Práticas na Resposta à Covid-19”.
Além de debater a atuação dos empreendedores sociais em meio à pandemia, o evento revelará ao público os vencedores do prêmio Empreendedor Social do Ano em Resposta à Covid-19, realizado em parceria com a Fundação Schwab.
Participam da conversa Carlos Eduardo Pignatari (gerente corporativo de impacto social da Ambev), Luis Fernando Guggenberger (gerente-executivo de Inovação e Sustentabilidade da Vedacit), Marcelo Prim (gerente-executivo de Inovação e Tecnologia do Senai) e Marcia Woods (presidente do Conselho da Associação Brasileira de Captadores de Recursos).
  Conheça os participantes do webinário 'Boas Práticas na Resposta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debate será mediado pela jornalista Eliane Trindade, editora do prêmio Empreendedor Social. Já a cerimônia de premiação tem apresentação do colunista da Folha Zeca Camargo e da atriz e produtora Maria Gal.
​
Realizado desde 2005, o Empreendedor Social deste ano premiará iniciativas em três categoriais: Ajuda Humanitária, Mitigação da Covid-19 e Legado Pós-Pandemia.
                  </t>
  </si>
  <si>
    <t>https://www1.folha.uol.com.br/colunas/painelsa/2020/11/endurecimento-da-quarentena-alimenta-pessimismo-apos-frustracao-com-reabertura.shtml</t>
  </si>
  <si>
    <t xml:space="preserve">
    Endurecimento da quarentena alimenta pessimismo após frustração com reabertura
  </t>
  </si>
  <si>
    <t xml:space="preserve">
                    A volta das restrições impostas ao comércio e aos serviços nas fases mais duras da quarentena em São Paulo apanhou os empresários de vários segmentos num momento em que acumulavam frustrações com os resultados alcançados no breve período de relaxamento das exigências sanitárias. A percepção geral é a de que as vendas não se recuperaram de forma expressiva após a entrada da capital na fase verde, em outubro. Com o recuo à fase amarela, a situação tende a se agravar.
  Reabertura de bares à noite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Tito Bessa Junior, da Ablos, associação de pequenas lojas de shopping centers, calcula que o faturamento da Black Friday foi 35% menor que o do ano passado. A redução do horário em que as lojas podem abrir terá efeito positivo, diz, permitindo economizar com a mão de obra num período de vendas fracas.
Segundo Fernando Blower, diretor da Associação Nacional de Restaurantes, os estabelecimentos estão vendendo 35% menos do que há um ano, além de sofrer com a alta dos preços dos alimentos nos últimos meses.
Para Richard Bilton, da Acad, que representa academias de ginástica, as empresas ainda não conseguiram sair do prejuízo. Muitas já previam dificuldades para pagar o 13º salário dos funcionários, mesmo antes da volta à fase amarela da quarentena.
Ricardo Dias, presidente da Associação Brasileira de Eventos, diz que muitos associados já vinham sentindo efeitos da preocupação com uma nova onda de infecções no estado, com maior número de cancelamentos e adiamentos nas últimas semanas.
A promessa do governo estadual de rever semanalmente as restrições é positiva, diz Jamil Abdala, da União Brasileira de Feiras e Eventos de Negócios. Ele afirma que o ano está praticamente perdido para o setor, mas espera melhora no início de 2021.
VEJA OUTROS ASSUNTOS ABORDADOS PELA COLUNA
Consultoria que contratou Moro diz que analisará situações de conflito caso a casoPrograma de empreendedorismo de Jorge Paulo Lemann em Harvard foca desafios da pandemiaInsegurança para viajar ainda em 2020 cresce entre consumidores da América LatinaMovimento negro forma grupo para ampliar pressão sobre empresasRicardo Balhazar (interino), com Filipe Oliveira e Mariana Grazini
                  </t>
  </si>
  <si>
    <t>https://www1.folha.uol.com.br/colunas/painelsa/2020/11/programa-de-empreendedorismo-de-jorge-paulo-lemann-em-harvard-foca-desafios-da-pandemia.shtml</t>
  </si>
  <si>
    <t xml:space="preserve">
    Programa de empreendedorismo de Jorge Paulo Lemann em Harvard foca desafios da pandemia
  </t>
  </si>
  <si>
    <t xml:space="preserve">
                    O programa de empreendedorismo para estudantes de graduação da Universidade Harvard que foi lançado em setembro, em parceria com Jorge Paulo Lemann, encerrou nesta segunda-feira (30) as inscrições para três financiamentos de US$ 10 mil. Segundo a instituição de ensino, 47 times concorrem os recursos.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contemplados terão aulas sobre empreendedorismo e serão orientados para criarem negócios que resolvam problemas sociais. Os estudantes terão mentoria de profissionais, da equipe do programa e de outros especialistas.
O projeto também concedeu US$ 250 a 49 inscritos em setembro para os alunos desenvolverem negócios focados em solucionar desafios da pandemia, de desigualdade e de racismo.
Ricardo Balthazar (interno), com Filipe Oliveira e Mariana Grazini
                  </t>
  </si>
  <si>
    <t>https://www1.folha.uol.com.br/colunas/painelsa/2020/11/movimento-negro-forma-grupo-para-ampliar-pressao-sobre-empresas.shtml</t>
  </si>
  <si>
    <t xml:space="preserve">
    Movimento negro forma grupo para ampliar pressão sobre empresas
  </t>
  </si>
  <si>
    <t xml:space="preserve">
                    Um grupo que começou a ser articulado no último final de semana por representantes de entidades e lideranças negras para elaborar uma agenda de combate à discriminação racial nas empresas planeja apresentar suas propostas a cem empresas, incluindo JBS e Google, na semana que vem.
  Desigualdade racial no trabalho pelas ruas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Até o momento, o grupo recebeu apoio de mais de 600 organizações, segundo Celso Athayde, fundador da Cufa (Central Única das Favelas) e membro do comitê criado pelo Carrefour para reformular suas políticas após a morte de Beto Freitas, o homem negro espancado e asfixiado por seguranças do supermercado no último dia 19.
Athayde afirma que o coletivo quer que outras companhias também se comprometam a revisar formas de contratação e atuação dos serviços de segurança, adotar ações afirmativas para promover a equidade e criar comitês com integrantes apontados pelo grupo.
“Esse coletivo vai dialogar com as instituições para que se criem alternativas para um problema que agora pode ser estruturado a partir da tragédia do Carrefour, mas que não se limita só a essa empresa”, diz ele.
Entre os signatários do documento elaborado para o lançamento do grupo estão o evento de cultura e empreendedorismo e negro Feira Preta, o Instituto Vladmir Herzog, entidades de juristas negros, associações culturais e outros.
Ricardo Balthazar (interino), com Filipe Oliveira e Mariana Grazini
                  </t>
  </si>
  <si>
    <t>https://www1.folha.uol.com.br/sobretudo/carreiras/2020/11/formacao-em-engenharia-e-a-que-tem-maior-incidencia-entre-os-ceos-mais-bem-avaliados.shtml</t>
  </si>
  <si>
    <t xml:space="preserve">
    Formação em engenharia é a que tem maior incidência entre os CEOs mais bem avaliados
  </t>
  </si>
  <si>
    <t xml:space="preserve">
                    Engenharia é a formação de maior incidência entre CEOs que figuram nos rankings dos melhores do Brasil e do mundo.
Na lista dos 100 melhores da Harvard Business Review, espécie de bíblia da gestão, 34 eram engenheiros de formação em 2018 —inclusive o presidente da Amazon, Jeff Bezos, primeiro no ranking e homem mais rico do mundo.
No ano seguinte, Bezos foi desbancado por outro engenheiro, o taiwanês Jensen Huang, um dos fundadores da Nvidia, empresa de chips e placas gráficas que fornece para gigantes como Tesla, Volkswagen e Uber.
Figuram na lista também os engenheiros Satya Nadella (9º), da Microsoft, e Tim Cook (62º), da Apple.
No Brasil, o prêmio Executivo de Valor, do jornal Valor Econômico, tem como base uma lista feita por 16 empresas de seleção de executivos ligadas à Aesc, uma associação internacional que reúne as companhias do setor.
Na edição mais recente, celebrada em agosto, dos 23 gestores premiados, 11 possuem formação na área de engenharia, ante 7 em administração, 3 em economia e 2 em outras áreas.
Segundo a especialista em recursos humanos Renata Honda, que atua com processos seletivos no CIEE (Centro de Integração Empresa-Escola), esse destaque se deve ao perfil estratégico e analítico típico da formação. “O engenheiro é marcado pela habilidade técnica, pelo raciocínio lógico e pela objetividade. Isso facilita na produtividade e na entrega de resultados”, afirma.
  CEOs com formação em engenharia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Liedi Bernucci, diretora da Poli-USP (Escola Politécnica da Universidade de São Paulo), a base matemática fomenta o desenvolvimento da lógica. “Mesmo que o engenheiro não use aquelas ferramentas diretamente, ele já tem um olhar para analisar os problemas. O importante é a estrutura do raciocínio.”
Ela afirma que, além do conhecimento técnico, as disciplinas trabalham com prazos, análise de dados e atividades em grupo, que permitem que os estudantes sejam capazes de hierarquizar prioridades e desenvolvam talentos característicos de posições de liderança.
Estanislau Bassols, 45, CEO da Sky Brasil, ingressou na engenharia elétrica da Poli-USP em 1993. “É um curso extremamente amplo em termos de opções de campo de trabalho. Eu vinha de família de classe média baixa e mudar nosso padrão de renda era um objetivo de curto prazo”, conta.
Embora trabalhar na área de engenharia não fosse prioridade para Bassols, ele chegou a tentar a profissão na Siemens, onde ficou até 1999. Dentro da empresa, ele se viu migrando naturalmente para setores estratégicos, mais próximos das áreas de negócios.
Pouco tempo depois, Bassols foi chamado para a Telefonica e, em 2019, ingressou na Sky Brasil, já ocupando o cargo de presidente em que está hoje.
Denise Santos, 52, CEO da Beneficência Portuguesa, é formada em engenharia elétrica pela FEI e também teve passagem pela Siemens no início da carreira.
“Passei por diferentes áreas, como logística, desenvolvimento de projetos, comercial e vendas, marketing, gestão de unidades de negócios”, conta. Para ela, a habilidade de aproveitar oportunidades, paixão por conhecimento e busca por novos aprendizados, marcantes em sua formação, são características essenciais para a liderança.
Para Honda, do CIEE, trajetórias como as deles são comuns para engenheiros. “O perfil do estudante de engenharia cabe em vagas que vão desde a engenharia em si até áreas administrativas, financeiras e comerciais”, diz.
O perfil analítico, segundo ela, faz com que formados na área sejam capazes de tomar decisões de forma objetiva. “No mundo de negócios, isso gera decisões mais rápidas.”
A formação, porém, ainda enfrenta deficiências. Liedi Bernucci, diretora da Poli-USP, reconhece que os métodos de ensino precisam ser modernizados e que valores como inovação e empreendedorismo devem ser aprofundados na formação curricular.
De olho em preencher o espaço entre o ensino e a carreira, surgem iniciativas como a Amigos da Poli, um fundo patrimonial fundado em 2011 que acumula doações de ex-alunos em um valor de cerca de R$ 33 milhões para reinvestir na Escola Politécnica.
Dentre as propostas do fundo estão programas voltados para desenvolvimento de carreiras, realizados em parcerias com empresas que oferecem cursos de aperfeiçoamento de habilidades que vão desde análise de dados até competências comportamentais.
Para Juliana Lisboa, uma das diretoras do fundo, é uma vantagem a engenharia ser um curso amplo. “Isso acaba atraindo pessoas dinâmicas, dispostas a se reinventar na carreira. Vemos muito engenheiros com facilidade de fazer transições profissionais.”
A formação universitária, porém, não garante por si só os cargos de liderança —nem atuação em outras áreas.
Na hora de buscar estágios fora da engenharia, estudantes recorrem a cursos extras e estudos independentes para se preparar para as exigências que vão além da base.
Anthony Maalouf, 27, ex-aluno da Poli-USP, entrou na graduação com o sonho de atuar como engenheiro, mas aberto à possibilidade de trilhar outros rumos. “Justamente por ter muita gente de sucesso que fez engenharia e foi para outras áreas, sabia que a escolha abriria portas caso mudasse de ideia e não quisesse mais ser engenheiro”, conta.
Depois de realizar uma iniciação científica e um intercâmbio, Anthony decidiu abrir o leque e tentar estágios nas áreas de consultoria e de finanças, o que exigiu que ele conciliasse a carga da grade curricular com estudos extras.
Para ele, que hoje trabalha no Itaú, esses conhecimentos caminham lado a lado com as bases que a faculdade de engenharia ofereceu em programação, "machine learning" e matemática.
O percurso, porém, não é fácil. Pesquisas da CNI (Confederação Nacional da Indústria) apontam que a evasão dos cursos de engenharia ultrapassa os 50%.
Bernucci afirma que, na Poli-USP, a evasão se concentra nos dois primeiros anos e acredita que isso se deve à longa duração do curso e ao alto grau de exigência —que, muitas vezes, impede os estudantes de trabalhar enquanto estudam.
“A escola passa muito trabalho para os alunos, mas eles criam uma casca de resistência, que os prepara para o mundo mais agressivo do mercado de trabalho e que é necessária em posições de liderança”, diz.
Bassols e Santos, diretores da Sky e da Beneficência Portuguesa, respectivamente, apostaram em MBAs nas áreas de negócios.
A formação conceitual não é o único desafio dos engenheiros. Tidos como profissionais de perfil introspectivo, precisam apostar no desenvolvimento de soft skills para ocupar cargos de liderança.
Os diretores entrevistados pela reportagem afirmam que o ponto mais importante é saber lidar com pessoas.
“O engenheiro às vezes não lida tão bem com o ser humano”, diz Bernucci, diretora da Poli. Segundo ela, entretanto, o ambiente universitário já começa a tentar desenvolver habilidades interpessoais. “Hoje temos até um grupo de acolhimento na universidade. Os alunos têm mais liberdade para trazer questões e dúvidas. Minha geração não as expunha tanto.”
                  </t>
  </si>
  <si>
    <t>https://www1.folha.uol.com.br/empreendedorsocial/2020/11/festival-vai-premiar-criadores-de-games-com-criptomoedas.shtml</t>
  </si>
  <si>
    <t xml:space="preserve">
    Festival vai premiar criadores de games com criptomoedas
  </t>
  </si>
  <si>
    <t xml:space="preserve">
                    O empreendedorismo social inspirado pelos desafios da economia criativa com foco em games para mudar o mundo constitui o núcleo da proposta do Festival Games for Change América Latina 2020, que ocorre de forma totalmente online em sua oitava edição, de 5 a 12 de dezembro.
Interessados podem se inscrever pelo site do Games for Change.
O evento integra o projeto de uma nova rede social, a “Uaifai" (Universidade Aberta à Imaginação, Fantasia e Artes da Invenção), criada pelo grupo de pesquisa Cidade do Conhecimento do Departamento de Cinema, Rádio e TV da Escola de Comunicações e Artes da USP.
      Uma das atrações do Festival Games for Change América Latina é o PITI 3D: Playground Imersivo Terapêutico Imaginário
             - Divulgação
A programação do festival conta com game jams, playtestes, mini-cursos, espaços terapêuticos, festas e shows ao vivo culminando no “Pitch for Change”, uma etapa final, competitiva, com premiações definidas a partir do voto popular e de um júri especializado.
A Games for Change é uma organização que capacita criadores de jogos e inovadores sociais. Através dos Festivais, inspira jovens a explorar sua capacidade para gerar impacto no mundo real por meio de jogos e mídia imersiva.
A plataforma coloca o foco na economia criativa, conceito disseminado a partir das experiências inglesas no campo da economia da cultura, das artes e dos serviços com forte intensidade de capital humano, criatividade e experiências voltadas à diversidade, direitos humanos, tolerância e cultura de paz.
E o faz colocando a criação de jogos analógicos e games como principal vetor da mobilização de crianças e jovens para a mudança social.
A plataforma também vai monetizar iniciativas lúdicas de impacto em parceria com a ONU, entre elas a campanha “Educação para a justiça”, patrocinada pelo Escritório das Nações Unidas sobre Drogas e Crime. A premiação será em criptomoedas como Wibx e Moeda da Paz.
Um dos destaques do festival é o “Purposyum, desafios da justiça”, um jogo não-digital com alunos da Escola Técnica Parque da Juventude, em São Paulo. Em 2020, a reitoria da USP distribui 5.000 exemplares do jogo para estimular novas práticas pedagógicas alinhadas à campanha mundial Educação para a Justiça.
Em parceria com a rede Games for Change, a mobilização envolve parceiros nos EUA, Canadá, Alemanha, Áustria e Inglaterra além da América Latina.
                  </t>
  </si>
  <si>
    <t>https://www1.folha.uol.com.br/poder/2020/11/carta-de-empresarios-defende-boulos-e-define-covas-como-gestor-sem-brilho.shtml</t>
  </si>
  <si>
    <t xml:space="preserve">
    Carta de empresários defende Boulos e define Covas como 'gestor sem brilho'
  </t>
  </si>
  <si>
    <t xml:space="preserve">
                    Após uma série de lives entre empresários e o candidato a prefeito Guilherme Boulos (PSOL) no primeiro turno das eleições, um grupo de 50 executivos lançou nesta quinta-feira (26) um manifesto a favor de sua candidatura.
Seguindo a temática de encontros feitos longe dos holofotes, noticiados pela Folha na terça-feira (24), a carta atrela a imagem da chapa Boulos e Erundina ao desenvolvimento econômico ligado à proteção social e orientado por princípios ambientais, sociais e de governança.
A carta critica o oponente Bruno Covas (PSDB) ao afirmar que, "herdeiro do capital político do avô", a prefeitura "caiu em seu colo", por ter herdado o posto do atual governador, João Doria. Em contraste, destaca Boulos como um empreendedor social que liderou por 20 anos um movimento social nacional, que garantiu moradia a 20 mil pessoas.
  Bruno Covas e Guilherme Boulos disputam 2º turno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de ser educado e democrata, não tem o conhecimento e a liderança de Boulos e não conseguiu fazer uma gestão que deixasse um legado para a cidade. Foi um gestor sem brilho, ordinário", diz o texto.
O manifesto, com apoio de alguns representantes do setor financeiro, se ocupa em rebater críticas recorrentes ao programa econômico do psolista, que enfatiza a economia solidária, por exemplo.
O texto afirma que seu plano será ligado à sustentabilidade, inclusão e digitalização, mas sem escapar de propostas mais tradicionais comumente atribuídas à direita, como PPPs (parcerias público-privadas).
Desde agosto, Boulos se reuniu com executivos do mercado financeiro e de setores como shoppings, aviação, tecnologia, data centers, autopeças, celulose e agronegócio.
Nos encontros virtuais, de cerca de uma hora e meia, em que era praticamente sabatinado, ouviu e opinou sobre a situação fiscal da cidade, “green bonds” (títulos verdes) e aumento de impostos.
"Guilherme Boulos é uma aposta inovadora, mas não excessivamente arriscada. Ele será acompanhado de Luíza Erundina, uma ex-prefeita que governou Sao Paulo com responsabilidade fiscal e inovação. Além disso, Boulos e um bem-sucedido empreendedor social e político", diz o documento.
Todos os 50 nomes não foram divulgados, mas subscreveram a carta empresários ligados ao sistema B, um movimento econômico global que, dentre outras ações, promove o bem-estar das pessoas como elemento ao desenvolvimento.
Assinaram nomes como Marcel Fukayama, empresário, João Paulo Pacífico, do Grupo Gaia, Nina Silva, presidente do Movimento Black Money, Flávia Aranha, estilista, e Eduardo Moreira, ex-banqueiro de investimentos.
Um outro encontro, desta vez sem o postulante, está marcado para esta quinta-feira (26) à noite.
"Somos um grupo de colegas e amigos do mercado financeiro que decidiram ir de Boulos no segundo turno. Se você ainda está em dúvida, gostaríamos de compartilhar o porquê da nossa decisão, num bate-papo com perguntas e respostas, e participantes de diversas áreas e formações culturais", diz convite que circula a convidados.
Veja o manifesto na íntegra:
Boulos e a necessidade de inovação na gestão de São Paulo
Somos um grupo de 50 empresários e executivos do setor produtivo e financeiro que apoiamos a candidatura de Guilherme Boulos e Luiza Erundina à prefeitura de São Paulo.
Num mundo pós-pandemia, em que o debate gira em torno da necessidade de ampliação da rede de proteção social e de se orientar ações por princípios ambientais, sociais e de governança, alguns setores da sociedade ainda insistem em defender fórmulas anacrônicas e ineficientes. A cidade mais rica da América Latina somente realizara seu potencial se conseguir resolver seus graves problemas. 
Alguns que se opõem à candidatura de Guilherme Boulos, concentraram suas críticas no seu programa econômico. Nós, que trabalhamos em diferentes setores do mercado, entendemos que muitas dessas críticas são superficiais. Sua proposta se baseia numa inversão de prioridades na alocação dos recursos públicos, colocando a periferia no centro do debate. A viabilidade econômica se dará com o enfrentamento à corrupção, à revisão dos contratos com estabelecimentos de incentivos corretos e à cobrança mais efetiva da dívida ativa. Além de ter enfraquecido a Controladoria Geral do município, o PSDB tem um baixo índice de recuperação da dívida ativa. Boulos propõe investimentos em digitalização e contratação de procuradores para enfrentar a morosidade do sistema de cobrança. Não será simples, mas é possível. 
No entanto, acreditamos que o debate sobre a importância da candidatura de Guilherme Boulos deve ir além de questões de contabilidade, uma vez que o conceito de sustentabilidade deve incluir fatores econômicos, sociais, ambientais e de governança. Nosso mundo mudou profundamente nos últimos oito meses. Alguns dos dogmas mais rigorosos do sistema econômico estão sendo questionados. É o momento ideal para se fazer uma transição inovadora na prefeitura da capital econômica e financeira da América Latina. Arriscado seria insistir em experiencias que não solucionaram problemas gravíssimos de exclusão social, degradação e violência urbanas.
Outros atacam a inexperiência do candidato. Guilherme Boulos é uma aposta inovadora, mas não excessivamente arriscada. Ele será acompanhado de Luíza Erundina, uma ex-prefeita que governou Sao Paulo com responsabilidade fiscal e inovação. Além disso, Boulos e um bem-sucedido empreendedor social e político. Fundou e lidera um movimento social que, em duas décadas, apesar da restrição orçamentária, garantiu moradia para mais de vinte mil pessoas e atua em catorze estados. Enfrentou caciques partidários para impor a sua candidatura e, conseguiu, finalmente, unir a forças progressista do país numa frente ampla pela democracia. 
A crise econômica gerada pela pandemia poderá acarretar uma crise social de repercussões imprevisíveis. Sabemos que os custos financeiros, sociais e políticos da ausência do poder público nas regiões mais pobres pode aumentar a violência urbana. Eleger um prefeito que conheça profundamente os problemas da periferia será chave para evitar o aprofundamento da desigualdade social.
Covas, o herdeiro do capital político do avô, não teve que empreender como Boulos para se tornar prefeito. A prefeitura caiu em seu colo. E, apesar de ser educado e democrata, não tem o conhecimento e a liderança de Boulos e não conseguiu fazer uma gestão que deixasse um legado para a cidade. Foi um gestor sem brilho, ordinário. 
Além da renovação política, o voto em Boulos será o voto pelo contrato social que São Paulo, apesar de sua riqueza, não fez sob a gestão de Doria/ Covas. Ele é um líder progressista que fala para os negros, as mulheres, os jovens e os menos favorecidos, que precisam ser inseridos no mercado de trabalho nos próximos anos.
Boulos propõe fazer políticas para que Sao Paulo seja uma cidade policêntrica, inovadora e solidária. Tem ideias arrojadas e diferentes para problemas gigantes. Ele descola de um certo anacronismo da esquerda em temas como trabalho, empreendedorismo e parcerias com setor privado. Covas conseguiria convencer quem prefere a continuidade de uma gestão excludente e sem inovação. Mais do mesmo.
São Paulo não será a primeira capital financeira a ser governada pela esquerda. Londres, sob o comando do seu Prefeito Sadiq Kahn, se tornou a capital do cosmopolitismo na era Brexit. Uma gestão Boulos voltaria a fazer de São Paulo uma cidade voltada para o futuro, empreendedora e inovadora. Será um prefeito de vanguarda para enfrentar os desafios de um mundo pós-pandemia.
Voto #Boulos50, me pergunte porque. 
Em nome do grupo, subscrevem:
Flávia Aranha, estilista e empresária B
Marcel Fukayama, empresário B
Fabio Gordilho, empresário B
Marco Gorini, empresário B
Eliana Lopes, empresária
Eduardo Moreira, ex-banqueiro de investimentos
José Paulo Moutinho Filho, advogado corporativo
João Paulo Pacífico, empresário B
Luis Rheingatntz, empresário do agronegócio
Greta Gogiel Salvi, empresária B
Nina Silva, empresária, CEO do Movimento Black Money
                  </t>
  </si>
  <si>
    <t>https://www1.folha.uol.com.br/colunas/monicabergamo/2020/11/nath-financas-mc-rebecca-e-raquel-virginia-falam-sobre-empreendedorismo-no-youtube.shtml</t>
  </si>
  <si>
    <t xml:space="preserve">
    Nath Finanças, MC Rebecca e Raquel Virgínia falam sobre empreendedorismo no YouTube
  </t>
  </si>
  <si>
    <t xml:space="preserve">
                    CURTO-CIRCUITO
A orientadora financeira e youtuber Nathália Rodrigues, conhecida como Nath Finanças, as cantoras MC Rebecca e Raquel Virgínia e a presidente do Instituto Feira Preta Adriana Barbosa participam do bate-papo “Novas formas de empreender, resistir e impactar”, em vídeo que vai ao ar no sábado (28). A produção é uma parceria entre o YouTube Brasil e o estúdio de conteúdo Play9, dos sócios Felipe Neto e João Pedro Paes Leme. O vídeo, que será disponibilizado nos canais Nath Finanças e YouTube Brasil, integra a série #ConversasQueImportam.
      Retrato da youtuber Nathália Rodrigues, conhecida como Nath Finanças
             - Zô Guimaraes - 6.mar.2020/Folhapress
*
As Souza's, parceria formada pelas advogadas Juliana Souza e Silvia Souza, promovem o curso "Racismo estrutural e práticas antirracistas", que tem como mote a promoção de uma sociedade mais justa e racialmente igualitária. Dividido em cinco partes, o primeiro módulo do curso será disponibilizado na sexta (27). Mais informações podem ser acessadas neste endereço.
*
O secretário de Fomento e Apoio a Parcerias de Entes Federativos da Secretaria Especial do Programa de Parcerias de Investimentos (PPI) do Ministério da Economia, Wesley Cardia, o superintendente da Área de Estruturação de Parcerias de Investimentos do BNDES, Cleverson Aroeira, o diretor-executivo de novos negócios da Iguá Saneamento, André Salcedo, e a sócia-diretora da In Press Oficina, Patrícia Marins, participam do debate "Parcerias e concessões: caminho para desenvolvimento e sustentabilidade", nesta quinta (26), às 10h. A conversa será transmitida neste endereço.
*
O presidente do conselho de administração do Banco do Brasil, Hélio Lima Magalhães, a conselheira de administração do BNDES, Heloisa Belotti Bedicks, e o presidente da Talenses Executive, João Marcio Souza, participam do debate "Os desafios de construir conselhos com mais diversidade e os benefícios de composição com profissionais diversos", nesta quinta (26), às 18h. A conversa será mediada pela sócia-gerente da Oito Com Consultores, Junia Nogueira de Sá. As inscrições para o bate-papo podem ser realizadas neste endereço.
*
A embaixadora da Venezuela no Brasil, María Teresa Belandria, e a professora de direito internacional e assessora do governo de São Paulo Maristela Basso participam do debate "Visão internacional para o resgate da democracia na Venezuela", nesta quinta (26), às 19h. O webinário contará também com a participação da deputada da Assembleia Nacional da Venezuela Adriana Pichardo e será mediado pelo cientista político e membro da Rede Venezuelanos no Brasil (Redeven) William Clavijo. O encontro será transmitido neste endereço.
*
A Fundação Santillana realiza o lançamento virtual da obra "Aceito as condições: usos e abusos das tecnologias digitais", com a participação do autor Cristóbal Cobo, nesta quinta (26), às 11h. Também participam da live o coordenador de compras públicas do Centro de Inovação para a Educação Brasileira, Thales Gomes, e os diretores da Fundação Santillana André Lázaro e Miguel Thompson. O evento será transmitido neste endereço.
*
O presidente da OAB, Felipe Santa Cruz, a ministra do TST (Tribunal Superior do Trabalho) Delaíde Miranda, o presidente da Comissão Nacional de Estudos Constitucionais da OAB, Marcus Vinícius Furtado Coêlho, o presidente da Comissão Nacional de Defesa da República e da Democracia da OAB, Nabor Bulhões, e os advogados Gustavo Henrique de Britto Alves Freire, Aldo Arantes e Rodrigo Mudrovitsch participam do webinar "Dialógos constitucionais: 32 anos de vigência da Constituição de 1988 e 131 anos da Proclamação da República", na sexta (27), às 18h30. O debate será transmitido pelo canal do YouTube da entidade.
*
O secretário da Justiça e Cidadania de São Paulo, Fernando José da Costa, foi reconhecido pela edição de 2020 da Best Lawyers Brazil como referência na área do direito criminal por sua atuação. Atualmente, ele está licenciado de seu escritório especializado em advocacia criminal.
*
O presidente da Associação Brasileira de Direito Financeiro (ADBF), Gustavo Brigagão, o ministro do STJ (Superior Tribunal de Justiça) Benedito Gonçalves e os juristas Edvaldo Brito, Renata Gil, Paulo de Barros e Robson Maia Lins farão a palestra de abertura do 5º Congresso Internacional de Direito Tributário, nesta quarta (25), às 8h30. O ex-ministro do STF (Superior Tribunal Federal) Carlos Ayres Britto, o ex-secretário da Receita Federal Everardo Maciel, a diretora da OCDE (Organização para a Cooperação e Desenvolvimento Econômico), Grace-Perez Navarro, e a assessora especial do Ministério da Economia, Vanessa Canado, também participam do evento. As inscrições para os debates online que ocorre de 25 a 27 de novembro podem ser realizadas no site da ADBF.
*
Os professores da FGV Elisa Cruz e Wallace Corbo e os pesquisadores Leonildes Nazar e Wescrey Portes participam da live "Vamos falar sobre racismo?", nesta quinta (26), às 17h. A conversa será mediada pela coordenadora do Programa Diversidade, Lígia Fabris, e pela aluna da instituição Tayne Miranda. As inscrições para o encontro online devem ser realizadas no site da FGV.
      LEIA TODOS OS TEMAS ABORDADOS PELA COLUNA NA EDIÇÃO IMPRESSA DESTA QUINTA (26)
                                          Segunda onda da Covid-19 em SP era esperada só para o fim de dezembro
                                          Covas vincula anúncio no Google a buscas sobre seu vice e aos termos 'violência' e 'mulher'
                                          Fifa vetou a presença de Maradona em camarotes VIPs na Copa de 2014
                                          Vereador questiona Mario Frias sobre repasse de emendas parlamentares à Cinemateca
                                          Deputado quer sustar portaria do Ministério das Comunicações sobre revisão da lei da TV paga
                                          Peça infantil concebida para a internet abordará a educação financeira
                                          Taís Araujo posta selfie para comemorar seus 42 anos
                                          Nath Finanças, MC Rebecca e Raquel Virgínia falam sobre empreendedorismo no YouTube
                  </t>
  </si>
  <si>
    <t>https://www1.folha.uol.com.br/ilustrada/2020/11/entenda-o-filme-que-debate-racismo-ao-monitorar-a-reacao-dos-espectadores.shtml</t>
  </si>
  <si>
    <t xml:space="preserve">
    Entenda o filme que debate racismo ao monitorar a reação dos espectadores
  </t>
  </si>
  <si>
    <t xml:space="preserve">
                    Você está andando na rua e, de repente, se vê no tumulto de uma manifestação antirracista. Um policial pega nos seus ombros no meio da correria e berra, a plenos pulmões e poucos centímetros do seu rosto —“você não devia estar aqui, saia imediatamente”. Como você reage?
A resposta a isso define como continua o filme “Riot”, em que o espectador está na pele deste personagem em primeira pessoa. Se você fica bravo, apanha e desmaia. Fim. Se fica nervoso, o policial se
sente provocado e algema você. Fim. Se consegue manter a calma, pode seguir em frente, e a história continua.
A próxima pergunta é —como diabos o filme vai saber qual foi a minha reação?
  Filmes de Karen Palmer reagem ao espectador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Acontece que “Riot” foi feito pela cineasta britânica Karen Palmer de forma experimental, num projeto que ela define como o futuro da maneira de contar histórias. Não é só que você assiste ao filme. “Meu filme assiste a você de volta”, afirma a diretora.
Mistura de cinema, game e instalação, a obra usa um mecanismo de reconhecimento facial para captar as emoções do espectador e, por meio de inteligência artificial, adapta a narrativa de acordo com elas.
Palmer criou “Riot” há cerca de três anos, inspirada nos protestos do Black Lives Matter que tomaram Ferguson, nos Estados Unidos, depois da morte de um jovem negro por um policial, em 2014. Era um exercício para que as pessoas brancas pudessem estar, pela primeira vez, num lugar que jamais ocupariam.
“Havia naqueles protestos uma visão de que o negro estava lá para saquear e o branco, só para se manifestar. Eu queria usar a tecnologia para mostrar o mundo da nossa perspectiva”, diz Palmer, que é negra. “E queria que as pessoas percebessem seus comportamentos mais inconscientes.”
  Protestos em Ferguson, no Missouri, em 2014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força da experiência de “Riot”, afirma a cineasta, vem do fato de suas emoções afetarem a narrativa do filme da mesma maneira como afetariam a narrativa da sua vida.
Quando o repórter comenta que a meta, então, seria reforçar a empatia entre as pessoas, Palmer diz que essa é uma impressão errada que muitos têm sobre o projeto. “É só na arte que as pessoas falam sobre empatia. No mundo, elas falam sobre medo. O objetivo é fazer com que as pessoas dominem os seus medos.”
O mundo é comandado por essa emoção, segundo a artista, já que o fato de todos temerem uns aos outros é usado como arma pelo governo. “Riot” busca capacitar cada espectador a perceber aquilo que o atemoriza e conseguir controlar suas pulsões.
“Se nós entendermos melhor o outro, vamos perceber que nós não somos o inimigo aqui. Talvez possamos nos encontrar no meio do caminho”, afirma Palmer. “Então poderemos olhar para o que realmente nos divide.”
  Manifestantes protestam contra morte de George Floyd em Minneapolis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Quem mora no Brasil, por ora, não tem como assistir aos projetos de Palmer, que requerem dispositivos específicos e a presença numa determinada instalação.
Sorridente da casa nos pais na Jamaica, onde passou os últimos meses fugindo da segunda onda do coronavírus no Reino Unido, ela diz que está preparando um protótipo que permitirá que as pessoas se conectem à experiência não importa onde estejam.
Mas antes disso, na semana que vem, os brasileiros poderão ouvir sua palestra na Feira Preta, maior evento de cultura e empreendedorismo negro do país, que tem o apoio do British Council. As questões que a britânica aborda têm óbvia relação com o país, como fica ainda mais evidente no seu experimento
seguinte, “Perception iO”.
No filme, feito nos mesmos moldes de “Riot”, o espectador encarna o ponto de vista de um policial e é confrontado com uma situação hostil protagonizada por uma pessoa negra e uma branca.
A forma como cada um reage a cada cena gera os desdobramentos, trágicos ou não, da história. “Será que o seu viés implícito vai trair você?”, desafia a instalação da artista.
  Casos de violência contra negros no Brasil e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Provocações artísticas como essas mostram como a inteligência artificial é capaz de fazer leituras emocionais, monitorar reações e controlar narrativas —e, potencialmente, muito mais do que isso.
Os algoritmos das mídias sociais, lembra a cineasta, são programados para influenciar comportamentos e percepções da realidade. “E elas são desenhadas por pessoas que não se parecem comigo.”
Quem desenvolve essas tecnologias também imbrica em cada uma delas os seus próprios vieses inconscientes.
“Muito se fala em substituir a polícia. Mas você vai substituir por robôs e câmeras controlados por algoritmos?”, questiona a pesquisadora. “Eu consigo argumentar com um policial racista. Mas não
consigo argumentar com um algoritmo racista.​”
A proposta de Palmer é usar esses mesmos algoritmos para subverter esse padrão dominante —o melhor jeito de não ficar submisso ao big tech, afirma, é “criar as nossas próprias plataformas”.
Do ponto de vista artístico, é de se pensar se experimentos como esses têm potencial de moldar, de alguma maneira, também o futuro do cinema.
Os projetos de Palmer estimulam que os espectadores dominem as próprias emoções para influir na narrativa e evitar que ela tenha um final nefasto —algo que se opõe à contemplação mais passiva da experiência cinematográfica como a conhecemos.
Vale perguntar se, caso um dia isso chegue a se tornar mainstream, estaria decretada a morte da experiência coletiva do cinema, em prol de uma ultraindividualizada. Palmer devolve isso com
outra pergunta. “Mas onde é que existe uma experiência coletiva no mundo de hoje?”
                  </t>
  </si>
  <si>
    <t>https://www1.folha.uol.com.br/colunas/monicabergamo/2020/11/christiane-tricerri-faz-primeira-leitura-de-mulheres-de-areia.shtml</t>
  </si>
  <si>
    <t xml:space="preserve">
    Christiane Tricerri faz primeira leitura de 'Mulheres de Areia'
  </t>
  </si>
  <si>
    <t xml:space="preserve">
                    CURTO-CIRCUITO
A atriz Christiane Tricerri fará a primeira leitura do texto inédito "Mulheres da Areia", do dramaturgo mexicano Humberto Robles, no dia 24 de novembro, às 20h, no Itaú Cultural, via Zoom. A obra aborda a temática do feminicídio na Cidade Juarez, no México. Com tradução e direção de Christiane Tricerri, também no elenco, o projeto tem participação de Lena Roque, Rubens Caribé, Erica Montanheiro e Débora Santos. A estreia presencial está prevista para 2021, no Itaú Cultural, em São Paulo.
  Christiane Tricerri na Roosevelt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O Sesc 24 de Maio promove abertura da mostra "Infinito Verão: 90 Anos de Arquitetura Brasileira" com curadoria dos arquitetos Fernando Serapião e Guilherme Wisnik, na quarta (25). As visitas presenciais devem ser agendadas pelo site ​da entidade.
*
O psiquiatra Jairo Bouer conversa sobre "Como você está após 8 meses de quarentena?" com o psicólogo Lucas Veiga na quarta (25), às 18h. O pate-papo será transmitido no canal do YouTube do site portal Drauzio Varella.
*
O fotógrafo Sebastião Salgado participa da live "A Epopeia de Salgado", organizada pela Doc Galeria e pela Mostra SP de Fotografia, na terça (24), às 11h. A conversa, em torno das viagens do fotógrafo à Amazônia e sobre o seu próximo livro, será conduzida pelo jornalista Leão Serva e terá transmissão pelas páginas do Facebook da mostra e da galeria.
*
O presidente da Associação Nacional das Empresas de Transporte Urbanos (NTU), Otávio Cunha, a conselheira da Associação Brasileira das Empresas de Transporte Terrestre de Passageiros (Abrati) Letícia Pineschi, o presidente do conselho de administração do BRT Rio, Jorge Dias, e o diretor de Marketing da Alelo, André Turquetto, participam da live " Desafios da mobilidade pós-Covid", na terça (24), às 12h. O debate será mediado pelo diretor da plataforma Bússola Rafael Lisbôa. As inscrições para o debate online podem ser realizadas neste endereço.
*
A superintendente de economia da saúde do Hospital Albert Einstein, Vanessa Teich, o gerente-geral da Fundação Zerrenner, Eduardo Spinussi, e a advogada Renata Curi participam do debate "Novos modelos de negociação na saúde suplementar", na terça (24), às 18h. A conversa será mediada pela diretora executiva da FenaSaúde, Vera Valente. As inscrições para a conversa podem ser realizadas neste endereço.
*
A atriz Fernanda Torres e o escritor Luiz Felipe Pondé, colunistas da Folha, discutem a relação entre ansiedade e felicidade em encontro online na terça (24), às 18h. A conversa faz parte da programação do evento Investidor 3.0. As inscrições devem ser realizadas neste endereço.
*
A secretária de Desenvolvimento Social do Estado de São Paulo, Célia Parnes, debate sobre "Atitude social: empreendedorismo feminino" com a presidente do conselho de administração do Magazine Luiza, Luiza Trajano, nesta terça (24), às 11h30. A conversa online será transmitida no canal do YouTube da Secretaria.
      LEIA TODOS OS TEMAS ABORDADOS PELA COLUNA NA EDIÇÃO IMPRESSA DESTA TERÇA (24)
                                          Prefeitura de SP fará novo inquérito sobre número de paulistanos já infectados pelo coronavírus
                                          Justiça julga ação de indenização de vice-governadora do PI contra Joice Hasselmann
                                          STJ deve julgar recurso de Doria em ação de improbidade por Cidade Linda
                                          Mulheres que se candidataram em 2020 pensaram em desistir por sobrecarga, diz estudo
                                          Bolsonaro é homenageado em rótulo de vinho que é vendido por R$ 139 a garrafa
                                          Número de pacientes em tratamento contra câncer de pulmão no SUS caiu nesta pandemia, diz estudo
                                          Fundação Casa de Rui Barbosa arquiva processos administrativo contra servidores
                                          Christiane Tricerri faz primeira leitura de 'Mulheres de Areia'
                                          Mariana Goldfarb posta selfie com Cauã Reymond, e Rodrigo Faro posa na piscina
                  </t>
  </si>
  <si>
    <t>https://www1.folha.uol.com.br/empreendedorsocial/2020/11/escola-de-ingles-com-impacto-social-abre-inscricoes-para-novos-franqueados.shtml</t>
  </si>
  <si>
    <t xml:space="preserve">
    Escola de inglês com impacto social abre inscrições para novos franqueados
  </t>
  </si>
  <si>
    <t xml:space="preserve">
                    Após uma rodada de captação liderada pelo fundo americano Potencia Ventures e acompanhada por outros investidores nacionais, a 4Y2 consolida seu processo de expansão nacional e abre a segunda chamada do processo de busca de 40 novos franqueados em todos os estados do Brasil.
Finalista do prêmio Folha Empreendedor Social de Futuro em 2015 e um dos maiores negócios de impacto brasileiro, a escola de inglês foi fundada em 2012 com o objetivo de democratizar o acesso ao ensino de idiomas no Brasil.
O nome 4Y2 vem do inglês for you too (para você também) e traduz o ideal de inclusão e o objetivo de levar ensino de alto nível por preços acessíveis para toda a população. Desde sua fundação já ensinou inglês para mais de 15 mil alunos em suas 13 escolas próprias e recebeu mais de dez prêmios no Brasil e em países como Estados Unidos, Finlândia, China e Costa Rica.
  4You2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“Acreditamos que o empreendedorismo é uma das formas mais potentes de mudar o mundo e por isso lançamos a primeira Franquia de Impacto do Brasil. Um modelo de franquia novo e completamente adaptado às mudanças provocadas pela pandemia” diz Ailton Araújo, diretor de expansão da rede.
A rede busca novos empreendedores alinhados com o propósito e princípios da organização que envolvem a busca por democratizar o acesso ao aprendizado de inglês por todo o país.
O comitê de seleção de franqueados inclui Kelly Michel, CEO da Potencia Ventures e cofounder da Vox Capital, Álvaro Carramaschi Managing, diretor da Baked Potato, Graziella Comini, professora de administração da Faculdade de Economia e Administração da USP, Guilherme Silva, diretor do Sistema B Brasil, e Adir Ribeiro, CEO da Praxis Business.
Com investimentos a partir de R$ 140 mil, a rede atraiu centenas de candidatos em sua primeira chamada do processo seletivo, que agora inicia sua segunda chamada.
As inscrições devem ser feitas pelo site franquiadeimpacto.com.br.
“Sabemos que impacto social e retorno financeiro podem sim andar juntos, e por isso criamos um modelo escalável para que novos empreendedores também possam nos acompanhar nessa jornada de expansão pelo país e, em breve, pelo mundo”, diz Gustavo Fuga, fundador e CEO da 4You2 e integrante da Rede Folha de Empreendedores Socioambientais.
                  </t>
  </si>
  <si>
    <t>https://www1.folha.uol.com.br/poder/2020/11/dinheiro-privado-nas-eleicoes-supera-r-1-bilhao-puxado-por-senador-e-fundadores-de-localiza-e-cosan.shtml</t>
  </si>
  <si>
    <t xml:space="preserve">
    Dinheiro privado nas eleições supera R$ 1 bilhão, puxado por senador e fundadores de Localiza e Cosan
  </t>
  </si>
  <si>
    <t xml:space="preserve">
                    O dinheiro privado nas eleições de 2020 já chegou a R$ 1,2 bilhão, de acordo com dados do Tribunal Superior Eleitoral, superando o patamar de 2018, que ficou de R$ 1,1 bilhão, em valores já corrigidos. Na lista dos maiores financiadores da campanha, destacam-se os irmãos Mattar, da Localiza, Rubens Ometto, da Cosan, e o senador Eduardo Girão (Podemos-CE).
Apesar da proibição de que empresas banquem os candidatos, decisão tomada há cinco anos, o poderio empresarial continua influente já que donos e executivos das empresas podem fazer doações, limitadas a 10% de seus rendimentos.
  Urnas para eleições municipais são preparadas para transporte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até 2015 o mapa do financiamento eleitoral dos políticos era formado por grandes bancos, empreiteiras e outras gigantes nacionais, agora figuram no topo da lista fundadores e dirigentes de empresas de grande e médio porte, além de expoentes do meio agropecuário.
De acordo com o TSE, doações de pessoas físicas —aí incluídos os empresários, pessoas comuns e vaquinhas virtuais— somam R$ 830 milhões, já descontados dessa conta erros de declaração de candidatos do interior que, ao digitarem erroneamente zeros a mais, acabam aparecendo vez ou outra como líderes dos rankings de doadores.
Já os candidatos que se autofinanciaram são responsáveis pela aplicação de R$ 370 milhões, também já descontados dessa conta os erros de declaração mais evidentes.
No topo do ranking das doações, com R$ 3,5 milhões, estão os irmãos José Salim Mattar Jr. —fundador da empresa de aluguel de veículos Localiza e secretário de Desestatização do governo Jair Bolsonaro até agosto— e Eugenio Pacelli Mattar, diretor-presidente da empresa.
Apesar de terem feitos doações para políticos de vários partidos, em especial de centro e de direita, os principais nomes apoiados pelos irmãos naufragaram nas urnas.
Mendonça Filho (DEM), ex-ministro da Educação, ficou em terceiro e acabou de fora do segundo turno da disputa pela Prefeitura do Recife.
O candidato do governador Romeu Zema (Novo) à Prefeitura de Belo Horizonte, Rodrigo Paiva (Novo), teve um desempenho bem pior, ficando na quinta colocação com apenas 3,63% dos votos válidos.
      O fundador da Localiza e ex-auxiliar do governo de Jair Bolsonaro, José Salim Mattar Jr.
             - Amanda Perobelli/Reuters
Há quatro anos, Salim Mattar fez doações no total de R$ 370 mil. Em 2018, ano de eleições gerais, saltou para R$ 2,9 milhões, com destaque para Zema, que recebeu R$ 700 mil. Maior empresa de locação de veículos do país, a Localiza é sediada em Belo Horizonte.
Em nota encaminhada por sua assessoria, Eugênio Mattar afirmou que "o voto e o envolvimento na política são importantes vias de mudança de realidade e crescimento de um povo", que a democracia se pauta pela atuação cidadã das pessoas e que seu apoio individual a candidatos é uma forma de participação legítima no desenvolvimento de uma sociedade democrática e plural.
"Representa o apoio cidadão a causas consideradas relevantes e que devem ser debatidas pela sociedade. E isso independe do resultado das eleições", disse, ressaltando que seu maior investimento para a transformação da realidade brasileira é destinado à filantropia", que classifica como sua maior paixão.
"Esse investimento tem gerado benefícios na educação e no fomento ao empreendedorismo de muitas comunidades. O investimento na política é uma ação complementar, por meio da qual podemos impactar a vida de milhões de pessoas de forma mais abrangente e estruturante." Salim Mattar não se manifestou.
O segundo no ranking dos maiores doadoras é o empresário Rubens Ometto Silveira Mello, presidente do conselho de administração da Cosan, uma das maiores empresas do país, que atua no setor de energia e combustíveis, entre outros.
Ele doou R$ 2,3 milhões, também a vários candidatos, em especial a Bruno Covas (PSDB), que foi para o segundo turno em São Paulo, ao Cidadania de São Paulo, que está na coligação de Covas, e a Mendonça Filho (DEM).
O atual prefeito de São Paulo tem até o momento a campanha mais cara do país, com R$ 18,4 milhões de receita, 82% dela de origem pública e 18%, privada. Entre seus doadores, uma lista de empresários, entre eles Jorge Mitre, fundador do Hospital de Olhos, com R$ 230 mil, e Ometto, com R$ 200 mil.
O executivo da Cosan foi o principal financiador privado da campanha de 2018, com R$ 7,5 milhões.
Em resposta às perguntas enviadas, Ometto afirmou apenas, em nota, que "as doações eleitorais foram realizadas em caráter pessoal e seguem as regras estabelecidas pelo Tribunal Superior Eleitoral e demais normas aplicáveis".
O terceiro da lista dos grandes doadores é o senador e empresário Eduardo Girão (Podemos-CE), com R$ 1,7 milhões, que injetou recursos principalmente na campanha de Capitão Wagner (PROS) a prefeito de Fortaleza —o candidato disputa o segundo turno— e na campanha de Emilia Pessoa (PSDB), que chegou em terceiro e está fora da disputa pela Prefeitura de Caucaia (CE).
Também em nota, o senador afimou que fez doações por acreditar que a política é um dos principais caminhos para a transformação social com justiça, paz e progresso, e que segue o limite de doação de até 10% da renda bruta anual.
"Escolhi doar para candidatos que convergem nas causas que acredito e abraço há tempos, bandeiras que também motivaram a minha entrada na vida pública, como, por exemplo, a defesa da vida desde a concepção, contra o aborto, por uma vida saudável, contra a liberação das drogas, contra a liberação dos jogos de azar, pela defesa da prisão em segunda instância e da Operação Lava Jato", afirmou
  Transporte de urnas para o município de São Gabriel da Cachoeira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Até as eleições de 2014, bancos, empreiteiras e outros pesos-pesados do PIB nacional respondiam pela maior parte do financiamento empresarial.
Naquela eleição, o gasto declarado pelos candidatos ficou em torno de R$ 5 bilhões (valor da época), com cerca de 60% saídos dos cofres de empresas como JBS, Odebrecht e Bradesco.
As duas primeiras se tornaram pivôs dos principais escândalos de corrupção no Brasil, nos últimos anos, sob suspeita de repassar propina a políticos em troca de benesses na máquina pública.
Em 2015, o STF (Supremo Tribunal Federal) proibiu o financiamento empresarial das campanhas sob o argumento de que a prática desequilibrava a disputa e representava a captura da política pelo poderio econômico.
"A influência do poder econômico culmina em transformar o processo eleitoral em jogo político de cartas marcadas e o processo eleitoral em odiosa pantomima, que faz do eleitor um fantoche", afirmou a ministra Rosa Weber, durante o julgamento.
Além de o limite de 10% dos rendimentos do doador permitir que cidadãos com altos ganhos direcionarem volumes consideráveis para as campanhas, não há impedimento para executivos de uma mesma empresa façam doações em conjunto, prática verificada em 2016, 2018 e também neste ano.
Após a proibição do STF, em 2016 os gastos eleitorais no país ainda foram predominantemente privados, mas em menor volume —R$ 1,13 bilhão de autofinanciamento e R$ 1,35 bilhão de doações de pessoas físicas, em especial empresários.
Naquela disputa municipal, os doadores campeões foram os irmãos Alexandre e Pedro Grendene, com R$ 6,6 milhões, em valores da época, para vários partidos e candidatos.
Eles também fizeram expressivas doações em 2018 (R$ 2,1 milhões) e, na atual disputa municipal, já fizeram repasses que somam R$ 1,2 milhão.
Em 2018, nas eleições para presidente, congressistas, governadores e deputados estaduais, o dinheiro privado deixou, pela primeira vez, de ser a principal fonte dos candidatos, já que o Congresso criou o Fundo eleitoral, que, ao lado do Fundo Partidário, se tornou a principal fonte de receita. Os dois fundos somam, atualmente, cerca de R$ 3 bilhões de orçamento.
  Eleições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</si>
  <si>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https://www1.folha.uol.com.br/empreendedorsocial/2020/11/empreendedor-social-premia-finalistas-em-webinario-sobre-boas-praticas-na-pandemia.shtml</t>
  </si>
  <si>
    <t xml:space="preserve">
    Empreendedor Social premia finalistas em webinário sobre boas práticas na pandemia
  </t>
  </si>
  <si>
    <t xml:space="preserve">
                    A Folha e a Fundação Schwab anunciam em 7 de dezembro os vencedores do Empreendedor Social do Ano em Resposta à Covid-19.
A edição especial de 2020 vai eleger as Top 30 iniciativas de destaque no enfrentamento à pandemia no país, em um evento virtual transmitido ao vivo.
Para dar visibilidade às ações e homenagear os finalistas, será realizado o webinário "Boas Práticas na Reposta à Covid-19", quando serão apresentados e debatidos os casos inspiradores selecionados entre 414 inscritos no concurso deste ano.
Em razão dos protocolos sanitários, os premiados nas três categorias, Ajuda Humanitária, Mitigação da Covid-19 e Legado Pós-Pandemia, irão ser conhecidos do público por meio de vídeos.
O porta-voz da cada uma das iniciativas vai narrar o seu papel e o impacto positivo gerado diante do desafio de combater o coronavírus e seus efeitos sociais, econômicos e sanitários.
Os casos serão debatidos por especialsitas que irão discutir o papel da filantropia, do investimento social privado e da atuação em rede e intersetorial dos empreendedores sociais no cenário desafiador da Covid-19.
Em razão da pandemia, em abril foi suspensa a edição regular do maior concurso de empreendedorismo social da América Latina, realizado anualmente há 16 anos pela Folha em parceria com a Fundação Schwab.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Três meses depois, foi lançada a premiação especial em consonância com o cenário pandêmico.
Segundo o diretor de Redação da Folha, Sérgio Dávila, "O Top 30 da área social é uma forma de a Folha contribuir para difundir e reconhecer as boas práticas no enfrentamento de uma crise sanitária, social e econômica sem precedentes".
A suspensão da 16a edição devido à pandemia foi seguida de articulação com parceiros e atores-chave do ecossistema de impacto social no Brasil para o redesenho do concurso.
A Fundação Schwab, parceiro internacional do prêmio desde 2005, caminhou na mesma direção, ao criar uma aliança global para acelerar ações em resposta à crise causada pelo novo coronavírus.
“Os empreendedores sociais e seus parceiros, que trabalham há anos para solucionar falhas de mercado e testar modelos mais sustentáveis e inclusivos, são ainda mais cruciais para superarmos a crise gerada pela Covid-19”, afirma François Bonnici, diretor-executivo da Schwab.
Com número recorde de inscrições, o Empreendedor Social do Ano em Resposta à Covid-19 avaliou iniciativas de ONGs, negócios sociais, movimentos, coalizões de grupos, organizações, articulações multisetoriais, entre outros modelos de atuação.
Ao ampliar para 30 o número de finalistas, a premiação reconhece desde as grandes iniciativas de alcance nacional até aquelas comunitárias.
Diferente das edições anteriores, não há um vencedor por categoria, mas sim uma lista dos dez destaques em cada grupo —que só virão a público na cerimônia online de 7 de dezembro.
As iniciativas do Top 30 serão agraciadas com uma série de benefícios entre cursos e mentorias e seleção para programas especiais, que somam mais de R$ 400 mil.
Além disso, candidatos selecionados ganham projeção nacional e internacional, reforçada pelo alto nível de qualificação e pelo networking oferecidos pelos parceiros, pela Rede Folha de Empreendedores Socioambientais e pela Rede Schwab.
O Empreendedor Social do Ano em Resposta à Covid-19 tem patrocínio de Ambev, Sesi/Senai e Coca-Cola. Conta com apoio da Vedacit e parceria estratégica de Ashoka, British Council, ESPM, Fundação Dom Cabral, Prosas, Pacto Global e UOL.
                  </t>
  </si>
  <si>
    <t>https://www1.folha.uol.com.br/ilustrada/2020/11/os-supridores-diverte-pela-originalidade-de-seu-marx-para-manos.shtml</t>
  </si>
  <si>
    <t xml:space="preserve">
    'Os Supridores' diverte pela originalidade de seu 'Marx para manos'
  </t>
  </si>
  <si>
    <t xml:space="preserve">
      Os Supridores
    Preço R$ 59,90 (304 págs.); R$ 36 (ebook)            Autor José Falero      Editora Todavia                                                    
“Os Supridores”, romance de estreia do escritor gaúcho José Falero, tem a forma aproximada da crônica picaresca, na qual se narram as aventuras tragicômicas de um herói jovem e miserável, cuja sobrevivência depende da astúcia aplicada à margem da lei.
Os adversários e obstáculos que enfrenta são muito maiores do que ele, pois estão fundados sobre uma sociedade estamental, determinada pelo nascimento e avessa à mobilidade.
Pedro, o protagonista, está ciente da absoluta relevância dos “miolos”, tanto para o serviço imediato do estômago, como para ter alguma chance contra o destino selado dos moradores das periferias. Assim, não apenas planeja os seus golpes, como pensa um bocado sobre a vida e a luta de classes que a sustenta.
Ademais, Pedro expõe com gosto a seus companheiros o que aprendeu em suas leituras, efetuadas nos longos trajetos de ida e volta de ônibus entre o centro de Porto Alegre e o seu barraco, no extremo leste da cidade.
      O escritor José Falero
             - Divulgação
As lições particulares que dá ao parceiro Marques formam o que há de mais divertido no livro: uma espécie de “Marx para manos”, cujas conclusões conhecidas são valorizadas pela forma original com que as expõe, rica em analogias e metáforas extraídas da experiência cotidiana, e especialmente do lugar ínfimo do seu emprego, a saber, o dos “supridores” de supermercado.
Em São Paulo, o termo usado é “repositores”, que refere a mesma função de abastecer gôndolas, descarregar mercadorias, compor estoques, etiquetar etc., ou seja, operações associadas ao fluxo de vendas da empresa.
O resultado dessa translação conceitual acresce graça à elucidação das relações estreitas entre propriedade privada e nascimento; empreendedorismo e roubo legalizado; ou, ao contrário, das distâncias abertas entre lei, justiça e bem comum.
Daí sua conclusão do divórcio radical entre as classes, assim como entre trabalho, merecimento e ganho, cujo corolário é a ideia de que, na vida de pobre, ou se é escravo ou bandido.
Como a humildade resignada da mãe o deprime, ser escravo não é opção, e Pedro escolhe suprir a cidade de maconha, vendendo-a, primeiro, na sua vila e na dos amigos, e depois, dentro do próprio supermercado, a alunos de colégios particulares da região.
O divórcio das classes materializa-se linguisticamente na construção de uma fala de periferia —que compreende os diálogos entre Pedro, os amigos, os traficantes etc.—, contraposta à norma culta do narrador.
Na invenção escrita do jargão oral, além do léxico colorido, das flexões verbais econômicas e do calão abundante, são especialmente agudas as falas proverbiais de Pedro, que parecem capturar vivas as frases expelidas das ruas, recurso em que Plínio Marcos é o grande mestre brasileiro.
  Plínio Marcos, 80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eloquência do herói segue pari passu a ação, desde o crescimento das vendas até o clímax empolgante do acerto de contas com a facção barra-pesada que não admite a concorrência. Nesse vaivém entre evento e comentário irônico a disputar a primazia da narração, revela-se o viés machadiano de Falero.
A personalização de abstrações —em que o sujeito da ação passa a ser “o aguilhão do autodesprezo”, ou uma “pulga” que salta de uma orelha a outra— dá também exemplo disso.
O toque machadiano final está numa curiosa “teoria da sopa”, na qual o próprio romance vem para o primeiro plano. A literatura se revela então como peça constitutiva da história, e não apenas como representação realista dela.
                  </t>
  </si>
  <si>
    <t>https://guia.folha.uol.com.br/shows/2020/11/dia-da-consciencia-negra-tem-programacao-de-shows-filmes-e-novo-museu-virtual.shtml</t>
  </si>
  <si>
    <t>https://www1.folha.uol.com.br/mundo/2020/11/imigrantes-brasileiros-negros-relatam-ter-sofrido-mais-preconceito-em-casa-que-no-exterior.shtml</t>
  </si>
  <si>
    <t xml:space="preserve">
    Imigrantes brasileiros negros relatam ter sofrido mais preconceito em casa que no exterior
  </t>
  </si>
  <si>
    <t xml:space="preserve">
                    Seria razoável imaginar que, em um país em que a maioria se declara preta ou parda, o racismo se manifestaria de forma mais branda do que em países de maioria branca. Mas não é esta a percepção da maior parte dos imigrantes brasileiros negros ouvidos pela Folha.
A reportagem reuniu seis relatos de brasileiros que vivem ou viveram em Portugal, Irlanda, Espanha, Japão, Malta e Gana. Com exceção deste último, todos os demais países da lista têm baixas porcentagens de população negra, sendo que a maior parte desse recorte é constituída por imigrantes ou seus descendentes.
Em Portugal, apesar dos episódios recentes de discriminação contra brasileiros, o empresário Edgard Marcondes, 32, conta que se sente quase como um super-herói e a cor da sua pele parece não importar nos círculos em que convive. Quando vem para o Brasil, entretanto, a realidade é diferente, e a condição social que atingiu não faz diferença para o segurança que o observa como um suspeito dentro de um supermercado.
  Imigrantes brasileiros negros relatam ter sofrido mais preconceito em casa que no exterior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Reginaldo dos Santos, 29, foi para o Japão em busca de melhores condições para a família. Como soldador em longas jornadas de trabalho manual, sente que a pressão sobre seu rendimento é maior do que para colegas japoneses. Casos mais escancarados de racismo, porém, ele só presenciou a partir da convivência com outros brasileiros que vivem no país asiático. Por ser negro, foi chamado de ladrão.
Para o historiador Amailton Magno Azevedo, da PUC-SP, casos como o de Marcondes e Santos são uma face do racismo fenotípico que existe no Brasil, um preconceito baseado puramente nos traços físicos que identificam alguém como uma pessoa negra —no pensamento racista, um motivo para que esse indivíduo seja considerado inferior.
"Eu mesmo vivo dia sim, dia não, esses constrangimentos em função da aparência", conta o professor, que também é negro. "Vacinado como estou, procuro encarar com relativa maturidade os olhares que recebo em bancos, supermercados e espaços de prestígio."
Éverton Tadeu, 31, vive na Irlanda há oito anos. Além das malas e do dinheiro para começar a vida por lá, levou também a certeza de que o problema do racismo definitivamente não está no negro.
"A geração atual aprendeu a não se calar diante de ninguém", afirma a historiadora Nirlene Nepomuceno, ligada ao Centro de Estudos Culturais Africanos e da Diáspora – PUC/SP. "Somos negros que reconhecemos nossas histórias e nossas identidades. Temos contratempos, é natural, mas não damos mais um passo atrás."
A percepção dos avanços nas relações raciais faz parte da vida de Renata Trindade, 33, e Erica Cristina Ferreira, 40. A primeira vive hoje em Malta, na Europa, e a segunda realizou o sonho de conhecer Gana. De comum, as duas mulheres negras têm a convicção de que a cor de sua pele e os rótulos que a sociedade tentou emplacar sobre elas não podem e não serão fatores limitantes.
Mas o racismo não dá trégua. Mãe-de-santo em Madri, Taíssa Muniz, 45, é uma mulher negra de pele clara, mas vive como se fossem suas as dores da filha Naiara, 12, discriminada pelos colegas de escola espanhóis.
Para a socióloga Flávia Mateus Rios, da Universidade Federal Fluminense (UFF), há que se reconhecer avanços sob a ótica das relações raciais. "Vivemos um momento em que falar de racismo se tornou relevante e, o que é melhor, falar de antirracismo tem ganhado força e visibilidade pública", diz.
A luta antirracista deve ser, inclusive, uma pauta prioritária para a democracia brasileira, afirma o professor Flávio Thales Francisco, da Universidade Federal do ABC.
"No processo de praticar a democracia, fomos incorporando, ao longo dos anos, a ideia de praticar o antirracismo. E só conseguimos fazer isso porque houve pressão. Forças racistas são antidemocráticas", afirma.
*
'Sou uma mãe-de-santo em Madri, mas minha filha de 12 anos é quem mais sofre com racismo'
Sou mãe-de-santo em Madri, ativista do movimento negro, militante candomblecista contra a intolerância religiosa e descendente de homens negros que foram pioneiros em suas áreas de atuação —meu avô paterno, Raimundo Duarte Muniz, foi o primeiro piloto negro da Força Aérea Brasileira, e meu pai, Astor Muniz, foi o único aluno negro em uma turma de 60 alunos a se formar como engenheiro nuclear no Instituto Militar de Engenharia.
Mesmo assim, eu me senti muito pequena diante do racismo sofrido pela minha filha aqui na Espanha. Sou uma mulher negra de pele clara, e a Naiara é mais retinta. O racismo bate muito mais pesado nela do que bate em mim.
Existem coisas que a gente vê como racismo no Brasil que, na Espanha, são considerados comportamentos normais. Quando nós vivíamos em Barcelona, as pessoas tocavam no cabelo dela sem pedir nenhum tipo de permissão e, em tentativas frustradas de elogio, falavam sobre como ele era esponjoso.
Nosso cabelo é a nossa coroa! Ninguém pode chegar e tocar. Eu aprendi isso com meu pai: se você não sabe quem você é e de onde você veio, você vai apanhar sem nem saber o porquê.
Mas o pior episódio de racismo sofrido pela Naiara foi na escola. Durante as aulas remotas, os alunos tinham grupos no WhatsApp para manter o contato à distância. A Nayara foi excluída do grupo.
Quando as regras de isolamento foram flexibilizadas e as crianças podiam sair por algumas horas para caminhar ao ar livre, nenhuma criança falava com ela. Quando isso aconteceu, a dor era muito grande. Eu queria falar alguma coisa para ela, mas como eu falaria algo que eu nunca vivi?
Eu busquei apoio da militância negra na Espanha e entrei em contato com os coordenadores da escola. A diretora me ligou, com medo de que eu processasse a instituição, mas insistia que o que aconteceu foi um episódio de bullying, não de racismo.
O fato é que, na Espanha ou no Brasil, as pessoas ainda têm dificuldade de chamar as coisas pelo que elas são.
Taíssa Muniz, 45, é mãe-de-santo. Natural do Rio de Janeiro, mora na Espanha desde abril de 2019. Neste período, viveu em Barcelona e está em Madri há três semanas.
'Me sinto um super-herói na Europa, mas por causa do racismo, Brasil é minha kriptonita' ​
Cresci ouvindo alguns membros da família dizendo que eu e meus primos deveríamos nos casar com pessoas brancas para "esbranquiçar as crias".
Com 15 anos, fui parado pela polícia com amigos da igreja que eu frequentava depois de organizarmos um "amigo chocolate", em que trocávamos caixas de bombons uns com os outros. Na cabeça do policial, um grupo de jovens negros com caixas de chocolates só poderia ter praticado algum furto.
Nessa época, já trabalhava com meu pai, o primeiro empreendedor negro que conheci, produzindo carteiras escolares. Lembro que juntei dinheiro para comprar uma bola de basquete da Adidas, mas, na loja, os vendedores não engoliram a ideia de um adolescente negro comprando um item daquele. Chamaram a polícia.
Mas tento levar esses e outros episódios com bom humor. É uma escolha, é rir para não chorar.
Com acesso a boa educação, fiz um curso técnico no ensino médio e ingressei em uma universidade pública para estudar sistemas elétricos. Casei com a Geisa aos 21 anos e, quatro anos depois, fomos para um intercâmbio na Irlanda, conquistado com muito esforço, e me encantei com o empreendedorismo.
Eu estava no país havia apenas duas semanas e fiz uma parceria com um americano para montar uma loja de bicicletas, na época um dos meios de transporte mais utilizados pelos estudantes em Dublin. Deu certo, e logo surgiu outra oportunidade de negócio: o embrião da agência de intercâmbios da qual sou proprietário.
Expandi a empresa e vim para Portugal, onde os incentivos a empreendedores, mesmo que estrangeiros, são muito maiores que no Brasil. Aqui nasceu meu filho, Bento, e daqui só saio para crescer ainda mais, no Vale do Silício, nos EUA.
O sucesso nos negócios me fez esquecer o racismo e me sentir como um super-herói. Eu só sinto algum nível de discriminação quando frequento lugares da chamada "alta sociedade". Parece que preciso me vestir e me portar duas vezes melhor para ser "tolerado" em alguns ambientes.
Mas quando volto para o Brasil a realidade é diferente. Ser um empresário bem-sucedido e ter o passaporte cheio de carimbos dos países que visitei com minha esposa não me impede de continuar sendo seguido por seguranças em lojas, shoppings e supermercados.
Se eu fosse o Super-Homem, o racismo no Brasil seria minha kriptonita.
Edgard Marcondes, 32, é empresário. Natural de Pirituba, na zona norte de São Paulo, mora em Faro, no sul de Portugal, há três anos.
'Por tantas representações estereotipadas, eu não esperava encontrar uma África tão moderna e vibrante'
Na minha primeira experiência fora do país, em 2008, pude ir direto a um lugar que considero parte da minha ancestralidade. Financiada por um projeto da ONU, conheci o Senegal e foi tudo muito simbólico: tive aulas à sombra de baobás, árvores centenárias que, na cultura africana, simbolizam a força e a resistência dos negros.
Foi nessa viagem que nasceu o desejo de voltar à Africa mais preparada e ainda mais aberta às vivências no continente que foi a terra dos meus antepassados.
Durante os anos seguintes, fui juntando minhas economias a partir de cada trabalho que eu tive. Conheci uma escola de inglês com um modelo de ensino afrocentrado e estabeleci como meta o plano de ir para Gana para aprender inglês com "sotaque africano".
Com muito esforço, cumpri meu objetivo e tentei viver o mais próximo possível da realidade dos ganenses. Até troquei minhas roupas pelas vestes coloridas locais, buscando extrair cada momento dessa experiência.
Confesso que percebi que até aquele momento minha mente ainda estava colonizada. Eu não esperava encontrar uma África tão moderna e vibrante, um pensamento que era fruto de tantas representações estereotipadas. Mas o que vi e vivi foi o auge de um processo de ressignificações que eu, como mulher negra, precisei passar.
E isso começou lá na infância. Eu me lembro de quando, com 6 ou 7 anos, um colega na pré-escola me chamou de "neguinha do cabelo duro". A professora o repreendeu e, apesar da boa intenção, não conseguiu ensiná-lo sobre por que o que ele havia feito era tão grave.
Em vez disso, o menino foi "obrigado" a me dar um beijo no rosto. Como ele poderia aprender algo com isso se o que ele sentia por mim era nojo? Na época, eu ainda não tinha conhecimento e vivência suficientes para reagir, apesar do estímulo que recebia em casa, e só aceitei, calada.
Mas agora ninguém mais me segura. Estou me recuperando do tratamento de leucemia. Perdi meu cabelo, pelo qual sentia tanto orgulho, mas minha identidade de mulher negra permanece intacta. Assim que eu estiver 100% recuperada e superarmos esse momento de pandemia, quero voltar para a África dos meus sonhos.
Erica Cristina Ferreira, 40, é professora de geografia na rede pública de São Paulo. Fez um intercâmbio em Acra, capital de Gana, e atualmente vive com o "eterno namorado", Jefferson, em Taboão da Serra.
'Driblei seguranças e até o coronavírus para ocupar lugares onde não querem que eu esteja'
O desejo de aprender idiomas e conhecer outras culturas nasceu quando, aos 7 anos, eu grudava no meu tio enquanto ele estudava inglês usando fitas de videocassete. Advogado, ele é minha referência masculina, meu Denzel Washington.
Mas a vida me ensinou cedo que as coisas não seriam tão fáceis. Tive acesso a uma boa educação em uma escola privada de São Paulo em que, de manhã, estudavam os alunos de famílias ricas e, à tarde, bolsistas como eu e outros colegas de origens mais pobres, inclusive minhas amigas negras, a quem eu chamava de "primas".
Lembro que o pai de uma dessas "primas", negro, tinha um bom emprego e um carro conversível vermelho que chamava a atenção quando aparecia na saída da escola. Também lembro das colegas brancas que diziam que aquele "devia ser o carro do patrão".
Apesar de ter vivido essa e outras experiências com o racismo, só me entendi como uma mulher negra de fato quando me matriculei na Faculdade Zumbi dos Palmares. Ali, na instituição que leva o nome do líder quilombola cuja morte marca o Dia da Consciência Negra, aprendi mais sobre a história dos negros no Brasil —a minha própria história.
Depois de algumas experiências profissionais não muito bem-sucedidas, marcadas por vagas preenchidas por pessoas brancas com currículos menos qualificados que o meu, reforcei meus planos de ir para o exterior. Trabalhando como operadora de telemarketing, juntei dinheiro para ir para Europa, e o destino mais barato naquela ocasião era Malta.
Algumas pessoas disseram que era loucura, que esse não era um lugar para mim. Mas eu tenho prazer em ocupar lugares e espaços onde as pessoas não querem que eu esteja. Foi assim que, andando em círculos, eu driblava os seguranças que me seguiam em lojas e supermercados por me acharem "suspeita" e seria assim que eu realizaria meu sonho de viver em outro país.
O que não estava nos planos era a pandemia. Depois de duas semanas em Malta, veio o "lockdown" e o que era para ser um período de três meses na Europa se tornou, por enquanto, nove meses. E contrariando as expectativas, não percebo entre os europeus quem possa me considerar inferior por causa da cor da minha pele. Por incrível que pareça, um país com tanta gente branca me recebeu melhor do que o lugar onde eu nasci.
Os colegas nigerianos com quem trabalhei como ajudante de garçom no verão maltês ficaram chocados em saber que "ainda" existe racismo no Brasil. Pois é, eu também fico.
Renata Trindade, 33, morava em Pirituba, na zona norte de São Paulo. Hoje é estudante em Swieqi, no nordeste de Malta.
'No Japão, só ouvi comentários racistas feitos por brasileiros'
Vim para cá porque pretendo dar uma vida melhor para minha família. Minha sogra e meu sogro já tinham vindo e disseram que era bom, que conseguiram juntar um dinheiro. Eles são sansei, descendentes da terceira geração.
Aqui eu trabalho com solda robótica e fui operador de máquina. Trabalho duas horas na solda e duas horas na quensa, revezando, até completar o período no serviço —quando sai no horário normal, dá oito horas, mas às vezes é 12, 14 horas por dia.
Aqui se trabalha muito. Por causa do coronavírus tinha dado uma abaixada, mas agora voltou ao normal. A empresa faz o trilho do banco do carro e outras peças para carros. Minha filha, Rebeca, tem sete anos e se adaptou bem. Tem muito brasileiro aqui onde a gente mora.
      Reginaldo dos Santos, 29, com a esposa Karina em Toyota, no Japão
             - Arquivo pessoal
Pelos japoneses, parece que eles gostam de mim. Eu sou alto, tenho quase 1,90 m, e eles falam "Nossa, você é alto, vamos conversar". O problema que eu tive aqui foi com os brasileiros mesmo.
Quando cheguei ao Japão, ainda na primeira empresa em que trabalhei, tinha um colega de trabalho que no começo conversava comigo e com a minha esposa, mas do nada se afastou. Começava a fazer pirraça.
Um dia fui perguntar para ele o que estava acontecendo, e ele respondeu "Sai daqui, olha sua cor. Vocês são todos ladrões". Me segurei o máximo que eu pude para não perder a cabeça.
O japonês parece que nem liga para raça. Mas o brasileiro aqui já olha com um olhar diferente. "Nossa, um negão assim", sabe? É meio estranho, constrangedor, fica te olhando como se estivesse vendo outra coisa.
No Brasil, eu já presenciei racismo com um cara que trabalhava comigo, que era angolano. Os caras xingando, chamando de macaco, esse negócio, já me afastei para não passar nervoso.
Eu tenho cinco irmãos, e eles já passaram por abordagens policiais racistas em São Paulo. Foram abordados e tratados de maneira diferente pela polícia.
Uma vez quase que eu apanhei de um policial sem ter feito nada. Considero racismo com certeza. Se é um branquinho de olho azul, o tratamento é diferente. Dois irmãos meus já apanharam sem fazer nada. Na minha opinião, é racismo.
Reginaldo dos Santos, 29, é soldador. Natural do Jardim Iva, na zona leste de São Paulo, mora no Japão desde janeiro de 2019. Viveu na cidade de Shisuota e mora em Toyota há seis meses.
'O problema de quem me olha torto pela cor da minha pele não é meu'
Fui morar fora porque terminei um relacionamento de cinco anos. Decidi que queria mudar tudo, sair do trabalho e aprender inglês. Acabei na Irlanda, que foi o destino mais em conta na época.
Inicialmente seriam seis meses, mas estendeu para um ano e fui renovando meu curso, consegui um trabalho que me proporcionou ficar lá e tenho um parceiro há cinco anos.
Cheguei com 23 anos, naquela época de sair da faculdade, irresponsabilidade, bagunça. Aqui é uma cidade muito cara, o dinheiro some da sua mão muito rápido. Trabalhei em bar, na cozinha de restaurantes, já lavei privada —fiz o que eu tinha que fazer para continuar onde queria estar.
É complicado, quantas vezes não fiz shift [turno] de 12 horas, três ou quatro dias seguidos? Você realmente não tem vida. Uma amiga me ofereceu um frila, fui fazendo e não parei mais. Posso dizer que sou privilegiado, não fiquei sofrendo com as condições do subemprego por muito tempo.
Não tinha pensado [em como seria recebido por ser negro]. Isso foi mais uma preocupação da minha mãe e de outras pessoas. É um tema que trago muito pro meu psicólogo [ri].
Se eu tivesse que reagir a cada episódio de racismo, teria que fazer isso o tempo todo, em todos os lugares. Se for algo grave, eu tomo uma atitude, porque senão as pessoas vão normalizar isso. Mas com uma pessoa que te olhou torto, o que você vai fazer?
Meu namorado é irlandês e branco, mas não sinto isso como problema no nosso relacionamento. As pessoas sempre nos recebem muito bem nos lugares onde a gente vai. Mas sei que isso não é a regra.
Uma vez eu estava no centro de Dublin com meu irmão —que também mora aqui e trabalha com delivery— e um casal parou a gente na esquina para perguntar se a gente estava vendendo droga, que eles estavam interessados em comprar. Coloquei eles para correr.
Gosto de moda e às vezes entro em lojas sofisticadas só para ver um produto, porque achei legal. Muitas vezes as pessoas olham torto, acham que não tenho condições. Mas o problema é delas, e se eu precisar de alguma coisa elas vão ter que me atender.
Minha família foi bem pobre quando eu era menor, e a gente sempre cresce com aquilo de estar sempre arrumado, levar certos desaforos para casa, de aprender a se defender e tudo mais. Mas eu sempre soube me impor: tenho consciência dos meus direitos, de quem eu sou, de onde estou, então vou ocupar esse espaço.
Se algo me incomoda de alguma forma —ah, mas você vai ouvir na hora. Meu primeiro namorado tinha condição boa de vida, o que me proporcionou ir em vários lugares em que eu era o único negro. Tinha uma certa estranheza no começo, mas acabou. Esse é o meu lugar, vou estar aqui se eu quiser e acabou, é assim que funciona.
Éverton Tadeu, 31, é gerente de marketing em um colégio. Natural de Indaiatuba (SP), mora em Dublin, na Irlanda, desde novembro de 2012.
                  </t>
  </si>
  <si>
    <t>https://www1.folha.uol.com.br/opiniao/2020/11/dandara-vive-em-cada-mulher-negra-que-age-para-converter-sonho-em-realidade.shtml</t>
  </si>
  <si>
    <t xml:space="preserve">
    Dandara vive em cada mulher negra que age para converter sonho em realidade
  </t>
  </si>
  <si>
    <t xml:space="preserve">
                    ​É deplorável que direitos reivindicados há séculos sigam sendo negados aos negros e às negras no país. A ausência de solução para causas que remontam há 326 anos, quando uma mulher guerreira de nome Dandara lutou de maneira incansável pelo direito de pretos e pardos à liberdade e reparação, é uma vergonha nacional.
Sobre Dandara pouco se sabe além de seu perfil aguerrido, sustentado até o último suspiro, quando preferiu a morte a subjugar-se à humilhação da escravidão. Em 2019, foi aclamada como Heroína da Pátria (Lei 13.816), embora não se tenha comprovação histórica de sua existência –o que pouco importa e não chega a surpreender diante da verdadeira ocultação da história dos negros no Brasil.
Fato é que Dandara é um estado de espírito. Dandara é sonho, atitude, um conceito que serve de inspiração para lutar o bom combate e agir para concretizar ideais de igualdade e liberdade que se fazem cada vez mais urgentes frente aos inúmeros exemplos de usurpação relacionados a direitos dos negros em geral e das mulheres negras em particular.
Recentemente, levantamento realizado pela consultoria Indique uma Preta e pela empresa de pesquisa Box1824 –intitulada “Potências (In)visíveis: a realidade da mulher negra no mercado de trabalho”– escancarou em números o que já era, senão sabido, ao menos intuído: mulheres negras enfrentam as piores condições de emprego.
Apesar de a maioria da população brasileira ser composta por mulheres negras (28% segundo dados da Pnad 2019 considerando o recorte de gênero e de raça), menos da metade delas exerce atividade profissional remunerada. Para completar, elas recebem menos da metade (cerca de 44%) do salário pago a homens brancos.
  Filme 'Todos os Mortos', que reflete sobre os fantasmas da escravidão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é passada a hora de dar um basta à naturalização do que, na verdade, é inaceitável. Afinal, inclusão não é favor. Inclusão é direito.
Os traços de Dandara podem ser facilmente reconhecidos em cada mulher negra que acredita no poder transformador dos sonhos e age para que eles se convertam em realidade.
Quando uma negra propõe um debate que resulta em ação capaz de ampliar a participação de pretos e pardos na cena política, democratizando o acesso a postos de comando em instâncias de poder e decisão, ela é Dandara.
Quando idealiza e realiza no Brasil o maior evento de cultura negra da América Latina, valorizando o empreendedorismo de afrodescendentes e contribuindo para que tenhamos uma sociedade menos excludente, esta mulher é Dandara.
Quando cria uma instituição a fim de reduzir a desigualdade racial no preconceituoso mercado de trabalho brasileiro, que ostenta a desoladora marca de 13,8 milhões de pessoas desempregadas, Dandara vive.
Quando se torna a primeira mulher negra a assumir a posição de CEO numa subsidiária de multinacional e eleva a organização da 26ª para a 3ª posição no ranking dos maiores mercados da companhia, ela representa Dandara.
Quando negras se articulam e formam um grupo para que concorram juntas a um cargo eletivo por meio de candidatura coletiva, elas são Dandara.
Existem muitas mulheres negras que contribuem de maneira incansável, como guerreiras contemporâneas em busca de um estágio social mais igualitário. É uma luta ainda injusta e desigual, porém absolutamente necessária e urgente.
Neste novembro, mês da Consciência Negra, meus votos são por um Brasil onde as Dandaras de hoje se multipliquem e seus esforços frutifiquem numa onda crescente de justiça e de inclusão. Dandara está entre nós. E sua busca por igualdade, liberdade e inclusão se faz cada vez mais viva em cada mulher negra.​
                  </t>
  </si>
  <si>
    <t>https://guia.folha.uol.com.br/restaurantes/2020/11/conheca-cozinhas-comandadas-por-chefs-negros-e-como-pedir-por-delivery.shtml</t>
  </si>
  <si>
    <t>https://www1.folha.uol.com.br/empreendedorsocial/2020/11/feira-preta-promove-20-dias-de-festival-online-e-ocupacao-das-redes.shtml</t>
  </si>
  <si>
    <t xml:space="preserve">
    Feira Preta promove 20 dias de festival online e ocupação das redes
  </t>
  </si>
  <si>
    <t xml:space="preserve">
                    A Feira Preta, maior evento de cultura e empreendedorismo negro da América, ganha formato completamente online inédito em 2020. A Feira é gratuita e ocorre entre os dias 20 de novembro e 10 de dezembro.
A partir desta sexta-feira (20), a Feira poderá ser acompanhada pela hashtag #ExisteUmFuturoPreto e estará disponível também no site festivalfeirapreta.com.br.
Com o tema "Existe um futuro preto!”, a 19ª edição do evento passa pelo desafio de se reinventar durante a pandemia sem perder sua essência, com o objetivo de marcar o ano com bons momentos.
      Atração da Feira Preta 2019
             - Monica Silva/Divulgação
Por conta disso, será transmitida por diferentes plataformas e redes sociais como TikTok, Spotify, YouTube, Facebook, Instagram, passando por aplicativos de relacionamento que irão criar conteúdos com curadoria da Feira Preta, durante o #FeiraPretaOcupa.
Já o Festival Feira Preta, que pela primeira vez terá patrocínio da Lei Rouanet, trará uma programação artística e cultural focada em afrofuturismo e afropresentismo, com mais de 100 atrações nacionais e internacionais, entre shows, hackathon, workshops, talks e painéis.
O conteúdo é curado e produzido por uma equipe de quatro produtoras de audiovisual lideradas por profissionais pretos: Arroz Doce Produções, Oxalá Produções, Terra Preta Produções e A Rua Agradece.
“Um dos principais papéis da Feira Preta dentro da comunidade negra, além de influenciar na construção coletiva de projeções para o futuro, é transmitir esperança. Não existe a possibilidade de deixarmos de realizar o evento e exercer essa transmissão em um ano cujo cenário é tão distópico, ainda mais quando impacta diretamente uma parcela populacional que vive cotidianamente essas distopias” explica Adriana Barbosa, criadora da Feira Preta, CEO da PretaHub e integrante da Rede Folha de Empreendedores Socioambientais.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isso também fizemos questão de contar com essas quatro produtores pretas por trás de todos os conteúdos produzidos. Fomentando o trabalho desses empreendedores que vão trazer um olhar único para esses conteúdos”, completa.
A empreendedora também explica como os pilares do afrofuturismo e afropresentismo estarão presentes na programação e nas discussões propostas pelo Festival, que se propõe a mostrar a riqueza, a pluralidade e a importância da cultura africana e afro-brasileira, com produtos desenvolvidos por empreendedores negros.
“O afrofuturismo questiona quais espaços a população negra estará ocupando no futuro, os ambientes de pertencimento, pautas, estatísticas. Já o afropresentismo coloca nosso pé no chão para desenvolvermos com as ferramentas que temos hoje, o futuro que queremos alcançar. No momento atual, essa reflexão e estruturação são muito importantes".
Ao longo dos 20 dias, a programação terá como base a Casa PretaHub e a Casa Natura Musical e será transmitida a partir das redes da Feira promovendo diálogos e trocas de conhecimento, com talks e painéis com a participação de especialistas, estudiosos, pesquisadores e/ou convidados que possuem vivências e bagagens de vida para transmitir os aprendizados.
Entre as atrações confirmadas da programação estão as apresentações de Luedji Luna com a cantora britânica Anais, Tássia Reis, a segunda edição do Preta Jazz Festival, o Encontro dos Blocos Afros SP, Ilú Oba, Ilú Inã, Umojá e Zumbiido, e o show dos músicos refugiados da diáspora africana no África em nós.
Todas as apresentações musicais serão realizadas direto do palco da Casa Natura Musical.
Tradicionalmente, o afroempreendedorismo é a principal atração do Festival, que nesta edição irá apresentá-lo em 14 eixos: música, gastronomia, dança, teatro, hackathon, artes visuais, stand up, infantil, literatura, saúde e bem-estar, diálogos criativos, tecnologia e algoritimos, patrimônio imaterial e empreendedores negros.
No novo formato, eles terão a oportunidade de apresentar e vender seus produtos online pelo marketplace do Mercado Livre.
A Feira Preta 2020 é uma realização da PretaHub com patrocínio do Ministério do Turismo, Assaí, Mercado Livre, Banco Itaú e Basf, via Lei Rouanet. Parceria de conteúdos com TikTok, Spotify, Facebook, Instagram, IBM, Logitech, British Council, Instituto Moreira Salles, Consulado Geral dos Estados Unidos no Brasil, GNT, MAC, Converse, Tinder e Grupo +Unidos. Com Oxalá Produções, MOVA, Terra Preta Produções, Arroz Doce Produções, Casa Natura Musical, Ayo Produções, OliverPress, Gentilização, Nexo e Coletivo Coletores como parceiros aliados e apoio da apoio do UnitedHealth Group Brasil, empresa que controla a operadora de planos de saúde Amil e o grupo médico-hospitalar Américas.
                  </t>
  </si>
  <si>
    <t>https://www1.folha.uol.com.br/mpme/2020/11/a-mulher-se-capacita-mais-mas-se-sente-menos-confiante-diz-fundadora-de-rede-de-empreendedorismo-feminino.shtml</t>
  </si>
  <si>
    <t xml:space="preserve">
    'A mulher se capacita mais, mas se sente menos confiante', diz fundadora de rede de empreendedorismo feminino
  </t>
  </si>
  <si>
    <t xml:space="preserve">
                    O Brasil tem mais de 26 milhões de empreendedoras, segundo o levantamento Global Entrepreneurship Monitor, de 2019, que no país é coordenado pelo Instituto Brasileiro da Qualidade e Produtividade e pelo Sebrae.
Uma delas é a alagoana Ana Fontes, eleita uma das mulheres mais poderosas do mundo pela revista Forbes Brasil no ano passado. Fundadora da RME (Rede Mulher Empreendedora), Ana usa o poder que conquistou ao longo de seus 54 anos de idade e 13 de empreendedorismo social para ajudar outras brasileiras a dar vida a novos negócios.
Os programas da entidade apoiam e capacitam mulheres, parte delas em situação de vulnerabilidade. Uma vez ao ano, a rede ainda promove um grande evento sobre o tema, o Fórum Mulheres Empreendedoras.
A edição deste ano, realizada nos dias 5 e 6 de novembro, foi totalmente virtual e contou com mais de 40 mil participantes.
Nesta quinta (19), Dia do Empreendedorismo Feminino, Ana Fontes fala sobre os talentos que as mulheres têm ao empreender e também sobre os preconceitos que ainda sofrem nesse meio.
"Mais de 95% dos investimentos vão para negócios liderados por homens. Quando as mulheres são questionadas por bancas de investidores, as perguntas são pessoais. Para começar, querem saber com quem elas deixaram os filhos para estar ali", afirma.
*
O que mais leva as mulheres a empreender: necessidade ou oportunidade?
Acho simplista demais encarar como necessidade ou oportunidade apenas, apesar de realmente existir essa divisão técnica usada pelo Sebrae e outras instituições. Uma pessoa pode começar a empreender porque precisa botar comida dentro de casa e no meio do caminho perceber uma oportunidade. E pode acontecer o contrário também: ela empreende por oportunidade, mas aí perde o emprego que ainda mantinha e então o negócio vira necessidade.
O ambiente corporativo joga as mulheres no empreendedorismo porque não as acolhe, não as respeita, comete assédio. Aí elas empreendem porque precisam gerar rendar, mas aquilo também é um sonho.
As escolhas que a mulher faz têm a ver com a própria identidade, nunca são pragmáticas, como acontece com os homens. Ela encontra ali algo que a representa. Ela não é só mãe, esposa e dona de casa: ela é empreendedora, dona de um negócio. Tem muito de sonho, propósito e resiliência nessa escolha.
O Instituto RME concluiu há poucas semanas uma pesquisa que mostra que 88% das mulheres querem continuar com seus negócios, apesar das dificuldades trazidas pela pandemia. Entre os homens, esse percentual ficou em 70%. E mais: 76% das empreendedoras afirmam que seus negócios são muito importantes para elas, contra 61% dos homens.
      Ana Fontes, fundadora da Rede Mulher Empreendedora, na sede da empresa, em São Paulo 
             - Karime Xavier/Folhapress
O que as mulheres devem considerar ao escolher empreender?
Elas sempre empreendem em seu território de conforto, dentro daquilo que dominam e gostam de fazer, principalmente no setor de serviços. Por isso são tão recorrentes os casos de mulheres que, quando engravidam, abrem negócios ligados à maternidade: elas estão totalmente envolvidas no tema, querem fazer algo em que acreditam.
Isso tudo é sensacional, mas também é preciso ganhar dinheiro. É nisso que a gente vem insistindo. Tem que ser algo de que a mulher gosta, em que vê propósito, e algo que o mercado quer comprar. Se não for assim, a chance de frustração é enorme. Eu vejo isso há 13 anos.
Como descobrir uma oportunidade de negócio quando os segmentos mais escolhidos pelas mulheres estão já saturados?
Se ela quer empreender dentro da moda, precisa pensar: “O que não tem ninguém fazendo na moda?”. Para encontrar a resposta, ela precisa de três coisas. A primeira é ter repertório, buscar conteúdos de qualidade, como os que oferecemos em nossa plataforma. As informações servem para ajudá-la a entender o que está acontecendo com o segmento.
Em segundo lugar, ela tem de estar atenta aos problemas que existem na sociedade, porque onde tem problema para resolver, tem negócio. Isso ela pode e deve fazer em todos os ambientes que frequenta: na família, entre amigos, no trabalho. Eu costumo dizer que, se eu pudesse, abriria uns dez negócios diariamente!
A terceira característica importante é olhar para a frente. A gente costuma olhar muito para o passado e só vê o que já está sendo feito. “Ah, está todo mundo fazendo paleta mexicana? Bolo? Então eu vou fazer também.” Não, o que todo mundo está fazendo é o que já foi, já passou. Tem que focar no que vai ser depois e isso não é futurologia. Agora, por exemplo, tem que pensar como o mundo será quando houver a vacina para o coronavírus. Como as pessoas vão se portar? Elas terão os mesmos hábitos de consumo que tinha antes? Vão fazer as mesmas coisas ou há mudanças aí?
A pesquisa “Empreendedoras e seus Negócios 2020: Recorte dos Impactos da Pandemia”, que você citou antes, revela que a quantidade de empreendedores que não tiveram redução em seu faturamento –ou até apresentaram aumento– é maior entre as mulheres (36%) do que entre os homens (26%). Por outro lado, embora os dois grupos apontem as mesmas dificuldades durante a pandemia, os homens se autoavaliam melhor a respeito de sua capacidade de planejamento estratégico (53% dos homens se deram nota igual ou acima de 8, contra 37% das mulheres) e da qualidade de sua gestão financeira (69% contra 54%). Por que isso acontece? 
Existe uma construção social que faz os meninos crescerem acreditando que são inteligentes, fortes, que podem fazer tudo e que devem proteger os mais fracos, entre eles, as mulheres. As meninas têm que ser fofinhas, bonitas, legais e estão no mundo para servir quem precisa. Essas construções sociais são muito fortes e se refletem em todos os aspectos da vida, minando a autoconfiança das mulheres.
Um homem que preenche 50% das capacitações pedidas para uma vaga de emprego se candidata ao cargo. Mas a mulher que tem 80% não se candidata, porque tem medo de não atender as expectativas. Mas olha que coisa: a mulher se capacita mais, faz mais cursos que os homens, busca a transformação digital e ainda assim se sente pouco autoconfiante.
Isso acontece em todas as camadas econômicas. Eu conheço mulheres que faturam R$ 10 milhões ao ano com seus negócios e, quando você pergunta sobre questões financeiras, ela diz que precisa consultar o sócio, que muitas vezes é o marido ou outro homem.
Por isso os nossos programas [da RME] para empreendedoras começam pela recuperação da autoconfiança da mulher. A gente mostra que a mulher exerce uma liderança mais participativa; que ela pode e deve aprender a negociar, a se posicionar, tanto no aspecto pessoal quanto no ambiente de trabalho ou de negócio.
Além da autoconfiança, em que outros aspectos as mulheres empreendedoras precisam melhorar?
Nós trabalhamos muito a educação financeira feminina. Insistimos que o dinheiro é território delas, sim. As mulheres são mais cautelosas que os homens no aspecto financeiro. Investem em coisas mais seguras e pegam menos empréstimos –57% delas nunca pediram crédito, ao contrário de 44% dos homens [segundo a mesma pesquisa]. Isso é bom só até determinado ponto, porque se o empréstimo é necessário para crescer e elas não pedem porque têm medo, vão ficar sempre no mesmo lugar. É preciso retrabalhar esse medo.
As mulheres precisam fazer sua gestão financeira pessoal e profissional, porque saber lidar com dinheiro é fundamental. Há casos de empreendedoras que perderam tudo porque deixavam a gestão financeira inteiramente por conta dos maridos e não acompanhavam o que eles estavam fazendo.
  Mulheres empreendedoras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os preconceitos contra as mulheres se manifestam no empreendedorismo?
Eles são diferentes daqueles que existem no universo corporativo, mas a dificuldade para elas é maior, sim. E, mais uma vez, são as construções sociais. No ambiente de startups, por exemplo, quase não há mulheres. Entre os 12 unicórnios brasileiros, só um tem uma mulher entre seus cofundadores, o Nubank.
Mais de 95% dos investimentos vão para negócios liderados por homens. Quando as mulheres são questionadas por bancas de investidores, as perguntas são pessoais. Para começar, querem saber com quem elas deixaram os filhos para estar ali. Se elas são jovens, dão um jeito de saber se ela está perto de se casar, se quer ter filhos. Nunca perguntam isso para homens. É muito desconcertante para as mulheres. O que os investidores têm que saber é se elas entendem do mercado, se estão fazendo um pitch [apresentação sobre o negócio] adequado.
A consciência do preconceito aumentou, mas isso não significa que as ações mudaram em igual proporção. Temos muito para melhorar. As mulheres têm que poder receber investimentos, têm que ter condições para criar negócios de alto impacto em um ecossistema inclusivo.
Há lugares específicos nos quais as mulheres empreendedoras encontram investimento para seus negócios?
Elas encontram no MIA, que é o grupo Mulheres Investidoras Anjo, que eu, a Maria Rita Spina Bueno [diretora-executiva da Anjos do Brasil] e a Camila Farani [investidora participante do reality show de empreendedorismo Shark Tank Brasil] fundamos em 2014. Esse é um movimento para atrair investidoras. Se houver mais mulheres investidoras, elas certamente investirão em mais negócios liderados por outras mulheres.
Depois do MIA surgiram outras iniciativas, como a da Sônia Hess, do Grupo Mulheres do Brasil, que idealizou o Fundo Dona da Mim, que fornece microcrédito para mulheres que são microempreendedoras individuais (MEI). Nós também apoiamos esse programa. E tem a Estímulo 2020, que foi criada durante a pandemia e não é exclusiva para mulheres, mas, até porque eu estou lá, boa parte do crédito que a associação consegue vai para elas.
Ao empreenderem, os que as mulheres agregam de mais importante?
O empreendedorismo feminino tem alto potencial transformador, porque as mulheres são mais humanas em sua liderança e promovem o crescimento de outras pessoas.
Eu adoraria ver cada vez mais mulheres empreendendo. Mas também gostaria que o governo trabalhasse políticas públicas para melhorar as condições dessas mulheres. Gostaria que o governo pensasse no impacto que os negócios comandados por elas pode ter sobre a sociedade. Infelizmente nós vivemos tempos sombrios, em que a palavra gênero não pode ser reverberada e que não se fala em inclusão. Mas temos de continuar fazendo nosso papel, que é o de diminuir obstáculos para as mulheres empreenderem, porque a autonomia econômica é a chave para a autonomia pessoal. Dona do próprio dinheiro, a mulher tem mais chances, inclusive, de sair de um ciclo de violência.
                  </t>
  </si>
  <si>
    <t>https://www1.folha.uol.com.br/empreendedorsocial/2020/11/embaixada-dos-eua-e-grupo-unidos-lancam-programa-de-empreendedorismo-feminino.shtml</t>
  </si>
  <si>
    <t xml:space="preserve">
    Embaixada dos EUA e Grupo +Unidos lançam programa de empreendedorismo feminino
  </t>
  </si>
  <si>
    <t xml:space="preserve">
                    Na segunda-feira (16), para marcar a Semana Global do Empreendedorismo (GEW), a Embaixada e Consulados dos EUA no Brasil, em parceria com o Grupo +Unidos, lança a Academia para Mulheres Empreendedoras (AWE).
Voltada para mulheres empreendedoras que buscam oportunidades para ampliar seus negócios, a iniciativa estará disponível no Distrito Federal e nas regiões metropolitanas de São Paulo e do Rio de Janeiro. São 30 vagas para cada região e o processo de seleção vai até 6 de dezembro.   
      A Embaixada e Consulados dos EUA no Brasil, em parceria com o Grupo +Unidos, lança a Academia para Mulheres Empreendedoras (AWE)
             - Divulgação
Para participar, é necessário que as candidatas sejam maiores de 21 anos, residam no Distrito Federal ou nas regiões metropolitanas das cidades do Rio de Janeiro e de São Paulo e já tenham um negócio estabelecido por pelo menos dois anos.
As inscrições para a AWE Brasil estão abertas em: https://maisunidos.org/awebrasil  
O currículo, baseado nos dez módulos do curso online do Coursera "10 mil Mulheres", contará com aulas de expansão de negócios, finanças, planejamento financeiro, negociação, vendas, marketing, operações, gerenciamento, etc., tudo isso complementado com palestras, oficinas, visitas, feiras virtuais, interação com empreendedoras de sucesso, acesso a ferramentas inovadoras e várias outras atividades de enriquecimento profissional.  
Uma vez selecionadas, as 90 participantes receberão apoio de infraestrutura que atenda às suas necessidades específicas para que possam acompanhar integral e ativamente toda a programação do AWE.
"O programa trará oportunidades imensuráveis para mulheres empreendedoras nessas regiões. Não é apenas um treinamento, mas sim, possibilidades de ampliar suas redes de contatos e de adquirir ferramentas para um futuro melhor. Ao desenvolver a capacidade das mulheres de serem economicamente independentes, coisas boas acontecem na sociedade, e esse é apenas mais um dos benefícios do governo dos EUA realmente investindo no AWE", ressalta o embaixador norte-americano, Todd Chapman.         
“A missão do Grupo +Unidos é preparar as pessoas para viverem dentro de uma economia baseada no conhecimento. Por isso, trabalhamos para dar ao maior número de brasileiros as ferramentas para que criem, adquiram, troquem e sejam transformados pela informação. Lançando a AWE no Brasil, atingimos esse objetivo e vamos além, levando recursos exclusivamente para mulheres empreendedoras em um momento tão desafiador da nossa história”, aponta o diretor executivo do Grupo +Unidos, Daniel Grynberg.
                  </t>
  </si>
  <si>
    <t>https://www1.folha.uol.com.br/poder/2020/11/eleito-em-sp-marlon-do-uber-sera-um-vereador-youtuber-e-promete-mexer-com-os-taxis.shtml</t>
  </si>
  <si>
    <t xml:space="preserve">
    Eleito em SP, Marlon do Uber será um vereador youtuber e promete mexer com os táxis
  </t>
  </si>
  <si>
    <t xml:space="preserve">
                    Quando botou seu carro para rodar comercialmente, Marlon Luz, 40, achou que ser motorista de aplicativo viria apenas como uma forma de complementar a renda da família.
Cinco anos depois, eleito vereador com 25.643 votos pelo Patriota, Marlon do Uber quer melhorias para toda a categoria daquela que virou sua profissão principal.
  Marlon do Uber, o motorista de aplicativo eleito para a Câmara Municipal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2016, tudo parecia bem em seu emprego na Microsoft, onde ele trabalhava fazia pouco mais de um ano. Marlon dava palestras para desenvolvedores de sistemas, ensinando o uso de plataformas. Bom na interpretação prévia de riscos, como ele mesmo se define, anteviu um movimento estranho.
“Teve várias ondas, e eu fui embora na terceira”, lembra, referindo-se à sua demissão, há quatro anos. Quando se despediu da companhia, Marlon e a mulher, Elke, já trabalhavam havia nove meses dirigindo seu carro por São Paulo. O plano B virou o A, e os dois passaram a se dedicar integralmente à função.
Marlon conta que, quando entrou nesse mercado, era comum cruzar com advogados e engenheiros por trás dos volantes. “Hoje já não é mais assim. Acredito que, em 2018, o mercado de trabalho começou a melhorar, e essas pessoas voltaram para suas áreas de atuação”, avalia.
“Pessoas começaram a ir para o Uber porque lá pagava mais. Conheci gente que saía do emprego atual porque ganhava menos de dois salários mínimos, e no Uber tirava R$ 3.000, R$ 4.000 limpos”.
Para Marlon, houve um momento em que ser motorista de aplicativo passou a significar um faturamento bem maior que esse. Foi quando inaugurou seu canal de Youtube, que acabou por torná-lo conhecido —e quem sabe até por elegê-lo. “Abri para falar da vida no Uber”, explica.
Assim, além do dinheiro que fazia com as corridas, o agora vereador eleito começou a somar “por volta de US$ 2.000 por mês” originados exclusivamente pelo canal.
“Ganho dinheiro fazendo projetos para empresas que pedem vídeos exclusivos, com o engajamento nas redes, e com aquelas propagandinhas que aparecem."
O canal “Uber do Marlon” tem 611 mil inscritos. Seu vídeo mais popular, uma pegadinha em que pilota uma Ferrari para buscar passageiros, tem mais de sete milhões de visualizações. Outro vídeo de sucesso tem Marlon respondendo se seu primeiro ano como motorista de Uber valeu a pena —este, visto mais de três milhões de vezes.
Enquanto a aparência de Marlon se manteve quase intacta ao longo dos quatro anos de canal, com o mesmo rabo de cavalo comprido assentado à base de gel, a cara dos vídeos se modificou bastante. Se no início a ideia parecia só tirar dúvidas de aspirantes a motorista, nos últimos meses as produções ganharam mais elementos.
Além de trabalhar com mais câmeras, por exemplo, por vezes inclusive filmando o carro em movimento do lado de fora, Marlon também passou a atuar em roteiros que extrapolam a rotina das ruas.
“Fui em Congonhas e o Pau Comeu” e “Fui Mostrar os Abusos na Rodoviária e me Censuraram”, por exemplo, marcam bem a nova fase do youtuber, em uma estética muito semelhante àquela adotada por seu colega de partido, Arthur do Val, candidato derrotado à prefeitura em 2020.
  Veja os principais políticos votando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do canal, Marlon também investiu pesado, antes da campanha, em frentes variadas de negócios, sempre focado no mercado dos colegas de profissão. “Fiz desde uma lojinha virtual para vender carregador e suporte, até uma empresa de seguro de carros para motorista de aplicativo.”
“Também criei pontos de apoio para os motoristas. Um lugar onde ele lava o carro de graça, onde tem uma cozinha para ele esquentar e comer a marmita. Banheiros para utilizar de forma incondicional ou um lugar para dar uma descansadinha. Todos esses negócios fizeram com que os motoristas me conhecessem."
Ele entende que, depois de tomar posse, em janeiro de 2021, sua carreira na internet talvez precise de algumas adaptações.
“Creio que não vou conseguir fazer as duas coisas ao mesmo tempo, vou ter que focar. Poder, pode. Só que é difícil se dividir. Provavelmente o teor do meu canal vai mudar para a atividade legislativa”, diz.
Marlon do Uber também já tem planos para a atuação no plenário. “Se depender de mim, quero mexer na categoria dos táxis, desburocratizar. Quanto maior a concorrência, melhor. Hoje, o aplicativo não disputa o profissional e acaba gerando baixos pagamentos.”
“Meu objetivo é chamar mais aplicativos, quero aplicativo de tudo. Se tiver aplicativo de foguete, eu chamo. Sou da área de TI, quero mais é que esse empreendedorismo digital tenha mais soluções de mobilidade. Os patinetes vieram e foram embora, e isso me entristece, porque acho que tem que ter muito mais coisas desse tipo na cidade”.
Entre suas pautas está a isenção do rodízio municipal de veículos e da cobrança de Zona Azul para motoristas de aplicativos.
“Eles são os profissionais que movem a cidade. Logicamente que a gente não quer que as pessoas virem motorista de aplicativo para fugir disso, então eles vão ter que provar que dependem desse tipo de trabalho”.
Também espera eliminar a necessidade de que os carros andem com os adesivos que identificam os aplicativos dentro dos quais prestam serviço colados ao para-brisa.
Para ele, a medida expõe os profissionais a riscos de assalto, já que criminosos entendem que pode haver com eles algum dinheiro em espécie.
Marlon Luz nasceu em Porto Alegre e se mudou na juventude para Manaus, para trabalhar na Nokia. Na cidade, conheceu a mulher, com quem teve dois meninos, hoje com 10 e 13 anos.
Em 2014, se mudou para São Paulo, empregado pela Microsoft, que havia comprado sua antiga empresa. Seu pai trabalha até hoje como bancário. A mãe, segundo conta, sempre tentou empreender e investiu em atividades variadas como confecção, venda de livros escolares e bazares.
Mas, acima de tudo, explica o filho, dona Lucia sempre foi uma visionária. “Nos anos 90, quando a gente adquiriu nosso primeiro telefone sem fio em casa, ela olhou aquilo e falou que um dia cada um ia ter um desses no bolso”, lembra.
“Eu expliquei que, para isso, ia ser preciso ter uma antena em cada esquina. Pois bem, colocaram uma antena em cada esquina, e nasceu o celular”.
RAIO-X
Marlon Luz (Patriota)
	Gaúcho de Porto Alegre
	40 anos
	Formado em ciências da computação
                  </t>
  </si>
  <si>
    <t>https://www1.folha.uol.com.br/mercado/2020/11/projeto-premiado-aumenta-as-chances-de-emprego-para-jovens-de-baixa-renda.shtml</t>
  </si>
  <si>
    <t xml:space="preserve">
    Projeto premiado aumenta as chances de emprego para jovens de baixa renda
  </t>
  </si>
  <si>
    <t xml:space="preserve">
                    O Brasil que vive uma crise sem precedentes de emprego para a juventude tem um programa nascido nas periferias do Rio que eleva em 9 pontos percentuais as chances de a população de 14 a 29 anos conseguir um trabalho formal e em 11 pontos percentuais sua probabilidade de abrir um negócio.
O projeto, chamado Agência Redes para Juventude, também aumenta em 20 pontos percentuais o engajamento de seus beneficiados em atividades para resolver os problemas de suas comunidades.
Esse diagnóstico sobre a metodologia do programa —criado há dez anos pelo diretor teatral e escritor Marcus Faustini e exportado para países como o Reino Unido— foi concluído há pouco pela Universidade de Stanford.
Desde 2015, a universidade, uma das mais reputadas do mundo, fazia uma avaliação do impacto da Agência Redes sobre seus beneficiários.
Apesar da experiência positiva do projeto, Faustini diz não se surpreender com a crise de emprego vivida hoje pelos jovens brasileiros.
      Elaine Rosa, 31, criadora da Feira Crespa, que incentiva o empreendedorismo de mulheres negras
             - Zo Guimaraes /Folhapress
Como mostrou reportagem da Folha, a atual diferença de 16,4 pontos percentuais entre a taxa de desocupação da população de 18 a 24 anos —próxima a 30%— e a da média da população é recorde.
“Com tantos anos sem políticas para a juventude, tanto na esfera governamental quanto no mercado, não dava para esperar um resultado diferente após uma pandemia”, diz Faustini.
A conclusão é compartilhada por outros especialistas envolvidos em projetos destinados a aumentar a empregabilidade dos jovens.
“Ninguém olha para os jovens”, diz Humberto Casagrande, presidente do Ciee (Centro de Integração Empresa-Escola), o principal intermediário de vagas de aprendizes e estágios no Brasil.
As empresas brasileiras, que, em média, já não cumpriam suas cotas de contratação de aprendizes estabelecidas por lei, reduziram ainda mais o uso dessa mão de obra após o início da pandemia. De março a setembro, 87,2 mil vagas de aprendizes —destinadas a jovens de 14 a 24 anos que não estejam na faculdade— foram fechadas, segundo o Caged.
Para reverter esse quadro, o Ciee tem proposto às empresas que apoiem um outro projeto, mais barato, também voltado a estudantes do ensino médio, chamado Jovem Talento. A modalidade prevê, além do estágio na empresa, uma hora diária de treinamento dos participantes em cursos ministrados pelo centro.
“O estágio tradicional não costuma oferecer capacitação. O jovem não é acompanhado, escutado e, muitas vezes, sua mão de obra é usada em funções mais precárias”, afirma Casagrande.
A percepção de que jovens de baixa renda não são ouvidos foi, justamente, o que motivou Faustini a criar a Agência Redes para Juventude, que é voltada para jovens que vivem em comunidades vulneráveis.
“A sociedade brasileira trata o jovem pobre como um carente que não sabe nada, ignora que a juventude é uma enorme potência”, diz.
Faustini ressalta que não basta “oferecer a ele um cursinho de três meses e esperar que vire um cidadão”. “É preciso uma metodologia específica de trabalho”, explica.
Por isso, durante cada ciclo de trabalho, que dura um ano, os jovens são estimulados a seguir uma jornada que os ajuda a identificar desejos e construir projetos.
Os participantes recebem formação —que inclui conhecimento prático para participar de editais, por exemplo— e são apresentados a profissionais de suas áreas de afinidade, para que deixem o programa com uma rede de contatos.
“Quando fui selecionada, nunca havia pensado que poderia criar algo meu”, diz Elaine Rosa, 31.
Nascida no Complexo do Chapadão, conjunto de favelas na Pavuna, no Rio, a produtora cultural entrou para a Agência com 24 anos. Na época, a ideia elaborada por Elaine foi uma das selecionadas de sua turma para ser desenvolvido.
Batizado de Feira Crespa, o projeto fundado por ela é uma ação afirmativa que incentiva o empreendedorismo de mulheres negras e já teve 26 edições desde 2014.
A Agência financiou 93 projetos até 2019, como a ONG Providenciando a Favor da Vida, que acompanha adolescentes grávidas, e o jornal Fala Roça. O número de ideias escolhidas varia anualmente, dependendo do valor dos patrocínios captados. O investimento em cada projeto também depende do apoio conseguido, girando, nos últimos anos, em torno de R$ 10 mil.
Enquanto participam do programa, os jovens da Agência recebem um subsídio mensal. Aqueles cujas ideias não são selecionadas podem integrar os projetos de outros colegas.
Para Mariana Almeida, superintendente da Fundação Tide Setubal, o estímulo para que jovens de um mesmo perímetro urbano pensem seus projetos de vida juntos aumenta as chances de sucesso.
“Se apoiamos um grupo de jovens que se identificam entre eles, enfrentam problemas parecidos, eles se fortalecem.”
Partindo desse princípio, a Fundação lançará em 2021, no Jardim Lapena (zona leste de São Paulo), o piloto de um projeto batizado de Asas, que consistirá em uma bolsa de oito meses para que jovens do último ano do ensino médio conheçam as possibilidades de carreira no mundo corporativo, no setor público e no empreendedorismo.
A metodologia do Asas —parecida com a desenvolvida por Faustini no Rio— também trabalhará com os jovens a importância de pensar em projetos que impactem o território onde vivem.
“A ideia é, realmente, dar asas a esses jovens, cujos sonhos, muito cedo, vão sendo podados pela falta de oportunidades, estímulos e contatos”, diz Mariana.
  Desocupação bate recorde no trimestre terminado em julho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</si>
  <si>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https://www1.folha.uol.com.br/empreendedorsocial/2020/11/edital-vai-apoiar-empreendedores-negros-no-pos-pandemia.shtml</t>
  </si>
  <si>
    <t xml:space="preserve">
    Edital vai apoiar empreendedores negros no pós-pandemia
  </t>
  </si>
  <si>
    <t xml:space="preserve">
                    Grandes empresas unidas por uma única causa: essa é a essência do edital Programa de Recuperação Econômica de Pequenos Negócios de Empreendedores(as) Negros(as), que o Fundo Baobá para Equidade Racial lança em parceria com Instituto Coca-Cola Brasil, Banco BV e Instituto Votorantim.
Juntos, eles apoiarão pequenos empreendimentos liderados por pessoas negras em comunidades periféricas ou territórios em contexto de vulnerabilidade socioeconômica no país.
Ao todo, serão investidos mais de R$ 1,6 milhão. As inscrições podem ser feitas até 20 de dezembro no site do Fundo Baobá.
  Sheila Makeda e o sucesso do empreendedorismo afro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edital nasce do duplo reconhecimento de que pessoas negras que empreendem sofreram mais com a recessão econômica provocada pela pandemia e de que são elas que podem gerar maior inserção social ao se recuperar e se desenvolver. 
"Fomentar o empreendedorismo negro, contribuindo para o desenvolvimento e ampliação das habilidades das pessoas que lideram os negócios e dos negócios, é um dos instrumentos necessários para que o pleno potencial da população negra seja alcançado e para que se construa uma sociedade justa", explica Selma Moreira, diretora-executiva do Fundo Baobá. 
“O Instituto Coca-Cola Brasil tem como objetivo passar de milhares para milhões de jovens impactados através de programas, parcerias e ecossistema no qual atua. Impulsionar o fortalecimento dos principais afetados pela pandemia é fundamental para alcançarmos este objetivo”, afirma Daniela Redondo, diretora do Instituto
Para assegurar um impacto mais profundo, o edital estabelece que as propostas devem ser inscritas em conjunto por três pequenos empreendedores negros que já atuem em parceria ou queiram trabalhar de maneira complementar. 
Não é necessário possuir CNPJ —um detalhe que favorece a adesão de pessoas de comunidades periféricas ou territórios em contexto de vulnerabilidade socioeconômica, que são o público-alvo prioritário.
O edital é exclusivo para empreendedoras e empreendedores negros que tenham pequenos negócios com faturamento de até R$ 6.750 por mês e os selecionados vão receber R$ 10 mil cada um (totalizando R$ 30 mil por projeto).
O projeto inclui ainda mentoria: assistência técnica, formação, troca de experiência entre os participantes e empreendedores de sucesso. Todas as iniciativas de capacitação serão desenvolvidas em ambiente virtual, com duração de seis meses (período entre a contratação da iniciativa até a última prestação de contas).
O programa terá início em 1º de março de 2021, após as três fases de seleção, que incluem análise dos formulários de inscrição, o impacto do negócio em sua área de atuação e entrevistas.
                  </t>
  </si>
  <si>
    <t>https://www1.folha.uol.com.br/empreendedorsocial/2020/11/mulher-e-negro-sao-protagonistas-em-financiamento-coletivo-inovador-para-periferias.shtml</t>
  </si>
  <si>
    <t xml:space="preserve">
    Mulher e negro são protagonistas em financiamento coletivo inovador para periferias
  </t>
  </si>
  <si>
    <t xml:space="preserve">
                    Embora o Brasil ainda não tenha uma cultura de doação de pessoa física consolidada como a que já existe nos Estados Unidos, há boas notícias recentes na área. A atuação em rede e em sistemas colaborativos de apoio tem ajudado a impulsionar a prática no país.
Na pandemia, a iniciativa de diversos grupos, com forte destaque para as mulheres, tem contribuído com sugestões de projetos e com arrecadações coletivas para iniciativas emergenciais nas periferias que combatem os efeitos do coronavírus.
Os dados animadores vêm dos resultados do Matchfunding Enfrente, o maior aporte de recursos do Brasil em mobilização com match (para cada real doado, a plataforma coloca mais R$ 2), que apoiou 265 projetos periféricos na primeira chamada de 2020, viabilizada por meio da parceria de nove fundações e institutos.
  Cinco meses após início da quarentena, famílias da periferia de SP ainda dependem de doações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Das 13.378 colaborações na doação coletiva, 69% eram do sexo feminino, o que mostra a mulher com um olhar mais do coletivo e da mudança social.
Outros resultados importantes reforçam o protagonismo das mulheres e dos negros na melhoria da realidade periférica: praticamente 55% das iniciativas foram propostas por mulheres e quase 73%, por negros (pretos ou pardos), número este que confirma a relação clara entre a população negra e a moradia nos territórios periféricos.
Os elevados montantes alcançados em três meses e meio provam a força e a organização de lideranças locais: do total movimentado pela chamada (R$ 7,2 milhões), o montante via doação espontânea das pessoas foi de R$ 2,4 milhões e o valor aportado pelo Fundo Enfrente, de R$ 4,7 milhões.
Houve 11,8 mil colaborações espontâneas nas faixas de valor entre R$ 10 e R$ 299 e, dentre essas, cerca de 5.000 foram entre R$ 10 e R$ 49, número que revela um perfil relevante de centenas de apoios pequenos, de baixo valor, alcançados sobretudo por meio da boa divulgação dos proponentes das periferias.
Toda essa mobilização país afora resultou na prática em cerca de 220 mil pessoas atendidas diretamente pelas ações realizadas nos territórios periféricos, o que significa a população de uma cidade brasileira de porte médio, ou o equivalente a quase 64 mil famílias beneficiadas.
  Lançamento do Matchfunding Enfrente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Das campanhas, 30% delas tinham como enfoque promover a sustentabilidade de micro e pequenos empreendimentos locais e 47% eram voltadas à distribuição de donativos.
Mais da metade das organizações proponentes atua em áreas prioritárias como educação, desenvolvimento comunitário, cultura e arte e empreendedorismo e geração de renda, demonstrando assim uma sintonia com as necessidades locais.
Logo a seguir, figuram defesa de direitos da população negra, assistência social e defesa de direitos da mulher. A maioria das instituições atende jovens de 18 a 29 anos (79%) e adultos de 30 a 60 anos (70%).
O Matchfunding Enfrente é um exemplo inovador e exitoso, ao lado de outros tipos de financiamento coletivo que não param de crescer, o que é positivo, e ampliará agora a mobilização de parceiros com a onda 2 do Matchfunding Enfrente, que já está em fase de captação de recursos para 15 projetos de longa duração.
Mas o Brasil ainda tem muito a melhorar em cultura de doação. Espera-se que, daqui para frente, essa tendência de doação possa estar presente no país em outros momentos, e não só numa ocasião pontual de emergência como a do Covid-19, e que também se expanda bastante entre os homens brancos e as empresas.
Essa corresponsabilização pelo desenvolvimento das regiões periféricas é mais do que urgente. A vida acontece na comunidade, no bairro, na casa, por isso “é preciso despertar no indivíduo a consciência de que ele, como cidadão, é responsável pela sua comunidade”, como já apontava Mathilde de Azevedo Setubal, Tide Setubal, que atuou por anos em trabalho social voluntário, ao lado de dezenas de mulheres, na periferia da cidade de São Paulo.
                  </t>
  </si>
  <si>
    <t>https://www1.folha.uol.com.br/educacao/2020/11/temos-o-dever-de-envolver-as-criancas-nas-atualidades-diz-fundadora-de-jornal-infantil.shtml</t>
  </si>
  <si>
    <t xml:space="preserve">
    Temos o dever de envolver as crianças nas atualidades, diz fundadora de jornal infantil
  </t>
  </si>
  <si>
    <t xml:space="preserve">
                    Aluno do quinto ano, João Vinicius, 10, não lia nem escrevia. Era indisciplinado e se recusava a tentar aprender. Até que chegou às suas mãos um tabloide colorido, com reportagens atuais escritas para crianças e adolescentes. Três meses depois de a professora ter passado a usar nas aulas edições desse jornal infantojuvenil, o garoto pediu para ler uma notícia em voz alta para a turma.
A alfabetização desse estudante de uma escola estadual de São Paulo é uma das histórias de transformação em torno do Joca, criado em 2011 por Stéphanie Habrich, 49, e que atualmente está presente em 326 colégios particulares e em 12 redes públicas de ensino do país.
No livro “Uma Jornada com Propósito” (ed. Magia de Ler; R$ 48,90), a ser lançado no dia 17, a trajetória do jornal é narrada por sua fundadora. Sobrevivente dos atentados ao World Trade Center, onde trabalhava, deixou para trás uma carreira bem-sucedida como executiva de banco para criar o periódico.
Foram muitas as dificuldades até comemorar o papel do Joca na vida de João Vinicius e de outros leitores. Ela montou a Redação em casa, empacotou e distribuiu exemplares e quase chegou à falência. O rol de desconfianças foi da chance de um jornal impresso para crianças ter sucesso à capacidade de uma mulher para criá-lo e liderá-lo.
      Stéphanie Habrich, fundadora do jornal infantojuvenil Joca, que lança o livro "Uma Jornada com Propósito"
             - Dasha Horita/Divulgação
O livro mistura reflexões sobre o empreendedorismo a lembranças pessoais, desde a infância na Alemanha, onde nasceu, e a mudança para o Brasil na década de 1970. É também uma obra que milita pela alfabetização midiática, ou seja, para que crianças e jovens sejam ensinados a se relacionar com a mídia de forma crítica, consumindo informação de qualidade e fugindo de fake news.
Pelo seu trabalho por essa causa a partir do Joca, Habrich receberá nesta sexta-feira (13), da Câmara Municipal de São Paulo, o título de cidadã paulistana.
*
Por que, apesar da avalanche de fake news e dos prejuízos evidentes dessa disseminação, ainda é escassa a mobilização de escolas para a alfabetização midiática?
É surpreendente que a educação midiática ainda não faça parte do currículo das escolas, neste momento em que a utilização do digital é o que impera. O público infantojuvenil tem hoje mais acesso do que nunca à informação e se utiliza das redes sociais para se divertir, produzir conteúdo e se informar, nem sempre por meio de plataformas ou fontes confiáveis.
Existe ainda a barreira da compreensão de que levar notícias para crianças e jovens, por meio do jornalismo profissional, além de ser uma necessidade para a formação desse público, é um direito que eles têm, previsto pelo Estatuto da Criança e do Adolescente e pela Convenção Sobre os Direitos da Criança, da ONU.
Você conta que foi preciso investir nos professores para engajá-los na ideia de trabalhar com o Joca, pois encontra resistência de alguns deles para usar o jornal em aula. Há falha na formação dos educadores para a alfabetização midiática?
O que ocorre não é exatamente uma resistência, mas o desconhecimento de que o jornal pode ser usado como complemento ao material didático, em todas as disciplinas. Quando o educador percebe que o jornal aproxima a escola do mundo fora dela, entende que é uma ferramenta de informação e formação.
A alfabetização midiática exige uma formação continuada que contemple os novos aspectos da educação por meio das tecnologias de informação e das novas metodologias de ensino.
Entre os motivos do sucesso Joca, você lista o fato de ser impresso. É uma ideia oposta ao senso comum de que esse público só quer saber de meios digitais. Será sempre possível chamar a atenção das crianças com o “velho jornal”? Que benefícios isso traz em tempos de uso intenso de tecnologia na infância?
Minha experiência até aqui, com os nove anos do Joca, não me dá sinais de que a versão impressa será deixada de lado. Especialistas em psicologia relatam a diferença que existe entre a relação que a criança tem com vídeos e outros conteúdos digitais e a relação com o consumo de notícias e informação. Lidar com o jornal impresso, folheá-lo, nessa relação concreta –e não abstrata, como a dos meios digitais–, faz diferença para o envolvimento do leitor.
O que não deixa o Joca distante da necessidade de criar conteúdos também em outros formatos. Por isso, temos site com atualizações diárias, podcasts, vídeos no YouTube e lives semanais. Na pandemia, a situação obviamente impôs às crianças e aos adolescentes um mergulho ainda maior no digital. E o jornal, assim como outros materiais físicos, é um aliado no descanso do excesso de telas.
O livro menciona que a sua experiência com a maternidade foi inspiradora para escrever para crianças, mas que você se deparou com ideias machistas sobre a capacidade de uma mulher, com três filhos, empreender e liderar um projeto. Como o Joca atua para que as crianças e jovens pensem de forma diferente?
Estar bem informado faz parte de rever esses pré-conceitos. No Joca, como trazemos atualidades, não faltam exemplos de liderança de mulheres, negros, pessoas de diversas classes sociais. Por meio das notícias, o leitor pode passar a enxergar com mais clareza os preconceitos e as formas de combatê-los.
O contato com os fatos que giram em torno de temas como racismo e machismo também pode ser um ponto de partida para conversas em casa, entre pais e filhos.
Que impactos a pandemia tem na relação de crianças e adolescentes com a informação?
A pandemia provou, mais uma vez, a importância de jovens e crianças compreenderem o que se passa na sua comunidade, no país e no mundo. Se não entendem, podem criar falsos medos e angústias.
O jornalismo profissional, com a prestação de serviço por meio da apuração bem feita, sai fortalecido da pandemia. E o jornalismo infantojuvenil também. Recebemos muitas dúvidas de leitores sobre o vírus e as esclarecemos. Nós, como sociedade, temos o dever de envolver jovens e crianças nas atualidades.
Bem informados, formam as próprias opiniões e se tornam cidadãos críticos e ativos. Lutam por seus direitos, cumprem seus deveres e têm ferramentas para construir um país melhor.
  Jornal para crianças muda rotina de escolas públicas e privadas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</si>
  <si>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https://www1.folha.uol.com.br/educacao/2020/11/novo-4o-ano-do-ensino-medio-em-sp-atrai-10-dos-alunos.shtml</t>
  </si>
  <si>
    <t xml:space="preserve">
    Novo 4º ano do ensino médio em SP atrai 10% dos alunos
  </t>
  </si>
  <si>
    <t xml:space="preserve">
                    Dos 310 mil alunos da rede pública de São Paulo que vão se formar neste ano no ensino médio, 31 mil, ou seja, 10%, optaram por cursar o 4º ano opcional a fim de recuperar o conteúdo perdido em razão da pandemia do novo coronavírus e do consequente fechamento das escolas para aulas presenciais.
Os alunos devem estudar com colegas que estarão no 3º ano em 2021, mas com flexibilidade para montar seus currículos.
Essa nova série escolar foi criada pela secretaria estadual de Educação como uma tentativa de dar uma nova chance aos estudantes para que estejam mais preparados para prestar o Enem e os vestibulares. Neste ano, eles terão no máximo, a depender da cidade, dois ou três meses de aulas presenciais.
Embora baixo à primeira vista, o número de inscrições, encerradas em 30 de outubro, superou as expectativas do secretário da Educação, Rossieli Soares.
  Reabertura de escolas estaduais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diz que esperava o interesse de cerca de 5%, ou 15 mil, por se tratar de uma extensão opcional do curso e especialmente diante da piora causada pela pandemia na crise econômica, o que pressiona muitos jovens a procurar trabalho cada vez mais cedo.
Segundo Caetano Siqueira, responsável pela coordenadoria pedagógica da secretaria, o governo está trabalhando com a possibilidade de que haja desistência no início do ano, mas também que outros alunos possam se interessar pela proposta e o contingente cresça.
Não está prevista oficialmente a abertura de novas inscrições, mas Siqueira afirmou que, a depender do número de interessados, é possível que novas vagas venham a ser criadas.
Apesar de o estudante poder escolher as matérias, será obrigatório que curse ao menos três disciplinas. Não há limite máximo, ele pode fazer todas as que forem oferecidas.
O aluno deverá se submeter às provas normalmente para acompanhar o seu desenvolvimento e, além disso, será dado, ao final do ano, um certificado do 4º ano, com a quantidade de horas cursadas.
Uma das opções que pode ser interessante para os jovens é a de aproveitar para fazer uma qualificação profissional associada ao 4º ano, aberta agora mesmo para aqueles que tenham cursado o ensino médio regular, e não o técnico.
Serão oferecidas vagas do projeto NovoTec Expresso, que dura um semestre. Se a pandemia exigir, é possível que as aulas sejam semipresenciais, associando atividades presenciais a remotas, mas, se não houver restrição, as aulas acontecem nas escolas.
Dentre as 11 opções estão, por exemplo, princípios do empreendedorismo, operador de telemarketing, informática básica, criação de conteúdo para redes sociais, produção multimídia e recepção e atendimento ao cliente.
A estudante Sarah Duzi Ferreira Costa, 18, se inscreveu para o 4º ano do ensino médio. Ela conta que começou este ano muito empolgada para estudar e passar no vestibular.
Aluna de uma escola estadual de São Carlos, no interior de São Paulo, não conseguiu se adaptar às aulas remotas após o fechamento das escolas. “Eu tentei assistir às aulas na televisão, mas os horários eram complicados para mim, não encaixavam com a minha rotina, e eu também não me senti estimulada a estudar.”
Filha de costureira, ela passou o ano ajudando a mãe no trabalho e nas tarefas de casa, e se conectou pouco à escola. “Os professores se esforçaram, todo mundo tentou, mas é um formato muito limitado, não tem como render da mesma maneira”, afirma.
Sarah não tem computador em casa. Via as aulas pela TV e fazia as atividades enviadas pelos professores pelo celular, situação que reflete a de milhares de estudantes pelo país e que se tornou um problema ainda maior na pandemia —segundo relatório emitido pela OCDE neste ano, o Brasil tem a pior relação computador/aluno entre 79 países avaliados.
Ela também ficou ansiosa e triste com a situação, angustiada por perder o convívio com os professores, os amigos e toda a curtição da formatura, que não poderá ser realizada. Sem muito ânimo para estudar, sentiu-se estressada com a ideia de que não conseguiria entrar logo na faculdade.
Situações como a de Sarah alimentam os temores dos gestores educacionais de um aumento da evasão no ensino médio.
A estudante, no entanto, mantém a ideia de prestar pedagogia, e pretende tentar uma vaga na UFSCar (Universidade Federal de São Carlos). “Sempre idealizei o 3º ano, a formatura e entrar na faculdade direto. Mas não deve dar...”
Sobre o 4º ano, ela comenta: “As pessoas me dizem que pode ser bom esperar mais um ano para entrar na faculdade, não ter pressa... Tento acreditar nisso, mas é difícil”.
Nicoli Agda Vieira Mascarenhas, 17, estuda em uma escola estadual na zona leste de São Paulo e diz que se inscreveu no 4º ano “porque não aprendeu nada no 3º”.
Ela conta que o sinal de internet da casa dela é muito fraco e que também não tem computador. Tentava assistir às aulas pela televisão e pelo celular, e, quando não entendia algo, não tinha como rever ou tirar dúvidas.
Nicoli pretende cursar letras para ser professora, intérprete de Libras, porque teve uma amiga surda e se interessou, ou autora de livros. Ela adora escrever crônicas e almeja uma vaga na Universidade de São Paulo. “A pandemia adiou o meu sonho”, diz.
                  </t>
  </si>
  <si>
    <t>https://www1.folha.uol.com.br/mercado/2020/11/congresso-propoe-uma-nova-lei-por-semana-para-regular-trabalho-em-app.shtml</t>
  </si>
  <si>
    <t xml:space="preserve">
    Congresso propõe uma nova lei por semana para regular trabalho em app
  </t>
  </si>
  <si>
    <t xml:space="preserve">
                    A pandemia da Covid-19 e a pressão de motoristas e entregadores levaram deputados e senadores a intensificar esforços para tentar regular atividades em aplicativos e plataformas digitais.
Já são 64 iniciativas sobre o tema no Congresso. Apenas neste ano, foram apresentadas 36 propostas para criar uma rede de proteção ao número cada vez maior de trabalhadores que recorrem a essas atividades como fonte única ou complementar de renda durante a crise.
O volume representa, em média, uma iniciativa por semana. Na comparação com o ano passado, quando foram protocolados 26 textos, o aumento foi de 38,5%. Em 2018, foram somente dois projetos.
Quando se analisa a data de apresentação, percebe-se o efeito do "breque dos apps" –manifestações realizadas por entregadores em julho para reivindicar taxas mais justas e ajuda com itens de proteção.
      Motoristas no breque dos apps; manifestações impulsionaram projetos de lei na Câmara e no Senado 
             - Bruno Santos-26.jul.20/Folhapress
No intervalo de 14 dias, de 26 de junho a 10 de julho, ápice do movimento de contestação à política das empresas, foram apresentados dez projetos de lei.
Os dados foram levantados pela Anamatra (Associação Nacional dos Magistrados do Trabalho), que compilou as ideias esparsas e formulou um único anteprojeto de lei a ser levado aos parlamentares.
"Entrou no nosso radar essa avalanche de propostas para trabalhadores 4.0, do século 21", diz Noemia Porto, presidente da Anamatra. O anteprojeto trata de um código de trabalho por plataformas digitais.
A tarefa é árdua. Magistrados, MPT (Ministério Público do Trabalho), trabalhadores, empresas, congressistas e especialistas não se entendem. Porém, ganha força a corrente que defende proteção social.
Os atuais projetos abordam temas diversos. Há propostas que exigem curso preventivo e de reciclagem, estabelecem instalação de câmeras e botão de pânico, e limitam em 10% ou 15% a comissão para o aplicativo. Hoje, a alíquota de algumas empresas é de 25%.
Outros textos cobram justificativa para sanções a condutores, definem a Justiça do Trabalho para julgar ações contra plataformas e ao menos quatro reconhecem vínculo de emprego.
"Hoje os entregadores estão pedindo o que os trabalhadores pediam no século 19. O que propomos são modalidades diversas de contratação, ora com vínculo, ora como autônomo, mas com o mínimo de direito trabalhista", diz Porto.
A discussão ultrapassa fronteiras. Na Califórnia, além de escolher o presidente dos EUA, eleitores foram às urnas na última terça (3) para, em referendo, definir se motoristas de apps devem trabalhar sem vínculo. Ficou decidido que sim.
Por aqui, um dos projetos com mais chances de ser votado está quase perdendo a eficácia. O texto exige proteção a entregadores e usuários de delivery na pandemia. A calamidade pública, porém, expira em 31 de dezembro.
À proposta do deputado Israel Batista (PV-DF) foram anexados projetos de outros congressistas. Um deles, do deputado Ivan Valente (PSOL-SP), estabelece medidas para prevenir riscos à saúde de entregadores e clientes, como pagamento remoto, preferencialmente, e fornecimento de equipamentos de proteção individual.
"É um projeto para minorar as péssimas condições que pioraram na pandemia com o aumento da concorrência", diz Valente. "Com o desemprego, se você tem uma moto, você se cadastra no aplicativo."
O texto exige que a empresa ofereça seguro contra acidentes e por infecção por doença contagiosa. Prevê ainda assistência financeira durante afastamento por acidente ou contaminação por coronavírus.
O projeto deixa de fora questões trabalhistas. "A ideia foi facilitar a tramitação e a aprovação, levantar a exploração que está havendo. [O aplicativo] Cria uma ilusão de empreendedorismo, mas o trabalhador é explorado."
Valente espera a aprovação após as eleições municipais. Para ele, a iniciativa vai estimular a formulação de propostas para uma regulação permanente, como pretende a Anamatra.
Relator da proposta, o deputado Fábio Trad (PSD-MS) discorda e destaca o caráter temporário. "Se for renovado o período excepcional [da calamidade], a tendência é óbvia no sentido de que vamos renovar também a vigência do projeto, se aprovado."
Segundo Trad, não há resistências para votação. "Não há, no projeto, nada que interfira na livre iniciativa, nas leis do mercado. Apenas há uma preocupação em se proteger normativamente os entregadores neste momento, porque eles estão à margem de legislação protetiva", diz.
Há propostas, no entanto, que buscam regulamentar relações trabalhistas entre apps e entregadores, como a do deputado Alexandre Padilha (PT-SP), ex-ministro da Saúde.
O texto propõe mudar a lei da política nacional de mobilidade urbana para exigir que se comprove que as empresas não adotam medidas de estímulo e metas que incentivem jornadas de trabalho excessivas.
O pesquisador do Ibre/FGV e da consultoria Idados Bruno Ottoni também advoga por mais direitos a motoristas e entregadores. "Hoje tem proteção zero, e é importante oferecer proteção para o indivíduo".
No entanto, o especialista em mercado de trabalho adverte para o risco de se regulamentar em excesso uma atividade que tem como combustível a inovação. "Aplicativo é uma tendência que veio para ficar. Precisa ser cuidadoso para não ter legislação burocrática que venha a inibir a livre iniciativa", diz.
A argumentação encontra eco em alas no Congresso.
      Anteprojeto reúne propostas
                                          Criação de Código de Trabalho por Plataformas Digitais
                                          Confere competência à Justiça do Trabalho para julgar e executar ações de plataformas digitais
                                          Regime de trabalho pode ter vínculo de emprego ou trabalho autônomo; se presentes requisitos da CLT, haverá vínculo 
                                          Jornada pode ser parcial ou integral 
                                          Prevê aos trabalhadores direito de associação, sindicalização e cooperativismo para negociar e firmar contratos coletivos e definir custos e fixação de valor mínimo por hora de trabalho 
                                          Plataforma deve informar critérios de remuneração 
                                          Punições devem ser fundamentadas em justa causa com direito ao contraditório 
                                          Motoristas e entregadores podem negar serviço sem serem punidos 
                                          Plataforma fica obrigada a contratar seguro pessoal e de veículos 
                                          Plataforma deve oferecer equipamentos de proteção individual e evitar fadiga e danos à saúde
Líder do Novo na Câmara, o deputado Paulo Ganime (RJ) afirma que regular em excesso pode ser perigoso para setor e profissionais, além do risco de inviabilizar o negócio. "O mercado vai se ajustar por conta própria", afirma.
Ele critica o que chama de intervenção do Congresso em um mercado "inovador e moderno". "Ninguém é obrigado a trabalhar como motorista de app ou entregador", diz. "Quem trabalha nisso quer liberdade."
O discurso tem pontos de contato com o da ABO2O (Associação Brasileira Online to Offline). A entidade representa empresas de tecnologia, como as plataformas digitais.
Vitor Martins, diretor jurídico da entidade, diz que a associação não é contra ou a favor de regulação. Porém, diz buscar propor com o poder público novas formas de atuação.
"Queremos colaborar com todos para que possamos ter um ambiente de negócios saudável, que incentive novos negócios e a pluralidade de participantes", diz. "Qualquer regulação que crie barreiras vai dificultar a entrada de novos players no mercado."
Entre regulamentações não eficientes a associação cita a exigência de cursos adicionais por prefeituras, restrição de emplacamento no município e proibição de pagamento em dinheiro.
ENTREGADORES DEFENDEM VÍNCULO FLEXÍVEL DE TRABALHO
"Queremos ganhar o justo, o valor correto. A gente trabalha cada vez mais para ganhar cada vez menos", diz o entregador Alessandro da Conceição, de Brasília, mais conhecido como Sorriso. Ele participou do "breque dos apps".
Conceição não quer se enquadrar nas regras da CLT (Consolidação das Leis do Trabalho). "Carteira assinada prejudicaria."
No Brasil, ações do MPT pedem reconhecimento do vínculo. Ainda não há jurisprudência formada na Justiça do Trabalho, e decisões em primeira instância são conflitantes.
"Em linhas gerais, a legislação ofereceria proteção", afirma Renan Kalil, procurador do trabalho em São Bernardo do Campo (SP). Ele integra o grupo de trabalho de plataformas digitais do MPT.
Kalil, porém, não descarta outras mudanças na lei brasileira. "Qualquer iniciativa que venha a melhorar e oferecer mais proteção é positiva."
  Crise e comércio online abrem espaço para os entregadores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os entregadores, há quem defenda a inclusão dos aplicativos nas regras que regulam desde 2009 a atividade de motofretista. Seriam necessários 21 anos de idade para exercer a atividade, curso de capacitação e fiscalização –os motofretistas pedem menos oneração do Estado.
Um desses profissionais é Edgar Francisco da Silva, o Gringo da AMABR (Associação de Motofretistas de Aplicativos e Autônomos do Brasil), de São Paulo. "Tem de fazer funcionar lei do motofrete."
Silva reclama que, hoje, a categoria não consegue negociar preços e sofre punições. "[Os aplicativos] Fazem um monte de coisa que seria vínculo trabalhista. Estão em cima do muro. De um lado, está a CLT e, do outro, o autônomo. Esse muro é o limbo jurídico", diz.
Os entregadores já fizeram encontros on-line com o deputado Fábio Trad (PSD-MS) e se reuniriam com o presidente da Câmara, Rodrigo Maia (DEM-RJ), mas a agenda foi cancelada quando o deputado pegou Covid-19.
Ralf Alexandre Campos Elisario, entregador no Rio de Janeiro e integrante do movimento breque dos apps, já se deslocou a Brasília para tratar dos desafios da categoria.
"A gente quer lutar para ter melhores condições para toda a classe. Hoje em dia app não tem regra nenhuma", conta.
Em comum, entre eles, está uma pauta por reajustes anuais, fim dos bloqueios nos aplicativos sem justificativa e a conquista de um seguro para pagamento de auxílio-acidente, por exemplo.
Ruy Braga, professor de sociologia da USP, afirma que um vínculo é necessário. Para ele, o Brasil já tem um arcabouço legal. "O trabalho intermitente pode estabelecer o valor mínimo de tarifas. Isso ficaria em negociação", diz.
Ele defende um amplo debate com a sociedade para regular a atividade. "São necessárias condições mínimas para alcançar renda aceitável e seguridade. Aplicativos se vendem como empresa de tecnologia, startups, mas em última instância mobilizam um trabalho subalterno, sem dar condições de escolha."
                  </t>
  </si>
  <si>
    <t>https://www1.folha.uol.com.br/mercado/2020/11/vilipendio-dos-direitos-trabalhistas-causada-pela-uberizacao-e-culpa-dos-algoritmos.shtml</t>
  </si>
  <si>
    <t xml:space="preserve">
    Vilipêndio dos direitos trabalhistas causada pela uberização é culpa dos algoritmos?
  </t>
  </si>
  <si>
    <t xml:space="preserve">
                    O que explica, em pleno século 21, o (aparente) paradoxo que estamos vivenciando?
De um lado temos explosão dos algoritmos, inteligência artificial, big data, 5G, internet das coisas, indústria 4.0 etc.
De outro, encontramos uma massa crescente de trabalhadores e trabalhadoras (dada a desigual divisão sociossexual do trabalho) laborando 12, 14 ou 16 horas por dia, durante 6 ou 7 dias da semana, sem descanso, sem férias, com salários rebaixados e mesmo degradantes, sem seguridade social e previdenciária.
Para compreender essa realidade, é preciso retornar à década de 1970, quando eclodiu uma crise estrutural que levou à reestruturação global de todo sistema produtivo.
  Novos entregadores nas ruas da capital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incremento técno-informacional-digital encontrou, então, um fértil espaço para sua expansão, visto que era necessário incrementar a produtividade. E isso ocorreu enquanto o desemprego se ampliava, gerando uma força sobrante de trabalho disponível para realizar qualquer trabalho, sob quaisquer condições.
Com o aguçamento da crise, a partir de 2008/9, as grandes corporações globais, sob o comando financeiro, intensificaram suas ações para “flexibilizar” o trabalho, eufemismo bacana para corroer, devastar e precarizar ainda mais o enorme contingente ávido por emprego.
E, se esse movimento vem ocorrendo no Norte (Inglaterra e EUA são emblemáticos), sua intensidade é muito mais intensa no Sul, onde a classe trabalhadora vem comendo o pão que o diabo amassou.
Da China à Índia, passando por México, Colômbia e Brasil, os níveis de exploração do trabalho se exacerbam ainda mais. E, assim, o desmonte da legislação protetora do trabalho se tornou um imperativo corporativo (com desculpas pela horrorosa rima).
Foi nesse contexto que as plataformas digitais deslancharam. Lépidas no trato com o mundo digital, dotadas de (insustentável) leveza, desbancaram as corporações tradicionais e hoje se encontram no topo do tabuleiro do capital.
Conseguiram essa proeza combinando alta tecnologia digital e absorção ampliada de força de trabalho sobrante.
Mas era necessário ainda, nessa alquimia empresarial, que o assalariamento assumisse uma aparência inversa, de modo a “evitar” a legislação social do trabalho.
Muitos milhões foram gastos com escritórios de advocacia corporativa, para encontrar a rota do sucesso. Era preciso driblar os direitos do trabalho, a qualquer preço.
  Entregadores se alimentam mal durante jornadas exaustivas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mais: o novo léxico corporativo precisava se revitalizar, para que o cenário se assemelhasse a algo distinto: além de colaborador, parceiro, resiliência, sinergia etc., as plataformas deram novo impulso ao empreendedorismo, personagem que sonha com a autonomia, mas se defronta cotidianamente, como se viu nas reivindicações do breque dos apps, com adoecimentos sem seguro-saúde e sem previdência, baixos salários, ausência de direitos, traços que se acentuaram ainda mais durante a pandemia.
E foi assim que proliferou o que já se convencionou chamar de trabalho uberizado.
Transfigurados e convertidos em “empreendedores”, os entregadores ainda arcam com os custos dos instrumentos de trabalho (carros, motos, bicicletas, mochilas, celulares).
Sua condição “autônoma”, então, é um tanto curiosa: quem define a admissão? Quem determina atividade, preço e tempo das entregas? Quem pressiona, através de incentivos, para a ampliação do tempo de trabalho? Quem pode bloquear e dispensar sumariamente, sem nenhuma explicação? Por certo, não é o “autônomo”.
Assim, essa condição se desvanece, aflorando a subordinação e o assalariamento. E exigir direitos é princípio basilar da dignidade mínima do trabalho.
As plataformas dirão: mas são os entregadores que as procuram. É verdade, mas seria bom acrescentar que essa é a única alternativa hoje contra o desemprego. Aqui reside a base do regozijo das plataformas. Será, então, que a culpa de todo esse vilipêndio é dos algoritmos?
                  </t>
  </si>
  <si>
    <t>https://www1.folha.uol.com.br/poder/2020/11/moro-e-huck-negociam-alianca-eleitoral-para-disputa-da-presidencia-em-2022.shtml</t>
  </si>
  <si>
    <t xml:space="preserve">
    Moro e Huck negociam aliança eleitoral para disputa da Presidência em 2022
  </t>
  </si>
  <si>
    <t xml:space="preserve">
                    Dois dos principais nomes do centro no espectro ideológico na política, o apresentador Luciano Huck e o ex-ministro Sergio Moro iniciaram conversas para formar uma aliança na eleição presidencial de 2022.
Eles tiveram um longo encontro no apartamento de Moro, em Curitiba, no dia 30 de outubro, em que acertaram a intenção de se unir em uma espécie de “terceira via” para disputar o Palácio do Planalto daqui a dois anos.
Como foi uma conversa inicial, não se decidiu quem seria o cabeça de chapa de uma eventual candidatura conjunta. Essa é uma discussão, avaliaram ambos, para ser feita ao longo do ano de 2021.
      Sergio Moro e Luciano Huck participam, em abril de 2017, de solenidade em comemoração ao Dia do Exército em Brasília
             - Pedro Ladeira - 19.abr.17/Folhapress
O convite para o encontro partiu de Moro. Huck chegou à residência do ex-juiz da Lava Jato por volta das 12h. Almoçaram na varanda do apartamento e estenderam a conversa até pouco antes das 15h.
Ambos se encontraram na edição de 2019 do Fórum Econômico Mundial, em Davos, quando Moro, então ministro da Justiça, acompanhava a participação do presidente Jair Bolsonaro.
Ele e Huck, que também estava no evento, trocaram telefones e têm mantido contato esporádico remotamente desde então.
Nunca haviam tido uma longa conversa pessoalmente sobre política, no entanto. Segundo a Folha apurou, o apresentador da TV Globo e o ex-juiz concordaram que há espaço para a construção de uma candidatura em 2022 com a marca da “racionalidade”.
Em outras palavras, que não esteja atrelada nem à direita ligada a Bolsonaro nem à esquerda que orbita em torno de Ciro Gomes (PDT) e do PT do ex-presidente Luiz Inácio Lula da Silva.
Um dos objetivos mais imediatos é buscar ampliar essa frente trazendo outros líderes com perfil centrista.
Há, porém, candidaturas já postas neste campo, a principal delas a do governador de São Paulo, João Doria (PSDB). Também corre na mesma raia ideológica o ex-ministro da Saúde Luiz Henrique Mandetta (DEM), por exemplo.
De qualquer forma, Moro e Huck não definiram uma lista fechada de pessoas que querem atrair para o projeto, apenas o objetivo geral de agregar apoios. Ambos ficaram de voltar a conversar em breve sobre a ideia desta “terceira via”.
      Leia mais sobre as próximas eleições
                                          Acompanhe a cobertura das eleições municipais
                                          Série Jaboticabal Brasileira mostra a corrida municipal em uma cidade do interior de SP
                                          Veja desafios do próximo prefeito de São Paulo na série Os Nós de SP
                                          Série Eleições na Grande SP foca disputa na região metropolitana 
A candidatura teria um tripé, mesclando temas caros à direita e à esquerda: agenda liberal para a economia, luta contra a corrupção e redução da desigualdade social.
Ex-juiz responsável pela Operação Lava Jato e ex-ministro da Justiça até romper com Bolsonaro em abril deste ano, Moro tem a imagem atrelada ao enfrentamento de grandes esquemas de corrupção.
Já o combate à desigualdade é uma bandeira de Huck, ligado a diversas iniciativas na área social e no empreendedorismo. Quanto à liberdade econômica, é um ponto com o qual ambos têm concordância.
Os dois também fizeram uma análise sobre o potencial eleitoral de Bolsonaro em 2022. Concluíram que ele terá força na campanha de reeleição, até por reinar praticamente sozinho em um segmento da sociedade relevante, o conservadorismo.
Mas a avaliação feita no encontro é que o ano de 2021 tende a ser difícil para o presidente. Para Huck e Moro, Bolsonaro deve perder parte de seu capital político nos próximos meses, principalmente em razão do fim do auxílio emergencial e da manutenção do nível de desemprego em patamares elevados no pós-pandemia.
  Veja a trajetória do ex-juiz Moro no ministério da Justiça em 20 fotos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viabilizar a aliança eleitoral, Moro e Huck precisariam se filiar a partidos políticos até abril de 2022, seis meses antes da eleição.
O apresentador é próximo do Cidadania, ex-PPS, que já lhe ofereceu legenda no passado. Huck também teria que acertar de forma amigável sua saída da Rede Globo, provavelmente no segundo semestre do ano que vem.
Já o ex-juiz recebeu sondagens de diversas legendas quando saiu do governo, como Podemos e Novo, mas até o momento rechaçou essas sinalizações.
Huck e Moro nunca foram próximos, mas já houve gestos políticos entre ambos no passado. Quando o ex-ministro rompeu com Bolsonaro, Huck telefonou para Moro expressando solidariedade a ele contra os ataques que já começava a receber dos apoiadores do presidente.
O apresentador também escreveu, em uma rede social, que a saída do ex-juiz do Ministério da Justiça gerava “uma enorme frustração”.
“Tudo indica que as mudanças tão defendidas pela população ficam adiadas. Em especial a agenda anticorrupção e o combate firme ao crime organizado e às milícias”, disse o apresentador na época.
Procurados pela Folha, Huck e Moro não quiseram se manifestar sobre o encontro.
  Quem são os aliados no caldeirão político de Luciano Huck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formação de uma candidatura competitiva de centro para 2022 é um dos principais objetivos de partidos que não se aliam a Bolsonaro nem à esquerda.
A avaliação é que a construção dessa alternativa precisa começar agora, uma vez que os dois polos mais radicalizados monopolizam o debate público e tendem a impulsionar-se mutuamente na corrida eleitoral.
Além de Doria e Mandetta, são citados neste campo, embora com menos força, nomes como os do ex-ministro do STF (Supremo Tribunal Federal) Joaquim Barbosa, ligado ao PSB, e do empresário João Amoêdo, do Novo.
Na esquerda, Ciro provavelmente será candidato novamente, e há uma indefinição sobre o PT.
Na improvável hipótese de a Justiça restabelecer os direitos políticos de Lula, ele certamente será o candidato. Caso contrário, os nomes mais fortes são do ex-prefeito de São Paulo Fernando Haddad e do governador do Maranhão, Flávio Dino, caso troque o PC do B pelo PT.
O PSOL pode novamente apresentar a candidatura de Guilherme Boulos, se não vencer a eleição para prefeito de São Paulo.
  Caldeirão do Huck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</si>
  <si>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https://www1.folha.uol.com.br/mundo/2020/11/o-que-esperar-de-joe-biden-como-presidente-dos-eua-em-diferentes-areas.shtml</t>
  </si>
  <si>
    <t xml:space="preserve">
    O que esperar de Joe Biden como presidente dos EUA em diferentes áreas?
  </t>
  </si>
  <si>
    <t xml:space="preserve">
                    Depois de uma eleição marcada por polêmicas, discursos inflamados e ameaças judiciais, Joe Biden derrotou o atual ocupante da Casa Branca, Donald Trump, e foi declarado o 46º presidente dos EUA.
Embora Trump tenha deixado bastante claro que vai continuar recorrendo à Justiça para questionar o resultado do pleito, Biden ocupará o cargo político mais importante do mundo e, por isso, seu projeto de governo é alvo de atenção internacional.
O que pensa o presidente eleito sobre temas como economia, meio ambiente e desigualdade racial?
Como serão as políticas do democrata para imigração e a relação com o Brasil? O que Biden fará para tentar reerguer os Estados Unidos após o país ter ocupado, com folga, o topo da lista no número de mortos pela pandemia de coronavírus?
      Joe Biden, presidente declarado eleito nos EUA, durante discurso em Wilmington, no estado de Delaware
             - Angela Weiss - 6.nov.20/AFP
Economia
Mais de 11 milhões de pessoas estão sem trabalho nos EUA, número que equivale a uma taxa de desemprego de 6,9%, de acordo com dados oficiais divulgados nesta sexta-feira (6).
Grande parte desse número é efeito da pandemia de coronavírus, que arrastou o país para a pior crise econômica de sua história desde a Grande Depressão.
Antes da Covid-19, os americanos viviam um bom momento econômico, e Trump dava sinais de que tentaria usar a fase de bonança como trunfo político. Com a mudança de cenário, os eleitores desviaram o foco para outros temas, especialmente a crise sanitária.
A estratégia de Biden para reerguer a economia está refletida em seu slogan de campanha —"build back better", algo como "reconstruir melhor". Em seu conjunto de propostas, o democrata afirma que não pode resolver a crise nos empregos sem resolver a crise na saúde. "Trump pode ter esquecido a Covid, mas a Covid não nos esqueceu", diz.
  John Moore fotografa pandemia de coronavírus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suas promessas, o presidente eleito lista incentivos à inovação e à engenhosidade dos americanos como caminhos para construir "uma infraestrutura moderna" e um "futuro de energia limpa".
O democrata também propõe ajudar pequenos empreendedores ao mesmo tempo em que "exige mais" de grandes corporações —o plano é reverter benefícios fiscais concedidos por Trump a grandes empresários.
Segundo o plano de Biden, a agenda racial também precisa estar no centro das questões econômicas e ser "uma prioridade por si só". Como presidente, diz que vai expandir os investimentos em empresários e comunidades negros, latinos e indígenas.
Covid-19
Até este sábado (7), os EUA somavam mais de 9,7 milhões de casos e 236 mil mortes causadas pelo coronavírus. E a crise parece longe de acabar, já que a curva de casos diários voltou a crescer —nesta sexta, foram confirmadas mais de 126 mil novas infecções, segundo a Universidade Johns Hopkins.
A pandemia, inclusive, custou a reeleição a Trump, que minimizou intencionalmente a gravidade da crise e contrariou em inúmeras ocasiões orientações dos especialistas, mesmo após ele mesmo ser infectado.
Embora o cenário pandêmico ainda seja preocupante entre os americanos, Biden promete escutar a ciência, garantir que as decisões de saúde pública sejam tomadas por quem entende do assunto e restaurar a transparência do governo.
  Trump recebe diagnóstico de Covid-19 a 32 dias das eleições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plano do presidente eleito para o enfrentamento à Covid-19 tem sete princípios básicos, que envolvem, entre outros tópicos, ampliação de programas de testes e rastreamento, definição de diretrizes baseadas em evidências, distribuição equitativa de tratamentos e vacinas e uma ordem nacional, por meio de alianças com governadores e prefeitos, que tornaria obrigatório o uso de máscaras nos EUA.
Biden também deve reverter a decisão de Trump de retirar o país da lista de membros da Organização Mundial da Saúde (OMS). "Os americanos estão mais seguros quando os Estados Unidos se comprometem a fortalecer a saúde global. No meu primeiro dia como presidente, voltarei à OMS e restaurarei nossa liderança no cenário mundial."
Saúde
A principal bandeira do novo governo na saúde pública é uma conquista do governo de Barack Obama, de quem Biden foi vice durante dois mandatos. O Affordable Care Act instituiu, em 2010, o programa que ficou conhecido como Obamacare, responsável por ampliar a cobertura de saúde para pessoas que nunca tiveram seguro no país em que não existe uma política nacional de saúde gratuita, como o SUS brasileiro.
Desde a aprovação, entretanto, congressistas republicanos —e Trump, mais recentemente— tentam revogar o Obamacare. Na próxima terça-feira (10), a Suprema Corte dos EUA deve votar sobre a constitucionalidade de alguns trechos da lei que o instituiu.
  John Moore fotografa pandemia de coronavírus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presidente, Biden promete não apenas manter o programa mas estendê-lo a um número ainda maior de americanos —estima-se que mais de 100 milhões de pessoas tenham sido beneficiadas.
O democrata também fala em auxílios financeiros para ajudar famílias de baixa renda a quitar despesas médicas, regulamentação de preços na indústria farmacêutica e políticas antitruste para impedir a formação de cartéis entre as empresas do segmento.
Em outra medida que deve encontrar resistência entre as alas mais conservadoras da política americana, estão os planos de ampliação do acesso a métodos contraceptivos e a proteção do direito ao aborto. Nos EUA, a legislação sobre direito reprodutivo varia entre os estados, mas mesmo nos locais onde o aborto é permitido, mulheres que optam pelo procedimento ainda enfrentam resistência.
Equidade racial
A corrida pela Casa Branca ocorre em um ano em que os EUA foram marcados por uma onda de protestos contra o racismo. Embora o gatilho para as manifestações tenha sido o assassinato de George Floyd, um episódio terrível do histórico de violência policial contra negros, os atos ganharam novas pautas, expuseram a desigualdade racial como um problema estrutural dos EUA e, como era de se esperar, alcançaram a disputa entre Biden e Trump.
O contexto foi decisivo, inclusive, para a formação da chapa democrata, visto que o partido escolheu Kamala Harris, uma mulher negra, para ser vice de Biden —também como uma tentativa de conquistar o voto de mulheres e negros, fatia importante do eleitorado.
  Kamala Harris, candidata a vice-presidente dos EUA pelo Partido Democrata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de serem minoria, negros americanos morrem mais em ações policiais, têm renda menor, aparecem em maior proporção entre os desempregados e a população carcerária e também são vítimas mais frequentes da Covid-19.
Biden, que foi vice do primeiro presidente negro da história do país, promete tratar como prioridade a agenda dedicada a lidar com "os custos trágicos do racismo estrutural".
Segundo seu plano de governo, isso significa, entre outras medidas, tratar a desigualdade em suas raízes por meio do aumento de investimentos em programas de empreendedorismo negro, moradia popular, acesso a educação superior e infraestrutura de comunidades tradicionalmente negras.
Imigrantes e refugiados
Em poucos aspectos a diferença entre as abordagens de Biden e Trump fica tão evidente quanto nas políticas direcionadas a imigrantes e refugiados.
Enquanto o republicano se fez notório por um forte discurso nacionalista, pela promessa de construção de um muro na fronteira com o México e pelas tragédias humanas como as vividas pelas famílias de imigrantes que foram separadas de seus filhos, o democrata fala da imigração como essencial para a formação da identidade dos EUA e como "fonte irrefutável da nossa força".
Dentro dos primeiros cem dias de governo, Biden promete unir as famílias que foram separadas, redirecionar recursos da construção de muros nas fronteiras para serviços de fiscalização e infraestrutura nos postos de controle e suspender o veto a imigrantes de países de maioria muçulmana, ato que define como “moralmente errado” e sem evidências de aumento de segurança para os americanos.
Em 1980, Biden foi um dos senadores responsáveis pela aprovação da lei que estabeleceu a política americana de recepção de refugiados. Entre outras propostas, promete aumentar o teto anual —número máximo de indivíduos que podem se refugiar nos EUA— das atuais 18 mil para 125 mil pessoas.
  Centros de detenção de imigrantes no Texas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Pesa contra o democrata, entretanto, o fato de que, durante seu mandato como vice-presidente, o governo americano bateu recordes de deportação, com centenas de milhares de estrangeiros expulsos do país.
Em entrevistas durante a campanha deste ano, Biden admitiu que a administração Obama cometeu "um grande erro" nas políticas de imigração. No último debate, foi questionado sobre esse ponto por Trump.
"Quem construiu as gaiolas, Joe?”, questionou o republicano, em referência às condições desumanas em que imigrantes foram aprisionados em centros de detenção construídos pelo governo Obama. Na ocasião, Biden procurou se distanciar de seu antigo companheiro de chapa. "Serei presidente, não vice-presidente."
Meio ambiente
Na última quarta-feira (4), os EUA deixaram, oficialmente, o Acordo de Paris. Foi uma decisão tomada por Trump há três anos porque, segundo ele, as condições do tratado, que busca formas de frear as mudanças climáticas no mundo todo, eram prejudiciais à economia americana.
Além de prometer a volta dos EUA ao acordo internacional no primeiro dia de seu governo, Biden tem um "plano para a revolução de energia limpa e justiça ambiental". Em seu projeto, afirma que o país "precisa abraçar com urgência esse desafio" e entender que "meio ambiente e economia estão completa e totalmente conectados".
Entre outras propostas, Biden diz que, também no primeiro dia na Casa Branca, vai assinar uma série de decretos "sem precedentes" para se certificar de que os EUA alcancem uma economia de energia 100% limpa e zerem as emissões de carbono até 2050.
  Incêndios florestais causam destruição na Costa Oeste dos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democrata também promete usar a política externa "para fazer com que todos os países desenvolvidos aumentem a ambição de suas metas climáticas domésticas".
Os planos ousados de Biden motivaram acusações de Trump e de conservadores americanos, segundo os quais essa política ambiental será uma ameaça à indústria americana e seus trabalhadores, aumentando, por exemplo, os custos da energia no país.
Relações com o Brasil
A questão ambiental também deve ser um dos pontos centrais das relações entre os EUA sob o governo Biden e o Brasil de Jair Bolsonaro. No primeiro debate contra Trump, Biden fez críticas à política ambiental do republicano e as estendeu ao presidente brasileiro.
Ao abordar os incêndios que devastaram parte da Costa Oeste dos EUA, Biden mencionou também as recentes queimadas na Amazônia e no Pantanal e afirmou que uma de suas propostas é trabalhar com países ao redor do mundo para atacar o aquecimento global.
  Pantanal de Mato Grosso do Sul em chamas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floresta tropical no Brasil está sendo destruída", criticou o democrata, que prometeu se juntar a outros países e oferecer US$ 20 bilhões [R$ 108 bilhões, na cotação atual] para ajudar na preservação da região. "Parem de destruir a floresta e, se não fizerem isso, terão consequências econômicas significativas", completou, indicando possíveis sanções ao governo brasileiro.
Na ocasião, Bolsonaro classificou a declaração como lamentável. Aliado de Trump, o presidente não escondeu sua preferência pelo republicano durante a campanha e a apuração dos votos nos EUA.
Membros do Planalto, entretanto, pediram que Bolsonaro agisse com cautela para não correr o risco de prejudicar as relações entre os dois países se Biden fosse o vencedor.
                  </t>
  </si>
  <si>
    <t>https://www1.folha.uol.com.br/mercado/2020/11/fator-cultural-passa-rasteira-nas-mulheres-empreendedoras-diz-coordenadora-do-sebrae.shtml</t>
  </si>
  <si>
    <t xml:space="preserve">
    'Fator cultural passa rasteira nas mulheres empreendedoras', diz coordenadora do Sebrae
  </t>
  </si>
  <si>
    <t xml:space="preserve">
                    À frente de um programa do Sebrae para incentivar a participação de mulheres no mercado de startups, Renata Malheiros explica que o maior obstáculo ainda é a questão cultural.
"Os comportamentos exigidos no mundo do empreendedorismo são atribuídos aos homens –se jogar na vida, assumir riscos calculados, não ter medo de se colocar. Só que todos precisam disso. Então, vemos uma empreendedora que tem as habilidades técnicas, as hard skills, mas só isso não vai fazer dela uma boa empresária, ela precisa das soft skills -e aí que a cultura nos passa a rasteira", diz.
Foi a partir dessa constatação que surgiu o WE (Women Entrepeneurship), programa voltado a startups lideradas por mulheres -hoje elas são cerca de 15% do mercado.
O Sebrae cuida dos cursos e da mentoria, a Microsoft, que é parceira, do aporte tecnológico. Além disso, há um fundo com recursos para startups que tenham no mínimo 20% de seu capital social em mãos de mulheres.
      Renata Malheiros, coordenadora de Empreendedorismo Feminino do Sebrae
             - Divulgação
*
Como o Sebrae está trabalhando para tentar aumentar a proporção de mulheres empreendendo em startups no Brasil?
O Sebrae começou a trabalhar com mulheres a partir de 2018, quando o Brasil assinou com a ONU [Organização das Nações Unidas] os Princípios de Empoderamento das Mulheres. Metade das empresas abertas no Brasil no ano passado foram abertas por mulheres.
Somos 52% da população, então está equilibrado. Mas quando você olha o motivo de abrirem as empresas, 43% das mulheres contra 34% dos homens abrem por necessidade, não por oportunidade. Um dos motivos que mais levam a empreender é a maternidade. Metade das mulheres que voltam da licença são demitidas ou pedem as contas. Dali, são empurradas para o empreendedorismo.
Mas não para startups?
Não para startups. Veja, no Brasil, as mulheres são 16% mais escolarizadas que os homens, mas empresas lideradas por elas faturam em média 22% menos.
E por que isso?
Temos dois problemas aqui. Um é que nós nos dedicamos 17% menos horas à empresa que os homens. Não é porque estamos tomando uma caipirinha na rede, mas porque, por questões culturais, temos mais horas de tarefas de casa, cuidados com pessoas e crianças.
Outro problema é que as mulheres empreendem principalmente em três setores: beleza, moda e alimentos e bebidas. São segmentos de baixo valor agregado e baixa intensidade de inovação. Mesmo que a mulher vá vender um cosmético de nanotecnologia, de alto valor agregado, em geral o profissional pesquisador é um homem e ela vai revender. Com quem vai ficar o maior valor?
E aí entra outra pergunta: por que nós, mulheres, nos autos selecionamos para carreiras de humanas ou de cuidados, não de exatas, por exemplo? Porque é aí que está a raiz de todos os problemas de gênero.
Como assim?
A dificuldade com números é igual para homens e mulheres, mas a cultura coloca desde cedo na cabeça da menina uma série de crenças limitantes. Isso não é de menina, isso não é profissão para mulher, menina não é boa com números.
Para menina, a gente dá panelinha e tudo o que estimula o cuidado, enquanto ao menino dá carrinho e o que estimula o raciocínio lógico. Isso acaba impactando a pessoa adulta. Tem poucas mulheres em cursos de engenharia, que são os que levam às startups em geral, como outros de exatas.
Eu vejo empreendedoras que chegam e dizem que não querem cuidar das finanças de sua empresa, querem deixar isso para o marido, que é bom em números. Ora, mas esse não é o projeto do seu coração? Cuidado com a quem você delega isso, menina!
E como essa linha de raciocínio influenciou a criação do programa de apoio às mulheres em tecnologia?
Quando vimos essa realidade, de que cerca de 15% das startups brasileiras eram lideradas por mulheres, criamos o WE (Women Entrepeneurship). O Sebrae cuida dos cursos e da mentoria, a Microsoft, que é parceira, cuida do aporte tecnológico, de nuvem, blockchain etc. E criamos um fundo específico com recursos para startups que tenham no mínimo 20% de seu capital social em mãos de mulheres, chamado Fundo WE, cujos primeiros aportadores foram a Belvedere Investimentos e a Berta Capital, com recursos já de R$ 50 milhões.
E qual foi o resultado dessa iniciativa?
Fizemos a chamada para todo o Brasil e recebemos mais de 900 inscrições, um sucesso para um plano piloto. Já aceleramos 18 startups de mulheres nas áreas de inteligência artificial, fintech, e várias tecnologias. Aceleramos por um ano, algumas já receberam um segundo aporte e vamos lançar em breve novo chamamento para outra rodada de seleção.
Então o desafio é apenas cultural?
É principalmente cultural. E como a cultura atrapalha a mulher empreendedora? Ela estimula meninos e meninas a comportamentos diferentes.
Os comportamentos exigidos no mundo do empreendedorismo são atribuídos aos homens –se jogar na vida, assumir riscos calculados, não ter medo de se colocar. Só que todos precisam disso. Então vemos uma empreendedora que tem as habilidades técnicas, as hard skills, mas isso só não vai fazer dela uma boa empresária, ela precisa das soft skills -e aí que a cultura nos passa a rasteira.
Como você se comporta num happy hour de trabalho, por exemplo? Você fica no fundo do salão com seu copo, só conversando com quem conhece ou vai até um desconhecido, se apresenta e diz que tem uma proposta interessante de parceria?
Nossa, mas e o ciumento do meu marido? E se ele souber que estou abordando um estranho? E meu filho, que ficou em casa com febre enquanto eu tenho uma reunião importante, como lidar com a culpa? Tudo isso afeta a mulher empreendedora e precisa ser trabalhado na mentoria. Não são assuntos que afetam os homens.
E vocês no programa fazem esse trabalho?
Tivemos que fazer. Porque o Sebrae é tradicionalmente mais voltado para cursos, hard skill. Mas para falarmos com essa mulher, para falarmos de culpa materna, autoconfiança e ciúme do marido, tivemos que trabalhar também na mentoria, e fazer isso com apoio das redes, o tempo todo. Porque um dos problemas das crenças limitantes é que elas nos foram impostas por pessoas que amamos. Como fazer a pessoa mudar?
                  </t>
  </si>
  <si>
    <t>https://www1.folha.uol.com.br/colunas/monicabergamo/2020/11/marco-legal-de-startups-sera-tema-de-live-nesta-quarta-4.shtml</t>
  </si>
  <si>
    <t xml:space="preserve">
    Marco legal de startups será tema de live nesta quarta (4)
  </t>
  </si>
  <si>
    <t xml:space="preserve">
                    CURTO-CIRCUITO
O vice-presidente da Comissão de Startups da OAB-SP, Eduardo Felipe Matias, e o advogado Afonso Belice participam do webinar "Marco legal de startups: medidas para incentivar o empreendedorismo inovador do Brasil", nesta quarta (4), às 10h. As inscrições para o debate podem ser feitas neste endereço.
  Ambiente corporativo descontraído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Os advogados Beto Vasconcelos e Marivaldo Pereira conversam sobre os desafios da vida, advocacia, gestão pública e política no projeto "Prosa Mineira", nesta quarta (4), às 20h30, no perfil do Instagram de Beto Vasconcelos.
*
O cinema de rua Petra Belas Artes, na capital paulista, homenageia o fundador da Mostra Internacional de Cinema de São Paulo, Leon Cakoff (1948-2011), e o jornalista e crítico de cinema Rubens Ewald Filho (1945-2019) rebatizando as salas 2 e 3 do espaço com seus nomes. Uma cerimônia simbólica para a troca das placas será realizada no dia 5 de novembro, às 19h30, com presença da família e dos amigos dos homenageados.
*
As filmagens da comédia "O Papai É Pop", inspirada no livro homônimo do escritor Marcos Piangers e que tem no elenco os atores Lázaro Ramos e Paolla Oliveira, estão marcadas para começar em janeiro de 2021. A direção é de Caito Ortiz.
*
O candidato à Prefeitura de São Paulo Márcio França (PSB) e seu vice, Antonio Neto (PDT), serão sabatinados na quarta (4) pelo canal ComBrasil, disponível na TV a cabo. Na quinta (5), serão entrevistados Orlando Silva e sua vice, a enfermeira Andrea Barcelos (PCdoB).
      LEIA TODOS OS TEMAS ABORDADOS PELA COLUNA NA EDIÇÃO IMPRESSA DESTA QUARTA (4)
                                          Julgamento de advogado que humilhou Mariana Ferrer pode ser emblemático para a OAB
                                          Deputadas pedem que CNJ elabore recomendações para ações envolvendo vítimas de violência sexual
                                          Eventual vitória de Biden forçará mudança de narrativa do governo para o meio ambiente, diz Nelson Trad
                                          'Virei uma vítima daquilo que eu denuncio', diz Marcia Tiburi sobre ter sido hackeada
                                          'Marighella' é inscrito para concorrer a vaga no Oscar
                                          Detonautas lançará música sobre 'kit gay' e 'mamadeira de piroca'
                                          Marco legal de startups será tema de live nesta quarta (4)
                                          'Como se estivesse de burca', brinca Heloisa Périssé em foto no cabeleireiro
                  </t>
  </si>
  <si>
    <t>https://www1.folha.uol.com.br/mercado/2020/11/metade-entre-empreendedores-brasileiros-mulheres-ainda-sao-minoria-em-startups.shtml</t>
  </si>
  <si>
    <t xml:space="preserve">
    Metade entre empreendedores brasileiros, mulheres ainda são minoria em startups
  </t>
  </si>
  <si>
    <t xml:space="preserve">
                    Mulheres estão à frente hoje de 50% de novos empreendimentos no país, segundo o Sebrae. No entanto, ainda estão restritas a segmentos tradicionais, de pouca inovação e baixo potencial de retorno financeiro. Elas também captam menos recursos para impulsionar seus negócios.
O problema dessas cifras começa pelo motivo que as leva a empreender, explica Renata Malheiros, coordenadora de Empreendedorismo Feminino do Sebrae. Segundo ela, enquanto a maior parte dos homens começa um negócio para explorar a oportunidade de pôr em prática uma boa ideia, mulheres o fazem muitas vezes por necessidade.
Não à toa, segmentos campeões do investimento feminino fazem parte do cotidiano tradicional do gênero: beleza, moda e alimentos e bebidas.
      Renata Malheiros, coordenadora de Empreendedorismo Feminino do Sebrae
             - Divulgação
“Não há nada de errado nisso, mas se você olhar de perto, verá que os investimentos delas têm baixo valor agregado e pouca inovação”, explica a coordenadora. “Se a mulher abre uma empresa para vender um cosmético de última geração, provavelmente o cientista que desenvolveu esse cosmético é um homem, então é ele que vai ficar com o maior valor.”
A diferença entre tipo de setor e motivação para investir se reflete em uma baixa presença de mulheres trabalhando ou liderando startups. De acordo com dados da base estatística da ABStartups, a participação delas é de apenas 16% em média nessas empresas. Além disso, quatro de cada 10 startups não têm nenhuma mulher em seus quadros.
“O ecossistema das startups no país é predominantemente composto por homens brancos de classe média, eles são 85% do total”, reconhece Amure Pinho, presidente da ABStartups.
Ele conta que a entidade tem procurado mudar essa realidade, buscando assegurar presença feminina nas suas iniciativas, “mas muitas vezes percebemos, só depois que o evento começa, que estamos participando de um encontro em que nenhum dos palestrantes ou especialistas é mulher”. A Abstartup mantém um Comitê de Diversidade para estudar meios de incentivar uma maior participação feminina.
Restrições culturais são causas relevantes para que, no Brasil, segundo o Sebrae, startups fundadas por mulheres tenham recebido apenas 2,2% dos recursos de venture capital globais nos últimos dois anos, mesmo tendo entregado o dobro de retorno a seus investidores.
“Mulheres crescem ouvindo que engenharia e matemática não são para meninas, que nós não nos damos com números, que não somos tão assertivas quanto os homens, enfim, temos uma série de crenças limitantes que atrapalham o trabalho”, diz Malheiros, do Sebrae.
Na tentativa de reverter esse quadro, ela também coordena o programa WE (Women Entrepeneurship), primeiro fundo da América Latina 100% dedicado a mulheres em tecnologia. A premissa é investir em startups nas quais elas detenham pelo menos 20% do capital social.
O WE nasceu de uma parceria com a Microsoft e soma R$ 50 milhões, cujos principais aportadores são a Belvedere Investimentos e a Berta Capital. O programa teve 900 inscrições em sua primeira edição, no ano passado, e tem 18 startups aceleradas nas mais diversas atividades.
A diferença entre homens e mulheres não é exclusividade do Brasil e já foi tema de estudos acadêmicos de algumas das principais instituições de ensino do mundo.
Um relatório publicado pela Harvard Business Review, em 2017, aponta que a principal dificuldade para que mulheres consigam financiamento começa nas perguntas feitas a elas pelos investidores.
“Esse estudo feito em Harvard mostra que há uma percepção de que mulheres são mais avessas ao risco, são mais conservadoras”, explica Mônica Saggioro, sócia de Lara Lemann na Maya Capital, fundo de venture capital que tem em seu portfólio 40% de startups fundadas ou cofundadas por mulheres e conta com US$ 41 milhões em caixa para investimentos em seed, ou seja, iniciais.
      Mônica Saggioro e Lara Lemann, sócias da Maya Capital, fundo de venture capital que busca apoiar empreendedoras
             - Divulgação
“Aos homens, era perguntado como pensavam crescer, qual era seu sonho, onde queriam chegar, como esperavam dominar o mundo, enfim, coisas que os faziam falar de temas muito mais encorajadores, enquanto para as mulheres eles perguntavam como poderiam se proteger da concorrência, como buscariam uma margem saudável, tudo mais voltado para o risco”, acrescenta Saggioro.
“As mulheres, naturalmente, acabavam dando respostas muito mais conservadoras do que os homens.”
Monitorar as entrevistas de modo a evitar que esse estereótipo se repita é uma das missões da Maya, que nasceu justamente de suas conversas com Lemann sobre a estranheza de ser a única mulher nas reuniões e equipes das grandes empresas em que trabalhou.
“Percebemos que havia um fosso muito grande de investimentos para startups em estágio inicial de negócios na América Latina, um volume grande de talentos crescendo em empreendedorismo mas sem que o total de fundos crescesse na mesma velocidade", conta.
O objetivo da MAYA é liderar as primeiras rodadas de venture capital de startups early stage na América Latina. Depois disso, o fundo acompanha os empreendedores de perto para ajudá-los em rodadas posteriores de captação. “Metade de nosso fundo se destina a investir em rodadas subsequentes, pois assim conseguimos fôlego para acompanhar a trajetória daquela empresa.”
Com a fundação da venture capital nasceu paralelamente uma iniciativa chamada Female Force Latam, não por coincidência no Dia da Mulher, em março de 2019.
Trata-se de uma plataforma de mentoria para mulheres, que está sendo reestruturada com o apoio de voluntárias especialistas para ir além. “Hoje é isso, mas vamos ser muito mais”, garante Lemann.
                  </t>
  </si>
  <si>
    <t>https://www1.folha.uol.com.br/poder/2020/11/folha-realiza-debate-virtual-com-candidatos-a-vereador-em-sao-paulo.shtml</t>
  </si>
  <si>
    <t xml:space="preserve">
    Candidatos a vereador em SP concordam sobre Minhocão e divergem sobre volta às aulas em debate na Folha
  </t>
  </si>
  <si>
    <t xml:space="preserve">
                    Representantes de cinco candidaturas à Câmara Municipal de São Paulo nas eleições de 2020 concordaram em temas como o destino do Minhocão e discordaram em tópicos como o retorno às aulas presenciais durante debate virtual promovido pela Folha nesta segunda-feira (2).
Os participantes da sabatina foram: Nabil Bonduki, da candidatura coletiva Mais Direito à Cidade (PT), Elaine Mineiro, da candidatura coletiva Quilombo Periférico (PSOL), Marina Bragante (Rede), Wafá Kadri (Novo) e Luis Sobral (PSD).
Escolhidos com base na diversidade de partidos e propostas, eles falaram sobre urbanismo, segurança, educação, saúde e transporte, entre outros assuntos. Dos cinco, só Nabil, 65, já ocupou mandato no Legislativo paulistano (foram dois, 2001-2004 e 2013-2016).
Um diagnóstico foi consensual: o de que não é uma prioridade decidir o que fazer com o elevado João Goulart. A avaliação é a de que a desativação total do Minhocão como via de tráfego, com sua demolição ou transformação em parque, só deve ser feita quando houver solução clara para o trânsito.
O tema pode voltar à pauta da Câmara porque está prevista para 2021 a revisão do Plano Diretor, cujo texto inclui a questão do elevado. Pelo documento, transformado em lei, a interrupção do trânsito de veículos na via deve ocorrer até 2029.
Com a rediscussão no Legislativo, há uma brecha para mudar o destino do local. Pesquisa Datafolha de setembro mostrou que 54% dos paulistanos acham que o Minhocão deveria ser mantido como está.
"Esperamos que nesse período [até 2029] os transportes coletivos na cidade melhorem suficientemente, de modo que a sua desativação não gere tantos problemas do ponto de vista de mobilidade", disse Nabil, que, como vereador, foi o relator do Plano Diretor aprovado em 2014.
Desta vez, o petista concorre à Câmara em uma candidatura coletiva —formato que não é reconhecido oficialmente pela Justiça Eleitoral, mas já existe em outras casas legislativas.
Marina, 41, fez coro: "O Minhocão só pode ser derrubado se a gente pensar em qual o transporte público que pode ser oferecido. E eu estou querendo transformar São Paulo em uma cidade para outros modais que não só o carro".
A psicóloga e gestora pública, que já trabalhou na Câmara como assessora parlamentar, afirmou ainda que o debate sobre o elevado não pode roubar o foco da discussão sobre mobilidade e sobre a criação de parques, observando que a periferia é mais carente de áreas verdes do que a região central.
Elaine, 36, cuja plataforma de campanha é justamente voltada para as regiões periféricas, reforçou a tese sobre parques. A representante da candidatura coletiva do PSOL defendeu que o destino do Minhocão seja escolhido por meio de plebiscito, o que já foi decidido pela Câmara.
"Decisões como essa precisam ser discutidas com a cidade. A gente teve a modificação do Vale do Anhangabaú, que não teve a aderência e a discussão necessárias e que desagradou a muitos", disse.
Sobral, 42, afirmou que "fazer parque ou não fazer parque é um negócio que não resolve nem a parte de cima nem a parte de baixo. São Paulo tem muitas prioridades para discutir antes do Minhocão".
O empresário, que prioriza em sua campanha propostas para cultura e educação, foi superintendente do Sebrae de São Paulo e secretário-adjunto da Cultura estadual (2009-2012).
Estreante em eleições, Wafá, 23, fez a defesa de bandeiras de campanha suas, como o empreendedorismo e a oferta de microcrédito, ao ser questionada sobre o Plano Diretor e o Minhocão.
Estudante de relações internacionais na PUC-SP, ela sofreu críticas e ameaças em agosto depois de postar em sua rede social uma foto ao lado do presidente Jair Bolsonaro (sem partido).
"Quando a gente fala em Minhocão, por que a gente não ocupa essas áreas e cria micropolos econômicos? Então, a dona Maria pode vender o seu produto no Minhocão, em um sábado, em um domingo. É importante unir as duas coisas", afirmou.
  Minhocão em construção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candidatos também discutiram como deve ser o retorno às aulas presenciais, suspensas por causa da pandemia do novo coronavírus. Em São Paulo, a gestão do candidato à reeleição Bruno Covas (PSDB) só autorizou o retorno do ensino médio.
Wafá criticou a quantidade de dias com escolas fechadas. "Isso mostra o descaso da atual gestão [...]. A prefeitura correu para reabrir shoppings, restaurantes, bares. [...] Infelizmente isso não foi feito com as escolas. A prioridade sempre deveria ser educação", afirmou.
"No ano que vem, a gente tem um trabalho de, além de implementar reforço escolar, fazer com que as famílias, e eu não julgo as famílias, enxerguem o benefício de frequentar a escola", continuou, pregando a modernização do ensino público, para torná-lo mais atrativo.
Elaine, por sua vez, disse que "a escola precisa ser um ambiente seguro" e que "pensar no retorno das crianças, na periferia, no meio de uma pandemia, é típico de quem realmente só circula pela periferia de quatro em quatro anos dentro de um carro".
A porta-voz da candidatura coletiva do PSOL afirmou ainda ser um erro "pensar que uma estrutura como uma escola consegue abrigar crianças [depois do advento da pandemia] quando dentro da escola, em períodos normais, nem sequer há papel higiênico".
Para Nabil, "o desempenho da Prefeitura de São Paulo na pandemia em relação à educação foi extremamente deficiente". O candidato disse que não foram garantidas as condições para o ensino a distância e que "muitas crianças ficaram sem acesso à educação e à alimentação escolar".
A prioridade, para ele, será assegurar "que os alunos recuperem este ano perdido".
Marina disse que os vereadores, que têm o papel propor leis e fiscalizar o Executivo, devem acompanhar o trabalho da prefeitura especialmente diante de desafios como o aumento no número de alunos, com a migração de estudantes da rede particular para a pública.
"Temos que fiscalizar o município para garantir a qualidade do ensino. A educação é fundamental para a gente reduzir as desigualdades tão presentes no nosso município", afirmou, citando ainda o problema da evasão escolar.
      O plenário da Câmara Municipal de São Paulo, que abriga 55 vereadores
             - Eduardo Knapp - 15.set.2020/Folhapress
No debate sobre saúde pública, Sobral fez uma defesa do modelo de OSs (organizações sociais), mas ressaltou a importância da transparência e da fiscalização para garantir a qualidade dos serviços.
"Eu me proponho a defender na Câmara Municipal um novo marco regulatório para as organizações sociais. A gente pode levar mais agilidade, competência, transparência e economia [com elas], mas precisa ficar no pé, fiscalizar", afirmou.
Outros participantes também defenderam um acompanhamento rigoroso das OSs contratadas pela administração municipal. Nabil e Elaine disseram ter restrições ao sistema e apontaram indícios de irregularidades em contratos.
"O modelo das OSs é bastante discutível, mas hoje se implantou de uma tal maneira na cidade de São Paulo que qualquer mudança vai gerar um certo período de transição", afirmou o petista.
Para Wafá, "se o estado não dá conta de trazer equipamentos e médicos", é necessário "abrir para mais parcerias". "A gente tem que usar ainda o modelo do SUS, que é universal. Tem esse mito de que a gente quer privatizar o SUS, isso não existe", afirmou.
  Ensaio fotográfico mostra interior da Câmara Municipal de São Paulo, no centro da capital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55 cadeiras, a Câmara Municipal paulistana é a maior do país. A Justiça Eleitoral recebeu na eleição deste ano 2.001 registros de candidaturas para a Casa, um aumento de 52% na comparação com o pleito de 2016, em que se apresentaram 1.315 candidatos.
O aumento é resultado do fim das coligações partidárias em eleições proporcionais, que vale pela primeira vez neste ano. Com a nova regra, cada partido registra os próprios postulantes ao cargo de vereador.
A Folha e o UOL também estão sabatinando candidatos a prefeito das principais capitais do país.
De São Paulo, foram entrevistados até agora Joice Hasselmann (PSL), Marina Helou (Rede), Antônio Carlos (PCO), Levy Fidelix (PRTB), Orlando Silva (PC do B), Vera Lúcia (PSTU), Andrea Matarazzo (PSD), Jilmar Tatto (PT) e Arthur do Val (Patriota).
      ​Guia para o eleitor​
                                          Saiba quais são os candidatos e as candidatas à prefeitura em todas as capitais do país
                                          Veja o calendário da eleição municipal; primeiro turno será em 15 de novembro
                                          Veja as mais recentes pesquisas nas disputas pelas prefeituras das principais cidades do país
                                          ​Almanaque eleitoral: veja números e curiosidades das disputas municipais de 2020
                                          Entenda as atribuições dos prefeitos e o que pode ser cobrado dos eleitos em 2020
                                          Entenda o financiamento das eleições e conheça os fundos públicos e as fraudes comuns
                                          Saiba como denunciar conteúdos nas redes sociais durante as eleições
                                          Saiba como serão as eleições a vereador após mudança de regras sobre as coligações
                                          Entre ineditismos, recordes e maldições, veja peculiaridades desta eleição em SP
                                          Saiba quais são as práticas permitidas e as vetadas na campanha eleitoral
                  </t>
  </si>
  <si>
    <t>https://top-of-mind.folha.uol.com.br/2020/10/desconhecimento-sobre-as-marcas-de-higiene-e-beleza-cai-em-todas-as-categorias-pesquisadas.shtml</t>
  </si>
  <si>
    <t xml:space="preserve">
    Desconhecimento sobre as marcas de higiene e beleza cai em todas as categorias pesquisadas
  </t>
  </si>
  <si>
    <t xml:space="preserve">
                    Marcas de higiene e beleza estão mais presentes na vida dos consumidores: a pesquisa Top of Mind de 2020 aponta esta tendência. A queda na fatia de entrevistados que não sabe indicar o nome de alguma caiu em todas as categorias investigadas pelo Datafolha —em boa parte delas, bem consideravelmente.
Em Absorvente Feminino, a taxa de desconhecimento recuou para o patamar mais baixo da série. Foram apenas 33% contra 44% no ano passado. Em Barbeador Elétrico, o índice, que era de 58%, despencou para 38%. Esmalte de Unha encolheu de 46% para 34% e Papel Higiênico, de 38% para 23%.
Isso quer dizer que a pandemia intensificou a relação dos brasileiros com essas marcas? É bastante possível que sim.
  Top Higiene &amp; Beleza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o isolamento social, adotar rituais de cuidado pessoal também é uma forma de manter um senso de normalidade”, diz Regiane Bueno, VP de marketing de consumer beauty da Coty Brasil, dona da Risqué, que novamente ocupa o topo do ranking quando o assunto é esmalte.
Com 32% das menções, a líder absoluta da categoria alcançou seis conquistas em seis edições. E ainda cresceu quatro pontos percentuais em relação a 2019.
A atuação da Risqué neste ano atípico merece destaque, de acordo com Roberto Bertani, professor de publicidade e propaganda da Faap (Faculdade Armando Alvares Penteado).
“Algumas marcas apenas ajustaram sua comunicação para os limites que a pandemia nos impôs, mas outras, como Risqué, foram além. Em um momento tão restritivo, ela empreendeu esforços para criar diferentes iniciativas de apoio aos profissionais dos salões de beleza”, analisa.
Bertani cita a organização de lives e a criação de campanhas voltadas exclusivamente para manicures e ainda o patrocínio ao movimento Beleza de Mãos Dadas, que ajudou trabalhadoras autônomas com uma renda mínima durante a crise.
Regiane, da Coty, confirma que 2020 foi, de fato, muito importante para a história da marca. Além das ações listadas pelo professor da Faap, a Risqué doou kits para auxiliar salões de beleza no retorno às atividades, com itens de proteção ou apoio como máscaras, “face shields” e cartilhas que traziam recomendações de segurança.
Outra frente foi o desenvolvimento de conteúdos com tutoriais publicados nas redes sociais, para que as pessoas pudessem fazer suas próprias unhas em casa.
Este foi o ano em que a Risqué apresentou seu novo posicionamento institucional. “Ele é assinado pela tagline ‘Tá nas nossas mãos’, que defende a liberdade de expressão, de ser mais o que a gente quer ser e menos o que esperam da gente”, conta Regiane.
Com portfólio de mais de cem cores, a vencedora foi lembrada por 42% das mulheres e conquistou também o prêmio especial Top Feminino. Outras marcas de esmalte citadas foram Colorama (13%), Impala (5%), Avon (4%) e Monange (2%).
HIDRATANTE
Natura lidera a categoria pela primeira vez na história da pesquisa, com 15% das citações —um aumento de quatro pontos percentuais em relação à edição anterior.
Embora suas concorrentes Monange e Nivea tenham alcançado 18% e 17%, respectivamente, e estejam tecnicamente empatadas com a primeira colocada, Natura supera as duas no desempate pelo awareness, em que obtém 37% contra 28% de Nivea e 25% de Monange.
Com índices mais baixos também aparecem Boticário (6%), Dove (4%) e Avon (4%). A fatia dos que não conhecem um nome de hidratante caiu de 26% para 18%.
Maria Paula Fonseca, diretora global de marca da campeã, diz que a Natura foi responsável por ensinar as pessoas a usar hidratante corporal. “Somos líderes de mercado na categoria corpo. A gente ganhou visibilidade quando começou a falar de ouvir, curtir e cuidar do seu corpo.”
Para Sophie Schönburg, diretora-executiva de criação da Africa, agência da empresa, seus hidratantes vão além da questão “será que hidrata mais ou menos”. “São produtos que conversam muito com as mulheres sobre aceitação e potencializar cada corpo.”
ABSORVENTE FEMININO
Sempre Livre é sinônimo de absorvente para os brasileiros em sete das sete edições em que o Top of Mind incluiu essa categoria. Citada por 23% dos entrevistados, ela manteve-se estável em comparação com a última pesquisa.
Segundo Ricardo Wolff, vice-presidente de estratégia e marketing para consumer health da J&amp;J Brasil, que detém a marca, a permanência na liderança pode ser explicada pela busca constante por inovação.
“Trouxemos novidades que transformaram a categoria desde 1974, quando Sempre Livre foi lançada no Brasil”, afirma ele. “Fomos o primeiro absorvente com abas do mercado, o primeiro com tecnologia que diminui a sensação de abafamento. Também produzimos a tecnologia neutralizadora de odores e o formato anatômico.”
Desde 2018, a marca da Johnson &amp; Johnson desenvolve ações sociais para educar e esclarecer mitos que ainda cercam a menstruação. “Uma pesquisa realizada pela consultoria Kyra mostrou que 54% das brasileiras sabiam muito pouco ou nada sobre o assunto quando tiveram a menarca”, observa Wolff.
Para ajudar meninas de até 18 anos a melhorar o gerenciamento de sua saúde menstrual, a Sempre Livre, em parceria com a ONG Plan International, direcionou R$ 250 mil a projetos de empreendedorismo, inovação e educação.
“Cada pilar recebeu R$ 50 mil, e o público foi convidado a escolher uma iniciativa que receberia um investimento extra de R$ 100 mil”, explica o executivo.
Uma campanha conjunta de Sempre Livre e Carefree reuniu influenciadoras para debater os ciclos femininos e a importância de conhecer vivências diferentes. O objetivo era promover a compreensão sobre a individualidade de cada mulher.
A ação é apontada por Roberto Bertani, da Faap, como uma inovação na comunicação com consumidores.
Sempre Livre se destaca entre as mulheres (27%), os mais instruídos (27%) e na faixa de 45 a 59 anos (32%). Figuram ainda entre as mais citadas da categoria Intimus (18%) e Always (8%).
BARBEADOR ELÉTRICO
Pelo segundo ano consecutivo, Philips é a mais lembrada. Nesta edição, porém, ela ocupa o topo da lista de forma isolada, com 20% das menções, o que representa um aumento substancial de cinco pontos percentuais em relação a 2019, quando dividiu a liderança com a Gillette.
Para Lucas Cyrino, gerente de marketing da Philips Male Grooming, a marca se mantém no topo porque, apesar de ser uma das pioneiras na categoria de barbeadores elétricos no mundo, não deixou de se atualizar e apostar em inovação.
O foco de sua comunicação é o ambiente digital, com acompanhamento de tendências de mercado para todas as linhas de produtos. No começo do ano, quando a ordem ainda não era o isolamento, Philips investiu em eventos descolados e inovadores, com viés esportivo.
“Recentemente, voltamos nossa atenção para os eSports. A ideia é acompanhar o homem atual, que está bastante envolvido com esse universo”, explica Cyrino.
A Philips registra seus melhores desempenhos entre os mais ricos (40%), os mais instruídos (32%) e os homens (27%). Gillette, segunda colocada, foi lembrada por 18% dos entrevistados —tinha 13% na pesquisa anterior— e fica atrás da líder pelo awareness, em que a campeã vence por 25% contra 21%.
PASTA DE DENTE
Batendo o próprio recorde, a Colgate é mais uma vez top of mind da categoria, com 65% das citações dos consumidores. Seu índice mais alto até agora era de 62%, obtido em 2016.
Neste ano, Luciana Abe, diretora de mídia da Colgate-Palmolive Brasil, destaca o lançamento da linha Colgate Total 12 Anti Tártaro, com campanha veiculada nas principais emissoras de TV, mídia impressa e online, além de parcerias com sites de ecommerce, aplicativos de delivery e mais de 20 celebridades e influenciadores.
Comprometida em transformar a vida dos brasileiros por meio da adoção de hábitos saudáveis, a marca intensificou seu esforço educacional e suas doações.
“Criamos posts educativos sobre a importância da higiene oral durante a pandemia”, diz a executiva.
“Também entendemos que levar uma mensagem de otimismo para as pessoas era fundamental, já que, mesmo separados, poderíamos continuar compartilhando sorrisos”, acrescenta.
A empresa realizou ainda a doação de 1,8 milhão de produtos de higiene oral e pessoal, por meio de instituições assistenciais sem fins lucrativos e parceiros com boa capilaridade de distribuição. Foi apenas um de seus movimentos direcionados à sociedade.
“Ao todo, doamos 4 milhões de produtos, que totalizaram mais de R$ 14 milhões, para beneficiar cerca de 1 milhão de famílias do país nesse momento delicado”, afirma Luciana.
Entre os mais jovens, a Colgate alcançou 80% de lembrança. Esta é sua 16ª conquista em 30 edições da categoria, que domina desde 2005. Também foram citadas Sorriso (14%), Kolynos (9%) e Oral-B (4%), entre outras. A taxa dos que não souberam responder um nome oscilou de 4% para 2%.
PAPEL HIGIÊNICO
De volta à pesquisa Datafolha após 18 anos, a categoria significa Neve para 28% dos brasileiros. Nesse período, a marca —inevitavelmente associada ao icônico mordomo Alfredo— avançou consideravelmente.
Na última edição, em 2002, ela tinha apenas 8% das menções e ocupava o segundo lugar da lista. Ficava atrás de Personal, que registrava 14%.
A marca top da Kimberly-Clark Brasil apostou em ações com influenciadores neste ano pandêmico, convidando Fábio Porchat, Mica Rocha, Gkay e Nando Viana para compartilhar sua relação com o banheiro durante a quarentena —com um toque de humor, é claro.
“Ouvimos relatos muito divertidos, desde o pai e a mãe que encontram um minuto de tranquilidade ali até depoimentos de manias engraçadas e gente que usa o espaço para ter insights criativos”, recorda Patricia Menezes, diretora de marketing para family care da Kimberly-Clark Brasil.
A companhia também investiu no lançamento da plataforma de vendas online essencialpravc.com.br. “Com o isolamento social, oferecemos mais uma alternativa para encontrar produtos de higiene íntima.”
Nos últimos anos, a Kimberly-Clark tem tornado seus produtos mais sustentáveis, com uso de plástico verde em todas as embalagens, por exemplo. “Seguiremos trazendo inovações, já que está no nosso DNA”, diz Patricia. “E as preocupações do consumidor continuarão orientando nossas soluções.”
Colaborou Bruna Narcizo
                  </t>
  </si>
  <si>
    <t>https://www1.folha.uol.com.br/mercado/2020/10/google-vai-acelerar-startups-de-jornalismo-de-dados-genero-e-seguranca-publica.shtml</t>
  </si>
  <si>
    <t xml:space="preserve">
    Google vai acelerar startups de jornalismo de dados, gênero e segurança pública
  </t>
  </si>
  <si>
    <t xml:space="preserve">
                    Empreendimentos dedicados a jornalismo de dados, questões de gênero e cobertura da segurança pública no Brasil estão entre as 10 startups selecionadas pelo Google para participar de um programa de aceleração, voltado exclusivamente para veículos jornalísticos. A lista foi divulgada nesta quinta (29).
O plano era que o Google News Initiative tivesse começado no primeiro semestre, porém o projeto foi adiado devido à pandemia. Agora, ele será realizado de forma online.
A partir de novembro até abril do ano que vem, os veículos receberão mentoria, treinamentos e workshops sobre modelo de negócio, levantamento de fundos, marketing e produto.
Também terão um investimento inicial de US$ 20 mil e, ao término do programa, vão apresentar suas propostas para potenciais investidores.
      Google seleciona 10 startups de jornalismo para acelerar 
             - Reuters
Esta é a primeira vez que o Google abre um processo de aceleração voltado para empresas jornalísticas —um similar está ainda em fase inicial nos Estados Unidos. "É um programa 100% brasileiro na concepção, o que abre espaço para novas possibilidades dentro do Brasil", destaca Fabiana Zanni, gerente de parcerias e coordenadora do GNI Startup Lab no Brasil.
Ela explica que a iniciativa surgiu da percepção de que, embora o Google interagisse muito com veículos de imprensa, não tinha nenhum projeto focado no empreendedor. A ideia é usar conceitos já trabalhados no Google for Startups, programa de aceleração da big tech, para impulsionar as empresas, considerando também as peculiaridades do setor.
"Quando falamos de startup, falamos muito de crescimento em escala, o que não é replicável no jornalismo, mas acreditamos que podemos contribuir com alguns conceitos que já trabalhamos e são inerentes ao empreendedorismo", diz Zanni.
"Não é ensinar o jornalista a fazer jornalismo. As pessoas selecionadas já fazem melhor do que qualquer um seu trabalho, o que queremos fazer é acoplar o elemento de empreendedorismo para que elas encontrem novas formas de distribuir conteúdo, se desenvolver melhor e criar modelos de negócio inovadores."
Para fazer a seleção entre mais de 200 inscrições, o Google levou em consideração empresas que tivessem uma clara proposta de valor, adequação ao produto e necessidades do mercado, qualificação de equipe e disposição para inovar.
Também foram levados em consideração critérios de diversidade e inclusão. Metade dos veículos selecionados tem mulheres entre os fundadores e um terço tem negros. Há veículos de cinco estados de três regiões do Brasil: São Paulo, Rio de Janeiro, Alagoas, Paraná e Espírito Santo.
Entre eles, está o Alma Preta, dedicado à questão racial, e AzMina, focado na questão de gênero. Alguns empreendimentos têm uma trajetória mais longa, caso da Ponte Jornalismo, que desde 2014 aborda direitos humanos e segurança pública no Brasil. Outros estão ainda estão em fase inicial, como o Núcleo Jornalismo, criado no começo deste ano e voltado para reportagens investigativas a partir de dados públicos.
Estes são os veículos selecionados:
Agência BORI: conecta estudos inéditos de pesquisadores brasileiros a jornalistas.
Agência Tatu de Jornalismo de Dados: usa ferramentas e princípios do jornalismo de dados para a cobertura da realidade local de Alagoas.
Alma Preta: realiza reportagens, colunas, produções audiovisuais e ilustrações focadas na temática racial.
AzMina: usa comunicação, tecnologia e jornalismo para combater a desigualdade de gênero.
Fervura: plataforma de notícias e entretenimento dedicada à questão climática.
Galápagos Newsmaking: une tecnologia, prática educacional, e valores de inclusão para falar de regionalismo e diversidade.
MyNews: canal de noticias no YouTube com foco em análise e pluralidade de ideias.
Núcleo Jornalismo: produz investigações a partir de dados públicos.
Ponte Jornalismo: focado na cobertura de direitos humanos com foco em temas de segurança pública, justiça, racismo, gênero e sistema prisional.
São Paulo para Crianças: ajuda pais a brincarem com seus filhos, ampliando opções de lazer, gerando negócios para o turismo e aumentando o uso dos equipamentos públicos.
                  </t>
  </si>
  <si>
    <t>https://www1.folha.uol.com.br/mpme/2020/10/pandemia-empurra-profissionais-mais-velhos-para-o-empreendedorismo.shtml</t>
  </si>
  <si>
    <t xml:space="preserve">
    Pandemia empurra profissionais mais velhos para o empreendedorismo
  </t>
  </si>
  <si>
    <t xml:space="preserve">
                    Em abril, o americano Dave Summers, 60, perdeu o emprego como diretor de produção de mídia digital, vítima da onda de demissões causada pela pandemia.
Mas ele não demorou a lançar um negócio próprio como produtor de mídia digital, coach e especialista em animação, criando podcasts, webcasts e videoblogs.
Legiões de pequenos negócios foram forçados a fechar por consequência da pandemia, mas, para Dave Summers, abrir uma empresa nova foi a melhor opção.
“Eu não tinha grandes economias e precisava continuar trabalhando para bancar minhas despesas”, ele disse.
“E isso também me ajuda a me manter saudável e feliz. Não posso simplesmente me aposentar, porque sou uma pessoa criativa e tenho de me manter ocupado, fazendo coisas e ajudando pessoas a contar suas histórias."
      O empreendedor Dave Summers, perto de sua casa em Townsend, no estado americano de Tennessee
             - Shawn Poynter/The New York Times
Embora a pandemia esteja fazendo com que muitos trabalhadores mais velhos que perderam seus empregos, ou receberam ofertas de aposentadoria antecipada, decidam deixar a força de trabalho nos Estados Unidos, outros, como Summers, decidiram optar pelo empreendedorismo.
Os profissionais mais velhos já tinham começado a criar empresas em ritmo acelerado. Em 2019, pesquisas da Kauffman Foundation, uma organização que apoia o empreendedorismo, determinaram que 25% dos novos empreendedores naqueles país eram pessoas dos 55 aos 64 anos, ante 15% em 1996.
Em todas as faixas de idade, houve crescimento no número de empresas novas abertas, de maio para cá, de acordo com o serviço de recenseamento americano.
A alta provavelmente vem sendo estimulada por pessoas que perderam o emprego recentemente e optam por criar negócios próprios, seja por escolha, seja por necessidade, de acordo com o Economic Innovation Group, uma organização que pesquisa sobre políticas públicas.
“As mulheres mais velhas, especialmente”, afirma Elizabeth Isele, fundadora e presidente do Global Institute for Experienced Entrepreneurship. “Elas têm alta motivação para criar negócios próprios e se tornarem independentes economicamente, sustentando suas famílias e gerando empregos para outras pessoas em suas comunidades."
Perder o emprego durante a pandemia foi um baque para Summers. Ele passou um ou dois dias deprimido, conta, mas já vinha tocando projetos paralelos e tinha um site pessoal que rapidamente transformou em site de seu novo negócio.
O custo de abertura de sua empresa foi de menos de US$ 2 mil (R$ 11.464). Os maiores desafios, ele diz, foram “encontrar tempo para manter meu conhecimento técnico atualizado e determinar corretamente que preço cobrar pelos meus serviços”. A maior recompensa? “É uma liberdade que eu não poderia ter imaginado."
Para muitos aposentados, ou pessoas que estão se aproximando da idade de aposentadoria, “começar um negócio novo readaptando para uma nova carreira as capacitações e a experiência que adquiriram durante décadas é empolgante”, diz Nancy Ancowitz, coach de carreiras radicada em Nova York.
“As pessoas percebem, especialmente em um momento como a crise do coronavírus, que o tempo que lhes resta não é ilimitado”, afirma.
“A pessoa sente que o tempo está passando. E, se não existe um panorama de emprego aberto à sua frente, a pessoa pode se sentir motivada a enfim se readaptar e aprender uma nova profissão, ou simplesmente a tentar alguma coisa diferente."
Para alguns dos clientes de Ancowitz que já estão bem mais próximos do final de suas carreiras, uma oferta de aposentadoria antecipada vinda de um empregador pode representar “o capital básico para alimentar o projeto que elas já sonhavam lançar”, ela diz.
Pessoas que vivem situações como a descrita veem ofertas desse tipo como “um presente que as ajuda a recomeçar, em lugar de terem de procurar emprego, com toda a solidão e medo de rejeição que isso causa, especialmente se a pessoa não procura emprego há muito tempo”.
Dois anos atrás, Vanessa Tennyson, 62, se aposentou de seu emprego como executiva de recursos humanos em uma grande consultoria de engenharia em Minneapolis para a qual ela trabalhou por 32 anos.
Para reencontrar o equilíbrio, Tennyson se matriculou como “fellow” na Iniciativa Avançada de Carreiras da Universidade de Minnesota. Foi o empurrão de que ela precisava para abrir um negócio de coaching executivo.
Antes de começar, no entanto, ela voltou à escola a fim de obter certificação como coach organizacional e executiva no Teachers College da Universidade Columbia. Também fez um curso de pós-graduação usando a plataforma de excelência nos negócios da Escola de Administração de Empresas da mesma universidade. Ela se certificou de que suas credenciais cumprissem os padrões exigidos pela International Coaching Federation, organização normativa de sua nova profissão.
“Eu não queria ser uma aposentada”, afirma Tennyson. “Ser um aposentado significa que sua vida acabou. Quando deixei meu emprego, não foi exatamente por iniciativa própria. A administração da empresa mudou e tive de sair mais rápido do que planejava."
Mas, aos 59 anos, diz Tennyson, ela desejava alguma coisa nova. “Eu queria algo com mais propósito, mais significado e mais desafiador." O dinheiro também influenciou sua decisão.
“Eu tinha economizado algum dinheiro, mas também gastei algum dinheiro”, diz ela, que percebeu que tinha de continuar a gerar renda.
Os custos iniciais de seu novo negócio foram de US$ 50 mil (R$ 286.595) , em educação e para o estabelecimento de um home office do qual ela pudesse trabalhar virtualmente como coach.
“O resultado positivo da pandemia é que posso trabalhar com pessoas em qualquer lugar", afirma.
Mas o coronavírus também teve efeitos negativos sobre seu negócio, e em junho ela aceitou o posto de diretora de recursos humanos em um centro de terapia para dependentes químicos. “Continuo mantendo meu negócio paralelo e a trabalhar como coach para clientes. Acho que no ano que vem já terei me recuperado."
A importância do empreendedorismo ou do trabalho autônomo como forma de emprego cresce significativamente com a idade, de acordo com um relatório de Cal Halvorsen e Jacquelyn James, do Centro do Envelhecimento e Trabalho do Boston College.
De acordo com o relatório, “enquanto na faixa dos 50 anos cerca de 1 em cada 6 trabalhadores é autônomo, na faixa dos 60 anos a proporção sobe para 1 em cada 3, e na faixa dos 80 anos para 1 em cada 2”.
Joe Casey, coach de executivos, aconselha seus clientes mais velhos a manterem o foco. “Quanto mais cedo eles tiverem clareza sobre seus motivos, mais fácil será tomar decisões."
      Rati Thanawala, que criou uma organização que ajuda a qualificar mulheres não brancas, em Cambridge, no estado americano de Massachusetts
             - Kayana Szymczak for The New York Times
Para Rati Thanawala, 68, foi a passagem como “fellow” pela Advanced Leadership Initiative da Universidade Harvard, em 2018, um curso que ajuda profissionais a aplicarem suas capacitações a problemas sociais, que a levou a criar uma organização sem fins lucrativos, a Leadership Academy for Women of Color in Tech, na metade deste ano.
“Em Harvard, pesquisei sobre os motivos para que as carreiras de tantas mulheres e minorias emperrem no setor de tecnologia”, diz Thanawala, que trabalhou por 39 anos no ramo, os últimos 17 como vice-presidente do Bell Labs.
Depois de se aposentar, três anos atrás, Thanawala vendeu sua casa e seu carro e se mudou para Cambridge, Massachusetts, para o programa de Harvard. “Meu marido tinha morrido, nossos dois filhos eram adultos”,afirma. “Eu queria me livrar do velho e abrir espaço para novos relacionamentos e novas pessoas que possam me ensinar."
Para Thanawala, a questão central do próximo capítulo de sua vida estava clara: ela queria ter impacto sobre o setor em que passou sua carreira mergulhada. “Eu tinha um grande conhecimento sobre a área de tecnologia e testemunhei em primeira mão que não existiam muitas mulheres não brancas em posições de liderança."
Seu programa piloto, que ela criou ainda em Harvard, foi bancado por uma dotação de US$ 20 mil (R$ 14.638) oferecida pela Pivotal Ventures, uma incubadora e companhia de investimento criada por Melinda Gates.
E, na metade deste ano, Thanawala formou uma parceria com professores da Universidade de Massachusetts e da Escola Kennedy de Administração Pública, de Harvard, para criar um programa virtual de liderança, gratuito e com 120 horas de duração, ensinado via Zoom a 54 alunos, mulheres e membros de minorias.
Thanawala afirma que sua esperança era expandir o programa e torná-lo disponível para todas mulheres não brancas que optem por cursos universitários de tecnologia nos Estados Unidos.
Ao desenvolver seu projeto, o dinheiro não foi um grande obstáculo. “Eu não precisava de uma startup que me rendesse milhões de dólares”, diz. “E não precisava de dinheiro para me sustentar. Meu foco era mudar a cultura da tecnologia e a mentalidade com relação às mulheres não brancas”.
O empreendedorismo social foi uma aventura solitária, em muitos aspectos, ela afirma. “Tive de fazer tudo sozinha. Não foi como no Bell Labs, onde eu tinha muita gente ao meu redor com quem trocar ideias. Foi mais difícil do que eu previa."
O mantra de Thanawala: “Neste estágio da vida, é realmente importante manter o foco e não me dispersar demais. Escolhi algo transformador, que muda o jogo e inova. Não preciso disso para o meu ego. Não preciso provar minha credibilidade. Mas será o melhor capítulo de minha vida em termos do impacto que terei no planeta. As pessoas me recordarão por isso”.
Tradução de Paulo Migliacci
                  </t>
  </si>
  <si>
    <t>https://www1.folha.uol.com.br/ilustrissima/2020/10/forca-da-narrativa-de-bolsonaro-sobre-covid-19-indica-que-tormento-nao-vai-passar-tao-cedo.shtml</t>
  </si>
  <si>
    <t xml:space="preserve">
    Força da narrativa de Bolsonaro sobre Covid-19 indica que tormento não vai passar tão cedo
  </t>
  </si>
  <si>
    <t xml:space="preserve">
                    VÁRIOS AUTORES (nomes ao final do texto)
[RESUMO] Intelectuais revisitam projeções sobre o futuro do bolsonarismo feitas no início da pandemia e apontam fatores estruturais e conjunturais que levaram o discurso negacionista do presidente sobre o coronavírus a prevalecer.
*
​I
Até o momento, o governo de Jair Bolsonaro passa de modo relativamente confortável pelo enorme desafio representado pela pandemia do novo coronavírus. Como explicar que, frente a uma catástrofe humana que ultrapassa 150 mil mortes, Bolsonaro ainda conte com apoio da ordem de 40% junto à opinião pública?
Em 24 de abril passado, publicamos na Ilustríssima um artigo sobre os potenciais efeitos da pandemia no futuro do bolsonarismo, examinando as oportunidades que então se abriam para a oposição. Convém fazer agora um balanço das projeções ali realizadas.
No texto original, dissemos que o governo e, mais amplamente, o bolsonarismo enunciavam um projeto autoritário que se tornava cada vez mais explícito. Lembramos que o caso do Brasil se inseria em um movimento mundial de deterioração democrática, para o qual a pandemia se tornava álibi, como no caso, por exemplo, do primeiro-ministro húngaro, Viktor Orbán.
  Bolsonaro em viagens pelo país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Contudo, o presidente do Brasil não vinha usando o combate à Covid-19 como pretexto para reforçar o Poder Executivo. Ao contrário, decidira questionar a importância da doença.
Bolsonaro ampliou o ataque às instituições pela via do negacionismo, refutando os enormes riscos à saúde pública trazidos pelo vírus e travando uma guerra contra outros atores estatais e Poderes constitucionais, especialmente órgãos técnicos federais e governadores pró-medidas de isolamento social.
A questão fora colocada em termos dicotômicos: era preciso escolher entre o combate à provável morte física pela doença e a luta contra o inevitável óbito econômico decorrente das recomendadas medidas de isolamento. O presidente optou claramente pela segunda e apareceu como defensor irrestrito (e quase único) do emprego e da renda da população, imagem continuamente sustentada pelo mantra do direito de ir e vir, de trabalhar etc.
À época, avaliamos que essa seria uma estratégia de alto risco, ainda que condizente com a postura belicosa e polarizante do atual mandatário. O risco elevado devia-se ao quadro catastrófico previsível, com a doença se espalhando rapidamente, o sistema de saúde em várias regiões próximo ao colapso e o negacionismo presidencial dificultando, quando não impossibilitando, a coordenação das políticas públicas necessárias.
Observamos que tal situação abria uma janela de oportunidade para a luta da oposição contra o projeto autoritário de Bolsonaro: dado que o vírus é um inimigo invisível e que a luta contra ele só é eficaz se for coletiva, a situação trazia o potencial de colocar em destaque afetos e valores antagônicos à corrente ideológica encarnada pelo presidente, como solidariedade e espírito de comunidade, além de requerer um modelo de Estado oposto àquele defendido pelo governo, sobretudo no plano econômico.
Localizamos aí uma vulnerabilidade crucial do bolsonarismo: a pandemia demandava um Estado forte de um governo cujo ministro da Economia pregava o Estado mínimo, quando não, em determinadas áreas, o próprio fim do Estado.
  Agenda liberal de Guedes em xeque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II
O que vimos acontecer? Bolsonaro jogou simultaneamente em duas posições opostas: de um lado, adotou —ainda que, em parte, por pressão da sociedade civil repercutida no Poder Legislativo— importantes medidas emergenciais de sustentação de emprego e renda; de outro, continuou a reforçar, via Paulo Guedes, a realização das reformas estruturais liberais programadas, que desidratam a capacidade do Estado de enfrentar crises.
Na verdade, a pandemia, ao jogar para segundo plano, mesmo que momentaneamente, os impasses da política econômica, criou uma janela de oportunidade favorável ao governo, diferente da que esperávamos. Com a aprovação, pelo Congresso, do estado de calamidade e do chamado orçamento de guerra, criou-se a chance de o governo efetuar concessões reais à população, sem que isso significasse um rompimento com o mercado.
A aprovação do auxílio emergencial trouxe um aporte de renda da maior importância para os estratos carentes da população durante uma das maiores quedas econômicas da nossa história. O benefício, que foi prorrogado até o fim de agosto e reduzido pela metade entre setembro e dezembro, chegou a mais de 65 milhões de pessoas (um terço da população), tendo sido o principal responsável por atenuar a queda prevista do PIB brasileiro de 2020, mesmo se comparada com a recessão projetada em países que obtiveram sucesso em controlar a enfermidade.
O volume de recursos destinados ao programa, considerados apenas os três primeiros meses de vigência, ultrapassou o valor anual do Bolsa Família, compensando o aumento das desigualdades nas rendas do trabalho em meio à grande perda de empregos.
O expressivo ganho de popularidade do presidente junto aos setores mais carentes da sociedade, decorre, ao que tudo indica, da concessão do auxílio emergencial. Essa alteração acabou compensando a perda de apoio sofrida junto às camadas de renda mais elevada, resultante do negacionismo e dos péssimos resultados do governo no enfrentamento da doença, podendo também ter tido peso aí os problemas policiais da família Bolsonaro e a saída de Sergio Moro do cargo de ministro da Justiça.
  Veja a trajetória do ex-juiz Moro no ministério da Justiça em 20 fotos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Bolsonaro percebeu o impacto positivo de robustos programas de transferência de renda. Insistiu, por isso, na criação do Renda Brasil, um Bolsa Família algo mais generoso e de maior escopo. No entanto, em cenário dominado pelos humores do mercado, com seus agentes ainda vendo em Guedes um emissário no Poder Executivo, e com o andamento das políticas governamentais em uma conjuntura pós-pandemia, amarrado pelo teto de gastos, Bolsonaro viu-se obrigado a abrir mão do projeto.
O capítulo mais recente da novela, com o tumultuado anúncio do Renda Cidadã, não mudou nada, pois a fonte de financiamento do “novo” programa continua a ser vista pelo mercado financeiro como simples manobra para furar o teto.
O involuntário sucesso do governo no plano da política econômica durante a pandemia e os desafios agora enfrentados para manter uma versão desidratada de auxílio emergencial confirmam nosso diagnóstico de fins de abril, de que os desafios colocados no plano econômico constituem a principal encruzilhada do atual governo.
Sem estado de calamidade e sem orçamento de guerra, a combinação de qualquer programa musculoso de transferência de renda com o teto de gastos é uma impossibilidade, a menos que outros direitos sociais sejam retirados ou reduzidos. Este pode vir a ser, de fato, o caminho escolhido, apesar de não significar a resolução do problema.
De todo modo, o perfil ultraliberal do governo apresenta sua conta —vide a proposta de Orçamento do Ministério da Economia para 2021, que não deixou qualquer espaço para uma expansão de gastos em áreas com enormes desafios, como saúde e educação—, o que só aguça o dilema entre agradar ao mercado ou à nova base social que o bolsonarismo quer conquistar.
  Conheça a trajetória do auxílio emergencial, Renda Brasil e Renda Cidadã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III
Mas se acertamos na indicação de que os impasses postos pela adoção de uma política ultraliberal deveriam se aguçar com o agravamento da situação econômica provocado pela pandemia, a quantidade impressionante de mortos pela Covid-19, que ainda cresce dia a dia, colocando o Brasil como contraexemplo internacional do que deve ser feito, não parece ter provocado os estragos que vislumbrávamos, seja em relação à comoção fruto do desastre, seja em relação à própria popularidade do presidente. Por quê?
Uma primeira e importantíssima hipótese, como já antecipado, relaciona-se ao papel decisivo do auxílio emergencial para a minimização dos impactos da crise sobre as camadas mais carentes da população, que são também as mais afetadas pela informalidade nas relações de trabalho. Outras medidas do governo aprovadas pelo Congresso, como o benefício para a manutenção do emprego e da renda de trabalhadores formais, também podem ter influenciado no mesmo sentido.
Uma segunda hipótese está ligada à mudança de postura de Bolsonaro, agora de caráter mais acomodatício frente a forças políticas tradicionais.
No meio da pandemia, em meados de junho, a prisão de Fabrício Queiroz e o avanço no inquérito sobre fake news emudeceram os constantes ataques de Bolsonaro aos poderes constituídos, forçando-o a uma aliança com o pântano político conhecido como centrão. Sem essa reconciliação com suas origens políticas, os inúmeros processos de impeachment na Câmara poderiam vir a prosperar, já que o governo, até então, não havia formado base parlamentar consistente.
Por fim, no início de julho, para a sua própria sorte, Bolsonaro foi forçado a se isolar por cerca de duas semanas após ter contraído o coronavírus, tendo saído do confinamento com postura mais contida e aparentemente mais próxima ao centrão. O afastamento de Moro e o desmonte da Lava Jato promovido pela Procuradoria-Geral da República, em conjunto com a indicação de Kassio Nunes para o STF (Supremo Tribunal Federal), representam o coroamento dessa aliança.
  Este é Kassio Nunes Marques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Enfim, a mudança de estratégia a partir de meados de junho trouxe à tona novela conhecida e perigosíssima: a normalização do presidente junto aos meios políticos e à grande imprensa.
As elites conservadoras podem até torcer o nariz para Bolsonaro e para seu jeito grosseiro, vulgar e brigão (da mesma forma como a aristocracia e elites econômicas da Itália dos anos 1920 se comportaram com Mussolini), mas isso não basta para que se unam com o fito de derrubá-lo, como fizeram com Dilma, ainda mais agora que o presidente mostra-se, mesmo que temporariamente, dócil com o sistema político.
Os chamados por união nacional que proliferaram no auge da pandemia no Brasil não visavam de fato um impeachment, mesmo se evidências materiais contra Bolsonaro existissem abundantemente.
Na verdade, essas conclamações e o próprio cabedal de provas de crime de responsabilidade serviram, junto com Queiroz, inquérito das fake news et caterva como peças adicionais para a renegociação dos sistemas de partilha de poder no interior do Estado brasileiro e para a enésima tentativa de "domesticação" de Bolsonaro. Tudo isso, claro, visando evitar qualquer possibilidade de a esquerda disputar o poder novamente.
Em suma, o andar de cima teme mais o retorno da esquerda que o aprofundamento do autoritarismo por meio do fascismo à brasileira de Bolsonaro.
Porém, esses elementos —do auxílio emergencial à normalização do presidente— são fatores conjunturais no quebra-cabeça. Apesar de terem seu peso, certamente não dão conta do fenômeno como um todo. Por isso, arriscamos, a partir daqui, sugerir algumas outras hipóteses ancoradas, desta feita, em elementos de ordem estrutural.
  Auxílio emergencial empurra comércio no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primeiro elemento está relacionado à postura antissistema de Bolsonaro, que data de muito antes da pandemia e que o presidente soube instrumentalizar ao colocar-se em oposição às medidas de isolamento social (suposto autoritarismo dos governadores e de órgãos técnicos), posando, ao mesmo tempo, de paladino das liberdades individuais.
Ademais, o fato de Bolsonaro ter aparentado defender sozinho o emprego e a renda da população, apagando o importantíssimo papel do Congresso na aprovação das medidas emergenciais, reforçou o mito do “salvador acorrentado”, refém de instituições corruptas e antinacionais —dos governadores ao STF, do Parlamento ao próprio Ministério da Saúde.
Em paralelo, a renitente negação da gravidade da doença trouxe à tona elementos intrínsecos ao bolsonarismo, que têm raízes na tradição fascista brasileira, como a glorificação da violência, o desprezo aos fracos e a destruição da solidariedade social genérica.
Porém, a força desses componentes ideológicos não pode ser sobre-estimada. Em princípio, eles teriam eco apenas no núcleo duro do bolsonarismo, a parcela de aproximadamente 12% da opinião pública que apoia o presidente de forma quase incondicional, tal como detectado pela análise dos dados da pesquisa Datafolha.
Para ir além desse plano, é preciso trazer à cena outra marca estrutural e substantiva da sociedade nacional: a clivagem entre as classes no Brasil, onde a socialização dos estratos médios e altos se dá em um espaço hierárquico muitos graus acima do das camadas pobres, o que pode ter produzido angústias e dilemas bem diferentes frente à pandemia.
Enquanto o primeiro grupo temeu principalmente a morte pela doença, o segundo (sem deixar de temer a própria doença, é claro) parece ter receado, principalmente, a completa destituição econômica em virtude das medidas de isolamento —o que, evidentemente, reforça o significado que veio a ter, junto aos segmentos de baixa renda, a concessão do auxílio emergencial.
  Bolsonaro vai de 'pai dos pobres' a 'pai de corrupto' no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primazia conferida ao agravamento da situação material, ao invés de à ameaça representada pelo vírus, pode estar associada ao fato de a experiência da morte violenta ser uma contingência desde sempre presente no cotidiano dos segmentos populares no Brasil.
Se a morte pela doença assusta e fragiliza as classes médias e altas, essa é só uma possiblidade dentre várias às quais as populações periféricas, em geral negras, são constantemente submetidas no seu cotidiano, repleto de violência criminal e brutalidade policial. Dessa forma, quando Bolsonaro reage à pandemia com o discurso do “e daí?”, do “não sou coveiro”, e do “todo mundo morre um dia”, talvez esteja ressoando a dura experiência presente no dia a dia de parte significativa da população.
Na análise desse fenômeno da “naturalização” das mortes, é imperativo considerar o fator racial. Como demonstram estudos abalizados, o racismo não é um corpo estranho ou um componente exterior da formação social brasileira; pelo contrário, é historicamente um dos elementos organizadores de nossa sociabilidade, em seus aspectos ideológico, jurídico, político e econômico.
Assim, uma hipótese plausível para a indiferença em relação às mortes no Brasil pode estar no fato de o racismo estrutural conter uma dimensão ideológica, cuja análise é fundamental para a compreensão de como a violência se normaliza no cotidiano.
É por meio da produção de um imaginário social racista, disseminado pelos meios de comunicação de massa, pelo sistema educacional e pela cultura popular (negros são representados de forma subalterna ou como criminosos), que a atuação violenta das instituições e a desigualdade econômica ganham sentido, justificação e até racionalidade.
Em consequência, ao invés de evidenciar o caráter insuportável do permanente extermínio das camadas vulneráveis da população, sobretudo negros, a situação criada com a pandemia permitiu que Bolsonaro utilizasse a seu favor essa normalização aberrante. Não se sabe até que ponto tal comportamento derivou de um cálculo estratégico ou se igualmente foi mero acerto involuntário, mas é preciso conferir peso a esse fator.
  Desigualdade racial no trabalho pelas ruas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Vale notar ainda que a insistência do governo em tratar a pandemia como uma “questão privada”, como algo que “cada indivíduo” deveria cuidar, e não como uma questão coletiva, compartilhada, de vida comum, converge com a política de produção de indiferença social, que é elemento fundamental do bolsonarismo e que, no caso específico da catástrofe da pandemia, traz consigo a completa ausência de luto coletivo, de dolo e de comoção que a situação de mais de uma centena de milhares de mortos naturalmente tenderia a provocar.
Na mesma chave, cabe chamar a atenção para a congruência da narrativa presente no discurso privatista, seja com o ideário neoliberal e a importância aí conferida ao indivíduo, à meritocracia e ao empreendedorismo, seja com o contexto da teologia da prosperidade neopentecostal, cada vez mais disseminada, que valoriza a manifestação da graça na satisfação de desejos de proteção e de prosperidade individual.
Por fim, lembremos que o fenômeno não é exclusivo do Brasil. Nos Estados Unidos, Donald Trump exibe a mesma postura negacionista, de defesa da liberdade econômica e de contrariedade com as políticas de isolamento —não por acaso, até o momento, EUA e Brasil são, em termos absolutos, o primeiro e o segundo países do mundo em número de mortos e o primeiro e o terceiro em número de infectados pelo novo coronavírus. No entanto, os presidentes de lá e de cá mostram surpreendente resiliência junto a cerca de 40% do eleitorado.
Uma análise comparativa dos efeitos da pandemia implicaria examinar a gestão sistêmica da economia e política mundiais em contexto de predomínio de valores e práticas neoliberais, o que não temos espaço para desenvolver aqui.
Incluem-se nesse âmbito temas como o desgaste do potencial de moderação das democracias liberais e o enfraquecimento de instituições como partidos, sindicatos e movimentos sociais, a desorganização das classes e do mundo do trabalho, com o deslocamento de empresas para o setor de serviços, e a disseminação de atividades informais, intermitentes, uberizadas e de alta rotatividade.
A menção a resultados semelhantes no Brasil e nos EUA, a nação mais rica e poderosa do planeta, parece suficiente, no entanto, para perceber que o fenômeno brasileiro está ancorado em transformações de monta, que atingem globalmente a economia e a sociedade modernas.
  Trump recebe diagnóstico de Covid-19 a 32 dias das eleições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resumo, por força de razões conjunturais e estruturais, a narrativa de Bolsonaro de que seria preferível a (provável) morte física à (certa) morte econômica acabou por prevalecer. Isso ajuda a explicar por que o gesto contundente e decisivo das forças oposicionistas, conclamado no artigo original que escrevemos, acabou não ocorrendo.
É preciso igualmente reconhecer que não se consumou a expectativa de que a necessária solidariedade, exigida pelo enfrentamento de uma crise de saúde pública de tamanha gravidade, fosse colocar a nu o desprezo pela vida humana inscrito na estratégia negacionista de Bolsonaro.
Em meio ao despontar de elementos fascistas que estamos presenciando, o estoque de solidariedade da sociedade brasileira parece estar muito rebaixado, existindo apenas local e pontualmente, no interior de determinadas comunidades; não, porém, na amplitude e profundidade que a situação exige.
Não cremos estar muito longe da verdade se afirmarmos, neste ponto, que os fundamentos constitutivos do país como nação, que nunca foram muito firmes, a começar da clivagem de partida constitutiva da escravidão e do racismo que nos marca histórica e politicamente, vão se tornando ainda mais frágeis neste período de ascenso de valores fascistas e de eleição de inimigos internos.
IV
Quais lições podemos tirar da pandemia e dos efeitos políticos do negacionismo de Bolsonaro? A primeira é que dilema econômico do governo foi temporariamente afastado, mas de forma alguma extinto. O impasse entre teto de gastos e políticas neoliberais versus programas consistentes de transferência de renda é cristalino, e tende a estar presente no próximo ano, com o fim do auxílio emergencial, do estado de calamidade e do orçamento de guerra.
Não estando primordialmente na pandemia, a arena de luta deverá fixar-se na bomba-relógio econômica e social representada pelas consequências do fim do auxílio emergencial, conjugado a um contexto de desemprego recorde, economia letárgica e milhares de empresas e empreendimentos destruídos, muitos dos quais sem possibilidade de se reerguer, mesmo com a plena normalização das atividades.
   Desemprego no Brasil bate recorde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segunda é que as oposições de modo geral não se mostraram preparadas para enfrentar um tipo de fenômeno como o bolsonarismo, que se revela, depois de oito meses de pandemia, mais profundo e complexo do que se poderia imaginar.
Considerando que a crise sanitária ainda é uma triste realidade para milhares de brasileiros e que a evolução da doença segue envolta em incógnitas, não é de pouca importância a prevalência da narrativa presidencial quanto à necessidade de evitar a morte econômica mais do que combater o vírus.
Em vista do cansaço da sociedade com a quarentena e da possibilidade de vacina nos próximos meses, o campo de luta da oposição tenderá a deixar de fora a pandemia, mas isso não significa que se deva negligenciar os fatores estruturais e conjunturais discutidos acima que contribuíram para a vitória da narrativa bolsonarista.
Dada a clara intenção de ter algum programa que amorteça efeitos potencialmente devastadores para sua popularidade de uma crise econômica pós-pandemia e diante das restrições que o governo enfrenta junto ao mercado para se livrar do teto de gastos, é possível que Bolsonaro aprofunde a estratégia de compensar o gasto adicional com um desmonte mais completo das estruturas de políticas públicas e a redução de direitos constitucionalmente consignados.
Se a estratégia vingar, estarão abertos os caminhos de uma aliança mais duradoura de forças </t>
  </si>
  <si>
    <t>https://www1.folha.uol.com.br/empreendedorsocial/2020/10/festival-de-tecnologia-e-impacto-reune-liderancas-em-evento-online-gratuito.shtml</t>
  </si>
  <si>
    <t xml:space="preserve">
    Festival de tecnologia e impacto reúne lideranças em evento online gratuito
  </t>
  </si>
  <si>
    <t xml:space="preserve">
                    O maior evento de dados e tecnologias para impacto social no Brasil está com as inscrições abertas para a sua 9ª edição, que acontece entre os dias 3 e 7 de novembro.
Com o tema "Seres humanos, futuro e o poder dos dados", o Festival SGB será totalmente online e gratuito por conta da pandemia. Para ter acesso à sala de transmissão, é preciso se inscrever pelo site sgb.org.br/festival. Além das palestras, workshops online estarão disponíveis gratuitamente por meio das inscrições, que são limitadas.
Estão confirmados para esta edição do evento os especialistas e empreendedores sociais Luiza Trajano (Magazine Luiza), Murilo Gun (Keep Learning School), Silvio Meira, Adriana Barbosa (Feira Preta e PretaHub), Camila Achutti (Mastertech) e Rajesh Mirchandani (Fundação das Nações Unidas).
"Os assuntos que trouxemos em todas as edições do Festival sempre foram importantes, mas hoje se tornaram essenciais e inevitáveis, devido ao momento que vivemos como sociedade, com uma pandemia acontecendo durante uma Era Digital", explica Karoline Muniz, coordenadora do Festival SGB. Mais de 6.000 inscritos são aguardados.
Desta forma, temas como a educação à distância, o desafio da gestão pública em reagir com base em dados e evidências, saúde mental, crédito e empreendedorismo em tempos de crise da Covid-19 fazem parte da programação.
O empreendedor social Gustavo Glasser, vencedor do Prêmio Empreendedor Social de Futuro da Folha em 2019, vai discutir o desafio da inserção na cadeia produtiva para garantir a inclusão dos mais vulneráveis.
      Gustavo Glasser, fundador da Carambola e vencedor do Prêmio Empreendedor Social 2019, em edição dos Diálogos Transformadores da Folha sobre criatividade para inclusão social e econômica
             - Keiny Andrade/Folhapress
A pauta sobre LGPD (Lei Geral de Proteção de Dados) e segurança de dados também não poderia ficar de fora e trará especialistas para discutir os riscos e informações essenciais para um momento em que estar online é essencial para produzir, criar e se relacionar.
A 9ª edição do Festival Social Good Brasil conta com o apoio de Ambev, Engie, Mercado Livre, Instituto Humanize, In Loco e com parceiros de mídia como a Folha de São Paulo e Rede Globo.
                  </t>
  </si>
  <si>
    <t>https://www1.folha.uol.com.br/colunas/mariaines/2020/10/pais-brinca-com-fogo-ao-misturar-5g-xenofobia-e-banda-larga-cara.shtml</t>
  </si>
  <si>
    <t xml:space="preserve">
    País brinca com fogo ao misturar 5G, xenofobia e banda larga cara
  </t>
  </si>
  <si>
    <t xml:space="preserve">
                    Trabalhar em casa –home office– é bem mais do que um fenômeno forçado pela pandemia de coronavírus. É uma nova forma de enxergar a vida, com mais proximidade da família, sem martírio no trânsito, e com trajes informais. Todo um mercado está crescendo para atender a esta demanda. Home office, porém, depende da velocidade no acesso aos dados. Por isso, definir o fornecedor de 5G por questões políticas ou xenofobia seria uma insanidade que nos atrasaria nos negócios e na educação.
Deveríamos privilegiar trabalho, consumo, lazer e cultura, que movimentam a economia, geram renda e impostos. Quem não sabe que a banda larga é um tanto estreita, principalmente fora das maiores cidades brasileiras? Um dos seus efeitos maléficos é que os cidadãos de pequenas localidades têm mais dificuldade para se informar, prestar serviços e se divertir no mundo mais digital.
  Quem é quem na disputa do leilão do 5G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Mesmo em São Paulo, um dos maiores centros econômicos do mundo, percebemos que o aumento da demanda por internet tornou o acesso muito mais lento. Há que melhorar este insumo fundamental para que startups possam crescer e ganhar mercado. Para que micro e pequenas empresas se conectem rápida e facilmente com fornecedores e consumidores.
Não podemos continuar pagando caríssimo pelo acesso à banda larga. Liderança significa atraso na competitividade. E um dos maiores fatores de encarecimento deste serviço é a pesada tributação estadual. É um tiro no pé, pois tal prática prejudica o empreendedorismo, tornando os municípios ainda mais dependentes dos repasses financeiros da União.
Tecnologia e sustentabilidade ambiental são duas faces da moeda do desenvolvimento. Nem preciso dizer que andamos para trás na preservação ambiental. Por algum motivo que desconheço, as autoridades federais gostam, literalmente, de brincar com fogo.
Que futuro o Brasil terá se não investir em educação, pesquisa e desenvolvimento, meio ambiente, cultura e infraestrutura tecnológica? Na melhor das hipóteses, o da mediocridade competitiva. Se tudo correr bem, e a retórica xenófoba não nos render boicotes, venderemos commodities, cujas cotações oscilam ao longo dos anos.
O home office deveria sinalizar um novo tempo, com uma visão mais avançada do que seja trabalhar e se relacionar com família, amigos e colegas. Já condenamos várias gerações à pobreza, à miséria e ao nem-nem (nem estuda nem trabalha). Sem mobilidade digital, nos atrasaremos ainda mais.
A escolha do 5G será um momento decisivo, em que optaremos por retroceder, ficar parados ou ir em frente. Há muito mais em jogo nesta definição do que a subserviência gratuita.
                  </t>
  </si>
  <si>
    <t>https://www1.folha.uol.com.br/mercado/2020/10/tem-um-vale-do-silicio-para-ser-criado-na-amazonia-diz-fersen-lambranho.shtml</t>
  </si>
  <si>
    <t xml:space="preserve">
    'Tem um Vale do Silício para ser criado na Amazônia', diz Fersen Lambranho
  </t>
  </si>
  <si>
    <t xml:space="preserve">
                    O Presidente do conselho de administração da GP Investments, Fersen Lambranho diz ver o TikTok todo dia, acha que todas as empresas devem ser digitalizadas para não morrer e acredita que o Brasil desperdiça sua maior oportunidade de investimento e inovação: o meio ambiente.
De Londres, em entrevista por aplicativo à Folha, detalhou o seu ponto de vista: "Da mesma maneira como o Vale do Silício leva 70% do dinheiro de venture capital do mundo, a Amazônia pode levar 90% do dinheiro da pesquisa em meio ambiente", diz, comparando o potencial da floresta brasileira ao maior polo de tecnologia e inovação do mundo. "Este é o filão que as startups devem explorar."
Criada há quase 30 anos, a GP já investiu mais US$ 5 bilhões em 50 empresas de 17 setores, captando recursos pelo mundo. Há cinco anos, voltou-se também para o ecossistema de inovação por meio das controladas G2D e The Craftory, que investem em startups e fintechs da Europa, Estados Unidos e Brasil.
      Fersen Lamas Lambranho, , sócio e presidente do conselho da GP Investments
             - Gabriel Cabral/Folhapress
Entre as empresas apoiadas estão muitas de impacto social ou ambiental, e que Lambranho considera que deve ser o objetivo de novos empreendimentos. É o caso da TomboyX, de Seattle, que fabrica roupas íntimas inclusivas, e da Dropps, de Nova York, que faz produtos de limpeza sustentáveis.
"Diferente dos nossos investimentos tradicionais, estamos dispostos a não estar no controle, desde que a gente encontre empreendedor excepcional, mercado grande, e que tenha tecnologia que faça a diferença."
Qual é a relação da GP Investments hoje com empreendimentos inovadores e com base em tecnologia?
Fomos o maior operador de venture capital do Brasil no final da década de 1990. Na primeira onda da internet, éramos o melhor player do mercado. Fizemos um monte de coisa, mais de 25 investimentos. Os mais conhecidos são Submarino, iG, Patagon.
A gente criou a internet gratuita e o e-commerce no Brasil, porque meu sócio, o Antonio Bonchristiano, fundou o Submarino. Eu estava na Americanas e fundamos a Americanas.com. Naquela época, não existiam muitos empreendedores no Brasil. Você tinha a ideia, investia e buscava alguém para tocar a sua ideia.
De uns anos para cá, tivemos uma experiência muito interessante, que foi a briga entre Centauro e Netshoes. Um monte de gente investiu na Netshoes, devem ter recebido R$ 1 bilhão de investimentos. E nós investimos R$ 400 milhões e alguma coisa na Centauro. Tomamos a decisão de não competir com a Netshoes. Mas tentar construir, com nossa tecnologia e nossa experiência de negócios, um caminho que fosse mais omnichannel [com integração de lojas físicas à plataforma online] e o resultado, passado alguns anos, está aí, como prova de que tecnologia tem que ser casada com o negócio para ter resultado. Essa é a nossa tese de investimento.
Também colocamos um dinheiro na 99 Táxi e fomos muito bem-sucedidos nisso, o que nos alertou, de novo, a olhar para o mundo de tecnologia pensando no fato de que todas as empresas, em qualquer setor, segmento e lugar ou se digitalizam, ou morrem.
Então nossa volta a olhar para investir em tecnologia foi consequência natural da nossa vocação de transformação de empresa grande. Hoje, então, temos investimento em empresas grandes em que estamos trabalhando a digitalização, mas voltamos a investir em tecnologia em outro formato: tem que ter empreendedor muito bom, mercado grande, modelo de negócio bom e tecnologia robusta.
Como isso é feito?
Temos na Inglaterra uma plataforma chamada The Craftory. Somos um dos acionistas. E Essa plataforma investe em modelos disruptivos de consumo. Não é venture capital. É para o cara que está começando, já tem um tamanho e está precisando de uma ajuda para escalar.
É mais focada em investimentos nos Estados Unidos e Europa. Fazemos alguns investimentos no Vale do Silício. No Brasil, temos alguns poucos casos. Temos a Blu, que é uma fintech, tem outra chamada Cerc, que está muito em moda desde que o Banco Central passou a exigir ativos registrados, e a Quero Educação.
Nossa estratégia é apoiar modelos disruptivos, em que o empreendedor não precise do apoio tradicional da GP, de gestão, mas precise de um apoio que desenvolvemos em 30 anos de negócios para ajudá-lo a escalar e se desenvolver.
Enquanto estamos no controle em nossos investimentos tradicionais, nesses estamos dispostos a não estar no controle, desde que a gente encontre certos critérios: empreendedor excepcional, mercado grande, e tecnologia que faça a diferença.
      Entrevista em video com Fersen Lambranho, engenheiro e empresário brasileiro, sócio e presidente do conselho da GP Investments
             - Gabriel Cabral/Folhapress
Como avalia o ecossistema de tecnologia e empreendedorismo hoje no Brasil? 
O Brasil atingiu uma situação em que empreender é parte da opções dos jovens. Coisa que não se via há 20 anos. Acho que isso é fundamental. Um jovem na faculdade pensa em ir para uma empresa grande ou pensa em empreender. Talvez 50/50. Acho que a dificuldade está no tamanho do mercado em algumas situações e no acesso à tecnologia. Mas não tem mais a dificuldade de não ter boas pessoas dispostas a empreender. Isso está vencido.
O mercado brasileiro é sustentável? 
Acho que uma das grandes riquezas do Brasil é o mercado grande. Obviamente que depende do segmento que você está, e o Brasil até pode não ser suficiente. Mas o país tem 200 milhões de habitantes.
Se você pega as Lojas Americanas, na minha opinião uma companhia fantástica, ela só opera no Brasil. Uma companhia como a Renner, a C&amp;A, eu acho que elas têm poucas lojas no Brasil, e a tecnologia vai ajudar a penetrar. A maior parte das empresas de consumo estão na franja ainda, não estão no interior.
Muito dinheiro está sendo jogado na criação de hábitos, conceitos, tecnologias, e isso não vai ser aproveitado pura e simplesmente por startups, mas pela sociedade como um todo. Quando alguém entra numa loja de varejo hoje encontra conceitos que aprendeu na internet, que não quer abrir mão e que uma loja física tem que te fornecer, e vice-versa.
Por isso eu acredito tanto em omnichannel em detrimento de apenas a internet. A pessoa não divide a cabeça dela entre 'estou na loja' ou 'estou na internet'. Ela está comprando, então, se ela quer ter informações sobre o produto, tem que ter no mundo físico também.
Quando falamos de tecnologia, estamos naquela fase de tornar digital alguns serviços, sou muito animado com o Brasil. Acho que fintech é só a ponta do iceberg de uma oportunidade que tem de permitir que o país com menos infraestrutura consiga dar serviços e produtos pulando fases, porque o uso do telefone celular e dos dados permitem tornar a vida das pessoas mais fácil e simples.
Quando me vem um jovem que criou um negócio de cosmético pela internet, eu pergunto, você criou para suas amigas da Faria Lima ou para o brasileiro? Pois a grande beleza que eu vejo na digitalização é que, talvez, a gente seja capaz de, efetivamente, atingir a população brasileira onde ela está e com o ticket médio que ela pode pagar. A minha sensação é de que vai ter sucesso quem for trabalhar para e com o brasileiro comum, não o brasileiro que já é atendido normalmente nos lugares de classe média, classe média alta.
Que etapas são essas que podem ser puladas?
O sonho grande de atingir o brasileiro. De conseguir ter uma estrutura de custos que permita atender 200 milhões de pessoas, e não dez milhões.
Tem três livros lançados recentemente que, na minha opinião, deveriam estar em todas as escolas do Brasil. Dois são do Jorge Caldeira: "A História da Riqueza no Brasil", que usa big data para explicar o que é o Brasil economicamente, outro dele mais recente, "O Paraíso Restaurável", que explica o maior potencial que tem no Brasil, o meio ambiente, e o livro do Guy Perelmuter, "O Futuro Presente", que explica tecnologia para leigo.
Quando pensamos nas vantagens competitivas, a Amazônia, segundo o Caldeira, é um reservatório de conhecimento para tudo. É a grande oportunidade de a gente criar um Vale do Silício. É uma oportunidade imensa para quem quer empreender nos próximos 20 anos. A Amazônia está lá disponível.
Quando eu crio um aplicativo [de entregas] como o Rappi, eu estou fazendo alguma coisa similar ao que está sendo feito na Califórnia. Mas quando um jovem brasileiro pega a tecnologia e vai para a floresta amazônica pensar no meio ambiente, ele está criando o Vale do Silício brasileiro. Da mesma maneira como o Vale do Silício leva 70% do dinheiro de venture capital do mundo, a Amazônia pode levar 90% do dinheiro da pesquisa de meio ambiente do mundo.
Estou louco para ver alguém pegar esses conceitos e colocar na linguagem que as pessoas entendam. Porque a linguagem que as pessoas entendem hoje chama TikTok.
Eu vejo Tik Tok todo dia. Não os vídeos, mas eu fico vendo os likes - 500 mil, 1 milhão, 2 milhões de likes. Você pensa que não é possível, mas é possível, sim. Se eu conseguir pegar um conceito, vender uma ideia e ter 2 milhões de likes… Nós precisamos saber usar isso. Poucas coisas têm o potencial de impacto global como cuidar da Amazônia.
A GP vai investir nisso? Não. Startups de alto risco não são coisas para a GP investir, mas me chamam atenção e estão na direção correta. Se um dia alguém fizer uma companhia que tem o tamanho do tipo de coisa que a gente investe, por que não? É uma tendência global. Não faz sentido investir em marca de consumo que não tenha um desses objetivos.
Mas você vê no Brasil um movimento para investir nessa área ou é uma vocação não explorada? 
É uma vocação não explorada. Acho que a pandemia deu um clique geral. As pessoas entenderam que a pandemia é reflexo do mau uso do meio ambiente. A pandemia foi um recall geral. Todo mundo ficou meio perdido, começou a pensar sobre o tema. Estou falando de coisas que aprendi nos últimos 20 dias.
A pandemia melhora e incentiva esse segmento de startups ou cria restrições? 
Evidentemente que empreender nos EUA ou na Inglaterra é mais fácil que no Brasil. Não estou falando nenhuma novidade. Porém, acho que, por outro lado, a disrupção da digitalização é tamanha no mundo, e os recursos disponíveis a risco hoje têm dimensão impensada há dez anos.
A propensão das famílias, das pessoas físicas e até das empresas em investir em novos conceitos independe da pandemia. Já existia antes e continua depois. É do momento, não tem como fechar os olhos para um fato. E o fato é: o mundo vai se digitalizar. Isso significa na prática que tudo vai mudar? Não. Mas o uso da nuvem, do big data, do celular coletando dado o tempo todo, reduziu de tal maneira o custo de análise que é impensável você criar um processo que não tire proveito disso.
Isso gera diversos efeitos. Empresas vão gastar dinheiro desenvolvendo tecnologia, pessoas vão apostar em jovens desenvolvendo tecnologia. Acho que a pandemia não afeta esse setor.
Você investe em startups? 
Não. Eu ajudou as startups. Converso com muito garoto que faz startup. Sou muito próximo do Big Bets, invisto neles como forma de ajudar o processo. E sou muito ativo no sentido de conversar com alguém que queira conversar comigo pela razão correta.
Aprendi que só tem um jeito de manter a contemporaneidade na vida, através dos olhos dos mais jovens. Em diversas áreas, eu escolho convívio com jovens que conseguem doar um pouco dos olhos para que eu continue entendendo o mundo. Se por um lado eu ajudo conversando, dando uma ideia aqui, outra ali, eles me ajudam muito permitindo que, pela retina deles, eu veja o mundo como é.
Citaria outras empresas para ficar de olho? 
Não vou falar de empresa, mas de assunto. Acho que no Brasil o meio ambiente é um tema. O golden rush brasileiro pode ser o de dar para o mundo o conhecimento que a Amazônia tem. Se eu tivesse 16 anos de idade, talvez fosse me enfurnar nisso.
O outro grande tema é a inteligência artificial e suas derivadas. Sei que tem um lado nefasto, de as pessoas ficarem preocupadas com a privacidade, e isso tem que ser tratado com o devido cuidado, mas o potencial que isso tem de romper barreiras, ganhar tempo, atingir resultados e mudar a vida das pessoas é inimaginável. Em um país com as carências do Brasil, de infraestrutura e tudo o mais, as derivadas da IA [inteligência artificial] podem melhorar muito a vida das pessoas.
O que o senhor acha que falta para que esses temas sejam explorados? 
A IA está sendo visto e está todo mundo ligado. O que eu acho que deveria se investir mais é em conhecimento. Atrair cérebros para o Brasil, o que os americanos fazem excepcionalmente bem.
Do lado da Amazônia, o livro do Caldeira precisa ser bem divulgado. É um soco no estômago.
Na vida não é começar hoje e ficar rico amanhã. Nem é a verdade das startups. Empreender não é corrida de 100 metros, é ultramaratona. O que precisa é não ter o imediatismo. Mas se tem propósito, tecnologia parruda, dedicação, vai ter capital. Se você está resolvendo um problema relevante, vai ter capital.
​RAIO-X
Fersen Lambranho, 59
Presidente do conselho da GP Investments, gestora de fundos de investimentos de private equity. É formado em engenharia civil e mestre em administração pela Universidade Federal do Rio de Janeiro, além de ter especialização pela Harvard Business School. Antes da GP, foi presidente das Lojas Americanas.
                  </t>
  </si>
  <si>
    <t>https://www1.folha.uol.com.br/mercado/2020/10/conheca-as-estrategias-economicas-da-china-para-a-retomada-pos-pandemia.shtml</t>
  </si>
  <si>
    <t xml:space="preserve">
    Conheça as estratégias econômicas da China para a retomada pós-pandemia
  </t>
  </si>
  <si>
    <t xml:space="preserve">
                    Os principais líderes da China vão mapear as políticas para o desenvolvimento econômico e social do país nos próximos cinco anos em reunião nesta semana. A nova estratégia de "dupla circulação" do líder chinês Xi Jinping deve guiar a retomada pós-pandemia.
A "dupla ciruclação", termo que empregou pela primeira vez em maio, significa que a China deve confiar em um ciclo de demanda e inovação interna como principal propulsor da economia, e manter os mercados e investidores externos como um segundo propulsor de crescimento.
As propostas para o Plano Quinquenal, que cobrirá de 2021 a 2025, serão discutidas na quinta sessão plenária do 19º Comitê Central do Partido Comunista.
      Oficiais próximos à entrada da Praça Tiananmen em Pequim, China
             - Nicolas Asfouri - 29.set.2020/AFP
Este será o 14º Plano Quinquenal da China desde 1953. Membros do governo, assessores, acadêmicos e legisladores passam meses debatendo o conteúdo antes que os planos sejam finalizados e publicados, e então precisam receber a aprovação final do Congresso Nacional do Povo, em sua reunião anual, que costuma se realizar em março.
Os planos de modo geral cobrem quase todas as questões econômicas e sociais e estabelecem metas que vão desde o crescimento econômico anual e as taxas de urbanização até o controle da poluição, a educação e gastos com pesquisa e desenvolvimento.
Confira alguns temas chaves do plano.
Circulação dupla, reforma do mercado de fatores, governança
Espere ouvir muito mais sobre alguns termos relativamente novos, especialmente "circulação dupla", reforma do mercado de fatores e governança, junto com outros mais antigos, como reforma estrutural pelo lado da oferta, que surgiu pela primeira vez no final de 2015.
Muito mais do que modismo, porém, essas são estratégias e políticas bem pensadas para orientar o desenvolvimento econômico da China por meio de uma mudança estrutural fundamental, passando da velocidade em direção a qualidade e sustentabilidade. A circulação dupla e a reforma do mercado de fatores surgiram no início deste ano e vão proporcionar uma ampla estrutura para que os ministérios, autoridades e assessores do governo elaborem e implementem políticas mais detalhadas e específicas que ajudarão a economia a crescer de forma sustentável.
Xi Jinping revelou a estratégia de "dupla circulação" em uma reunião do Politburo em maio. Embora nenhum detalhe tenha sido divulgado, o palno consiste em tornar a economia mais dependente da "circulação interna" —o ciclo doméstico de produção, distribuição e consumo— para o seu desenvolvimento, ao mesmo tempo que é apoiada pela "circulação externa", que se relaciona com o comércio e investimento internacionais e as ligações da China com o resto do mundo.
A reforma dos mercados para fatores de produção —terra, trabalho, capital, tecnologia e dados— é necessária porque o sistema atual está distorcendo o preço, a alocação de recursos e impedindo o crescimento do que é conhecido como produtividade total dos fatores, medida chave da produtividade de uma economia, de acordo com Wang Yiming, ex-vice-diretor do Centro de Pesquisa para o Desenvolvimento, um centro de estudos do Conselho de Estado.
Sem mais metas de crescimento do PIB
O 14º Plano Quinquenal é especialmente importante para o próximo estágio do desenvolvimento econômico e social da China, já que 2020 marca o fim da meta do país de alcançar uma "sociedade moderadamente próspera em todos os aspectos". Esse é um conceito tradicional que remonta aos tempos de Confúcio para descrever uma sociedade com uma classe média funcional.
Ele foi adaptado e atualizado ao longo dos anos e apresentado no 18º Congresso do Partido Comunista em novembro de 2012: dobrar tanto o Produto Interno Bruto (PIB) e quanto a renda per capita de 2010 a 2020, e erradicar a pobreza. As metas foram definidas para serem alcançadas pouco antes do 100º aniversário da fundação do partido, em 2021.
Com a linha de chegada à vista, o governo agora se concentra na formulação de estratégias para fazer frente aos novos desafios e objetivos. Os legisladores sabem que a economia enfrenta muitos ventos contrários. Na frente externa, isso inclui a atual pandemia de Covid-19, o agravamento das relações com os Estados Unidos e a perspectiva de desacoplamento entre tecnologia e cadeia de suprimentos. Na frente doméstica, eles incluem limpar o meio ambiente, melhorar a estrutura industrial da China, mudar para um modelo de crescimento impulsionado pelo consumo, aumentar a renda e reduzir a disparidade de riqueza e lidar com o declínio da força de trabalho e o envelhecimento da população.
  Congresso do Parlamento da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amplamente esperado que o novo plano menospreze a expansão do PIB como meta principal e se concentre na qualidade do crescimento, no reconhecimento de que a economia está passando por uma desaceleração estrutural e que a velocidade não é mais o principal fator de desenvolvimento econômico.
A taxa média anual de crescimento do PIB da China diminuiu de 9,8% no período de 2001 a 2005, logo após o país ingressar na Organização Mundial do Comércio (OMC), para uma média de 6,7% nos primeiros quatro anos do plano atual, que termina neste ano. Os economistas esperam de modo geral que ao longo de 2021-2025, o período do 14º plano, o ritmo caia ainda mais, para uma faixa de 5% a 5,5%.
As metas de PIB nos planos cederam ao inevitável —a meta média anual no último plano foi definida em "pelo menos 6,5%", abaixo dos 7% do 12º plano, que vigorou de 2011 a 2015. Tem havido um debate considerável sobre qual deveria ser uma meta de taxa apropriada para o próximo plano e se a meta de crescimento do PIB superou seu objetivo e deve ser eliminada por completo.
A preeminência da meta do PIB, que historicamente os formuladores de políticas consideravam necessária para garantir o pleno emprego, fez com que os governos locais se concentrassem em impulsionar o investimento, a forma mais fácil de alcançar o crescimento em curto prazo.
Com base na experiência anterior, o foco contínuo no ritmo de crescimento, especialmente se a meta for muito alta, levará os governos locais a se empenharem para alcançá-la ou superá-la. Isso poderia levar a políticas de estímulo desnecessárias que terão efeitos colaterais que incluem um aumento adicional de dívida e alavancagem, capacidade excedente e bolhas de ativos, escreveu em um artigo em maio Xu Lin, ex-diretor do departamento de planejamento de desenvolvimento da Comissão Nacional de Desenvolvimento e Reforma.
Wang Tao, chefe de economia da Ásia e economista-chefe da China no UBS Investment Bank, espera que o crescimento do PIB da China atinja uma média de apenas 5% nos próximos cinco anos, pressionado por uma série de fatores, incluindo mudanças nas cadeias de suprimentos globais alimentadas por políticas mais duras dos EUA sobre o uso de tecnologia chinesa e a crescente resistência à globalização. Na frente doméstica, a China será desafiada pelo envelhecimento demográfico, elevada alavancagem macro, gargalos de tecnologia e baixa eficiência em algumas áreas da economia.
Wang disse esperar que o governo não estabeleça uma meta de crescimento explícita ou apresente uma faixa menor e mais flexível de aproximadamente 5%.
      Militares marcham próximo à entrada da Cidade Proibida, em Pequim, durante cerimônia de abertura do congresso do Parlamento chinês 
             - Nicolas Asfouri - 21.mai.20/AFP
Li Chao, economista-chefe da Zheshang Securities Co. Ltd., disse que o governo deveria descartar totalmente a meta e dar mais ênfase à qualidade e estrutura do crescimento econômico. Ele propôs metas alternativas, como a proporção da produção de valor agregado de indústrias emergentes estratégicas como porcentagem do PIB, a taxa de urbanização, o financiamento direto como porcentagem do financiamento social total ou a capitalização de mercado do mercado de ações da China como porcentagem do PIB. As metas serviriam como indicadores para permitir que o governo acompanhe o desempenho dos principais fatores do lado da oferta, incluindo a produtividade do trabalho e do capital, disse Li.
Mais foco no consumo
Por muitos anos, a China enfatizou a importância de aumentar a demanda doméstica, especialmente após a crise financeira global de 2008-2009. Mas o foco foi colocado em infraestrutura e investimento em propriedade, com muito menos apoio ao consumo das famílias, que é uma questão mais complexa e de longo prazo para enfrentar.
Mas agora muitos governos locais reclamaram que estão ficando sem bons projetos de infraestrutura para realizar, está se tornando mais difícil encontrar financiamento e o governo central impôs controles mais rígidos sobre os veículos de financiamento dos governos locais.
As preocupações com as bolhas de preços no mercado imobiliário levaram a uma campanha para controlar o setor que já dura mais de três anos e não dá sinais de relaxamento. Como resultado, o aumento do consumo doméstico, especialmente o consumo privado —bens e serviços comprados e consumidos pelas famílias— precisa estar na vanguarda da estratégia de dupla circulação, dizem os economistas.
O consumo privado como proporção do PIB ainda está muito aquém dos países desenvolvidos, embora isso dê à China muito espaço para melhorar. Os dados mais recentes da Organização para Cooperação e Desenvolvimento Econômico (OCDE) mostram que, na China, o gasto das famílias como porcentagem do PIB é de 38,5%, em comparação com uma média de 60% nas economias da OCDE, 64,5% no Brasil e 67,9% nos Estados Unidos.
A recuperação envolverá uma série de políticas que incluem tributação e o sistema fiscal para reduzir a lacuna entre ricos e pobres, redistribuir a renda das empresas para os consumidores privados, aumentar a renda familiar e dar às famílias uma parcela maior da renda nacional.
      Estudantes em Wuhan, na China
             - 1º.set.2020/AFP
O governo chinês já está dando passos nesse caminho —em outubro de 2018, por exemplo, anunciou uma reforma do sistema de imposto de renda de pessoa física que corta o peso sobre quase 60% dos contribuintes, segundo Gan Li, professor do Instituto de Pesquisa de Economia e Gestão da Universidade Southwestern de Finanças e Economia.
Mas os economistas geralmente concordam que muito mais precisa ser feito e que o 14º Plano Quinquenal poderia incluir novas reformas, políticas e medidas para ajudar a impulsionar o consumo das famílias. Li Shi, professor na Universidade de Zhejiang, disse que o governo deve acelerar a reforma do sistema de distribuição de renda, melhorar ainda mais o sistema de seguridade social e aumentar os pagamentos do governo aos pobres.
Uma forma de gerar demanda, principalmente de serviços, é expandir a classe média, hoje estimada em cerca de 400 milhões de pessoas. O governo deve ter como objetivo dobrar o tamanho desse grupo para 800 milhões a 900 milhões, ou cerca de 60% da população total da China, nos próximos 10 a 15 anos, de acordo com Liu Shijin, vice-presidente da Fundação de Pesquisa e Desenvolvimento da China, um grupo de pensadores patrocinado pelo governo.
Priorizar a autossuficiência tecnológica e a inovação
A China implementou durante anos várias estratégias para promover a ascensão do país na cadeia de valor industrial e reforçar sua posição em setores de alta tecnologia e outros emergentes, principalmente por meio da iniciativa Made in China 2025 e da campanha de inovação e empreendedorismo em massa.
Mas a iniciativa adquiriu urgência adicional à medida que as tensões com os Estados Unidos se aprofundaram e a ameaça de um desacoplamento tecnológico aumenta conforme os Estados Unidos impõem mais restrições à venda de componentes de alta tecnologia para empresas chinesas.
O presidente Xi enfatizou continuamente a necessidade de autossuficiência em tecnologias chaves e, em um simpósio em agosto para solicitar contribuições de economistas e acadêmicos para o novo plano, ele disse que tecnologia e inovação podem fomentar novos motores de crescimento e são fundamentais para construir "circulação interna". Seus comentários confirmam as expectativas de que a China redobrará seus esforços para reduzir a dependência da tecnologia dos EUA e de outras economias, e muitos analistas esperam que o 14º Plano Quinquenal coloque ainda mais ênfase no financiamento para pesquisa.
Na última década, os gastos com pesquisa e desenvolvimento (P&amp;D) como porcentagem do PIB em países desenvolvidos como os EUA, Coreia do Sul e Japão têm sido duas a quatro vezes maiores do que na China, segundo Li, o economista da Zheshang Securities. Embora os gastos com P&amp;D em relação ao PIB tenham sido uma meta em todos os planos chineses desde o 10º, que cobriu 2001-2005, o país nunca atingiu o valor estabelecido pelo governo, como mostram os dados oficiais. Em 2019, o gasto da China com P&amp;D em relação ao PIB foi de 2,2%, abaixo da meta de 2,5% para 2020.
Wang, do UBS, disse esperar que o 14º plano aumente a meta de gastos com P&amp;D para cerca de 3% em 2025. Isso apoiaria os gastos com pesquisa básica e tecnologias de ponta em áreas como semicondutores, software, maquinário de precisão e tecnologia robótica avançada, bem como para fortalecer a proteção dos direitos de propriedade intelectual, disse ela.
Tradução de Luiz Roberto Mendes Gonçalves
                  </t>
  </si>
  <si>
    <t>https://www1.folha.uol.com.br/colunas/painelsa/2020/10/programa-quer-incluir-100-mil-jovens-vulneraveis-no-mercado-de-trabalho.shtml</t>
  </si>
  <si>
    <t xml:space="preserve">
    Programa quer incluir 100 mil jovens vulneráveis no mercado de trabalho
  </t>
  </si>
  <si>
    <t xml:space="preserve">
                    O programa Goyn (Global Opportunity Youth Network), que atua em países como Colômbia, Índia e África do Sul, virá para São Paulo. A meta é, até 2030, incluir 100 mil jovens vulneráveis no mercado de trabalho, elevando o acesso a contratações ou estimulando o empreendedorismo.
A iniciativa, liderada internacionalmente pelo Instituto Aspen, terá articulação local da United Way Brasil e conta com organizações como Accenture Brasil, Fundação Arymax, J.P. Morgan, Em Movimento e Instituto Coca-Cola.
  Desocupação bate recorde no trimestre terminado em julho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as primeiras ações em planejamento pelo grupo estão o desenvolvimento de uma plataforma digital para conectar jovens e empresas e a criação de uma força-tarefa para mobilizar empresas, escolas públicas e organizações de formação.
*
O Grupo Fleury abriu cerca de 350 vagas de nível técnico e ensino superior em SP, RJ, Paraná, Rio Grande do Sul, Bahia, Maranhão e Distrito Federal. As vagas abrangem as áreas administrativa e de saúde, recepcionistas, teleatendimento, enfermeiros e analistas de laboratório.
Com Filipe Oliveira e Mariana Grazini
                  </t>
  </si>
  <si>
    <t>https://www1.folha.uol.com.br/poder/2020/10/com-pandemia-digitalizacao-do-ensino-puxa-propostas-para-educacao-de-candidatos-a-prefeitura-de-sp.shtml</t>
  </si>
  <si>
    <t xml:space="preserve">
    Com pandemia, digitalização do ensino puxa propostas para educação de candidatos à Prefeitura de SP
  </t>
  </si>
  <si>
    <t xml:space="preserve">
                    A pandemia levantou a pauta sobre a modernização do sistema de ensino público entre os candidatos à Prefeitura de São Paulo.
Segundo análise feita pela Lupa nos planos de governo cadastrados no site do TSE (Tribunal Superior Eleitoral), 10 dos 14 políticos que disputam o cargo apresentam propostas para digitalizar a educação paulistana.
Na pandemia, alguns defendem o uso da tecnologia para retardar o retorno às aulas presenciais até que haja uma vacina para o coronavírus. Outros desconsideram a doença e enxergam na medida um meio de melhorar o ensino de maneira ampla.
Esse último é o caso de Celso Russomanno (Republicanos), que propõe a criação de uma plataforma digital, em que os alunos possam rever os conteúdos trabalhados em sala e ter acesso a materiais complementares, como documentários e reportagens.
Bruno Covas (PSDB) segue em direção semelhante, dizendo que vai transformar as salas de aula em “ambientes digitais”, prometendo entregar 465 mil tablets aos alunos.
A ação, que estava embargada pelo Tribunal de Contas do Município, que havia identificado 19 irregularidades na medida, foi autorizada no dia 21 deste mês.
  Escolas municipais começam a retomar atividades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Márcio França (PSB), Andrea Matarazzo (PSD), Jilmar Tatto (PT), Levy Fidelix (PRTB), Filipe Sabará (Novo), Marina Helou (Rede) e Joice Hasselmann (PSL) também mencionam a digitalização do ensino em seus programas.
A adoção de ferramentas tecnológicas, no entanto, não deve ser encarada como resposta absoluta para os problemas da educação.
Olavo Nogueira Filho, diretor-executivo da ONG Todos Pela Educação, argumenta que o debate atualmente não está centrado em decidir em implementar a tecnologia ou não, mas sim sobre como utilizá-la no ensino.
“Em que pese algumas pesquisas mostrarem que a pandemia aumentou o nível de abertura dos professores para o uso das ferramentas, há que se investir na formação, em conteúdos de qualidade, na infraestrutura das escolas e sobretudo na formação dos professores. Tecnologia não é e não será a alavanca de transformações. Mas pode, certamente, apoiar muito a prática pedagógica”, diz ele.
Igor Pantoja, assistente de mobilização da Rede Nossa São Paulo, acrescenta que é preciso promover a educação digital e oferecer estrutura para alunos e professores.
“As próprias escolas muitas vezes não possuem bom acesso à internet, há desigualdade entre as escolas periféricas e as centrais. Esse é um elemento fundamental para se pensar na digitalização do ensino. As condições de vida em casa também são importantes para entender o quanto se consegue avançar nesse tema.”
Guilherme Boulos (PSOL), por sua vez, trata o assunto de forma mais relacionada à manutenção do ensino a distância enquanto a pandemia perdurar e defende a universalização do acesso à internet a todos os alunos da rede pública.
Para Cisele Ortiz, coordenadora-adjunta do Instituto Vivalá e integrante do Grupo de Trabalho de Educação da Rede Nossa São Paulo, pondera que o retorno às aulas presenciais deve ser gradual e planejada.
“Além dos protocolos formulados de maneira centralizada, cada escola deve ter as suas orientações, porque cada uma tem uma arquitetura, um número de alunos, de professores e de funcionários que estão aptos a voltar ou não. É preciso olhar cada distrito, cada realidade, cada escola para que isso possa ser feito de uma maneira segura e planejada”, diz ela.
Seis candidatos citam a pandemia como um fator que irá interferir na gestão da educação. Andrea Matarazzo (PSD) se compromete a fazer um levantamento sobre os principais impactos da suspensão das atividades, mas não indica como pretende reduzir os danos já observados.
Já Marina Helou (Rede) diz que vai criar protocolos de segurança e que promoverá a integração entre os sistemas de saúde, educação e assistência social do município. Também mencionam a crise sanitária Russomanno, Antônio Carlos (PCO) e Vera Lúcia (PSTU).
  Saiba quais são os candidatos e as candidatas à Prefeitura de SP nas eleições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Vagas em creche
Tema presente no debate realizado pela Band no início de outubro, a fila para conseguir uma matrícula nas creches municipais é outra pauta popular nos programas de governo. Dos 14 planos, 10 citam essa questão.
Os candidatos se dividem entre a construção de novas unidades de ensino, como é o caso de Márcio França, e a ampliação da política de vouchers, que prevê a distribuição para as famílias de uma espécie de “cupom” assinado pela prefeitura para a ocupação de vagas em creches particulares, conveniadas à rede municipal de ensino. Essa é a solução proposta por Arthur do Val (Patriota). Também tratam do assunto Covas, Boulos, Matarazzo, Vera Lúcia, Sabará, Tatto, Helou e Joice.
Ortiz explica que a discussão sobre a oferta de vagas em creches é histórica em São Paulo e pondera que o problema é de difícil resolução, pois exige investimento em novas unidades e a disponibilidade de terrenos e imóveis que podem ser desapropriados é pequena.
No entanto, ela não vê na parceria com o setor privado, tampouco na distribuição de vouchers, uma alternativa satisfatória.
“Pagar vaga em escola particular para uma criança pequena não é vantagem nem para o Estado nem para a criança”, diz.
“A política de vouchers não garante que se faça boas escolhas pedagógicas e nem que as escolas particulares tenham condições e qualidade para atender as crianças. Isso é super sério, porque quando se fala de acesso, não é só de vagas disponíveis ou matrículas efetivadas, é também da qualidade.”
Os candidatos ainda mencionam outros assuntos como a valorização dos professores, aumento do orçamento do setor e oferecimento de uniformes e materiais didáticos para os estudantes.
Veja abaixo as principais propostas dos candidatos à prefeitura de São Paulo para educação. A lista está organizada conforme as intenções de voto dos eleitores, aferida pelo Datafolha entre os dias 5 e 6 de outubro.
*
Celso Russomanno (Republicanos)
Elenca medidas para recuperar a defasagem de ensino provocada pela pandemia, como a orientação dos professores sobre os protocolos de segurança e a promoção de atividades lúdicas para as crianças entenderem a necessidade de distanciamento. Ele propõe ainda uma premiação para projetos inovadores.
Veja o programa completo.
Bruno Covas (PSDB)
Promete garantir que toda criança assistida pelo Programa Mãe Paulistana, de pré-natal, tenha vaga nas creches municipais. Ao mesmo tempo, Covas diz que vai ampliar o número de beneficiárias da Bolsa Primeira Infância, direcionadas a famílias em vulnerabilidade social e que tenham crianças de até 3 anos que não conseguiram ser matriculadas na rede municipal.
Veja o programa completo.
Guilherme Boulos (PSOL)
Compromete-se a retornar às aulas presenciais após a superação da pandemia e promete equipar as escolas para que o ano letivo possa ter continuidade a distância. Ele também propõe garantir a formação continuada dos professores; reverter gradualmente a terceirização e conveniamento da educação e destinar 31% das receitas da prefeitura para o ensino.
Veja o programa completo.
Márcio França (PSB)
O ex-governador se compromete a abrir mais vagas nas creches, reduzir o número de alunos por sala e investir em formação continuada dos professores. Além disso, o programa do candidato traz propostas sobre a digitalização do ensino, através do oferecimento de equipamentos eletrônicos para alunos e professores.
Veja o programa completo.
Arthur do Val (Patriota)
Promete fazer uma “mudança semântica e simbólica” na Secretaria de Educação, mas não explica como, nem qual é o objetivo da proposta. Diz que a Controladoria Geral do Município ficará responsável pela auditoria das concessões às organizações sociais, apesar de essa já ser uma função do órgão. O candidato diz ainda que vai expandir a política de vouchers.
Veja o programa completo.
Andrea Matarazzo (PSD)
Promete implementar um programa de formação continuada para professores e diretores e incentivar o uso de novas tecnologias e mídias sociais como ferramentas de ensino. Também se compromete a comprar computadores para os alunos da rede pública e garantir o acesso à internet, mas não explica como financiará as ações.
Veja o programa completo.
Levy Fidelix (PRTB)
Diz que vai “reintroduzir” a obrigatoriedade de cantar o hino nacional em todas as escolas municipais e promete criar mais escolas cívico-militares na educação infantil e fundamental. O candidato também repete as propostas apresentadas em 2016 sobre a alocação da guarda civil para a vigilância das escolas, a contratação de dentistas e a digitalização do ensino.
Veja o programa completo.
Antônio Carlos (PCO)
Defende que as aulas só retornem após o fim da pandemia e a descoberta de uma vacina para o coronavírus e rechaça a adoção do ensino a distância. O candidato diz ser a favor da estatização de todas as instituições de ensino privadas e é contrário à militarização das escolas.
Veja o programa completo.
Jilmar Tatto (PT)
O candidato diz que irá reduzir o número de alunos por sala, promover a Política de Educação Integral nos CEUs e integrar, de maneira crítica, a tecnologia nos debates e nas práticas pedagógicas. Promete implantar o auxílio estudantil, com o oferecimento gratuito de uniforme e material escolar, além de garantir o transporte escolar e o bilhete único estudantil.
Veja o programa completo.
Joice Hasselmann (PSL)
Para atender às demandas por matrículas em creches e educação infantil, a candidata sugere a ampliação da política de vouchers e o estabelecimento de parcerias com instituições filantrópicas. Compromete-se a adotar política de valorização e capacitação dos profissionais da rede de ensino pública e estimular a “difusão do conhecimento de ciências exatas”.
Veja o programa completo.
Marina Helou (Rede)
Propõe a construção de novas escolas e creches para atender à totalidade da demanda por vagas. Promete elevar os recursos do setor de forma gradual até que eles representem 35% do orçamento municipal e estabelece medidas para mitigar os reflexos da pandemia, como a adoção de aulas de reforço.
Veja o programa completo.
Orlando Silva (PC do B)
Compromete-se a reformar as unidades de educação e criar bolsas de trabalho para estudantes, como forma de incentivar a produção de conhecimento e de cultura. O candidato também fala em fazer contratação emergencial de profissionais para atuar nos CEUs (Centros Educacionais Unificados).
Veja o programa completo.
Filipe Sabará (Novo)
Diz que vai expandir a política de vouchers para zerar a fila das creches e estabelecer parcerias com a iniciativa privada para garantir a acessibilidade digital dos alunos e professores. Defende a atualização das matérias lecionadas nas escolas e a inserção de conteúdos que considera mais “atuais”, como empreendedorismo, finanças e programação.
Veja o programa completo.
Vera Lúcia (PSTU)
Defende que as aulas presenciais retornem só após o lançamento de uma vacina contra a Covid-19. Promete construir mais creches, para ampliar a oferta de vagas, e instalar uma biblioteca por bairro. Também propõe direcionar 30% do orçamento municipal para a manutenção e desenvolvimento da educação e 6% para o ensino inclusivo.
Veja o programa completo.
  Memes na eleição municipal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</si>
  <si>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https://www1.folha.uol.com.br/mercado/2020/10/questoes-tributarias-e-trabalhistas-ficam-de-fora-do-marco-legal-de-startups.shtml</t>
  </si>
  <si>
    <t xml:space="preserve">
    Questões tributárias e trabalhistas ficam de fora do marco legal de startups
  </t>
  </si>
  <si>
    <t xml:space="preserve">
                    Entregue nesta terça-feira (20) ao Congresso, o texto apresentado pelo governo para se criar um marco legal para startups no Brasil deixou de fora questões tributárias e trabalhistas discutidas na elaboração do documento, criticam empresários e advogados.
O processo de construção de um marco teve início há mais de três anos e foi feito com a contribuição de diversos entes do setor em audiências e consultas públicas.
O principal objetivo da medida é fomentar o ecossistema de startups no Brasil, a partir da desburocratização de processos e do aumento da segurança jurídica para investimentos —que são considerados de alto risco.
  Empresários de sucesso contam suas histórias de fracasso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Embora vejam o texto como um primeiro passo para a desburocratização do setor, empresários e especialistas criticam a ausência de alguns temas que foram debatidos nos últimos meses.
Questões tributárias não são tratadas, como a possibilidade de sociedades anônimas utilizarem o regime tributário do Simples ou a possibilidade de investidores-anjos compensarem perdas sobre ganho de capital.
"Não se trata de uma tomada de risco especulativa. É um investimento de risco que gera emprego, imposto e uma série de outras questões para a inovação no país. Deveria ter incentivo como é em todo o mundo", diz Rodrigo Afonso, presidente do grupo Dínamo.
Também ficaram de fora questões trabalhistas, como a possibilidade de remuneração pela participação de ações, as chamadas "stock options". Para empresários, esse é um recurso importante para pequenas empresas conseguirem atrair talentos de alto nível. Outra ausência mencionada é a do "startup visas", algum tipo de facilitação de visto de permanência no Brasil para atrair cérebros estrangeiros ou pessoas que queiram começar seus negócios no país.
Sócia do escritório Velloza Advogados, Adriana Piraino entende que as ausências podem ajudar na tramitação do projeto. "São questões que envolvem uma discussão em nível diferente. Tem sindicato, outros interesses. Dentro da mesma lei acaba atrasando a tramitação."
Alguns dos pontos ausentes no texto do governo são tratados no Projeto de Lei Complementar 146/2019, de autoria do deputado federal JHC (PSN-AL) e parado hoje no Congresso. A expectativa é que um texto seja apensado ao outro.
O documento do Governo define startup como empresas que tenham um modelo de negócios inovador, até seis anos de existência e faturamento anual de até R$ 16 milhões.
Gabriela Capobianco Palhares, advogada especializada na área de inovação e empreendedorismo e que participou das consultas públicas para a construção do texto, avalia que essa limitação pode excluir iniciativas importantes das políticas públicas.
"O conceito de inovação é muito volátil, e de empreendedorismo inovador também. O setor de biotecnologia, por exemplo, exige um tempo de maturidade maior para desenvolver produtos. Algumas inovações podem levar 10, 20 anos", diz.
"Esse tipo de parametrização de negócios inovadores pautando em tempo e dinheiro pode dificultar a aplicação das políticas de forma mais genérica, especialmente na área da saúde."
Sócio da Nelm Advogados e coautor do estudo "Sharing Good Practices on Innovation" (compartilhando boas práticas em inovação, em tradução livre), Eduardo Matias concorda que a definição pode prejudicar alguns setores, mas entende que a delimitação é importante para que as políticas públicas sejam mais efetivas.
"É uma discussão ingrata, não tem resposta certa. Você vai perder de um lado e ganhar do outro. Se você tem um universo muito grande de empresas, os benefícios para cada uma são pequenos e corre o risco de a medida ser ineficiente."
Outros pontos importantes do texto dizem respeito a contratação de empresas pelo governo, o reconhecimento do investidor-anjo, a possibilidade de publicar balanços por meio digitais e o fomento a pesquisa e ao desenvolvimento.
"Governantes tinham medo de celebrar contratos nessa área. O texto permite trazer empresas para testar, validar e entender como elas podem construir políticas públicas baseadas em inovações", diz Afonso, do grupo Dínamo.
Sócio da Redpoint eventures, Rodrigo Baer vê a participação em licitações como inócua.
"Startups evitam vender para governos porque o risco é muito grande de não receber, ter uma mudança política. Não estamos falando de grandes empresas que conseguem absorver um atraso de pagamento e deixar pra próxima gestão."
O texto permite ainda que recursos de agências governamentais destinados a pesquisa e desenvolvimento possam ser aplicados em fundos de startups, o que abre uma possibilidade de investimentos de mais de R$ 3 bilhões.
Os principais pontos do marco
Definição de startup
Texto define como startup empresa de inovação, com até seis anos de existência e R$ 16 milhões de faturamento
Sandbox regulatório
Permite contratações experimentais e a compra pelo poder público do serviço de uma startup, sem necessidade de licitação.
Segurança jurídica para investidor
Documento reconhece pessoa física ou jurídica como investidor-anjo e garante que ele não pode responder com seu patrimônio por eventuais processos.
Publicações eletrônicas
Sociedades anônimas que faturem menos de R$ 78 milhões anuais podem publicar convocações e balanços, além de manter livros de escrituração, em formato eletrônico, em vez de em periódicos de grande circulação.
Pesquisa e desenvolvimento 
Permite que recursos de agências governamentais destinados a pesquisa e desenvolvimento possam ser aplicados em fundos de capital de risco.
                  </t>
  </si>
  <si>
    <t>https://www1.folha.uol.com.br/colunas/monicabergamo/2020/10/mario-sergio-cortella-participa-de-live-promovida-pela-biblioteca-parque-villa-lobos.shtml</t>
  </si>
  <si>
    <t xml:space="preserve">
    Mario Sergio Cortella participa de live promovida pela Biblioteca Parque Villa-Lobos
  </t>
  </si>
  <si>
    <t xml:space="preserve">
                    CURTO-CIRCUITO
O escritor Mario Sergio Cortella participa da conversa "Segundas Intenções Online", na segunda (19), às 20h. O bate-papo será mediado pelo jornalista Manuel da Costa Pinto e transmitido pela página do Facebook da Biblioteca Parque Villa-Lobos.
      O escritor e filósofo Mario Sergio Cortella
             - Mathilde Missioneiro/Folhapress
*
O Centro Cultural Banco do Brasil vai retomar, no formato online, a série musical “Guingae as Vozes Femininas”, em homenagem ao compositor, que havia estreado poucos dias antes da quarentena —e que teve que ser interrompida por causa da Covid-19. Os shows serão de 8 de outubro a 12 de novembro e serão transmitidos pelo canal do YouTube do Banco do Brasil.
*
A advogada ​e sócia do escritório Chieco Advogados Adriana Chieco fará a palestra "Testamento e planejamento sucessório", na segunda (19), às 17h. As informações e inscrições para a live devem ser realizadas no site do Migalhas.​
*
A candidata do Novo a vereadora de São Paulo Wafá Kadri vai apresentar um projeto que prevê a possibilidade de pessoas e empresas investirem parte do pagamento de impostos municipais como IPTU e ISS em um fundo voltado ao empreendedorismo. Chamado Crédito Cidadão, a ideia é inspirada na lei de incentivo ao esporte. 
      LEIA TODOS OS TEMAS ABORDADOS PELA COLUNA NA EDIÇÃO IMPRESSA DESTA SEGUNDA (19)
                                          Pesquisa que testa remédios para reduzir sequelas da Covid-19 tem resultados promissores
                                          Ministro do STJ é barrado ao propor cumprimento a Bolsonaro e Kassio Nunes
                                          Liberdade de expressão atinge menor patamar em 20 anos, diz estudo
                                          Instituto Ronald McDonald arrecada R$ 600 mil com vendas para jantar de gala
                                          Ecad prevê queda de R$ 35 mi em arrecadação com suspensão de Réveillon e Carnaval de 2021
                                          Artistas de Pernambuco enviam propostas para a cultura a candidatos em Recife
                                          José Miguel Wisnik lança single sobre o negacionismo
                                          Mario Sergio Cortella participa de live promovida pela Biblioteca Parque Villa-Lobos
                                          Cristiano Ronaldo posa à beira da piscina, e Ana Furtado posta foto
                  </t>
  </si>
  <si>
    <t>https://www1.folha.uol.com.br/mpme/2020/10/faculdades-incentivam-estudantes-a-transformar-pesquisa-em-negocio.shtml</t>
  </si>
  <si>
    <t xml:space="preserve">
    Faculdades incentivam estudantes a transformar pesquisa em negócio
  </t>
  </si>
  <si>
    <t xml:space="preserve">
                    Além de gerar conhecimento, pesquisas acadêmicas também podem resultar em novas empresas. A aplicação prática da ciência produzida por estudantes entrou no radar das instituições e dos próprios alunos.
A Unicamp (Universidade Estadual de Campinas) tem a agência Inova, que auxilia alunos que desejam empreender, dá suporte para pesquisas acadêmicas que podem render patentes, faz eventos de empreendedorismo e tem espaço para que empresas trabalhem dentro da instituição, em um parque tecnológico.
"Só a ideia não transforma o mundo, inovar é transformar a ideia em negócio", diz o professor Newton Frateschi, diretor-executivo da agência.
O objetivo da Inova é fomentar uma cultura de empreendedorismo entre os estudantes, mas o projeto traz outros benefícios. Ter empresas funcionando dentro do campus facilita a contratação de alunos, e o desenvolvimento de negócios no local ajuda a economia da região.
"Ainda há nas universidades a mentalidade de que trabalhar com o mercado é prostituição do conhecimento, mas isso é bobagem, há espaço para todo mundo", diz Frateschi.
A Unicamp já tem 1.038 empresas-filha, como são chamados os negócios que foram fundados por alunos e ex-alunos da instituição ou incubados na universidade. Entre eles estão unicórnios como Ifood e QuintoAndar.
A USP (Universidade de São Paulo) também tem centros que apoiam o empreendedorismo. É na incubadora do campus de Ribeirão Preto que está a Decoy, startup de biotecnologia que combate pragas em animais de criação usando predadores naturais.
      Lucas von Zuben, diretor-executivo, e Túlio Nunes, diretor de operações da Decoy, startup de biotecnologia que fica na incubadora da USP em Ribeirão Preto 
             - Divulgação
Os três sócios da companhia, dois biólogos e um economista, têm carreira acadêmica. Entre ele está Túlio Nunes, 36, diretor de operações que é biólogo e tem pós-doutorado.
Segundo Nunes, a carreira acadêmica é um fator positivo para a empresa, já que ele e seus sócios estão habituados a fazer pesquisa e testar possíveis soluções para os problemas encontrados.
"Os contatos que fizemos também nos ajudam, temos em nosso time doutores e alguns professores colaboradores, uma rede criada na universidade", afirma.
Além disso, ao se inscrever para a incubadora, eles fizeram um curso para montar o plano de negócio e, uma vez dentro dela, têm contato com outros empresários que viraram seus parceiros.
"Temos forte formação acadêmica, mas sabíamos muito pouco sobre empreendedorismo, a incubadora tem sido fundamental para o nosso desenvolvimento", diz Nunes.
Espaços para incentivar o surgimento de empresas não estão restritos a instituições públicas. Em São Paulo, a Faap tem um laboratório para ajudar estudantes a transformar ideias e trabalhos acadêmicos em negócios, o Business Hub.
Anualmente é feito o desafio #EmpreendaFaap, concurso de empreendedorismo para alunos e antigos estudantes.
A primeira edição aconteceu em 2014, e o projeto vencedor foi o de Augusto Aielo, 29, então aluno da pós-graduação em gestão de negócios.
      O empresário Augusto Aielo, 29, no espaço Business Hub, da Faap, onde fez pós-graduação e venceu concurso de empreendedorismo
             - Keiny Andrade/Folhapress
A ideia que ele apresentou deu origem à Soul Urbanismo, empresa que aluga parklets, decks de madeira que ocupam vagas para carros.
"Não é só um concurso, é um programa de aprendizado. O modelo de negócio que fizemos lá é parecido com o que usamos hoje", diz Augusto.
Desde então, ele ajudou em outras edições do concurso e é acompanhado por Alessandra Andrade, coordenadora do Business Hub.
"Quem participa tem mentoria para a vida inteira, a gente sempre vai conectando o empreendedor com as pessoas que ele precisa, não o abandonamos", afirma Andrade.
Hoje, além da Soul Urbanismo, Augusto tem a aceleradora Voe Sem Asas, que motiva funcionários de grandes corporações a criar negócios dentro das empresas, e organiza o evento Quem Quer Ser um Unicórnio, para auxiliar startups que estão em busca dos primeiros clientes.
"Participantes da última edição do #EmpreendaFaap estiveram no evento. Fui beneficiado e agora ajudo outras pessoas", afirma.
Mesmo pesquisas para TCCs (trabalhos de conclusão de curso) na graduação podem render ideias de sucesso.
A Mvisia, empresa que desenvolve câmeras industriais com sensores para supervisionar linhas de produção, foi um projeto de TCC, de 2015, que deu certo. Em junho, foi comprada pela Weg, multinacional brasileira de motores elétricos.
Os quatro sócios eram alunos de engenharia da Escola Politécnica da USP e participaram do projeto AWC (Academic Working Capital), do Instituto Tim, que apoia a criação de negócios a partir de TCCs.
      Os sócios da Mvisia, da esq. para a dir., Cassiano Casagrande, Henrique Oliveira, Fernando Velloso e Fernando Lopes
             - Divulgação
Eles inscreveram o projeto, um algoritmo que selecionava mudas de eucalipto, e receberam recursos para fazer o protótipo. "A AWC materializou nossa vontade de transformar conhecimento acadêmico em uma solução", diz Henrique Oliveira, 27, diretor de operações da Mvisia.
Depois que eles se formaram, mudaram o foco da empresa para o setor industrial e hoje são também fornecedores dos equipamentos usados para supervisionar a qualidade da produção.
"O ambiente universitário é um celeiro de inovações, mas, no Brasil, temos uma cultura de que o trabalho universitário é para pesquisa pura, não aplicada", diz Márcio Lino, diretor de sustentabilidade da Tim, que promove o AWC.
O projeto está em sua sexta edição e já apoiou 150 TCCs, de 400 estudantes. Para participar, os alunos que vão se formar no final do ano devem inscrever seus trabalhos no site awc.institutotim.org.br, entre março e abril.
Os estudantes selecionados recebem recursos para a construção de protótipos e treinamento com professores de suas áreas. Depois, apresentam suas empresas em uma feira de empreendedores, para conseguir os primeiros contratos. Os estudantes não ficam atrelados à Tim nem precisam devolver os recursos que receberam.
                  </t>
  </si>
  <si>
    <t>https://www1.folha.uol.com.br/mpme/2020/10/plataforma-usa-gifs-e-memes-para-falar-sobre-financas-com-motoboys.shtml</t>
  </si>
  <si>
    <t xml:space="preserve">
    Plataforma usa GIFs e memes para falar sobre finanças com motoboys
  </t>
  </si>
  <si>
    <t xml:space="preserve">
                    Em um vídeo na plataforma de educação Ed+, o instrutor Guil Anacleto, 27, usa uma comparação incomum para explicar o que é capital de giro: se uma empresa fosse uma moto, o capital de giro seria o combustível que faz ela andar. “Ele é essencial para a manutenção do seu negócio. Foca em ter uma reserva”, continua. 
A gravação está disponível no site edmaiseducacao.com.br, lançado no fim de julho, que oferece conteúdo gratuito para a formação de motoboys com aulas sobre finanças, gestão de negócios e segurança. 
Esses temas são abordados em vídeos curtos, seguidos de um quiz, e também acompanham material extra, como uma planilha financeira e até crachás para motoboys se apresentarem. Em novembro, será lançado o módulo intermediário para cada bloco.
O segmento de entregadores foi o primeiro selecionado pela startup, mas a empresa já está mapeando outros públicos, como motoristas de caminhão, manicures, boleiras e vendedoras de cosméticos. 
Esses profissionais são, muitas vezes, empreendedores por necessidade, aqueles que recorreram a uma atividade depois de perder o emprego ou outra fonte de renda. 
A ideia do fundador, Marcelo Dal Mas, 51, também dono de uma consultoria especializada em ética nos negócios, foi oferecer conteúdo com linguagem acessível para profissionais que não têm tempo e dinheiro para buscar formação.
“Pensamos em um formato de educação inserido na rotina de pessoas que trabalham para sobreviver. Então, entregamos informações de maneira simples e objetiva, seguindo a forma com a qual elas estão acostumadas a se comunicar”, diz Marcelo, um dos sócios da empresa. 
O celular é um instrumento importante na estratégia, já que a maioria dos empreendedores acessa o conteúdo por ele —muitos não têm computador. Por isso, memes e GIFs postados nas redes sociais são parte do processo de aprendizado, abordando problemas do dia a dia, como mecânica e finanças.
Um grupo de WhatsApp é usado para tirar dúvidas e interagir com a comunidade de alunos. Nele, também são colhidas informações que ajudam a direcionar a produção de conteúdo.
Tanto nas redes quanto na plataforma são evitadas palavras importadas, comuns no universo do empreendedorismo.
      reprodução da plataforma de educação Ed+
             - Reprodução
“A língua inglesa às vezes explica muito bem alguns conceitos, mas ela é restritiva, fecha portas”, diz Marcelo. Mesmo termos em português, como fluxo de caixa, são mencionados de forma didática.
A primeira etapa do projeto foi colocada de pé com recursos dos próprios sócios, mas agora a empresa está em negociações com fundos de investidores-anjo para a operação ganhar fôlego, com a expectativa de captar entre R$ 300 mil e R$ 400 mil.
Para se tornar sustentável, o modelo de negócio prevê conseguir receita oferecendo conteúdo e cursos personalizados para motoboys de empresas de entrega, logística e aplicativos.
                  </t>
  </si>
  <si>
    <t>https://www1.folha.uol.com.br/mpme/2020/10/cursos-ensinam-be-a-ba-para-quem-comecou-a-empreender.shtml</t>
  </si>
  <si>
    <t xml:space="preserve">
    Cursos ensinam bê-á-bá para quem começou a empreender
  </t>
  </si>
  <si>
    <t xml:space="preserve">
                    Com diferentes configurações, cursos ajudam pequenos empresários a resolver problemas do dia a dia ou começar um negócio de maneira prática, conciliando o aprendizado com a rotina apertada. A escolha por um tipo de formação —cursos livres, pós-graduações ou MBAs— varia de acordo com o grau de maturação da empresa e o bolso de cada empreendedor. 
Vender mais e melhorar o fluxo de caixa são as grandes demandas dos que buscam cursos online no Sebrae, afirma Diego Demétrio, gerente nacional de soluções da instituição. A plataforma de ensino a distância registrou mais de 2 milhões de novas matrículas em 2020.
  Empresários de sucesso indicam livros de cabeceira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Nela, os cursos mais procurados são marketing digital para empreendedores, gestão financeira e apreender a empreender —o de maior duração, com 16 horas. Esse cenário reflete uma situação comum entre os casos atendidos pelo Sebrae: o empreendedor inicia um negócio porque conhece seu ramo de atividade e só mais tarde se preocupa em olhar para as finanças, diz Demétrio.
Foi o que aconteceu com Maxswel Batista, 28, que abriu em junho de 2019 um restaurante japonês para delivery em Campo Mourão, no noroeste do Paraná, e três meses depois buscou o Sebrae com dificuldades para controlar o caixa. 
Com o que aprendeu em um curso de um mês para microempreendedores individuais, com aulas de finanças, vendas e marketing, ele melhorou o faturamento e aprendeu a gerenciar melhor o dinheiro que entra e sai, evitando pedir empréstimos. “Quando você abre um negócio, seu tempo desaparece. Por isso, uma formação focada na dificuldade que o negócio está passando facilita a nossa vida”, diz.Cursos de extensão que atendem empreendedores com pouco tempo e dinheiro também ganharam espaço na Fecap (Fundação Escola de Comércio Álvares Penteado). São 37 opções acessadas pela internet, 12 delas gratuitas. A maioria foi lançada em março —no total, somam 21 mil inscritos neste ano. Os cursos mais longos, com carga de 30 horas, custam no máximo R$ 480.
“A pessoa consegue fazer uma aula de 8 ou 12 horas e ter uma visão geral do que é necessário para resolver um problema da empresa”, diz Wanderley Carneiro, pró-reitor de extensão e desenvolvimento da instituição. Liderança, gestão de pessoas, imposto de renda e comunicação não violenta estão entre os temas abordados.
O aprendizado na prática também é valorizado em cursos de maior duração voltados a pequenos e médios empreendedores. Para que o aluno assimile conhecimento, é importante que a instituição traduza conceitos para a realidade dele, diz Giovana Viera, professora do Proced (Programa de Capacitação da Empresa em Desenvolvimento) da FIA (Fundação Instituto de Administração).
“Não adianta só mencionar exemplos de empresas grandes, como Netflix ou Apple. Se você está falando de uma estratégia, precisa mostrar como aquilo funciona para o empreendedor, se existe um recurso gratuito que ele possa usar, por exemplo”, diz.
A chance de exercitar a teoria em sala de aula foi um dos pontos fortes que a advogada Natalia Gandara Canosa, 35, encontrou na pós-graduação em gestão para pequenas e médias empresas da FIA. Nas aulas, ela usou dados de sua empresa, a Escovas Fidalga, para executar as atividades.
Em uma delas, por exemplo, Natalia preparou a projeção financeira anual do negócio. “Os professores conseguiram simplificar algo complexo para alunos sem formação financeira. E, como eram informações reais, eu pude visualizar o que estava aprendendo”, diz ela, que pretende fazer um MBA de gestão de negócios na instituição. 
Trabalhar na própria ideia de negócio também é comum entre os alunos do empreendedorismo em ação, curso livre do Insper, afirma Victor Macul, professor e coordenador do Centro de Empreendedorismo da instituição, que também oferece MBA. 
  Empresários contam como conseguiram recursos para seus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módulo que Macul ministra, o aluno faz um protótipo do seu produto ou serviço, discutindo com o professor e colegas quais as formas mais simples de validar o negócio sem ter que gastar muito tempo ou dinheiro para isso.A oportunidade de colocar ideias à prova antes de se preocupar com recursos também faz parte da proposta do startup university, programa de sete semanas da 49 Educação no qual alunos desenvolvem uma startup do zero.
“Em outras indústrias o empreendedor quer deixar tudo pronto antes de ir ao mercado. A diferença para uma startup é que você apresenta uma versão mínima do seu produto e, se o consumidor aceitar, faz sentido desenvolver o projeto”, diz Leandro Piazza, fundador da 49 Educação. 
Antes de terminarem o ciclo, os alunos aprendem a fazer uma apresentação que possa atrair investidores.Piazza explica que o público-alvo do programa são universitários, mas que a empresa recebe também profissionais que querem fazer transição de carreira. “Desenhamos o programa para jovens, mas o público de executivos seniores que nos procura como porta de entrada para o empreendedorismo nos surpreendeu”, afirma.
                  </t>
  </si>
  <si>
    <t>https://www1.folha.uol.com.br/mercado/2020/10/faltam-costureiras-em-polo-textil-do-agreste-apesar-de-desemprego-recorde.shtml</t>
  </si>
  <si>
    <t xml:space="preserve">
    Faltam costureiras em polo têxtil do Agreste apesar de desemprego recorde
  </t>
  </si>
  <si>
    <t xml:space="preserve">
                    “Era trabalhar de domingo a domingo, dia e noite, sem parar um segundo para dar conta das peças. Eu pegava 4h30, 5h da manhã e ia até meia-noite, 1h da manhã. Cheguei a fazer peça por R$ 1, um bermudão feminino por R$ 1,20, uma calça por R$ 2,20. Conseguia tirar R$ 600, R$ 700 por mês, não cobria toda a despesa, sempre ficava devendo um pedaço do aluguel.”
O relato é de Francismeire Silva Melo, 42, mãe de três filhos e moradora de Caruaru, um dos dez municípios que fazem parte do polo de confecções do Agreste de Pernambuco. Costureira há mais de 20 anos, Francismeire é uma das profissionais da região que deixaram a função como atividade principal para abrir um negócio por conta própria.
Desde 2017, ela produz e vende sabonetes artesanais e aromatizadores de ambiente. A renda ainda é pouca. Com o auxílio emergencial reduzido a R$ 300, ela está ganhando R$ 700 por mês.
“Mas para mim, a vida agora é melhor, não me mato tanto como na máquina, tenho meu horário de sono e de almoçar com a minha família, que antes eu não tinha”, afirma. “Quem trabalha com costura em casa não tem hora de lazer, hora de parar, é uma exploração e não valorizam o trabalho da gente. Por mais que a gente trabalhe dia e noite para entregar no prazo, o valor que pagam é muito baixo.”
      Área de produção em fábrica da Rota do Mar no polo têxtil do Agreste de Pernambuco, em foto de fevereiro deste ano
             - Divulgação
Casos como o da empreendedora se multiplicam na região. E a situação é tal que o polo têxtil do Agreste enfrenta falta sem precedentes de mão de obra, segundo empresários locais, em meio à retomada da produção após o afrouxamento da quarentena e diante de uma demanda aquecida –efeito do auxílio emergencial sobre a renda das classes C e D, público-alvo da produção local.
Empresários com vagas abertas não conseguem preenchê-las, apesar de a taxa de desemprego ter chegado a 13,8% no país em julho, recorde na série histórica do IBGE (Instituto Brasileiro de Geografia e Estatística). Em Pernambuco, a taxa de desocupação estava em 15% em junho, acima da média nacional –os dados de desemprego por estado são divulgados apenas trimestralmente, portanto o número de junho é o mais recente disponível.
A pesquisa Pnad Covid mostrou na última sexta-feira (16) que a taxa de desemprego chegou a 17,5% no Nordeste na última semana de setembro, com 3,9 milhões de desempregados. Os números, porém, não são comparáveis com a Pnad Contínua, que mede a taxa oficial de desemprego no país.
"Parte delas está recebendo o auxílio emergencial e diz que não quer trabalhar, parte ainda está com receio do vírus e muitas, com a pandemia, começaram a trabalhar nas residências e não querem mais voltar. Pedem demissão da empresa de maior porte, pegam os recursos do acerto e passam a trabalhar por conta própria”, diz Arnaldo Xavier, presidente da Rota do Mar, confecção de moda casual e moda praia com cinco fábricas e sede em Santa Cruz do Capibaribe.
O empresário diz precisar de 45 a 60 costureiras, que não encontra no mercado.
Segundo Xavier, a falta de mão de obra no polo do Agreste é um fenômeno sazonal, mas neste ano o quadro está muito pior.
Os empresários locais costumam enfrentar dificuldade para contratar nos meses de maio e junho, quando parte dos trabalhadores se ocupa com tarefas ligadas às festas juninas, que têm grande peso na economia do Nordeste. Também em novembro e dezembro, com as festas de fim de ano, costuma haver escassez de profissionais.
“A demanda é tanta que abrimos uma escola dentro da fábrica para ensinar o trabalhador sem qualificação nenhuma. Normalmente, ativamos essa escola nesses períodos de escassez, mas agora está com uma intensidade fora da normalidade. Começamos com a escola em agosto, o que nunca tinha acontecido antes.”
Com a demanda aquecida pelo auxílio emergencial, o empresário diz que o mês de agosto foi o melhor em faturamento na história de 24 anos da empresa. “Hoje tudo que estamos fazendo, estamos vendendo, num período em que isso não é costumeiro. Em geral, nessa época, começamos a estocar para novembro e dezembro, mas esse ano não estamos conseguindo.”
Diante da forte demanda, o empresário enfrenta também a escassez de matérias primas, como tecidos de algodão e embalagens, em falta em todo o país. “A preocupação é como vamos atender o cliente no final de ano e janeiro, que é um mês forte de moda praia. Vamos faturar 30% a menos do que poderíamos pela falta de mão de obra e de matéria prima.”
Empresas como a Rota do Mar, que emprega cerca de 500 pessoas diretamente, são minoria no polo do Agreste, o segundo maior do país, atrás apenas de São Paulo.
Dos mais de 18 mil empreendimentos que atuam no setor têxtil na região, menos de 4% empregam mais de 14 pessoas, segundo levantamento do Sebrae (Serviço Brasileiro de Apoio às Micro e Pequenas Empresas). A maioria (88%) emprega até quatro pessoas e é composta de oficinas familiares informais, que prestam serviços a outras empresas, sendo remuneradas por peça. São as chamadas facções.
  Polo de confecções no agreste pernambucano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Bruno Bezerra, presidente da CDL (Câmara de Dirigentes Lojistas) de Santa Cruz do Capibaribe, diz que a falta de mão de obra afeta todos os modelos de negócios. “A falta de costureiras é geral, tanto as facções estão sentindo, como as empresas que contratam diretamente”, afirma.
Cristina Filizzola, coordenadora do programa Tecendo Sonhos, da ONG Aliança Empreendedora, que desenvolve trabalho de estímulo ao empreendedorismo com mulheres da região, discorda da avaliação de Xavier de que parte da falta de mão de obra se deve ao auxílio emergencial.
“O auxílio emergencial tem valor muito baixo, não vejo nenhuma oficina ou empreendedor que está recebendo o auxílio optando por não trabalhar, muito pelo contrário”, afirma.
“O que acontece é que muitas oficinas quebraram na pandemia, tiveram que vender maquinário, mandaram funcionários embora. Então as marcas acharem que vão apertar um botão e as coisas vão voltar a funcionar, não é a realidade.”
A Aliança Empreendedora realizou em dezembro do ano passado um Diagnóstico do Polo Têxtil do Agreste Pernambucano. O estudo mostra que, na região, 30% da população vive em situação de pobreza ou extrema pobreza, e que a informalidade varia de 23,9% em Caruaru, 39,8% em Santa Cruz do Capibaribe, até 57,3% em Toritama –os três municípios são os principais produtores, dos dez que formam o polo.
Conforme o levantamento, 70% das costureiras autônomas da região ganham até um salário mínimo por mês e 38% recebem apenas um quarto desse valor, em jornadas exaustivas de 10 a 15 horas por dia.
​“Cada pequeno negócio é muito setorizado –isso acontece de maneira geral na indústria da moda, mas é mais forte em São Paulo e no Agreste. Isso faz com que a cadeia tenha muitos intermediários e os preços pagos sejam diminuídos”, diz Filizzola. “Assim, quem trabalha nas confecções recebe um valor muito baixo, por isso precisam trabalhar muitas horas para conseguir ter algum retorno financeiro. Por conta disso, muitas têm preferido trabalhar por conta própria.”
  Consumidor volta às compras de roupas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da falta sem precedentes de costureiras no polo do Agreste, segundo empresários locais, o problema não é uma exclusividade da região ou da saída da pandemia. Conforme Bianca Matsusaki, professora de design de moda no Senac de São Paulo, trata-se de uma dificuldade histórica da indústria brasileira de moda, que tende a se agravar à frente, por uma questão geracional.
“Desde os anos 1990, houve uma queda muito grande da remuneração das costureiras”, diz Matsusaki. “Depois do governo Collor, muitas empresas de confecção quebraram e começaram a terceirizar o processo de fabricação. Antes, dentro da fábrica, tinha todo o processo produtivo, a partir dos anos 1990, começa a crescer o modelo de facção.”
Também nos anos 1990, começa a vinda dos bolivianos para São Paulo, destaca a pesquisadora. Trabalhando por salários baixos, e em muitos casos em condições análogas à escravidão, a introdução desses trabalhadores no mercado de moda do país também contribuiu para a diminuição da remuneração pelo trabalho de costura.
Outro fator que explica a falta de costureiras, segundo Matsusaki, é geracional.
Muito exigente fisicamente e baseada em esforço repetitivo, a costura se torna inviável para costureiras mais velhas. “Precisaria haver reposição, mas os jovens não querem mais trabalhar com isso, preferem fazer faculdade para tentar uma posição melhor no mercado de moda, ou trabalhar com outras coisas que têm uma remuneração melhor e sejam menos exaustivas.”
Para Matsusaki , mudar essa realidade exigiria que as marcas aumentassem a remuneração de suas costureiras e tivessem maior controle sobre as cadeias de produção, evitando a terceirização sob condições precárias. “Mas isso vai gerar um acréscimo no valor da peça, reduzindo o lucro dos empresários ou aumentando o custo ao consumidor”, pondera.
Raio-x do polo de confecções do Agreste
Santa Cruz do Capibaribe, Caruaru e Toritama são os três principais municípios produtores do polo de confecções do Agreste de Pernambuco, formado ainda por Surubim, Cupira, Agrestina, Brejo da Madre de Deus, Riacho das Almas, Vertentes e Taguatinga do Norte
18 mil empreendimentos formam o polo têxtil
100 mil pessoas trabalham com fabricação de roupas na região
88% das unidades produtivas empregam até 4 pessoas
3,1% empregam mais de 14 pessoas
80% das unidades produtivas são informais
70% das costureiras autônomas ganham até um salário mínimo por mês
Fontes: Sebrae e Aliança Empreendedora
                  </t>
  </si>
  <si>
    <t>https://www1.folha.uol.com.br/mpme/2020/10/instituicoes-de-ensino-ajudam-pequenos-empresarios-a-vencer-a-crise.shtml</t>
  </si>
  <si>
    <t xml:space="preserve">
    Instituições de ensino ajudam pequenos empresários a vencer a crise
  </t>
  </si>
  <si>
    <t xml:space="preserve">
                    Para ajudar micro e pequenas empresas durante a pandemia de coronavírus, instituições de ensino têm oferecido consultorias, capacitação e planos de reestruturação gratuitos a empresários.
A ajuda vai desde seminários online, promovidos por departamentos das instituições, até iniciativas de empresas júnior, formadas por alunos.
Na Fecap (Fundação Escola de Comércio Álvares Penteado), em São Paulo, a iniciativa abrange seminários online, com professores respondendo a dúvidas específicas de empresários, e projetos de reestruturação de negócios afetados pela crise, discutidos na sala de aula com a ajuda dos alunos de graduação em administração. Neste último programa são atendidas seis empresas.
“Os estudantes têm projetos para solucionar os problemas reais dos negócios. Há casos em que o dono assiste às aulas e discute soluções”, diz Edson Barbero, coordenador do centro de empreendedorismo e inovação da faculdade.
      O chef e empresário Padu Lima, 38, dono da hamburgueria Melts, prepara os produtos do seu negócio
             - Keiny Andrade/Folhapress
Um desses empresários é Padu Lima, 38, proprietário da hamburgueria Melts, na Liberdade, no centro de São Paulo, muito afetada pela crise.
O empresário está à frente do negócio há sete anos. Antes, a loja faturava R$ 100 mil por mês, cifra que caiu para R$ 20 mil. Tinha 15 funcionários e precisou demitir dez. Ele conta que pensou em entregar o ponto antes de participar do programa, cuja existência descobriu após comentar com conhecidos da universidade sobre sua situação.
“Eu precisava de um olhar de fora. Fico mergulhado na operação em si e preciso de ajuda para entender outras coisas, como precificação e divulgação dos produtos”, conta.
Durante as aulas, remotas por causa da pandemia, Padu responde perguntas dos alunos, que tentam ajudá-lo.
“Quando falei que eu mesmo preparava, em casa, os produtos da hamburgueria, um estudante me disse que eu precisava de alguma maneira comunicar isso para os outros, aí comecei a divulgar no Instagram vídeos nos quais ensino a fazer os pratos. O engajamento e o número de seguidores quase dobraram”, conta.
As coisas ainda não são como já foram, mas, com a ajuda da instituição, Padu tem conseguido tocar o negócio.
Na ESPM-RS, a ajuda é dada de outra maneira: pelas empresas júnior (instituições sem fins lucrativos formadas por alunos de determinado curso). A Fejers (federação gaúcha das júniors) fez um edital e selecionou quatro empresas do estado para auxiliar durante a crise, gratuitamente.
Com o apoio de parceiros, a federação paga as empresas de estudantes, que oferecem o serviço, geralmente cobrado, gratuitamente ao cliente final.
  Contra prejuízo, pequenos empresários criam alternativas durante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caso da ESPM, seus alunos de administração ajudam, em parceria com alunos de engenharia da UFRGS (Universidade Federal do Rio Grande do Sul), uma empresa de vinhos e espumantes de Torres, no litoral do estado.
“Eles perderam muitos clientes e tinham juros de empréstimos se acumulando cada vez mais. Conversamos com a dona e pensamos em ações de curto prazo para a sobrevivência”, conta Bruno Jacques, 20, diretor comercial na empresa júnior da ESPM. O projeto durou oito semanas.
Outras instituições focam nichos específicos. Na USP (Universidade de São Paulo), a professora Jane Marques toca projeto de capacitação, cuja semente já existia antes da pandemia, mas que teve de ser reinventado por causa dela.
O programa abrange 30 empreendedores do setor criativo que moram na periferia. Há pessoas de áreas como artesanato, design, gastronomia e até uma empresária de funkeiros.
Por causa da crise, a ordem das aulas da capacitação, que começou em agosto, foi alterada. Os empresários pediram para aprender primeiro como se comunicar com seus clientes. Além disso, nem todos têm acesso fácil à internet. Por isso, todas as reuniões virtuais são gravadas.
“Me preocupo com empreendedores que realmente têm necessidades. Esses que sofrem mais na crise. Não precisamos dar mais formação para quem já tem”, diz Jane.
Paralelamente, ela conseguiu por meio de um edital da universidade com apoio do Santander, verba para criar um glossário, que será lançado na terça (20), simplificando termos do mercado, muitas vezes em inglês.
Na FGV (Fundação Getúlio Vargas), o foco também é periferia. Além de workshops e consultorias por meio de lives, a fundação conseguiu, em parceria com o banco Pérola, viabilizar empréstimo a juro zero de R$ 15 mil a 55 empreendedores periféricos.
O projeto, chamado Volta por Cima, aconteceu no início da pandemia. Segundo Edgar Barki, coordenador de empreendedorismo da FGV, a ideia é retomar as lives em breve.
                  </t>
  </si>
  <si>
    <t>https://www1.folha.uol.com.br/mpme/2020/10/empresarios-de-sucesso-indicam-livros-de-cabeceira.shtml</t>
  </si>
  <si>
    <t xml:space="preserve">
    Empresários de sucesso indicam livros de cabeceira
  </t>
  </si>
  <si>
    <t xml:space="preserve">
                    Veja livros que foram decisivos na vida profissional de líderes a frente de grandes empresas e iniciativas.
Miguel Krigsner, 70, fundador de O Boticário
21 Lições para o Século 21 (Yuval Noah Harari, Companhia das Letras, R$ 59,90, 432 págs.)
"O autor recupera eventos ao longo da história com uma boa reflexão sobre como é preciso compreender o mundo atual e também pensar no futuro para resolver os problemas do nosso consumidor."
Primavera Silenciosa (Rachel Carson, editora Global, R$ 49, 328 págs.)
"Essa leitura impactou por definitivo a minha visão sobre a importância da sustentabilidade e o nosso papel para garantir a conservação do ambiente. Foi durante a leitura que nasceu a inspiração para a criação da Fundação Grupo Boticário de Proteção à Natureza, 30 anos atrás. O conteúdo sobre o impacto que causamos na natureza proporciona uma meditação profunda sobre o nosso relacionamento com os recursos naturais. Mesmo escrita em 1962, a obra é muito atual, porque nunca se falou tanto na importância da sustentabilidade."
Cristina Junqueira, 36, cofundadora do Nubank
Onde os Sonhos Acontecem: Meus 15 anos como CEO da The Walt Disney Company (Robert Iger, Intrínseca, R$ 39,90, 240 págs.)
"Eu sou uma grande fã da Disney e me inspirei muito nos valores dessa empresa enquanto construímos a cultura do Nubank. Este livro traz várias lições que o Bob Iger aprendeu durante o período em que ele foi o diretor-executivo da companhia. Ler as memórias dele é uma oportunidade única para conhecer um pouco sobre os bastidores da Disney e se inspirar."
O Momento de Voar: Como o Empoderamento Feminino Muda o Mundo (Melinda Gates, Sextante, R$ 39,90, 240 págs.)
"O livro da Melinda Gates me marcou ao trazer exemplos reais do impacto positivo do empoderamento feminino para a vida das mulheres e também para a economia e para sociedade como um todo."
  Empresários de sucesso indicam livros de cabeceira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Diego Barreto, 38, diretor-financeiro do iFood
Princípios (Ray Dalfo, Intrínseca, R$ 89,90, 592 págs.)
"A obra mostra a importância da transparência e da meritocracia na nova economia. Esses dois atributos não eram parte da nossa história, não é possível ter sucesso no empreendedorismo sem isso."
A Regra é Não Ter Regras: A Netflix e a Cultura da Reinvenção (Reed Hastings e Erin Meyer, Intrínseca, R$ 39,90, 352 págs.)
"Escrito pelo cofundador e diretor-executivo da Netflix e um especialista em negócios, o livro mostra a importância de uma cultura empresarial que traga pessoas com ótimo comportamento e índole, eliminando a necessidade de controles exagerados, como se vê na velha economia ."
André Barrence, 36, diretor do Google for Startups
Radical Candor (Kim Scott, St Martin's Press, R$ 56,75, 404 págs.)
"Traz uma discussão fundamental e um modelo bastante aplicável para líderes que estejam escalando seus negócios e aumentando seus times. Foi um livro muito importante no meu desenvolvimento tanto como empreendedor quanto como executivo. É um modelo que aborda ingredientes fundamentais para se criar uma cultura de feedbacks com transparência e confiança e, ao mesmo tempo, fortalecer um ambiente de segurança psicológica que favoreça a inovação e a performance."
Essencialismo: A Disciplinada Busca por Menos (Greg Mckeow, Sextante, R$ 44,90, 272 págs.)
"Um dos principais desafios de qualquer fundador é manter foco e prioridade, seja na sua startup, seja na vida fora do trabalho. A obra me impactou muito, porque traz uma provocação interessante sobre como ser mais efetivo fazendo o que de fato é essencial."
Adriana Barbosa, 43, criadora da Feira Preta
Sprint: O Método Usado no Google para Testar e Aplicar Novas Ideias em Apenas Cinco Dias (Jake Knapp, John Zeratsky e Braden Kowitz, Intrínseca, R$ 44,90, 320 págs.)
"Gosto desse livro porque me ajudou a desenvolver um método ágil para apoiar o desenvolvimento de novos produtos e estratégias para os negócios. Em 2018, criamos uma metodologia para o programa educacional da Feira Preta que se chama Afrolab, desenvolvido em cocriação com o British Council e uma universidade do Reino Unido, e usamos o 'Sprint' como base metodológica."
Whiplash (Joi Ito e Jeff Howe, Grand Central Publishing, R$ 104,93, na Amazon, 320 págs.)
"Gosto do livro por causa da inovação. Estamos criando novas possibilidades, o que importa não é mais o produto, mas sim o designer, a possibilidade de viver a experiência da criação e do protótipo".
Eduardo Pirré, 31, fundador da rede Maria Brasileira
Jack Definitivo: Segredos do Executivo do Século (Jack Welch, Elsevier, a partir de R$ 6,50, 519 págs.)
"O livro tem um simbolismo muito grande, porque o ganhei do meu pai quando eu tinha 16 anos e me marcou muito ver a forma como Jack Welch sempre reforçou a importância do líder trabalhar pelo crescimento das pessoas ao seu lado e estar sempre muito próximo delas. Trouxe essas lições para a minha carreira e vida empreendedora."
A Hora da Verdade (Ian Carlzon, Sextante, R$ 36,90, 144 págs.)
"A obra não é recente, porém seu conteúdo ultrapassa a barreira do tempo. A forma aplicada pelo autor, Jan Carlzon, no empoderamento de suas equipes na linha de frente com o objetivo de oferecer uma experiência única ao cliente é uma lição para todas as empresas, de qualquer segmento. O livro ressalta que ninguém conhece melhor o negócio que o time de frente e, por isso, devemos confiar e dar liberdade para eles na relação com o cliente."
                  </t>
  </si>
  <si>
    <t>https://www1.folha.uol.com.br/poder/2020/10/citacoes-a-periferia-triplicam-nos-planos-de-governo-dos-candidatos-a-prefeitura-de-sp.shtml</t>
  </si>
  <si>
    <t xml:space="preserve">
    Citações à periferia triplicam nos planos de governo dos candidatos à Prefeitura de SP
  </t>
  </si>
  <si>
    <t xml:space="preserve">
                    Nas eleições de 2012, encontrar as periferias nas propostas dos candidatos a prefeito de São Paulo era tarefa difícil. Quatro dos 12 postulantes, entre eles José Serra (PSDB), que disputou o segundo turno contra o eleito Fernando Haddad (PT), nem mencionaram o termo em seus programas de governo.
Oito anos depois, ao menos nas palavras, os bairros periféricos parecem estar na cabeça dos candidatos. A maior presença do termo nos planos de governo indica a percepção dos candidatos sobre essas regiões e a tentativa de marcar presença para o eleitorado das franjas da cidade.
Atualmente, as 14 propostas de governo registradas na Justiça Eleitoral e disponíveis para leitura na plataforma DivulgaCand, do TSE (Tribunal Superior Eleitoral), citam a “periferia” 208 vezes —o triplo do observado na eleição de 2016—, aponta levantamento da Agência Mural.
A quantidade de vezes em que a palavra aparece em um plano de governo não necessariamente representa a quantidade de projetos para essa população. O candidato pode apresentar propostas que tenham influência para essas regiões, mas sem usar o termo explicitamente.
Os programas são importantes por servirem como ferramenta de acompanhamento para os eleitores durante a campanha e de cobrança após a eleição.
As promessas registradas pelos candidatos na Justiça Eleitoral, porém, não obrigam o gestor a executá-las caso eleito. Elas funcionam como uma espécie de carta de intenções, que só entrará em prática se for aplicada ao Plano de Metas e a leis como o Plano Plurianual.​
Em 2016, o total de menções ao termo nos projetos dos 11 candidatos que disputaram a eleição vencida por João Doria (PSDB) foi de 66. Em 2012, eram 32. A alta também foi vista na eleição de 2018 para presidente e governador. 
Ao mesmo tempo, os próprios programas registrados cresceram em tamanho. Os candidatos publicaram, em 2016, 347 páginas de promessas, número que saltou para 695 neste ano —a média era de 31 páginas por candidato e agora são 49.
O campeão de menções na eleição passada foi Haddad, então prefeito e candidato à reeleição, com 14 citações nas 37 páginas do seu plano.
O candidato petista de 2020, Jilmar Tatto, cita a periferia quase cinco vezes mais (63), porém o projeto é maior do que o apresentado por Haddad. Com 152 páginas no total, é o mais extenso entre todos os candidatos deste ano.
O líder em citações, porém, é Guilherme Boulos (PSOL), que fez 66 menções à periferia em um programa de governo com 62 páginas.
  Saiba quais são os candidatos e as candidatas à Prefeitura de SP nas eleições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comparação com o cenário de quatro anos atrás, a “periferia” está menos presente nos projetos dos dois candidatos que lideram as pesquisas.
Bruno Covas (PSDB), que era vice-prefeito de Doria, apresenta o termo três vezes, contra cinco do tucano eleito em 2016. Já Celso Russomanno (Republicanos) foi de 7 citações para apenas 1 em 46 páginas.
Abaixo de Boulos e Tatto, aparecem as candidatas Marina Helou (Rede) e Joice Hasselmann (PSL). Elas citaram "periferia" 24 e 13 vezes, respectivamente.
Líder nas pesquisas de intenções de voto, Russomanno fala em ampliar oportunidades, com ênfase nas “as populações de regiões mais necessitadas e vulneráveis”, mas não usa a palavra periferia. Esta só aparece na proposta de uma parceria com a Federação Paulista de Futebol para localizar e acolher jovens talentos nas periferias.
À frente de uma gestão que chega a reta final com obras ainda não concluídas em bairros longe do centro, o prefeito Bruno Covas promete a redução das desigualdades e apoio à cultura.
“Iremos investir na revitalização de bibliotecas e demais equipamentos de cultura, levando mais saber, lazer e entretenimento às regiões mais periféricas”, afirma o tucano no plano.
Ampliar atividades culturais também está em outras propostas, como as de Boulos e Tatto, que falam em aumentar o investimento no setor de 1% para 3% do Orçamento municipal até 2024 —metade dos recursos seriam destinados às periferias.
O texto de Boulos diz que haverá “reconhecimento das batalhas de MCs, rodas de Slams e bailes funk como expressão cultural”.
Tatto também promete a criação de espaços públicos para os jovens com a realização do que chamou de Manifestas Periféricas. Cita a criação de espaços para a convivência LGBTQI+ “resgatando a noção de cidade como espaço de encontro, com a presença de serviços públicos”.
      O CEU (Centro Educacional Unificado) Taipas, na zona norte da capital paulista, é um dos exemplos de obras prometidas e ainda não entregues pela gestão Covas na periferia
             - Mathilde Missioneiro/Folhapress
Márcio França (PSB) diz que vai contratar jovens para serviços administrativos a fim de liberar mais guardas municipais para as ruas “principalmente nas áreas de periferia”. Ele cita o desenvolvimento de um urbanismo social com integração de toda a cidade a partir das áreas mais pobres e periféricas.
“Nossa estratégia urbana consiste em realizar mais investimentos nos territórios e para as populações que mais precisam”, afirma o programa do ex-governador.
Assim como França, a questão econômica apareceu com força em boa parte das propostas, numa tentativa de aproximação dos candidatos em meio à crise provocada pela pandemia de Covid-19.
Prometer soluções para a distância entre centro e periferia e as dificuldades que isso impõe no dia a dia foi a aposta de alguns candidatos.
Andrea Matarazzo (PSD) diz que irá “implementar um modelo urbano mais baseado na proximidade com as novas centralidades, reduzindo a distância entre o trabalho e a moradia, promovendo um novo impulso às atividades econômicas na periferia”, além de regularizar pequenas empresas nos bairros.
“É fundamental simplificar as regras de urbanização da cidade e aproximar as pessoas dos empregos, adensando as zonas centrais da cidade e criando oportunidades de emprego nas periferias”, afirma o texto de Filipe Sabará (Novo).
Entre as propostas de Marina Helou está tentar ampliar o uso da inteligência tecnológica de moradores dessas regiões de São Paulo. “Criar Radar das Potências Periféricas nas Coprefeituras para mapear as potencialidades tecnológicas e as articulações comunitárias criadas nas periferias e nas margens”, afirma.
Para Joice, a “cara do desemprego na cidade de São Paulo são os jovens de 15 a 25 anos com baixa escolaridade e moradores das regiões periféricas”.
A candidata do PSL diz que trabalhará com incubadoras tecnológicas. No plano de governo é citada uma ideia que Joice apresentou durante o debate da Band, no último dia 1º, quando falou em criar um Banco da Mulher com microcrédito para mulheres das periferias.
Arthur do Val (Patriota) diz que o ensino dos pobres foi por muito tempo negligenciado e que a densidade de São Paulo ainda permite aos ricos se separarem geograficamente. Afirma que “tirar as pessoas das periferias” para o centro irá ajudar na revitalização. Diz que pretende promover “o desenvolvimento social e cultural de famílias menos abastadas ao conviverem com hábitos mais sofisticados”.
      Leia outras reportagens sobre a eleição nas periferias
                                          Obras arrastadas em saúde e educação marcam plano de metas nas periferias de SP
                                          Em eleição mais concorrida, estreantes das periferias tentam mudar perfil da Câmara Municipal de SP
                                          Tucano busca 6º mandato em Barueri, município rico e desigual da Grande São Paulo
                                          Grande SP vive apagão de mulheres eleitas; Cotia só escolhe homens há 32 anos
                                          Vereadores de SP priorizam verba para esporte e cultura em seus redutos em detrimento da saúde
Candidato pelo PC do B, Orlando Silva usou o texto da proposta para trazer a relação entre a sigla e a causa identitária. “As periferias são consideradas lugar de potência, não apenas de carência." Ele diz querer mudar a lógica com investimentos que partam das periferias para o centro e apontou o racismo na cidade como causa a ser combatida pela gestão municipal.
“São as negras e negros que sofrem o racismo estrutural cotidianamente, que têm sua cultura e história apagados, que se concentram nas áreas periféricas e com menor infraestrutura da cidade."
O racismo e problemas estruturais dos bairros também foram citados por Vera Lúcia (PSTU) em seu plano de governo. "Pelo direito pleno de sindicalização para a polícia e a guarda municipal, e pelo direito do policial/guarda municipal recusar ordens superiores que violem os direitos humanos! Pelo direito à autodefesa popular na periferia", afirma o texto.
Candidato nas três últimas eleições, Levy Fidelix (PRTB) tem repetido promessas, como a de asfaltar todas as ruas das periferias e a “onda verde”: oferecer uma muda de árvore para cada morador plantar em frente de casa.
Como a periferia aparece nos programas de governo
Combate à Covid
Apenas dois candidatos citaram a periferia nas suas propostas de combate à pandemia. Guilherme Boulos (PSOL) escreveu que, “se necessário”, construirá novos hospitais de campanha em regiões periféricas. Jilmar Tatto (PT) prometeu a massificação de testes por toda a cidade
Emprego e empreendedorismo
Das 6 menções que o plano de Filipe Sabará (Novo) faz ao termo "periferia", 5 tratam desse tema. Ele promete promover nas regiões periféricas “um ambiente econômico sem burocracia para quem quer empreender” e “facilitar a criação de oportunidades”. Já Joice Hasselmann (PSL) deseja criar “incubadoras de cooperativas tecnológicas” para dar oportunidade aos jovens e o Banco da Mulher, que seria um microcrédito voltado exclusivamente para as mulheres das periferias
Zeladoria
Entre as menções feitas pelo prefeito Bruno Covas (PSDB) está a revitalização de espaços culturais e a zeladoria. Diz que vai colocar mais esforços na manutenção de praças, parques e espaços de convivência, readequação e recuperação de 1,5 milhão de metros quadrados de calçadas: “Novos investimentos em infraestrutura vão distribuir e intensificar o desenvolvimento local, reduzir as desigualdades entre o centro e as periferias e contribuir com a recuperação da economia no pós-pandemia”
Esporte e lazer
Celso Russomanno (Republicanos) citou os bairros periféricos no bloco sobre esporte e lazer. Promete "construir parceria com a Federação Paulista de Futebol para localizar e acolher jovens talentos nas periferias"
Ciclovias e mobilidade
Tatto promete retomar o plano da gestão Haddad (PT) de expandir 500 quilômetros de faixas para bicicletas a cada quatro anos, priorizando conexões entre trechos já existentes e regiões nas periferias, além da criação de um sistema público de aluguel de bicicletas.
Os outros dois candidatos que falam sobre periferia e bicicleta foram Andrea Mattarazzo (PSD) e Marina Helou (Rede). Ele afirma que "fará consultas públicas para orientar a instalação de novas ciclovias, inclusive na periferia".
Ao falar sobre descentralização da cidade, Helou diz que deseja criar o conceito de "São Paulo em 15 minutos", que visa “levar acesso a renda, trabalho, educação, comércio, lazer e verde a apenas 15 minutos da sua casa”, priorizando o pedestre, a bicicleta e outras formas de meios sustentáveis de deslocamento
Pautas identitárias
Boa parte das menções feitas por Boulos está relacionada aos direitos de grupos considerados "minorias sociais". São oito citações no bloco dedicado ao combate ao racismo, três sobre propostas para a população LGBTQI+, duas sobre mulheres e igualdade de gênero, duas sobre pessoas com deficiência, além de oito menções no trecho sobre segurança pública e direitos humanos
Uma árvore para todos
Segundo o programa de Levy Fidelix (PRTB), cada casa na periferia terá uma muda de árvore cedida pela prefeitura
Mudança no formato da GCM
Ao falar da periferia, Vera Lúcia (PSTU) defende uma mudança na configuração da Guarda Civil Metropolitana: "Pelo direito pleno de sindicalização para a polícia e a guarda municipal, e pelo direito do policial/guarda municipal recusar ordens superiores que violem os direitos humanos! Pelo direito à autodefesa popular na periferia"
Origens
Orlando Silva (PC do B) foi o único candidato a prefeito que se apresentou como "nascido na periferia"
      Guia para o eleitor​
                                          Saiba quais são os candidatos e as candidatas à prefeitura em todas as capitais do país
                                          Veja o calendário da eleição municipal; primeiro turno será em 15 de novembro
                                          Veja as mais recentes pesquisas nas disputas pelas prefeituras das principais cidades do país
                                          ​Almanaque eleitoral: veja números e curiosidades das disputas municipais de 2020
                                          Entenda as atribuições dos prefeitos e o que pode ser cobrado dos eleitos em 2020
                                          Entenda o financiamento das eleições e conheça os fundos públicos e as fraudes comuns
                                          Saiba como denunciar conteúdos nas redes sociais durante as eleições
                                          Saiba como serão as eleições a vereador após mudança de regras sobre as coligações
                  </t>
  </si>
  <si>
    <t>https://www1.folha.uol.com.br/colunas/laura-mattos/2020/10/nao-basta-agradecer-aos-professores-e-preciso-ajuda-los-a-reconstruir-a-escola.shtml</t>
  </si>
  <si>
    <t xml:space="preserve">
    Não basta agradecer aos professores, é preciso ajudá-los a reconstruir a escola
  </t>
  </si>
  <si>
    <t xml:space="preserve">
                    Este é o Dia do Professor mais especial da história, e é curioso pensar que a data tenha sido criada no Brasil por um grupo que defendeu que os professores, além de merecer a homenagem, se sentiam cansados a essa altura do ano e precisavam de uma folga para ganhar fôlego e refletir sobre os rumos dessa etapa final do calendário escolar.
Tendo como referência a data da assinatura do decreto de 1827 que havia criado o ensino elementar no Brasil, o educador paulista Samuel Becker e seus colegas conseguiram instituir essa pausa oficial nas escolas em 1947.
Mais de sete décadas depois, com a pandemia, os professores estão mais cansados do que nunca, mas precisam ter ânimo não só para dar conta de encerrar este ano caótico como para retornar presencialmente para uma escola que terão que reinventar.
Esgotados e com seus próprios dramas, terão que acolher emocionalmente crianças e jovens. Não basta, portanto, homenageá-los por tudo isso, temos que ajudá-los.
  Professores e alunos que aderiram à educação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Aos longo dos últimos sete meses, histórias de como professores se desdobraram para aprender, da noite para o dia, a dar aulas on-line e a se relacionar com os alunos a distância brotaram na imprensa e nas redes sociais. Apertou nosso coração, ora de tristeza, ora de emoção, e até rimos com cenas folclóricas dessa realidade surreal.
Basta uma breve conversa com qualquer professor para saber que não foi nada fácil, e pesquisas apontam o tamanho do problema. Quando se completaram cinco meses de confinamento, o número de professores que sentiam que faltava formação para lidar com as ferramentas digitais ainda beirava os 50%, e mais da metade estava sobrecarregada (dados do Instituto Península).
Entre os sentimentos associados a este momento, os mais citados foram medo, tristeza, insegurança, ansiedade, angústia e incerteza (levantamento feito entre maio e junho; USP Cidades Globais/IEA-USP). E o impacto foi geral, dos que trabalham na mais precária das escolas públicas até na mais sofisticada das particulares.
Uma pesquisa do sistema de ensino bilíngue International School, feita em agosto nas 340 escolas brasileiras em que está presente, revelou que 96% dos professores tiveram que trabalhar mais do que o habitual da pré-pandemia.
É esse o lado desolador deste Dia do Professor, que chega, neste ano, em meio a uma sensação de que um dia de folga não é nada diante de tamanho esgotamento. Educadores, no entanto, parecem nunca se cansar do otimismo. E essa lição nos faz voltar às mesmas pesquisas já citadas para buscar outros números.
Mais de 60% passaram a encarar como positivas as ferramentas digitais (USP Cidades Globais/IEA USP). Quase 70% recorreram a outras fontes de pesquisa e aperfeiçoamento, além do que era oferecido pelas próprias escolas (International School). E um dado do Instituto Península para nos encher de gratidão: os professores estão mais preocupados com o estado emocional dos alunos (75%) do que a sua própria saúde mental (54%).
Um outro número da mesma pesquisa aponta o caminho para encarar o que vem pela frente: 72% dos professores se sentiram mais valorizados durante a pandemia. Não foram, portanto, os tribunais de grupos de WhatsApp de pais que triunfaram, apesar de todo o julgamento que os educadores sofreram com a exposição das aulas on-line.
Com essa nova relação, em que o encontro com os alunos se deu dentro de casa, a aproximação entre escola e família foi radical, nas palavras da socióloga e pós-doutora em educação Helena Singer, vice-presidente na América Latina da Ashoka, ONG de empreendedorismo social, além de membro do Conselho Municipal de Educação de São Paulo e do Instituto de Estudos Avançados da Universidade de São Paulo.
Referência em educação inovadora, Helena tem se debruçado nos últimos meses em análises sobre as transformações que a pandemia exigirá das instituições de ensino, e coloca essa proximidade das famílias como essencial.
Se abraçarmos todos a missão de pensar nos caminhos da educação, podemos então, a exemplo dos educadores, ser otimistas quanto ao futuro. Obrigada, professores, e que possamos seguir juntos.
                  </t>
  </si>
  <si>
    <t>https://www1.folha.uol.com.br/opiniao/2020/10/diversidade-em-empresas-significa-mais-do-que-marketing.shtml</t>
  </si>
  <si>
    <t xml:space="preserve">
    Diversidade em empresas significa mais do que marketing
  </t>
  </si>
  <si>
    <t xml:space="preserve">
                    Muito além de parecer inclusiva, cool ou boazinha aos olhos dos consumidores: por que uma empresa deve buscar diversidade em sua força de trabalho?
Em primeiro lugar, precisamos definir sobre qual aspecto de diversidade estamos falando, já que existem inúmeras características dos trabalhadores e diversas maneiras de enxergá-las em um mesmo indivíduo. De uma forma geral, podemos diferenciar os atributos individuais entre aqueles inerentes à pessoa (como gênero e raça) e aqueles adquiridos ao longo do tempo (como a sua condição socioeconômica e escolaridade).
Embora diversos espectros da desigualdade social associada ao mercado de trabalho que o país enfrenta sejam largamente debatidos (e reconhecidos), as evidências empíricas atualmente tratam basicamente de como grupos sub-representados nas empresas sofrem maior rotatividade, ganham salários mais baixos ou estão mais suscetíveis a determinadas ocupações.
Surpreendentemente, entretanto, pouca evidência empírica tem sido produzida sobre o impacto da (falta de) diversidade no desempenho das empresas brasileiras. Com apoio do Partnership for Economic Policy, um grupo de pesquisadores brasileiros aceitou o desafio de mensurar o impacto da diversidade de trabalhadores no desempenho do setor privado brasileiro e mostrou que empresas mais diversas criam um ambiente mais favorável para a criatividade, a resolução de problemas e a produção de novas ideias, gerando mais inovação e promovendo ganhos de produtividade.
  Companhias criam programas de estágio e treinamento exclusivos para contratação de negros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Seja nas empresas, no governo, nas universidades ou em qualquer outra esfera de tomada de decisão, a diversidade tem consequências importantes sobre o produto final gerado pela instituição.
Quando a falta de diversidade produz efeitos apenas na esfera privada, talvez as consequências não sejam diretamente percebidas. Mas e quando decisões importantes são tomadas exclusivamente por grupos homogêneos, com visão potencialmente limitadas por suas bolhas?
A falta de diversidade entre os economistas motivou, por exemplo, o surgimento de grupos como o EconomistAs (Brazilian Women in Economics), o GeFam (Grupo de Estudos em Economia da Família e do Gênero) e a Repp (Rede de Economistas Pretas e Pretos), dedicados a dar mais visibilidade a esses temas e a gerar mais diversidade, inclusive na profissão.
O recado está dado: a diversidade não é importante apenas como um aspecto de promoção de bem-estar social. Políticas de inclusão e de diversidade podem ser boas para a sua empresa no fim das contas. Literalmente falando.
Synthia Santana é doutora em economia pela EESP-FGV e pesquisadora do GeFam em inovação e empreendedorismo
                  </t>
  </si>
  <si>
    <t>https://www1.folha.uol.com.br/mercado/2020/10/investimentos-em-startups-resistem-durante-pandemia-e-ganham-folego-neste-segundo-semestre.shtml</t>
  </si>
  <si>
    <t xml:space="preserve">
    Investimentos em startups resistem durante pandemia e ganham fôlego neste segundo semestre
  </t>
  </si>
  <si>
    <t xml:space="preserve">
                    Pesquisa que mapeia o ecossistema das startups brasileiras mostra que um número maior de jovens negócios resistiu ao ápice da pandemia do novo coronavírus e já há sinais de maior capitação de recursos neste segundo semestre.
Detalhe: não houve paralisação no fluxo de aportes, como se viu em empresas de segmentos mais tradicionais. Entre janeiro e agosto, o setor contabiliza 268 novos investimentos, que somam US$ 1,42 bilhão.
Os números são do Inside Venture Capital Brasil, relatório produzido pelo Distrito Dataminer, principal mapeamento de startups.
O montante deste ano, de fato, é inferior ao observado em igual período do ano passado, quando a injeção de capital em novos negócios somou US$ 1,98 bilhão, mas aí entra uma consideração importante, explica Gustavo Geirun, cofundador do Distrito Dataminer.
        Gabriel Cabral/Folhapress
“Em julho de 2019, houve um investimento fora da curva: o Nubank recebeu US$ 400 milhões, que concentrou 86% do volume investido naquele mês”, diz Geirun.
Desconsiderando esse aporte, a curva de crescimento deste ano, na comparação com o ano anterior, seria mais acentuada.
Neste segundo semestre, dados de agosto já apontam para uma retomada rápida.
O volume de investimentos no mês foi 44% superior ao de agosto de 2019 e 145% maior que em agosto de 2018. Agosto também registrou um recorde no número de aportes: foram 36, número 33% acima do registrado no mesmo mês do ano passado.
Na avaliação de Tiago Ávila, presidente da Distrito, esse aumento do número de rodadas de investimentos em startups nacionais está ligada ao otimismo com a recuperação econômica global, já que a retração esperada deve ser menor que a prevista incialmente, e a intensa movimentação nas Bolsas de Valores.
O fato de a taxa básica de juros (Selic) estar em seu mínimo histórico no Brasil também motiva investidores tradicionais a buscarem novas opções para diversificar seus portfólios, incluindo as startups.
Soma-se a isso o interesse crescente de investidores internacionais nas startups brasileiras, tendência que reforça a consolidação do segmento.
“Não é só o ecossistema das startups que está mais amadurecido, mas também o dos investidores, que se mostram mais seguros para colocar um valor maior de recursos nessas do Brasil”, diz Ávila.
Outras frentes com intensa movimentação são fusões e aquisições. No primeiro semestre deste ano, o número de fusões cresceu mais de 300%, e o de aquisições 151%. Nem todos divulgam valores, mas a soma de transações divulgada, no primeiro semestre, é de US$ 750 milhões. O montante é 1.500% superior ao registrado em igual período do ano passado.
Segundo relatório da Distrito, 58% desses negócios foram feitos por grandes empresas, como Via Varejo, XP Investimentos, BTG Pactual e Linx, que buscaram fintechs para aprimorar processos como antecipação de recebíveis, contas digitais e fornecimento de crédito.
Em números absolutos, o maior volume de fusões e aquisições se deu na área das adtechs, em busca de soluções para as redes sociais e mídias digitais.
Até agora, as maiores aquisições foram do Grupo Zap, comprado pela OLX Brasil por US$ 643 milhões, da Trigg, vendida para o Fundo Vector por US$ 59,7 milhões, e da PinPag, comprada pela Linx por US$ 31,5 milhões.
A previsão é encerrar o ano com 120 fusões e aquisições no segmento.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empresas que conseguiram superar o ‘vale da morte’, como chamamos o primeiro momento da pandemia, foram percebendo que, se quisessem sair mais fortes, teriam que se juntar a outras”, avalia Junior Bornelli, presidente e fundador da StartSe, um centro de formação voltado para o empreendedorismo.
“Você pega uma grande empresa, como a Gerdau, que sabe que consegue desenvolver inovação dentro de casa, mas sabe também que ao se conectar com startups vai promover tanta ou mais inovação do que ela consegue fazer por si mesma”, diz Bornelli.
O que nem a pandemia mudou foi a falta de mão de obra especializada —o que é bom para o trabalhador, mas mantém o desafio para os empresários completarem suas equipes.
Segundo o presidente da ABStartups (Associação Brasileira de Startups), Amure Pinho, praticamente todos os demitidos na fase mais crítica da pandemia já estão ocupados.
“Na associação, criamos um banco de dados para esses profissionais. Muitas empresas logo começaram a contratar ou recontratar: A verdade é que, no nosso segmento, há defasagem de 40% na oferta de mão de obra especializada, principalmente nas áreas de tecnologia”, afirma.
Um dos principais gargalos é a falta de profissionais com habilidade matemática e atualizados quanto às linguagens de programação, afirma Pinho.
“Os programadores ainda estudam memória e processamento das máquinas com parâmetros antigos e acabam precisando dos estágios para se tornarem os profissionais que o mercado demanda”, diz ele.
“Para suprir essa lacuna, algumas empresas até contratam talentos no exterior, especialmente em áreas como data science, machine learning e inteligência artificial, mas são casos isolados. A maioria trabalha com mão de obra local e a demanda supera a oferta.”
                  </t>
  </si>
  <si>
    <t>https://www1.folha.uol.com.br/empreendedorsocial/2020/10/curso-sobre-o-setor-de-impacto-socioambiental-abre-inscricoes.shtml</t>
  </si>
  <si>
    <t xml:space="preserve">
    Curso sobre o setor de impacto socioambiental abre inscrições
  </t>
  </si>
  <si>
    <t xml:space="preserve">
                    Agenda 2030, negócios de impacto socioambiental, ecossistema, empreendedorismo social. Esses são alguns dos temas abordados no "Onboarding de Impacto: A nova economia e os Negócios de Impacto Socioambiental", curso lançado em 2020 pela parceria entre Movimento Choice e Pipe.Social.
O programa obteve sucesso em sua primeira turma, realizada entre julho e setembro, o que motivou a abertura de nova turma em outubro. Interessados têm até domingo (18) para garantir sua inscrição.
Com quatro semanas de aulas online e gravadas ministradas por especialistas do setor, o valor do curso é de R$ 830 se parcelado e R$ 770 se pago à vista.
Para tirar dúvidas quanto ao Onboarding de Impacto, a equipe oferece uma aula aberta na quinta-feira (15), às 17h, no YouTube. Para receber o acesso, é preciso fazer cadastro gratuito.
      Curso Onboarding de Impacto está com inscrições abertas até domingo (18)
             - Divulgação
Em pesquisa com os participantes, 50% afirmaram que tiveram suas expectativas superadas e deram nota de 4,6 para a jornada (de um máximo de 5), o que animou a equipe realizadora.
“A primeira turma provou que existe uma massa crítica de pessoas buscando alinhar carreira com impacto socioambiental positivo, mas ainda não sabem quais caminhos seguir. Do outro lado, os desafios sociais e ambientais do Brasil são complexos demais para apenas um número limitado de pessoas resolver. É preciso engajar e trazer mais pessoas a esse movimento, e o Onboarding de Impacto veio exatamente para construir essa ponte.”, diz Lucas Bernar, empreendedor do Choice e também um dos instrutores do curso.
A segunda turma do Onboarding traz uma novidade: o formato das aulas. Diferente de antes, com conteúdo 100% ao vivo, agora a aposta é no modelo de sala de aula invertida que consiste no estudo prévio do tema pelo participantes (por meio de aulas em vídeo gravadas) e depois um momento ao vivo, com os instrutores para debater e tirar dúvidas acerca do assunto.
O Onboarding de Impacto é direcionado a profissionais, executivos, pesquisadores e estudantes que têm interesse em atuar com mais propósito e alinhados a uma economia crescente, tal como a empreendedores que gostariam de gerar inovações com foco em impacto socioambiental. Não há pré-requisito ou conhecimento prévio necessário para se inscrever.
                  </t>
  </si>
  <si>
    <t>https://www1.folha.uol.com.br/opiniao/2020/10/os-caminhos-para-uma-amazonia-maior.shtml</t>
  </si>
  <si>
    <t xml:space="preserve">
    Os caminhos para uma Amazônia maior
  </t>
  </si>
  <si>
    <t xml:space="preserve">
                    Desde a Conferência das Nações Unidas sobre o Meio Ambiente e o Desenvolvimento, em 1992, no Rio de Janeiro, o meio ambiente, os recursos naturais e a urgência pela preservação dos nossos biomas nunca estiveram tão em evidência como agora. A região amazônica está no centro da agenda de debates, nacional e internacionalmente. Isso é fundamental. Para buscarmos as melhores respostas para novas e velhas questões é preciso manter um diálogo aberto e contínuo. Mas queremos sair do campo da opinião, do “eu acho”. E esse vem sendo o exercício que praticamos há meses nos preparativos para o Fórum Mundial Amazônia + 21, que acontecerá em novembro próximo.
O fórum é uma iniciativa da Federação das Indústrias do Estado de Rondônia (Fiero), da Agência de Desenvolvimento de Porto Velho e da Prefeitura de Porto Velho, com apoio da Confederação Nacional da Indústria (CNI) e do governo do estado de Rondônia.
  Programa de Aceleração da Plataforma Parceiros pela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Historicamente, percebemos que qualquer tentativa de discutir o desenvolvimento da Amazônia esbarra em percepções —muitas vezes equivocadas— de que os interesses do país, da indústria e dos investidores são predatórios e ameaçam os recursos naturais da região. Essa resistência inevitavelmente teve —e ainda tem— impactos no crescimento econômico dos nove estados da Amazônia Legal (Acre, Amapá, Amazonas, Maranhão, Mato Grosso, Pará, Rondônia, Roraima e Tocantins) e na vida das pessoas que vivem aqui. Temos que desconstruir essa imagem de que a Amazônia não pode ser um destino de negócios e investimentos, que não é capaz de gerar e distribuir riqueza para seus mais de 23 milhões de habitantes. Nada mais falso.
Nossa proposta é ajudar a construir caminhos para encontrarmos novas e complementares formas para o desenvolvimento sustentável da Amazônia, a partir de suas riquezas e de suas vocações. Estamos falando de uma retomada de investimentos sob uma nova visão de desenvolvimento.
Falamos de biociência e bioeconomia, de manejo florestal, de concessões de florestas públicas, de fontes limpas de energia, de títulos verdes, de cadeias inteligentes e responsáveis de produção. Logo, estamos falando de ciência, pesquisa e inovação. De uma Amazônia 4.0, na educação, na indústria, no conhecimento.
  Hotel de selva vende fotos da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Fórum Mundial Amazônia + 21 aponta caminhos para desenvolvermos iniciativas de governos que incentivem novas trilhas traduzidas em políticas públicas e fomento inteligentes e permanentes, que tragam segurança jurídica, social e ambiental. Estamos falando, portanto, de novos modelos de negócios, de indústrias amazônicas 4.0, de escolas e de melhores modelos de educação, capazes de preparar as mais de 9 milhões de meninas e meninos da região para empregos verdes e para o empreendedorismo sustentável.
Mas estamos mais que falando. Estamos, sobretudo, ouvindo. Autoridades, pesquisadores, lideranças indígenas, empresários do Brasil e do mundo nos dizem: deixar a Amazônia paralisada economicamente não é o caminho para cuidarmos da floresta, dos rios de das pessoas.
Somos 23 milhões de brasileiros, 772 municípios, contamos com excelentes universidades e centros de pesquisa, temos dezenas de exemplos de indústrias com processos e produtos sustentáveis, totalmente aderentes à última geração de sustentabilidade em seus três pilares: econômico, social e ambiental. Temos muito a contar.
  Programa de Aceleração da Plataforma Parceiros pela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isso, ao reunir a gente da região, do Brasil e do mundo em prol de uma nova visão para a Amazônia e sua população, o fórum nos traz a certeza de que existem caminhos para uma floresta ainda maior, mais inovadora, justa, conectada e produtiva.
Quem conhece de verdade a Amazônia, ali trabalha e produz, vê sua gente e aprende a partir das muitas formas de conhecimento que dispomos. Somente trazendo para a região o que há de mais excelente no século 21 será possível proteger o bioma, melhorar a vida das pessoas, nos integrarmos ao Brasil e ao mundo a partir do que a Amazônia tem de específico e tem de melhor. Vamos juntos.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</si>
  <si>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https://www1.folha.uol.com.br/poder/2020/10/com-promessas-de-meritocracia-e-choque-de-gestao-sp-tem-recorde-de-candidatos-liberais.shtml</t>
  </si>
  <si>
    <t xml:space="preserve">
    Com promessas de meritocracia e choque de gestão, SP tem recorde de candidatos liberais
  </t>
  </si>
  <si>
    <t xml:space="preserve">
                    Desburocratização. Desestatização. Menos impostos. Meritocracia. Choque de gestão.
Nunca o eleitor paulistano foi exposto a tantos verbetes do dicionário liberal como no atual pleito municipal.
São quatro os candidatos que professam essa ideologia em algum grau na disputa pela prefeitura: Arthur do Val (Patriota), Joice Hasselmann (PSL), Filipe Sabará (Novo) e Andrea Matarazzo (PSD).
É mais do que em todas os pleitos disputados desde 1985, quando São Paulo voltou a escolher seu prefeito pelo voto direto.
  Saiba quais são os candidatos e as candidatas à Prefeitura de SP nas eleições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últimos 35 anos, segundo levantamento da Folha, apenas o tucano João Doria, em 2016, e os candidatos Marcos Cintra, em 2000, e João Mellão Neto, em 1988, ambos do PL, tinham princípios liberais como centrais em suas plataformas.
Há quatro anos, Doria foi eleito em primeiro turno dizendo não ser um político, mas um “gestor” e prometendo um ambicioso programa de privatizações, que foi parcialmente executado.
Agora, o termo foi resgatado por seu ex-pupilo Sabará, que o menciona 25 vezes no programa de governo como sinônimo de administração eficiente. “A solução para o gasto excessivo sem retorno efetivo para a sociedade é um choque de gestão”, diz um trecho do documento.
Candidato de um partido que defende abertamente a redução do Estado, Sabará promete diminuir os impostos, ampliar o programa de privatizações e conceder bônus salariais a servidores por mérito.
Também quer mudar a lógica do ensino municipal, preparando o estudante para o “protagonismo profissional e o desenvolvimento de suas aptidões individuais”. O foco no indivíduo é um princípio clássico do liberalismo.
Candidata a vice-prefeita na chapa de Sabará e responsável pelo programa de governo, Marina Helena afirma que o norte da campanha é a ideia de eficiência. “É fazer mais com menos. Isso é muito importante para qualquer família, para qualquer pessoa. Não deveria ser diferente para o Estado."
  Este é Filipe Sabará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superinflação de candidatos liberais é um reflexo da onda direitista na política que começou a se manifestar em meados desta década. No plano federal, seu principal representante é o ministro da Economia, Paulo Guedes.
Por todo o país, têm surgido entidades, clubes e centros de estudos advogando essa ideologia, que tem raízes no século 17, mas nunca conseguiu grande aderência na cena política brasileira.
Presidente do Instituto Mises Brasil e colunista da Folha, Helio Beltrão já batizou o movimento de “Primavera Liberal”. Na última quarta-feira (7), ele foi anunciado pela candidatura de Arthur do Val como uma espécie de versão municipal do Posto Ipiranga, ou seja, um “supersecretário” da área econômica.
“Quem faz a cidade somos nós, o pequeno cidadão, que tem de se amargurar nos guichês da prefeitura. É isso que a gente vai mudar”, diz Beltrão. "É muito fácil prometer distribuir cheques. A periferia entende mais do que o centro expandido que o dinheiro tem de sair de algum lugar."
O programa de governo de Arthur, conhecido como Mamãe Falei, promete um corte radical na máquina pública, reduzindo as secretarias de 26 para 10. Haveria diversas fusões, como as das pastas de Urbanismo e Infraestrutura.
Outras propostas incluem zerar o ITBI (Imposto sobre Transação de Bens Imóveis), apoiar meios de transporte por aplicativos, privatizar a Prodam (empresa de tecnologia do município) e até “destombar” prédios, para serem usados comercialmente.
Tudo isso, diz o candidato, terá como efeito facilitar a vida do cidadão que quer iniciar ou manter seu negócio. “São Paulo não pode mais tratar um empreendedor com dificuldades como se fosse criminoso”, diz o programa de Arthur, que é membro do MBL (Movimento Brasil Livre).
  Este é Arthur do Val, o 'Mamãe Falei'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Numa cidade com muitas carências e onde grande parte da população olha para o Estado como um provedor de serviços básicos, mesmo liberais puro-sangue temperam o discurso com acenos a políticas sociais.
Marina Helena rejeita que a candidatura de Sabará promova a ideia do Estado mínimo. “Isso é simplificar muito. No Brasil, falar em Estado mínimo é completamente inviável. O que a gente defende é um Estado que preste melhores serviços e não aumente a carga tributária”, afirma.
Arthur promete que o olhar social será prioritário, “a despeito do largo preconceito que se espalha sobre os liberais” com relação ao tema.
Joice, da mesma forma, matiza suas convicções. Em seu programa de governo, a deputada federal se apresenta como uma “liberal racional, liberal de raiz”. Isso significa, afirma, “dar a todos a igualdade de oportunidades na corrida da vida”.
O coordenador do programa de Joice é o economista Marcos Cintra, o candidato liberal em 2000, que tem fortes credenciais nesse campo: defensor do imposto único, ex-assessor de Guedes e há anos crítico do intervencionismo estatal.
Mas ele mesmo afirma que a campanha não defende um “liberalismo radical, onde o indivíduo é colocado acima de tudo”. “É um indivíduo que tem uma preocupação com a sociedade como um todo”, ressalva.
As propostas de Joice incluem valorizar fintechs, criar uma “cidade das start-ups” e congelar o valor do IPTU em termos reais nos dois primeiros anos do mandato. “Investir sem tributar. Este será um dos meus projetos estruturantes para São Paulo”, diz a candidata em seu programa.
Sobre as privatizações, ela é mais cautelosa. Afirma que fará uma “criteriosa avaliação” sobre a necessidade de empresas seguirem controladas pelo município.
      Joice Hasselmann (PSL) participa de debate entre candidatos à Prefeitura de São Paulo na Band
             - Bruno Santos - 1.out.2020/Folhapress
Também propõe revitalizar os Cepacs, títulos da prefeitura que podem ser comprados e negociados, para financiar ações de urbanismo e infraestrutura. Seu criador foi o próprio Cintra, quando era vereador, em 1995. A ideia apregoada pela campanha é transformar o pagador de impostos em uma espécie de “sócio” da cidade.
“Não existe compromisso da candidatura com a redução do Estado apenas por reduzir. Está nos nossos planos, mas não como algo central”, afirma Cintra.
Um dos grandes desafios da campanha, diz ele, é fazer a mensagem liberal chegar a todos os rincões da cidade.
“A tradição estatista é cultural no Brasil. O assistencialismo impera. Mas muitos estão começando a ver que o governo não é a solução para tudo, que seus problemas não estão sendo resolvidos”, diz.
Integrante do PSDB durante décadas, Matarazzo decidiu dar uma guinada rumo ao liberalismo desde que deixou o partido, em 2016. Ele se associou ao Livres, grupo suprapartidário que defende ideias liberais.
Seu programa promete “tirar o Estado do cangote do cidadão” e acabar com “vistorias e liberações sem fim, que só atrasam e impedem o desenvolvimento das pessoas e da cidade”.
Matarazzo também propõe uma mudança radical no modo como as autorizações da prefeitura são concedidas.
O candidato dá a isso o nome de “silêncio positivo”: se um cidadão faz um requerimento à prefeitura e não obtém uma resposta em determinado período, isso significa automaticamente que a solicitação está atendida.
“É algo revolucionário, e eminentemente liberal. Você não atravanca a economia e estimula a competência”, afirma o cientista político Rubens Figueiredo, coordenador do programa de governo do candidato.
  Este é Andrea Matarazzo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Figueiredo, o histórico de Matarazzo como membro de um partido social-democrata não impede que ele tenha visões baseadas na eficiência da gestão pública e na promoção da iniciativa individual.
“Você pode ser liberal no sentido de facilitar a vida das empresas e com isso gerar mais recursos para o poder público”, diz.
O Estado, afirma Figueiredo, não pode ser “paquidérmico”. “O liberalismo não é deixar as pessoas à sua própria sorte. O Estado facilitar a vida do cidadão não significa que não vá prover saúde ou educação."
*
Propostas liberais de candidatos em SP
Andrea Matarazzo (PSD)
Criar o princípio do “silêncio positivo”, pelo qual a falta de resposta da prefeitura a uma demanda gera aprovação automática
	Criar o Departamento de Economia Criativa
	Conceder incentivos para servidores que atingirem metas de desempenho
Arthur do Val (Patriota)
Reduzir as secretarias de 26 para 10
	Zerar o ITBI (Imposto sobre Transação de Bens Imóveis)
	Privatizar a Prodam
	Regulamentar a Lei da Liberdade Econômica
	"Destombar” imóveis protegidos pelo patrimônio histórico
Filipe Sabará (Novo)
Reduzir a carga de impostos
	Criar mecanismos de remuneração de servidores baseados na meritocracia
	Ampliar desestatização
	Investir em disciplinas como empreendedorismo, finanças e programação digital na rede de ensino
Joice Hasselmann (PSL)
Não reajustar o IPTU em termos reais nos dois primeiros anos
	Criar a “cidade das start-ups”
	Estimular fintechs
	Recuperar o uso dos Cepacs para financiar projetos na cidade
</t>
  </si>
  <si>
    <t>https://www1.folha.uol.com.br/empreendedorsocial/2020/10/desafio-de-turismo-sustentavel-leva-65-iniciativas-a-semifinal.shtml</t>
  </si>
  <si>
    <t xml:space="preserve">
    Desafio de turismo sustentável leva 65 iniciativas à semifinal
  </t>
  </si>
  <si>
    <t xml:space="preserve">
                    O projeto Trilhando a transformação: Desafio de Inovações em Turismo Sustentável, realizado pela CTG Brasil e pela Ashoka, entrou em sua segunda fase.
Foram selecionados 65 semifinalistas alinhados às premissas da iniciativa, que vai apoiar projetos de turismo que promovam o desenvolvimento local, gerem transformação social, fortaleçam as comunidades como protagonistas e se estruturem a partir da colaboração de diversos atores.
O Desafio vai premiar três inovações sociais que apresentem propostas transformadoras de desenvolvimento e gestão do turismo. Cada vencedor receberá R$ 100 mil, além de participar de um processo de mentoria e aceleração em 2021.
  Turismo tenta sobreviver à queimadas no Pantanal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primeira fase, encerrada em 31 de agosto, foram inscritas 197 iniciativas de todo o Brasil. Desse total, os projetos relacionados à comunidades de baixa renda foram destaque, com 66,2% das inscrições, seguidos por iniciativas ligadas a comunidades rurais, responsáveis por 65,1%.
Outros temas relevantes abordados pelos proponentes foram comunidades periféricas (41,8%), indígenas (37,2%), negras (36,6%) e quilombolas (34,3%), além de minorias étnicas (34,3%), pessoas com deficiência (21,5%) e LGBTQIA+ (19,2%). Cerca de 50,6% das inscrições afirmaram ser relacionadas, ainda, a outras comunidades tradicionais. Cada iniciativa podia afirmar mais de um desses aspectos presentes em sua proposta.
Os principais recortes de propostas inscritas foram de projetos envolvendo ecoturismo (55), educação (41), comunidades tradicionais (37), além de temas como agroturismo (16) e turismo urbano (16). Cabe registrar que cada projeto podia indicar mais do que um recorte.
Rafael Murta Reis, líder de empreendedorismo social da Ashoka Brasil, destaca, ao lado da quantidade de inscrições realizadas, a qualidade das iniciativas apresentadas.
"As inscrições afirmam a importância do setor do turismo sustentável e do Desafio, com uma representatividade temática relevante", comenta. "São propostas inovadoras, diversas e que trazem uma vigorosa contribuição para o turismo sustentável. Estou realmente impressionado e muito contente com o resultado".
Para a diretora de marca, comunicação e sustentabilidade da CTG Brasil, Salete Hora, “é muito gratificante ver a qualidade dos projetos inscritos. Esperamos com essa iniciativa contribuir para a recuperação do setor de turismo nesse momento de crise e participar do desenvolvimento das comunidades de forma mais sustentável.”
Uma das líderes em geração de energia renovável no País, a CTG Brasil está investindo um total de R$ 2,1 milhões no projeto, por meio de recursos financeiros destinados pela empresa ao Programa de Pesquisa e Desenvolvimento Tecnológico do Setor de Energia Elétrica, promovido pela Agência Nacional de Energia Elétrica (Aneel).
As propostas semifinalistas foram convidadas a editar e complementar suas inscrições até o final do mês de setembro. Essas respostas e novas informações darão base à fase de Avaliação II e Feedback, que acontece de 1º a 19 de outubro. Clique aqui para conhecer as iniciativas semifinalistas.
Além do prêmio em dinheiro, as três iniciativas vencedoras participarão de um processo de aceleração em 2021 e serão contempladas com atividades de mentoria e assessoria em gestão financeira para a aplicação dos recursos recebidos.
Serão produzidos, ainda, conteúdos audiovisuais destinados a apresentar e divulgar as propostas dos dez finalistas. Por fim, o projeto prevê a ativação de uma rede de empreendedores sociais e comunidades capazes de dialogar e construir soluções conjuntas para o futuro do setor.
A divulgação dos finalistas deve se dar no dia 26 de outubro e a definição dos vencedores está prevista para o final de novembro, quando também será apresentado o Mapeamento de Tendências de Inovação Social para o Turismo Sustentável.
A publicação sistematizará o conhecimento de especialistas e empreendedores sociais no campo do turismo, além de destacar o trabalho dos semifinalistas e finalistas do desafio na composição da pesquisa. A intenção, ao final, é favorecer a replicabilidade e escalabilidade de soluções para todo o território brasileiro.
                  </t>
  </si>
  <si>
    <t>https://www1.folha.uol.com.br/colunas/painelsa/2020/10/reforma-tributaria-pouparia-600-horas-de-burocracia-por-ano-diz-estudo.shtml</t>
  </si>
  <si>
    <t xml:space="preserve">
    Reforma tributária pouparia 600 horas de burocracia por ano, diz estudo
  </t>
  </si>
  <si>
    <t xml:space="preserve">
                    Na batalha para encontrar argumentos em defesa da urgência da reforma tributária, os cálculos não ajudam a formar um consenso.   
Depois que a ONG de empreendedorismo Endeavor e a consultoria EY soltaram um estudo apontando que o tempo gasto pelas empresas com a burocracia do pagamento de impostos sobre o consumo poderia ser reduzido de 885 horas para 285 horas anuais, caso seja aprovada uma reforma tributária que unifique cinco tributos sobre consumo, surgiram questionamentos.
É que o estudo usou dados do relatório Doing Business, que avalia a competitividade de 190 países, mas o Banco Mundial anunciou em agosto que suspenderia a próxima publicação para avaliar possíveis irregularidades e auditar edições anteriores.
  Guedes entrega reforma tributária ao Congresso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Mauro Silva, presidente da Unafisco, (Associação Nacional dos Auditores Fiscais da Receita Federal do Brasil), diz que o sistema tributário brasileiro é complexo, mas partir dos dados do Doing Business significa ampliar o problema para inflar os possíveis ganhos de uma proposta de reforma. 
​O cálculo considerou o tempo que o Banco Mundial aponta como necessário para que as empresas brasileiras cumpram suas obrigações. Segundo ele, a redução que seria possível com a aprovação das PECs (propostas de emenda à Constituição) 45 ou 110, em tramitação no Congresso.
​Uma reforma fatiada como a proposta pelo governo, que unifica só PIS e Cofins, reduziria o tempo gasto anualmente para 585 horas, ainda conforme os cálculos.
Com Filipe Oliveira e Mariana Grazini
                  </t>
  </si>
  <si>
    <t>https://www1.folha.uol.com.br/colunas/monicabergamo/2020/10/fhc-sera-entrevistado-por-andre-lajst-em-live-sobre-politica-externa-com-o-oriente-medio.shtml</t>
  </si>
  <si>
    <t xml:space="preserve">
    FHC será entrevistado por André Lajst em live sobre política externa com o Oriente Médio
  </t>
  </si>
  <si>
    <t xml:space="preserve">
                    CURTO-CIRCUITO
O ex-presidente Fernando Henrique Cardoso será entrevistado pelo cientista político André Lajst, falará sobre "A política externa do Brasil para o Oriente Médio: continuidades e interrupções". Na sexta (9), às 16h, e será transmitida neste endereço. ​
  Trajetória de Fernando Henrique Cardoso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O secretário-executivo do Ministério da Saúde, coronel Antônio Élcio Franco Filho, o presidente da Sociedade Brasileira de Cirurgia Cardiovascular, Eduardo Rocha, e a diretora de atendimento do Ministério da Saúde, Márcia Leite, participam do seminário "Saúde, pandemia, aprendizado e comunicação: a era do cuidado", nesta quinta (8), às 10h30. O debate será mediado pela diretora de relacionamento com o poder público da In Press Oficina, Fernanda Lambach. A conversa será transmitida no canal do YouTube da In Press Oficina.
*
O apresentador Luciano Huck conversa sobre "Comunicação e empreendedorismo social" com o diretor de análise de políticas públicas da FGV, Marco Ruediger, e com o consultor de risco políticos da instituição, Thomas Traumann, nesta quinta (8), às 10h. A live será transmitida neste endereço.
*
A diretora de avaliação da Fundação Santillana, Isabel Schwartzman, e o professor da USP Reynaldo Fernandes participam de debate sobre o Ideb (Índice de Desenvolvimento da Educação Básica), nesta quinta (8), às 11h. O evento online será mediado pelos diretores da entidade, André Lázaro e Miguel Thompson. O encontro será transmitido neste endereço.
*
A diretora do Marom América Latina, Cecilia Cohen, o escritor e editor do site Conexão Israel, João Koatz Miragaya, e o cientista social Marcos Gorinstein participam do debate "Democracia em risco? O caso israelense", nesta quinta (8), às 15h. O evento será transmitido na página do Facebook do Instituto Brasil-Israel (IBI).
*
O presidente da Associação Brasileira de Direito Financeiro (ABDF), Gustavo Brigagão, os advogados Mariana Coutinho Vilela, Ariane Guimarães, Breno Ferreira Martins Vasconcelos, Carla Mendes Novo, Erich Endrillo, Wagner Balera, Cristiane Matsumoto, Mario Luiz Oliveira da Costa, Mauricio Barros e Valter Lobato e o presidente da Associação Brasileira de Advocacia Tributária (ABAT), Halley Henares Neto, participam da live "Terço de férias: próximos passos", na quinta (8), às 16h. As inscrições para o debate online podem ser realizadas neste endereço.
*
A escritora Djamila Ribeiro, o historiador Leandro Karnal, o escritor Max Gehringer, o técnico de vôlei Bernardinho, a professora Débora Garofalo, criadora do projeto "Robótica com Sucata Promovendo a Sustentabilidade", e o professor de criatividade Murilo Gun, fundador da Keep Learning School, estão entre os participantes do "Primeiro Fórum de Líderes Santillana". As inscrições para o evento virtual, que ocorre de 5 a 10 de outubro, podem ser realizadas neste endereço.
*
O Centro Cultural Banco do Brasil vai retomar, no formato online, a série musical “Guingae as Vozes Femininas”, em homenagem ao compositor, que havia estreado poucos dias antes da quarentena —e que teve que ser interrompida por causa da Covid-19. Os shows serão de 8 de outubro a 12 de novembro e serão transmitidos pelo canal do YouTube do Banco do Brasil.
*
A advogada ​e sócia do escritório Chieco Advogados Adriana Chieco fará a palestra "Testamento e planejamento sucessório", na segunda (19), às 17h. As informações e inscrições para a live devem ser realizadas no site do Migalhas.
      LEIA TODOS OS TEMAS ABORDADOS PELA COLUNA NA EDIÇÃO IMPRESSA DESTA QUINTA (8)
                                          Pazuello recebe Instituto Butantan para debater compra de vacina chinesa
                                          Casos de Flávio Bolsonaro devem seguir na Segunda Turma do STF
                                          Mais de 140 juristas e advogados assinam carta em apoio a Boulos e Erundina
                                          Justiça inocenta mulher acusada de aborto ilegal após identificar que feto não era dela
                                          Carta de observatório judaico contra homofobia, antissemitismo e racismo ganha adesão de partidos
                                          FHC será entrevistado por André Lajst em live sobre política externa com o Oriente Médio
                                          Reynaldo Gianecchini posta selfie, e Penn Badgley posa com o filho
                  </t>
  </si>
  <si>
    <t>https://top-of-mind.folha.uol.com.br/2020/10/em-alta-na-pandemia-mercado-livre-diz-que-ser-top-of-mind-fortalece-relacao-com-os-brasileiros.shtml</t>
  </si>
  <si>
    <t xml:space="preserve">
    Em alta na pandemia, Mercado Livre diz que ser Top of Mind fortalece relação com os brasileiros
  </t>
  </si>
  <si>
    <t xml:space="preserve">
                    A cada segundo, 16 vendas são feitas no site do Mercado Livre. Com o impulsionamento do comércio eletrônico provocado pela pandemia de Covid-19, o maior site de compras da América Latina viu o número de vendas crescer ainda mais.
Desde o início da pandemia, em março, o número de novos compradores cadastrados no marketplace saltou de 500 mil por mês para 1,3 milhão. Ao todo, o site contabiliza 280 milhões de usuários. Isolados em casa, os brasileiros passaram a fazer mais compras online.
Cresceu também o número de novos vendedores na plataforma no Brasil, principal mercado da empresa argentina de comércio eletrônico, que representa 53% da receita da companhia. Com o aumento das vendas, teve lucro líquido de US$ 55,9 milhões (aproximadamente R$ 315,6 milhões) no primeiro trimestre do ano.
Os números que atestam o crescimento do Mercado livre vêm acompanhados do reconhecimento da marca pelos brasileiros nos últimos anos na Folha Top of Mind, maior pesquisa de lembrança de marcas da América Latina.
  Torcidas da Folha Top of Mind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pesquisa Datafolha, feita em todo o país, Mercado Livre lidera a categoria site de compras desde a primeira edição, em 2017, quando foi citada por 17% dos entrevistados. Em dois anos, esse número pulou para 27%, um aumento de 10 pontos percentuais.
“Um reconhecimento como a Folha Top of Mind reforça nossa liderança no setor e nossa consolidação como motor da recuperação econômica para milhares de pequenos negócios”, afirma Fernando Yunes, líder do Mercado Livre no Brasil.
Segundo dados do Top of Mind 2019, o estrato mais jovem da população respondeu pelo melhor desempenho da marca: atingiu 42% das citações. Entre os que tem 25 a 34 anos, a parcela foi de 40%. E em 2018, quando obteve 23% das menções, levou o Top Performance, prêmio especial dado à marca que mais cresceu em relação ao levantamento anterior.
Em outro levantamento recente do Datafolha, sobre lembrança de marcas na quarentena, Mercado Livre foi a mais citada (30%) pelos paulistanos quando o assunto é vendas pela internet.
A pandemia levou o marketplace a antecipar o lançamento da sua seção de supermercado, em abril, segmento que passou a ser prioridade da companhia. Em 2019, a categoria era a nona em pedidos no site, e subiu para a sexta posição neste ano —os setores de bebidas e alimentos cresceram 90% nos últimos dois meses.
“Com isso, a empresa se consolida como um ecommerce cada vez mais completo, no qual é possível comprar de tudo, de maneira fácil e acessível”, comenta Yunes.
      Fernando Yunes, líder do Mercado Livre no Brasil 
             - Sérgio Zacchi/Divulgação
Observando quais foram as preferências de buscas no site durante a quarentena, é possível acompanhar as mudanças de comportamentos da população nesse período. Cresceram as pesquisas nas categorias de saúde (300%), bens de consumo não duráveis (164%), casa e decoração (84%), entretenimento e fitness (61%) e computação (55%), de acordo com dados de abril da plataforma.
"Acreditamos que temos espaço para crescer para além dos 6% que o ecommerce representava do total das compras no varejo da América Latina antes da pandemia", afirma Yunes. "O varejo físico voltará a acontecer, mas o online não irá regredir.
*
O Mercado Livre venceu em 2019, pelo terceiro ano consecutivo, a categoria Site de Compras na Folha Top of Mind. Qual o peso de ser Top of Mind? Um reconhecimento como a Folha Top of Mind reforça nossa liderança no setor e nossa consolidação como motor da recuperação econômica para centenas de milhares de pequenos negócios. Como uma empresa digital, data driven por natureza, os resultados nos auxiliarão a seguir sendo certeiros em nossas campanhas e em nosso objetivo de fomentar o acesso ao comércio e ao dinheiro no Brasil.
Na sua avaliação, quais são os principais fatores que levaram a companhia a ocupar esse papel de liderança? Somos uma empresa que nasceu digital e com o consumidor e suas experiências de compra e venda como o ponto central do nosso negócio. Ao longo desses 21 anos, desenvolvemos e aprimoramos produtos e serviços e nos tornamos a maior plataforma de ecommerce e serviços financeiros da América Latina.
Todos os dias, analisamos as múltiplas possibilidades dentro do nosso ecossistema, que funcionam em sinergia de forma a oferecer cada vez mais a melhor experiência aos usuários. Além da plataforma de ecommerce e a de serviços financeiros, temos nossos serviços logísticos via Mercado Envios, bem como a unidade Marketplace VIS, que engloba a comercialização de veículos, imóveis e serviços.
Além disso, temos o Mercado Livre Publicidade, que faz da plataforma um canal excepcional de mídia, e o Mercado Shops, plataforma para criação de lojas online tanto para dentro quanto para fora do ecossistema Meli.
Um bom exemplo do uso desses serviços é o ciclo do nosso pequeno empreendedor. Ele usa a plataforma Mercado Livre para vender, além dos serviços de logística do Mercado Envios, recebe o dinheiro das suas vendas na conta do Mercado Pago e, a partir dela, faz a compra de mercadorias ou pode ainda tomar crédito para ampliar os negócios.
Esse conjunto de produtos e serviços foi colocado à prova durante a pandemia e se saiu muito bem: continuamos operando, abastecendo as pessoas em suas casas, apoiando os empreendedores e podendo levar nosso propósito adiante, que é o de contribuir para a democratização do comércio e do dinheiro. E reforçando nossa posição como um dos motores da retomada da economia pós-Covid.
  Festa de premiação da 29ª Folha Top of Mind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a companhia está lidando com este momento de pandemia? Diante do cenário desafiador, o Mercado Livre foi muito rápido em tomar iniciativas internas e externas no enfrentamento da pandemia para deixar nossos funcionários em segurança, mantendo a operação funcionando, as pessoas sendo abastecidas em segurança em suas casas, e os empreendedores trabalhando e gerando renda para suas famílias e funcionários.
A primeira atitude foi garantir a segurança das nossas equipes. Em poucos dias após o início da pandemia, aproximadamente 90% dos nossos colaboradores na América Latina passaram a trabalhar de casa —e permanecem até hoje. E para as equipes que seguem em nossos centros logísticos, foram reforçadas ao máximo as medidas de prevenção.
E na área social, quais foram algumas das ações tomadas? Iniciamos campanhas para apoiar a sociedade e os empreendedores. Desde então, o Mercado Livre já investiu R$ 20 milhões em medidas que visam apoiar o pequeno vendedor em nossa plataforma e, ainda, facilitar o consumo de bens essenciais durante a quarentena.
Além disso, arrecadamos R$ 2,5 milhões, somando as doações da empresa e o movimento de apoio para angariar recursos na América Latina, via Mercado Livre e Mercado Pago, para entidades como Cruz Vermelha e o Banco de Alimentos.
Entre março e abril, a empresa isentou 100% da comissão de venda sobre produtos de primeira necessidade. Também foram eliminadas a cobrança de juros e mora de parcelas de capital de giro com vencimento no último mês de março.
O Mercado Livre lançou ainda uma campanha para atrair novos vendedores, com descontos nas comissões para novos entrantes no marketplace e no Mercado Shops. Como resultado, tivemos 71 mil novos vendedores no Brasil e o Mercado Shops cresceu 250%. Por conta disso, lançamos uma nova onda de descontos, com o intuito de sempre apoiar comerciantes e varejistas, principalmente os pequenos e médios, em busca de novas formas e ferramentas para beneficiar esse público.
Para levar ainda mais liquidez e apoiar a comunidade empreendedora, o Mercado Pago está concedendo linhas de capital de giro no valor de R$ 600 milhões, destinadas aos pequenos vendedores nesse período de crise e de restrição de crédito no sistema financeiro tradicional.
Acreditamos que o Mercado Livre tem a oportunidade de emergir dessa situação mais forte e com um senso de propósito ainda maior. Nossos 12 mil colaboradores, principalmente nossos líderes, terão papel-chave para fazer com que este avanço seja sustentável e permaneça após a superação da pandemia.
Quais mudanças o Mercado Livre implantou em sua rede logística para lidar com a alta demanda das vendas durante a pandemia? Quais são os investimentos da companhia nessa área no país? Acreditamos sempre em investir para melhorar a experiência do consumidor. Neste ano, o Mercado Livre manteve o plano de investir cerca de R$ 4 bilhões no Brasil. Uma fatia substancial deste investimento deve seguir para a operação e malha logística da empresa, ponto focal e decisivo para a manutenção da excelência do atendimento e satisfação do consumidor final.
Esses investimentos vão desde a instalação de novos centros de distribuição e cross-dockings, até o desenvolvimento de novas ferramentas com o objetivo de reduzir o tempo e o custo de entrega do marketplace.
De março até agora, o Mercado Livre agregou 6.270 colaboradores terceirizados em suas operações logísticas no Brasil. Esse aumento foi impulsionado pela alta demanda pelo ecommerce em decorrência da pandemia e também como consequência dos investimentos em logística realizados pela empresa nos últimos dois anos no país.
No fim de agosto, o Mercado Livre contratou 60 carretas para ajudar nas entregas de encomendas, à medida em que busca meios para dar vazão ao aumento expressivo das operações devido à pandemia e depender menos de terceiros. Até o fim do ano, a empresa deve operar com cerca de 150 dessas carretas.
Além disso, inauguramos recentemente um centro de distribuição em Lauro de Freitas, na Bahia, o terceiro da empresa no país (os outros dois centros estão localizados em Louveira e em Cajamar, no estado de São Paulo). Com 100% de operação própria e pioneiro em termos de inovação e sustentabilidade, o novo centro de distribuição contribuirá para melhorar ainda mais a experiência do consumidor da região, trazendo também benefícios para o empreendedorismo local e a comunidade do entorno.
Por fim, o Mercado Livre continua estudando as possibilidades de localização para seu centro distribuição no Sul, bem como potenciais parceiros para atuar na região.
Quais fatores contribuíram para garantir o crescimento do Mercado Livre nesse momento de crise? Acredito que devemos esse crescimento a um conjunto de coisas. Em primeiro lugar, ao ecossistema robusto de serviços que construímos ao longo desses anos, que foi colocado à prova na pandemia e mostrou que estávamos no caminho certo. Não tivemos interrupção nas entregas das encomendas e nem falta de estabilidade em nossos serviços financeiros, por exemplo.
Além disso, tendo o consumidor no centro desse ecossistema, fomos muito atentos em perceber as novas necessidades dos nossos usuários surgidas durante a pandemia e fomos ágeis em dar respostas a elas. Criamos campanhas para incentivar a entrada de novos vendedores no marketplace, disponibilizamos crédito aos empreendedores, lançamos a seção de supermercado, diminuímos a nota de corte para o frete grátis —agora, disponível para compras acima de R$ 99 para todo o país.
O isolamento social imposto pela pandemia impulsionou as vendas online. Qual avaliação o senhor faz do cenário do comércio eletrônico no pós-pandemia? Acreditamos que vamos superar este período de crise sanitária mais maduros e conscientes sobre os benefícios de comprar online, sob diversos pontos de vista: da oferta e sortimento à segurança e comodidade. Esperamos que esses novos entrantes no marketplace, seja para comprar, seja para vender, tenham experiências satisfatórias para continuarem usufruindo da tecnologia após a superação da pandemia.
Apesar do crescimento do ecommerce, por outro lado, na sua avaliação, quais foram os pontos negativos impostos ao setor pela pandemia? Assim como os demais setores, no Mercado Livre tivemos que superar uma série de desafios impostos pela pandemia com iniciativas de prevenção, consumo responsável e solidariedade.
Acreditamos que esse deve ser o papel das grandes empresas que atuam no país, o de reforçar a comunicação sobre os cuidados necessários para evitar o contágio e o de oferecer serviços que facilitem a vida da população nesse cenário.
Durante a quarentena, a companhia criou uma nova versão de sua logo, substituindo o símbolo de duas mãos se cumprimentando por um toque de cotovelos. Qual foi a receptividade dessa ação pelo público? Ainda em março, lançamos a campanha regional “Juntos. De Mãos Dadas, ou Não. Para Dias Melhores Chegarem o Quanto Antes”, que também inclui a parceria do Mercado Livre com a Cruz Vermelha para uma campanha de doações.
A campanha reforça uma série de iniciativas de prevenção ao coronavírus, solidariedade e responsabilidade social, que estão sendo conduzidas pelo Mercado Livre e pelo Mercado Pago para apoiar seus usuários, colaboradores e a sociedade de modo geral nesse cenário. A receptividade do público foi super positiva, entendemos que a campanha foi certeira, principalmente por ser empática e estar alinhada com nossos princípios.
Quais são os próximos passos da marca para continuar Top of Mind? Seguiremos na liderança do ecommerce na América Latina com nossa missão de democratizar o acesso ao varejo e ao dinheiro, atuando junto e em prol da sociedade.
                  </t>
  </si>
  <si>
    <t>https://www1.folha.uol.com.br/colunas/monicabergamo/2020/10/beto-vasconcelos-realiza-live-sobre-sobre-paternidade-masculinidade-e-equidade-de-genero-e-raca.shtml</t>
  </si>
  <si>
    <t xml:space="preserve">
    Beto Vasconcelos realiza live sobre sobre paternidade, masculinidade e equidade de gênero e raça
  </t>
  </si>
  <si>
    <t xml:space="preserve">
                    O advogado Beto Vasconcelos conversa com o coordenador do documentário "O Silêncio dos Homens" e fundador do IDPN (Instituto de Defesa da População Negra), Ismael dos Anjos, sobre paternidade, masculinidade e equidade de gênero e raça no projeto "Prosa Mineira". Nesta quarta (7), às 20h30, no perfil do Instagram de Beto Vasconcelos.
      O advogado Beto Vasconcelos durante o coquetel de inauguração do escritório Arruda Botelho Sociedade de Advogados
             - Marcus Leoni - 07.nov.2018/Folhapress
*
O advogado colunista da Folha Ronaldo Lemos, um dos idealizadores do Marco Civil da Internet, é o novo sócio do escritório Rennó Penteado Sampaio Advogados. Ele se junta a Carlos Affonso Souza, Sérgio Branco e Celina Bottino, sócios do escritório.
*
A advogada ​e sócia do escritório Chieco Advogados Adriana Chieco fará a palestra "Testamento e planejamento sucessório", na segunda (19), às 17h. As informações e inscrições para a live devem ser realizadas no site do Migalhas.
*
O advogado Bernardo Chezzi conversa com o superintendente do Instituto Brasileiro de Direito Imobiliário (Ibradim), Marcus Vinícius Borges, em lançamento de seu livro "Condomínio de Lotes: Aspectos Civis, Registrais e Urbanísticos". A obra tem prefácio de Melhim Chalhub, membro do Conselho de Administração da entidade, e apresentação do registrador de imóveis da 1º Região de Porto Alegre João Pedro Lamana Paiva. O evento ocorre nesta quarta (7), às 17h30. As inscrições para o debate online podem ser realizadas no site da Adit Brasil (Associação para o Desenvolvimento Imobiliário e Turístico do Brasil), neste endereço.
*
O apresentador Luciano Huck conversa sobre "Comunicação e empreendedorismo social" com o diretor de análise de políticas públicas da FGV, Marco Ruediger, e com o consultor de risco políticos da instituição, Thomas Traumann, na quinta (8), às 10h. A live será transmitida neste endereço.
*
O ex-secretário de Educação e colunista da Folha Alexandre Schneider, a professora e diretora da Escola Estadual Presidente Itamar Franco (MG), Érika Cruz, e o consultor do Instituto Singularidade, Diego Silva, participam do debate "Liderança na gestão pedagógica", na quarta (7), às 16h. O debate será mediado pela coordenadora de soluções em políticas públicas do Instituto Unibanco, Daniela Arai. A conversa será transmitida neste endereço.
*
O presidente da Associação Brasileira de Direito Financeiro (ABDF), Gustavo Brigagão, os advogados Mariana Coutinho Vilela, Ariane Guimarães, Breno Ferreira Martins Vasconcelos, Carla Mendes Novo, Erich Endrillo, Wagner Balera, Cristiane Matsumoto, Mario Luiz Oliveira da Costa, Mauricio Barros e Valter Lobato e o presidente da Associação Brasileira de Advocacia Tributária (ABAT), Halley Henares Neto, participam da live "Terço de férias: próximos passos", na quinta (8), às 16h. As inscrições para o debate online podem ser realizadas neste endereço.
*
A escritora Djamila Ribeiro, o historiador Leandro Karnal, o escritor Max Gehringer, o técnico de vôlei Bernardinho, a professora Débora Garofalo, criadora do projeto "Robótica com Sucata Promovendo a Sustentabilidade", e o professor de criatividade Murilo Gun, fundador da Keep Learning School, estão entre os participantes do "Primeiro Fórum de Líderes Santillana". As inscrições para o evento virtual, que ocorre de 5 a 10 de outubro, podem ser realizadas neste endereço.
*
O primeiro encontro "Pensadoras: futuros do presente" vai ocorrer nos dias 6 e 7 de outubro. O evento online é fruto de parceria entre a USP e a UnB e pretende dar destaque à produção acadêmica de mulheres na pós-graduação. Participarão 15 pesquisadoras inscritas no Prêmio Filósofas da UnB e da USP —elas comentarão suas pesquisas, trajetórias, dificuldades e perspectivas dentro da vida acadêmica. Também participarão sete professoras de filosofia de diferentes universidades do país.​ O encontro será transmitido pelo canal do YouTube do programa de pós-gradução em Filosofia da Universidade de Brasília.
*
O Centro Cultural Banco do Brasil vai retomar, no formato online, a série musical “Guingae as Vozes Femininas”, em homenagem ao compositor, que havia estreado poucos dias antes da quarentena —e que teve que ser interrompida por causa da Covid-19. Os shows serão de 8 de outubro a 12 de novembro e serão transmitidos pelo canal do YouTube do Banco do Brasil.
      LEIA TODOS OS TEMAS ABORDADOS PELA COLUNA NA EDIÇÃO IMPRESSA DESTA QUARTA (7)
                                          Kassio Nunes Marques pode votar ação em que Lula pede a suspeição Moro
                                          Ideia de limitar supersalários para financiar o Renda Cidadã tem forte resistência no Judiciário
                                          Defensores públicos de todo o país estudam entrar em ação do Magalu para rebater acusação
                                          Marty Makary, da universidade americana Johns Hopkins, participará de congresso online
                                          Comitê regional da Unesco divulga nota em defesa da Cinemateca Brasileira
                                          Chico Buarque relembra plano com Tom Jobim para driblar a censura em 'Noites de Festival'
                                          Erica Malunguinho recebe prêmio da ONU dedicado a pessoas negras influentes
                                          Editora Arqueiro lança livro de John Grisham em novembro
                                          Beto Vasconcelos realiza live sobre sobre paternidade, masculinidade e equidade de gênero e raça
                                          'Não permita que ninguém te trate do jeito que você não merece', diz Ana Cañas
                  </t>
  </si>
  <si>
    <t>https://www1.folha.uol.com.br/opiniao/2020/10/uma-sociedade-de-liberais-e-modernos.shtml</t>
  </si>
  <si>
    <t xml:space="preserve">
    Uma sociedade de liberais e modernos
  </t>
  </si>
  <si>
    <t xml:space="preserve">
                    Um “fait divers” capturou a atenção dos brasileiros na última semana.
Nas redes sociais e nos programas de televisão, discutiu-se a respeito da briga num restaurante de São Paulo. Nesse brouhaha (alvoroço), uma frase chamou minha atenção, e quero utilizá-la para debater brevemente o que ela implica em termos sociológicos.
“Estou ligando para o MEU delegado!” Essa carteirada no meio da briga é reveladora da cultura individualista na qual a sociedade mergulhou. Ela indica um tipo específico de modernidade e consagra uma maneira de se relacionar com a autoridade pública própria da ideologia do empreendedorismo. Mas ela também sinaliza outra coisa.
      O médico Carlos Iglesias causa confusão no restaurante Gero de São Paulo
             - Reprodução
E é exatamente aqui que chamo a atenção do leitor.
Nas culturas africanas, quando as crianças se referem a seus pais, elas não dizem “meu pai”, elas dizem “nosso pai”, “nossa mãe”. Isso se deve à composição dos núcleos familiares, onde há poucos casos de filhos únicos. E, mesmo em uma situação particular, ao mencionar os pais, as crianças sempre utilizam o plural porque a experiência de ser filho não é vivida de modo individual.
      Crianças brincam em escola em Kinshasa, no Congo
             - Arsene Mpiana/AFP
Considera-se que sou filho com outros filhos, meus pais são meus pais ao mesmo tempo em que são os pais dos meus irmãos. A filiação não é uma relação pensada individualmente, ela se pensa sempre na dimensão coletiva.
Em lingala, uma língua do Congo, se diz: “Papa na BISO [nosso]”. O singular seria “Papa na NGAI [meu]”. Esta segunda forma quase nunca é usada. Porém, quando se olha para as sociedades ocidentais, as pessoas empregam a forma “meu pai disse”, “minha mãe fez”. A mesma forma aparece quando falamos “meu dentista”, “meu médico”. Marcamos distinção, classe e marcamos nossa individualidade. É nesse instante que o pensamento liberal se destaca na esfera da língua. Ele se impõe como marca da modernidade ocidental, onde modernizar significa atomizar.
Em swahili, outro idioma africano, esse tipo de autorreferenciação se desmarca do modelo ocidental, especialmente quando evocamos Deus. “Baba YETU [nosso]” é a forma usada para dizer “nosso pai”.
Porém, nas religiões cristãs, quando as pessoas fazem um louvor a Deus, em geral elas usam o pronome “eu”. Fala-se “Mungu WANGU [meu]”, para dizer “Meu Deus”; e “Nzambe na NGAI [eu]” em lingala. Nessas duas línguas, marcamos individualmente a relação com a divindade.
Nesse aspecto, a ascese cristã impõe uma relação íntima com Deus e se sobrepõe às concepções coletivas da espiritualidade africana.
Serge Katembera é doutorando em sociologia na UFPB e estuda as tecnologias da informação na democratização da África francófona
                  </t>
  </si>
  <si>
    <t>https://www1.folha.uol.com.br/colunas/nizanguanaes/2020/10/o-mundo-e-meu-home-e-meu-office.shtml</t>
  </si>
  <si>
    <t xml:space="preserve">
    O mundo é meu home e meu office
  </t>
  </si>
  <si>
    <t xml:space="preserve">
                    A reorganização do trabalho, que é um vetor permanente da economia e já vinha acelerada, explodiu exponencialmente durante a pandemia. O mundo digital, que antes chamávamos de mundo virtual, é o novo normal. Mas o mundo real não pode virar o novo mundo virtual.
Uma das coisas que a pandemia nos impede de ver é que a dominação digital também permite uma exploração maior do mundo físico. E é o que pretendo fazer na minha reorganização pessoal do trabalho.
Viajar pelo Brasil e pelo mundo em busca de conhecimento, experiências, novidades e insights para os meus clientes sem que com isso eu precise me afastar deles. Pelo contrário.
Passei duas semanas em Trancoso em setembro. E trabalhei muito. Posso dizer até que fui para Trancoso para trabalhar. A maior parte dos meus clientes está em São Paulo. Fui para uma casa no litoral sul da Bahia, mas os pontos de contato com os clientes continuaram exatamente os mesmos. A minha dedicação continuou a mesma. Mas a minha energia aumentou.
  Escritórios da Faria Lima ficam vazios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Acho que isso vai acontecer cada vez mais. O escritório pode estar um mês em São Paulo e no próximo em Tóquio, em Nova York, em Boston ou em Porto Alegre. 
A mobilidade urbana ganhou significados novos com a explosão do digital. A mobilidade humana também.
Um desfile de moda em Milão pode ser o escritório ideal para pensar em soluções de design e criatividade. Assim como visitar a Festa do Peão de Barretos ilumina ideias para o setor pecuário. E trabalhar direto de Harvard, então, com aqueles colegas gênios e professores mais geniais ainda?
Estou falando da minha bolha, mas essa mobilidade é replicável em todos os setores. E vai demolir as paredes.
As empresas de tecnologia há muito derrubaram paredes nos seus escritórios e eliminaram aquelas baias fixas. O novo lugar de trabalho é o link de comunicação com a empresa. E para a sua empresa pode ser melhor que você conheça mais lugares do que esteja todo dia atrás daquela velha mesa de trabalho projetada no século passado.
Essa liberdade é seminal e está transformando o trabalho.
Vejo ganhos de produtividade que podem acelerar os sonhos dos empreendedores, e o Brasil é terra fértil também para eles.
Ontem foi o dia da Micro e Pequena Empresa, e o Sebrae divulgou números que de novo revelam a nação empreendedora que somos.
O número de microempreendedores individuais cresceu 15% nos primeiros nove meses deste ano. Foram mais de 1 milhão de novas microempresas individuais, resposta raiz dos cidadãos à crise sem precedentes da pandemia. Diante de dificuldades, brasileiros criam empresas. E parte delas um dia vai virar pequenas, médias e grandes empresas. Quanto melhor o ambiente de negócios, mais microempresas se tornarão pequenas, médias e grandes empresas.
A digitalização acelerada pela pandemia é também um grande impulso ao empreendedorismo. Empresas pequenas que nem cogitavam operações online já navegam pelo oceano digital, e o custo dessa infraestrutura está caindo.
Mas Brasília precisa ajudar, aprovando as reformas econômicas que reduzirão custos e burocracias. Ocupamos os últimos lugares nos rankings globais de ambiente de negócios e seguimos há décadas sendo uma das maiores economias do mundo. Imagina com ambiente de negócios favorável?
As pessoas ficam postergando o futuro. Fala-se muito e se pratica pouco. Na pandemia, o futuro chegou e se instalou como um acelerador, transformando o mundo todo em home e em office.
                  </t>
  </si>
  <si>
    <t>https://www1.folha.uol.com.br/colunas/monicabergamo/2020/10/luciano-huck-fala-sobre-comunicacao-e-empreendedorismo-social-em-evento-da-fgv.shtml</t>
  </si>
  <si>
    <t xml:space="preserve">
    Luciano Huck fala sobre comunicação e empreendedorismo social em evento da FGV
  </t>
  </si>
  <si>
    <t xml:space="preserve">
                    O apresentador Luciano Huck conversa sobre "Comunicação e empreendedorismo social" com o diretor de análise de políticas públicas da FGV, Marco Ruediger, e com o consultor de risco políticos da instituição, Thomas Traumann, na quinta (8), às 10h. A live será transmitida neste endereço.
  Caldeirão do Huck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Leticia Guimarães e Tota Novis e os advogados Luis Guilherme Vieira e Marco Aurélio de Carvalho participam de um bate-papo com o matemático João Candido Portinari, nesta terça (6), às 21h. A conversa será transmitida pelo canal do YouTube Conversas Criminais.
*
O ex-secretário de Educação e colunista da Folha Alexandre Schneider, a professora e diretora da Escola Estadual Presidente Itamar Franco (MG), Érika Cruz, e o consultor do Instituto Singularidade, Diego Silva, participam do debate "Liderança na gestão pedagógica", na quarta (7), às 16h. O debate será mediado pela coordenadora de soluções em políticas públicas do Instituto Unibanco, Daniela Arai. A conversa será transmitida neste endereço.
*
O presidente da Associação Brasileira de Direito Financeiro (ABDF), Gustavo Brigagão, os advogados Mariana Coutinho Vilela, Ariane Guimarães, Breno Ferreira Martins Vasconcelos, Carla Mendes Novo, Erich Endrillo, Wagner Balera, Cristiane Matsumoto, Mario Luiz Oliveira da Costa, Mauricio Barros e Valter Lobato e o presidente da Associação Brasileira de Advocacia Tributária (ABAT), Halley Henares Neto, participam da live "Terço de férias: próximos passos", na quinta (8), às 16h. As inscrições para o debate online podem ser realizadas neste endereço.
*
O Grupo 3 de Teatro, criado pelas atrizes Débora Falabella e Yara de Novaes e pelo diretor artístico Gabriel Fontes Paiva, comemora quinze anos com mostra online a partir desta terça (6). As informações sobre a programação completa podem ser encontradas no site do Itaú Cultural.
*
A escritora Djamila Ribeiro, o historiador Leandro Karnal, o escritor Max Gehringer, o técnico de vôlei Bernardinho, a professora Débora Garofalo, criadora do projeto "Robótica com Sucata Promovendo a Sustentabilidade", e o professor de criatividade Murilo Gun, fundador da Keep Learning School, estão entre os participantes do "Primeiro Fórum de Líderes Santillana". As inscrições para o evento virtual, que ocorre de 5 a 10 de outubro, podem ser realizadas neste endereço.
*
O primeiro encontro "Pensadoras: futuros do presente" vai ocorrer nos dias 6 e 7 de outubro. O evento online é fruto de parceria entre a USP e a UnB e pretende dar destaque à produção acadêmica de mulheres na pós-graduação. Participarão 15 pesquisadoras inscritas no Prêmio Filósofas da UnB e da USP —elas comentarão suas pesquisas, trajetórias, dificuldades e perspectivas dentro da vida acadêmica. Também participarão sete professoras de filosofia de diferentes universidades do país.​ O encontro será transmitido pelo canal do YouTube do programa de pós-gradução em Filosofia da Universidade de Brasília.
*
O Centro Cultural Banco do Brasil vai retomar, no formato online, a série musical “Guingae as Vozes Femininas”, em homenagem ao compositor, que havia estreado poucos dias antes da quarentena --e que teve que ser interrompida por causa da Covid-19. Os shows serão de 8 de outubro a 12 de novembro e serão transmitidos pelo canal do YouTube do Banco do Brasil.
*
O 5º Santos Film Fest – Festival Internacional de Cinema de Santos será totalmente online. O evento, gratuito, exibirá 67 filmes na plataforma Videocamp, entre 29 de setembro e 6 de outubro.
      LEIA TODOS OS TEMAS ABORDADOS PELA COLUNA NA EDIÇÃO IMPRESSA DESTA TERÇA (6)
                                          Moro é pressionado pela família a sair do Brasil e ficar longe da política
                                          Escanteado por Bolsonaro, Silas Malafaia chama governo de 'vergonhoso'
                                          Filhos de Regina Duarte são alvo de golpe no WhatsApp
                                          Pinacoteca recebe doação de 23 obras de artistas contemporâneos afrodescendentes
                                          Chefe de gabinete da Cultura é responsável por aprovar posts em redes sociais
                                          Justiça condena bolsonarista a pagar R$ 5 mil por assédio contra deputada do PSOL
                                          Luciano Huck fala sobre comunicação e empreendedorismo social em evento da FGV
                                          Neymar posa com a família, e Dwayne Johnson posta foto na academia
                  </t>
  </si>
  <si>
    <t>https://www1.folha.uol.com.br/mercado/2020/10/banco-central-mais-institucional.shtml</t>
  </si>
  <si>
    <t xml:space="preserve">
    BC mais institucional
  </t>
  </si>
  <si>
    <t xml:space="preserve">
                    É uma alegria e uma honra acompanhar a agenda de modernização e a melhoria do sistema financeiro do BC (Banco Central), que continua a pleno vapor. Ao contrário do difundido, esta agenda não começou na minha gestão à frente do BC (junho 2016 a março 2019) e felizmente não terminou nela.
A criação da Agenda BC+ apenas reorganizou e deu transparência aos esforços de várias gestões passadas e continua viva numa versão melhorada na atual. A continuidade dessa agenda mostra que é possível planejar estrategicamente no Brasil para o longo prazo, onde cada gestor constrói na base herdada do passado. A agenda é viva e se altera com novas informações e o conhecimento acumulado.
A agenda do BC são vários projetos que continuamente estão maturando, enquanto outros se iniciam. Há vários exemplos recentes.
      Fachada do edifício-sede do Banco Central em Brasília
             - Marcello Casal Jr./Agência Brasil
Em pouco mais de um mês, o Pix estará em vigor, e será possível realizar em até 10 segundos pagamentos e transferências entre todos (e não somente em alguns arranjos fechados), 24h por dia, sete dias por semana, inclusive em feriados. Também em breve entrará em vigor o sistema financeiro aberto (open banking) que permitirá ao cidadão compartilhar seus dados bancários de forma padronizada e assim obter os mais eficientes serviços bancários na instituição que lhe oferecer as melhores condições no momento.
O modelo de open banking parte da premissa de que o consumidor financeiro é o titular de seus dados pessoais. E nesta semana comemoremos o aniversário da publicação da Lei 12.865/2013, que foi a pedra fundamental do marco regulatório do mercado de meios de pagamento, e que tem revolucionado a forma como fazemos nossos pagamentos, com inúmeros entrantes e muita inovação.
A Agenda BC+ foi lançada no dia 20 de dezembro de 2016 com quatro pilares. A modernização da legislação do sistema financeiro, o aumento de sua eficiência, tornar o crédito mais barato e promover a cidadania financeira (ter um sistema financeiro mais inclusivo). Hoje os pilares têm objetivos parecidos —inclusão, competitividade, transparência, educação, e mais recentemente o de sustentabilidade (papel do SF numa economia responsável). O objetivo principal tem sido trabalhar as questões estruturais do BC e do Sistema Financeiro Nacional, cuja solução vai além do curto prazo.
Os principais objetivos do BC são a estabilidade monetária (perseguir as metas de inflação) e a estabilidade financeira (supervisão e fiscalização das instituições financeiras). Além disso, o BC tem várias outras atribuições rotineiras, onde atua diariamente na administração da liquidez do sistema (com operações no mercado junto aos bancos), no fornecimento de numerário (as notas e moedas) no país e é o guardião das reservas internacionais, intervindo ocasionalmente no mercado para manter sua funcionalidade.
Não é pouco. Como não há escassez de choques e crises, a tentação é se concentrar no curto prazo, no que é urgente. Mas é necessário achar o tempo também no importante, naquilo que determinara o bem-estar no longo prazo.
A agenda estrutural busca gerar benefícios sustentáveis, evitando soluções imediatistas sempre presentes e infelizmente efêmeras. A ideia de uma agenda do BC é reforçar a transparência, tornando pública a agenda de trabalho e prestando conta de suas ações a sociedade. Como dizia o juiz da corte americana Louis Brandeis “A luz do sol é o melhor desinfetante”.
Neste esforço contínuo de focar no estrutural, para além do emergencial, tem sido fundamental a excelência do funcionalismo do Banco Central e seu trabalho ao longo dos anos. E também na receptividade da sociedade que quer um SF mais moderno, eficiente e inclusivo.
A agenda de modernização do sistema financeiro mostra uma construção institucional que insiste em brotar nos vários cantos do Brasil, apesar das dificuldades. É uma construção de várias gestões do BC, com seu funcionalismo e o suporte da sociedade. Essa institucionalidade não deve ser minimizada, já que incentiva o empreendedorismo, o investimento e a inovação, e alavanca o crescimento. É a antítese da mentalidade do “nunca antes neste país”, que teima em reaparecer a cada novo governo.
                  </t>
  </si>
  <si>
    <t>https://www1.folha.uol.com.br/mundo/2020/10/trump-joga-holofotes-sobre-extremistas-dos-proud-boys-que-atuam-contra-atos-antirracismo.shtml</t>
  </si>
  <si>
    <t xml:space="preserve">
    Trump joga holofotes sobre extremistas dos Proud Boys, que atuam contra atos antirracismo
  </t>
  </si>
  <si>
    <t xml:space="preserve">
                    Para os Proud Boys, o modo de vida ocidental está em perigo e precisa ser defendido da ameaça representada por estrangeiros, especialmente os muçulmanos.
O nome do grupo, no entanto —que ironia—, vem da música "Proud of your Boys" (orgulho dos seus garotos), da trilha do filme "Alladin", produção da Disney inspirada em um conto do Oriente Médio.
Aberta apenas para homens, a fraternidade ganhou holofotes nesta semana, após Donald Trump citá-la no debate de terça (29). "Proud Boys, stand back and stand by", disse o presidente que busca a reeleição, ao ser questionado se condenaria a ação de grupos supremacistas brancos.
      Participantes de protesto se ajoelham enquanto organizador lê oração durante ato organizado pelos Proud Boys em Portland
             - Maranie R. Staab - 26.set.20/AFP
A menção ao grupo, que pode ser traduzida como "afastem-se e esperem", foi celebrada por seus membros, porque, de leitura dúbia, a declaração também pode ser entendida como "fiquem esperando, prontos para agir". Agora, camisetas com a frase do presidente já estão à venda.
Criado em 2016 por Gavin McInnes, co-fundador do conglomerado Vice Media, os Proud Boys chamaram a atenção ao confrontarem, com uso da violência, manifestantes antirracismo durante protestos, ainda que neguem serem racistas, jogando com a mesma estratégia ambígua de Trump.
Um dia após o debate presidencial, na quarta (30), por exemplo, Alan Swinney, um membro da fraternidade, foi preso sob 12 acusações, como a de disparar tiros com armas de paintball contra ativistas em Portland.
McInnes deixou a Vice em 2008 e passou a ser figura frequente em meios de comunicação ligados à extrema direita, nos quais divulgava sua visão de mundo.
Os valores defendidos pelo grupo, como fechamento das fronteiras, diminuição da presença do Estado, abolição do politicamente correto, defesa do porte de armas e glorificação do empreendedorismo, frequentemente se tornam base para discursos de ódio —e por isso eles foram banidos por Facebook, Instagram e Twitter.
Hoje, reúnem 55 mil seguidores no Parler, plataforma que tem sido um porto seguro para a extrema direita.
Em diversas entrevistas, McInnes disse ter orgulho de ser branco e deixou claro que considera pessoas de outras origens, como negros, latinos, muçulmanos e indianos, seres inferiores.
Também já deu declarações questionando a capacidade intelectual das mulheres e fez ataques a transgêneros, segundo o instituto Southern Poverty Law Center (SPLC), que investiga grupos de ódio. Ele diz que as frases foram tiradas de contexto e que não têm ligação com supremacismo branco.
Os Proud Boys também idolatram Roger Stone, ex-lobista e amigo de Trump que se gaba de usar qualquer método possível para conseguir o que quer. Condenado à prisão por mentir a investigadores, recebeu um indulto presidencial pouco antes de expirar o prazo para ir à cadeia.
  Luta nas ruas de Charlottesville, em 2017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primeiro grande embate público envolvendo o grupo ocorreu em Charlottesville, em agosto de 2017.
Diversos grupos de extrema direita foram até a cidade para uma passeata contra a remoção da estátua de Robert E. Lee, general da Guerra Civil que defendia a escravidão. Alguns participantes usavam suásticas no braço ou empunhavam tochas, aludindo à Ku Klux Klan.
Naquela ocasião, houve embates com grupos antirracistas. Uma manifestante que protestava contra os supremacistas brancos foi morta, e vários outros ficaram feridos. Membros dos Proud Boys estiveram em vários outros atos antirracismo, com armas e trajes militares, para tentar dissuadir as manifestações.
Em 2018, nove participantes foram processados após atacarem ativistas em Nova York.
Naquele ano, o FBI classificou os Proud Boys como um "grupo extremista com laços com o nacionalismo branco". O órgão federal enviou um alerta às polícias locais de que membros do grupo contribuíram para a escalada de violência em comícios políticos em campi universitários e em cidades como Charlottesville, Portland e Seattle, segundo um relatório interno citado pelo jornal The Guardian.
O documento apontava ainda que "os membros têm defendido o fechamento das prisões, a entrega de armas para todos, a deportação de todos os imigrantes ilegais e o fechamento do governo". Após a revelação do relatório do FBI, McInnes deixou o grupo.
Estimativas da imprensa americana apontam que os Proud Boys têm apenas algumas centenas de membros. Seu site lista filiais na Austrália, no Canadá e em alguns países europeus.
Segundo o instituto SPLC, as regras do Proud Boys incluem o veto à masturbação, pois isso aumentaria o desejo sexual, algo capaz de tornar os homens dependentes das mulheres. Eles também defendem a veneração das donas de casa e criticam o feminismo.
Há ali uma hierarquia. Para chegar ao quarto nível, é preciso se envolver em uma briga física pela causa, de acordo com o SPLC. Antes, no terceiro nível, deve-se fazer uma tatuagem.
Outro símbolo de identificação é uma camisa polo preta, com listras amarelas na gola. Bonés com a frase "Make America Great Again", lema de Trump, são bastante comuns, assim como trajes militares.
Os Proud Boys entraram na Justiça contra o SPLC e contra jornalistas que fizeram reportagens sobre o grupo, alegando terem sido alvo de difamação. Oficialmente, o grupo diz estar aberto a pessoas de todas as origens e orientações sexuais, desde que compartilhem a visão de que o Ocidente é melhor em tudo.
                  </t>
  </si>
  <si>
    <t>https://www1.folha.uol.com.br/colunas/painelsa/2020/09/apresentadora-de-reality-show-lanca-projeto-para-investidoras-mulheres.shtml</t>
  </si>
  <si>
    <t xml:space="preserve">
    Jurada de reality show lança projeto para investidoras mulheres
  </t>
  </si>
  <si>
    <t xml:space="preserve">
                    Camila Farani, jurada do reality show de empreendedorismo Shark Tank, lança nesta semana uma rede para estimular investimentos em startups fundadas ou comandadas por mulheres, com cursos sobre formação de investidores para o público feminino. Na linha do programa de TV, os projetos com mais destaque poderão receber investimentos de Farani.
  Terceira temporada do Shark Tank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</si>
  <si>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https://www1.folha.uol.com.br/opiniao/2020/09/a-dose-do-remedio.shtml</t>
  </si>
  <si>
    <t xml:space="preserve">
    A dose do remédio
  </t>
  </si>
  <si>
    <t xml:space="preserve">
                    Se São Paulo é a locomotiva do Brasil, isto se deve em boa parte ao empreendedorismo, suas sólidas instituições, públicas e privadas, seus investimentos sustentados e às inovações promovidas ao longo dos anos. O estado é rico e próspero por sua capacidade de proporcionar um ambiente competitivo, criativo e regulado, mas que historicamente conta com a ação estatal para garantir a mínima igualdade de oportunidades para aqueles que precisam de apoio para superar dificuldades, especialmente econômicas.
O estado precisa sempre modernizar suas estruturas e aperfeiçoar a legislação para proporcionar mais desenvolvimento. Mas é fundamental dosar o remédio, para que ele não acabe matando o paciente. Acredito que a Assembleia Legislativa exercerá com maestria e autonomia seu papel ao debater e aprimorar o projeto de reforma administrativa proposto pelo Executivo, que prevê ajustes financeiros para os impactos da crise causada pela pandemia e, ao mesmo tempo, traça caminhos para as próximas décadas.
  Este é Gilberto Kassab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longo de minha vida pública, mantive contato e desenvolvi projetos ligados à ciência, pesquisa, educação e inovação, uma relação que se intensificou durante o período em que estivemos à frente do Ministério da Ciência, Tecnologia, Inovações e Comunicações e que reforçou minha convicção sobre a importância do setor para os grandes saltos de desenvolvimento que o Brasil ainda precisa dar.
Há diferentes modelos pelo mundo para financiar educação e pesquisa, especialmente de ponta, mas o atual cenário brasileiro não permite a interrupção, ou reduções significativas, nos investimentos públicos ao setor. Ensino superior de qualidade, com a orientação dos principais especialistas de diferentes áreas, assim como a pesquisa científica, são processos concatenados, que precisam ser contínuos e permanentemente sustentados. Um período, ainda que breve, de cortes ou redução em investimentos provoca retrocessos que perduram por anos, com recuperação ainda mais cara e difícil.
Os deputados estão atentos e irão debater o mecanismo previsto na legislação que prevê que o “superávit” de 2019 de fundos, autarquias e fundações seja direcionado ao Tesouro do estado. Ocorre que não há lucro nem sobras nas nossas universidades ou na Fapesp (Fundação de Amparo à Pesquisa do Estado de São Paulo). O financiamento dessas instituições se dá pelo repasse de parte do ICMS, imposto que sofreu queda de arrecadação na pandemia. Esse é um dos pilares da autonomia universitária, que há décadas garante o funcionamento destas que estão entre as principais instituições de ensino e pesquisa do mundo.
  Crise na Universidade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Boa parte dessas verbas já está comprometida e, se USP, Unesp, Unicamp ou Fapesp as perderem, os impactos podem ser imediatos e irreversíveis. A qualidade do ensino das nossas universidades, assim como diversas pesquisas em andamento, podem ser afetadas, inclusive aquelas que estudam o novo coronavírus. Não parece ser uma boa economia de recursos.
Cientistas apoiados pela Fapesp demonstram preocupação com a possibilidade do direcionamento de verbas de pesquisa ao Tesouro estadual. O dinheiro “guardado” de 2019, que o governo agora quer para outros fins, já estava direcionado para a manutenção da qualidade do ensino nas universidades e para o financiamento de estudos em andamento, sendo sua liberação gradual, conforme a necessidade dos pesquisadores. Muitos projetos são realizados por longos períodos. Se a fundação e as universidades já sofrem os impactos da menor arrecadação do ICMS, a perda dessas verbas de 2019 causará prejuízos inestimáveis.
  Fapesp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que o projeto de lei já tenha sido aperfeiçoado e que a transferência do superávit exclua, no futuro, as universidades estaduais e a Fapesp, espero que o plenário da Assembleia retire a possibilidade de que isso seja feito com o dinheiro poupado em 2019, que já tinha empenho delimitado pelas universidades e pela fundação. Confiemos no discernimento dos parlamentares que irão analisar a proposta com diligência, ouvindo os setores envolvidos, para que possamos, cada vez mais, ter um estado saudável, competitivo, com grande produção acadêmica e econômica.
Lembrando, por fim, uma sentença que sempre se aplica: educação, ciência e pesquisa não são gastos, mas investimentos.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</si>
  <si>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https://www1.folha.uol.com.br/mercado/2020/09/novo-livro-retrata-os-10-primeiros-unicornios-brasileiros.shtml</t>
  </si>
  <si>
    <t xml:space="preserve">
    Novo livro retrata os 10 primeiros unicórnios brasileiros
  </t>
  </si>
  <si>
    <t xml:space="preserve">
                    Um dos principais sinais de amadurecimento do ecossistema nacional de startups foi o surgimento, nos últimos dois anos, dos primeiros unicórnios nacionais —jargão do setor para as empresas que alcançam valor de mercado de US$ 1 bilhão.
No livro “Da Ideia ao Bilhão”, lançado nesta segunda (28) pela Portfolio Penguin, o jornalista Daniel Bergamasco conta a história das dez primeiras startups brasileiras que chegaram lá.
A lista é composta pelo app de mobilidade 99, o grupo de sistemas de ensino Arco Educação, a plataforma de logística Loggi, o grupo de tecnologia Movile, a empresa de pagamentos Ebanx, o app de delivery iFood, a plataforma de academias Gympass, a fintech Nubank, o portal de imóveis QuintoAndar e a empresa de meios de pagamento Stone.
Mais que um perfil dessas empresas, o livro oferece, por meio de suas histórias de sucesso e fracasso e tudo o que vem no meio, um panorama do cenário brasileiro de empreendedorismo e inovação de fronteira.
      Capa do livro "Da ideia ao bilhão", de Daniel Bergamasco
             - Divulgação
Para isso, Bergamasco entrevistou ao longo de um ano 91 pessoas, desde os próprios fundadores dos unicórnios a investidores, funcionários e clientes.
O período da pandemia provocada pelo novo coronavírus não ficou de fora, permitindo uma análise em primeira mão de como essas empresas e seus executivos encararam a crise brutal que engolfou a economia no mundo todo.
Em vez de dedicar um capítulo por empresa, o objetivo de cada parte é mostrar uma etapa ou uma característica relevante desse mundo por meio dos unicórnios.
Há também uma preocupação didática de explicar todo um glossário desse mundo, o que torna o livro uma leitura amigável mesmo para quem conhece pouco ou nada desse ecossistema muito afeito a jargões, como “disruptivo”, “mvp” e “método lean”.
Desse panorama decorrem observações interessantes sobre o ecossistema nacional, como a preocupação maior do empreendedor brasileiro de inovar no modelo de negócio, não tanto no uso da tecnologia.
Além disso, o cenário local de maior incerteza econômica faz com que as startups brasileiras sejam mais cautelosas e, em vez de apostar em um longo período de prejuízo para conseguir crescer rápido, prefiram equilibrar as contas fazendo os investimentos caberem dentro das receitas.
Segundo o autor, essa característica leva os unicórnios nacionais a se identificarem com outro animal: o camelo, “adaptáveis a condições inóspitas”.
Embora o livro comece listando algumas das características descoladas do ambiente dessas empresas, como banheiros inspirados em Star Wars e open bar de paçoquinhas, sua proposta é justamente ir além dessas aparências, já quase caricaturais do setor.
  Os primeiros unicórnios brasileiros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magia desses negócios vencedores, do Nubank ao iFood, da Loggi ao Ebanx, não está na mesa de sinuca, mas em outro jogo: um jeito novo de trabalhar, de idealizar modelos de negócios, de contratar e lidar com pessoas talentosas e, sobretudo, de dar um novo status às demandas do consumidor”, escreve Bergamasco.
Nos primeiros capítulos, por exemplo, acompanhamos o processo de tentativa e erro entre o desenvolvimento da ideia e a criação do negócio por meio das histórias de origem da QuintoAndar, da Movile, iFood e Gympass.
Descobrimos, por exemplo, que a QuintoAndar nasceu de dois questionamentos simples: “O que mais enche o saco?” e “Por que o aluguel é uma merda?”, o que ilustra a prioridade desses negócios em oferecer soluções de problemas.
Com a Gympass, por sua vez, vemos que não basta qualquer solução: ela precisa estar afinada com as necessidades do consumidor, que não precisa ser necessariamente aquele que você imaginou no começo.
As diversas formas de se encontrar um sócio e a dinâmica nem sempre harmoniosa dessa parceria são descritas por meio de Ebanx, Loggi e Nubank.
Ainda nesse tema, o capítulo que reconstitui a entrada da chinesa Didi na 99 e posterior tomada da empresa é especialmente interessante: “foi como abrir um as portas para um unicórnio de Troia”, ouviu Bergamasco de entrevistados que viveram o processo.
O contraste oferecido pela cearense Arco Educação —a única startup entre as dez de origem nordestina— mostra, por sua vez, que mesmo num setor jovem e inovador, velhos problemas persistem, como a desigualdade regional.
Nesse sentido, não passa despercebida a existência de apenas duas mulheres entre as fundadoras de unicórnios: Cristina Junqueira, do Nubank, e Monique Oliveira, da Movile.
Em termos de diversidade racial, o problema é ainda pior: não há nenhum negro entre os fundadores de unicórnios.
Mesmo ampliando o escopo para o primeiro escalão das startups brasileiras, incluindo aquelas que ainda não chegaram ao US$ 1 bilhão, Bergamasco afirma ter identificado apenas um executivo negro: Robson Privado, chefe de operações da MadeiraMadeira.
A trajetória da maioria dos empreendedores entrevistados envolve universidades de elite brasileiras (como USP e Unicamp) e americanas (MBAs em Stanford e Harvard, principalmente), espaços que se mostram fundamentais não só do ponto de vista acadêmico mas também de networking.
Depois dos empreendedores, o livro vai atrás dos investidores, descrevendo como funciona o processo de decisão de investimento do Softbank no Brasil.
Ao final, Michael Nicklas, do Valor Capital, Santiago Fossatti, da Kaszek Ventures, Verônica Allende Serra, do Innova Capital, Maitê Lourenço, da aceleradora Black Rocks, e Bruno Rondani, da 100 Open Startups, falam o que os atrai e os repele em start-ups em busca de investidores.
                  </t>
  </si>
  <si>
    <t>https://estudio.folha.uol.com.br/mastercard/2020/09/com-nossa-tecnologia-podemos-facilitar-a-vida-de-pessoas-empresas-e-governos-diz-presidente-da-mastercard.shtml</t>
  </si>
  <si>
    <t xml:space="preserve">
      Com nossa tecnologia, podemos facilitar a vida de pessoas, empresas e governos, diz presidente da Mastercard
    </t>
  </si>
  <si>
    <t xml:space="preserve">
                    Líder no mercado de meios de pagamento no Brasil, a Mastercard amplia suas frentes de atuação com uma série de aquisições de novas companhias e o desenvolvimento de ferramentas que podem ajudar outras empresas a prover melhores serviços aos consumidores.
Em entrevista, João Pedro Paro Neto, presidente da Mastercard Brasil e Cone Sul, região que engloba Argentina, Chile, Uruguai e Paraguai, conta como a empresa se transformou para oferecer soluções e ferramentas baseadas em inovações, como inteligência artificial, análise de dados e biometria comportamental.
Com uma estratégia multi rails e foco em tecnologia, a Mastercard consegue hoje ser uma grande aliada de empresas e governos para encontrar soluções que tornem a interação entre eles e os consumidores mais simples, segura e conveniente. Além de ajudá-los, com análise de dados, na tomada de decisões e avaliação de riscos cibernéticos.
A Mastercard é conhecida globalmente como uma empresa de cartões. Mas tem se posicionado como uma empresa que vai muito além disso. O que levou a companhia a fazer essa mudança estratégica?
Durante a maior parte de seus primeiros 50 anos, o foco foi cartão de crédito, e isso atendeu bem à empresa e aos consumidores. Desenvolvemos opções de escolha em pagamentos para esse consumidor ao longo do tempo, como crédito, débito e pré-pago, enquanto estabelecemos uma empresa com margens saudáveis ​​e oportunidades de crescimento em todo o mundo.
No início dos anos 2000, tomamos medidas deliberadas para diversificar o negócio e o valor que ele oferece aos clientes finais e a outras empresas por meio do lançamento de um pacote de serviços de valor agregado, como consultoria e análise de dados.
Mudamos de uma empresa que estava muito focada em instituições financeiras para uma empresa que agora está fortalecendo parcerias com uma miríade de players para oferecer a melhor experiência aos consumidores.
Assim, mais do que uma empresa de cartões, a Mastercard é hoje uma empresa de tecnologia. Nossa estratégia multi rails é um passo para sermos um parceiro cada vez mais estratégico de bancos, comerciantes, governos e outras empresas dos mais variados setores.
Quais são as novas apostas?
A empresa vem atuando especialmente no desenvolvimento de soluções que aumentam a conveniência e a segurança dos clientes, tanto no mundo físico (com o pagamento por aproximação) quanto no mundo digital (com o uso de biometria comportamental para a autenticação do usuário).
A mudança na estratégia se deu porque a Mastercard acompanhou as mudanças comportamentais dos clientes e as suas necessidades. E, mesmo que estejamos hoje em um bom lugar, é preciso olhar uma década à frente. É por isso que estamos fazendo investimentos estratégicos em Blockchain, Open Banking, Internet das Coisas e mobilidade. Foi necessária uma reformulação para continuar proporcionando as melhores experiências ao consumidor.
"Mais do que uma empresa de cartões, a Mastercard é hoje uma empresa de tecnologia"
Há uma concorrência acirrada nesse mercado. Quais os diferenciais da Mastercard?
As pessoas estão no centro do negócio da Mastercard. Acreditamos na escolha das pessoas e para nós é essencial garantir um atendimento eficiente aos nossos consumidores. É nosso dever criar ambientes para que as empresas e governos estejam preparados para interagir com os consumidores quando e onde eles quiserem, provendo o que precisam de forma segura, ágil e transparente.
Nossos padrões, serviços e modelo de governança nos reforçaram como meio confiável. E, como disse anteriormente, nossa estratégia multi rails nós dá condições de sermos parceiros de governos e de empresas dos mais variados setores, não apenas do sistema financeiro.
Priorizamos a disponibilidade, a agilidade, a transparência e a confiança nos pontos de contato direto com a marca.
Utilizamos diversas ferramentas para conhecer o cliente final e garantir que ele seja bem atendido. Buscamos sempre identificar melhorias e trabalhar para que a experiência do cliente, bem como a sua jornada, seja simples e amigável, independentemente do canal de contato, serviço ou produto utilizado.
A pandemia empurrou muitas empresas para o mundo digital. Movimentos que demorariam anos se concretizaram em meses. Isso traz também riscos. Quais os cuidados que elas precisam tomar? Como a Mastercard pode ajudar?
Segundo pesquisa da Alampyme, 4,5 milhões de PMEs na América Latina e no Caribe sofrerão uma perda estimada em US$ 13 bilhões nos fechamentos do pós-Covid-19. Esse fato afeta não apenas os pequenos empresários mas também a economia e as comunidades. Nessas regiões, 99% das empresas são PMEs, que contribuem com 30% do PIB e empregam 70% da população.
Enquanto as pequenas empresas da América Latina e Caribe lidam com a pandemia, a Mastercard disponibiliza ferramentas e recursos gratuitos para apoiá-las. Os programas envolvem uma coalizão com parceiros locais para ajudá-las a dar o salto digital de maneira rápida e segura. As frentes englobam logística, gerenciamento remoto de funcionários, proteção contra ataques cibernéticos, administração específica de um negócio digital e marketing digital.
No Brasil, uma das parceiras da coalizão é a Aliança Empreendedora que, em conjunto com a plataforma de cursos online Tamo Junto, oferece cursos gratuitos sobre empreendedorismo e gestão para que microempreendedores possam se desenvolver e gerar mais renda. Com o apoio da Mastercard, a organização oferecerá conteúdos focados em três pilares: empreendedorismo e educação financeira, inclusão financeira e tecnológica, e Tecendo Sonhos (projeto de apoio a imigrantes na área de costura). Os cursos estão disponíveis em https://aliancaempreendedora.org.br/tamojunto/.
"Buscamos sempre identificar melhorias e trabalhar para que a experiência do cliente, bem como a sua jornada, seja simples e amigável, independentemente do canal de contato, serviço ou produto utilizado"
Quanto do movimento de transações já voltou ao normal?
A pandemia criou um grande desafio, que precisamos enfrentar juntos. Cada mercado e cada parte do nosso negócio estarão em uma fase diferente, em momentos distintos. Não é um processo linear e pode haver flutuação com base nas circunstâncias locais. Vimos uma mudança no comportamento de compra no varejo físico, com grande adoção do pagamento por aproximação. Estamos vendo melhorias contínuas e acreditamos que a maioria dos mercados está na fase de normalização. Continuamos observando melhoras nas taxas de retomada do cartão, em parte devido ao maior relaxamento das medidas de distanciamento social em diversos mercados. Nossas taxas de crescimento de volume, excluindo viagens e entretenimento, estão semelhantes ao que vimos antes da pandemia, no quarto trimestre de 2019.
Qual o papel da Inteligência Artificial (IA) e do machine learning nesse processo de transformação digital das empresas? E como fica a segurança das interações entre humanos e máquinas?
Essas tecnologias cumprem um papel importante na experiência do usuário. Cada cliente deseja se sentir especial, mas oferecer atendimento individual em um ambiente de baixo custo nem sempre é viável. Essas tecnologias são essenciais, especialmente agora, devido às mudanças impostas pela Covid-19.
Temos uma estratégia de várias camadas para aumentar a segurança e a confiança neste mundo em constante evolução, tranformação, digitalização. Pense na sua própria casa, como se você usasse tecnologias de proteção múltipla. Você constrói paredes, coloca portões, instala câmeras e alarmes. Da mesma forma, temos uma estratégia de várias camadas para proteger todo o ecossistema. Nossa estratégia é sustentada por inteligência artificial, que desempenha um papel fundamental na constante evolução. A estratégia também é projetada para proteger todas as partes, sejam governos, bancos, comerciantes ou consumidores. E considera todos os serviços, como os de cartão, os pagamentos em tempo real e os negócios além dos pagamentos.
A inteligência artificial é uma tecnologia revolucionária. Os dados e o poder de processamento das máquinas podem não ter limites. No entanto, também está dando aos hackers as ferramentas para procurar vulnerabilidades nos sistemas e conduzir ataques cibernéticos.
Agora, com o mundo em mudança, as necessidades de segurança cibernética estão evoluindo. Os consumidores podem ser fortemente impactados por violações de dados. Grandes marcas são afetadas, e os consumidores estão procurando empresas em que possam confiar, com soluções para lhes dar controle sobre seus dados. Comerciantes, empresas e instituições financeiras estão investindo pesadamente em segurança cibernética. Estão procurando soluções que possam proteger seus negócios e oferecer experiências a seus clientes. Os governos também estão levando a segurança cibernética muito a sério, estamos vendo leis de segurança cibernética sendo promulgadas em todas as partes do mundo.
"Temos uma estratégia de várias camadas para aumentar a segurança e a confiança neste mundo em constante evolução, tranformação, digitalização"
Muito se fala também de biometria comportamental, para acelerar processos e evitar fraudes. A NuData é um exemplo do uso dessa tecnologia. Como ela se insere no mercado brasileiro?
Em 2017, a Mastercard adquiriu a NuData, uma empresa que fornece soluções contra fraudes online e via mobile com base em indicadores biométricos comportamentais. Uma de suas soluções é o Nudetect, que identifica os usuários com base em suas interações online. A tecnologia avalia, pontua e aprende com cada interação realizada pelo consumidor. O sistema consegue, por exemplo, identificar como o usuário segura o telefone ou qual dedo usa ao teclar. Assim, padrões vão sendo criados e mesmo que ele esteja fazendo uma transação em uma loja que não é do seu costume, em um local que também não é o convencional (parâmetros usados no passado), é possível utilizar outras camadas combinadas de segurança e identificação relativas ao seu comportamento como um todo, como a mão com a qual pega o telefone ou pela rapidez com que digita no computador, por exemplo.
Além do desenvolvimento de ferramentas e de serviços internamente, a Mastercard acelerou um processo de aquisições. As soluções dessas empresas adquiridas permitem à Mastercard entrar em diferentes indústrias, como fornecedora de tecnologia. Quais são hoje as áreas prioritárias?
Seguimos abrindo novas frentes de atuação em clientes com os quais já temos negócios, como bancos e toda a cadeia de meios de pagamento, oferecendo soluções de inteligência artificial, análise de dados, consultoria estratégica e segurança, biometria e autenticação, gerando novos negócios e estreitando as parcerias. Também abrimos novas frentes com outros setores, como saúde e seguradoras, que podem se beneficiar com as nossas soluções de tecnologia e inteligência conectada. Há também as PMEs e as fintechs, nos casos de autenticação, biometria e análise de riscos.
Qual a importância do mercado brasileiro nessa nova estratégia da Mastercard?
O Brasil é o segundo maior mercado consumidor da Mastercard, atrás apenas dos EUA. É um mercado estratégico e cujo potencial de crescimento é gigantesco.
"A Mastercard disponibilizou ferramentas e recursos gratuitos para apoiar as pequenas empresas da América Latina e Caribe e ajudá-las a enfrentar esse momento de pandemia da Covid-19"
Os meios de pagamento passam por várias mudanças, com a entrada, por exemplo, dos gigantes da tecnologia, como Apple, Google, Facebook (WhatsApp) e Amazon, além das fintechs. Isso influenciou a mudança de estratégia da Mastercard?
Na Mastercard, abraçamos as mudanças e evoluções do mercado desde o início, e o nosso foco é a experiência e a segurança do consumidor, quaisquer que sejam as soluções que ele utilize. Nossos produtos são projetados para reforçar cada um dos três pilares de nossa estratégia corporativa: crescer, diversificar e construir. Começamos com um profundo entendimento sobre quem servimos e o que estamos oferecendo. Depois analisamos com atenção como capacitar os usuários de nossos produtos.
Em relação às fintechs, somos parceiros das cinco maiores do país, entre elas Nubank e C6. Esses grandes parceiros nos permitiram uma mudança de estratégia.
Como a Mastercard pode ajudar outras empresas a ingressar em soluções financeiras novas no Brasil, como o Open Banking e pagamentos instantâneos?
A Mastercard encara o processo de implementação do Open Banking pelo mundo como algo bastante benéfico para o mercado, do ponto de vista de inovação tecnológica, segurança da informação e ética. O apoio à entrada de novos players no mercado, sobretudo aqueles não-tradicionais, já faz parte da visão da Mastercard há muito tempo. A Mastercard busca sempre atuar como porta de entrada e conexão para essa rede, para esses participantes, certificando parâmetros de segurança e adequação ao ecossistema.
O mesmo vale para os Pagamentos Instantâneos, que são uma tendência global no setor de meios de pagamento e que propõem uma nova abordagem de praticidade para realização das transações, que passarão a ocorrer de maneira ininterrupta (24 horas por dia, 7 dias por semana, 365 dias do ano e com disponibilização dos fundos em tempo real). A Mastercard tem visto diferentes formatos de pagamentos instantâneos com desenhos e formas de captura distintos ao redor do mundo, e tem tecnologia e produtos para esse novo cenário. Um deles é o Mastercard Send, plataforma global interoperável que permite transações em tempo real. O Send é projetado para funcionar com bancos, empresas ou players digitais, ajudando-os a modernizar as transações.
O sistema traz uma variedade de opções convenientes e seguras, de fácil implementação, e foi projetado para funcionar com bancos, empresas, players digitais, entre outros segmentos, ajudando-os a modernizar a maneira como realizam pagamentos.​
Um dos movimentos da Mastercard está relacionado aos pagamentos digitais. Mas sabemos que esse tipo de pagamento, especialmente no Brasil, ainda enfrenta problemas de fraude e segurança. Como a Mastercard pode transpor para o meio digital a experiência que adquiriu no meio físico de cartões?
A Mastercard busca garantir uma experiência de compra conveniente e eficaz para o consumidor não só no ambiente físico, mas também no digital. Para garantir a segurança nas transações, a Mastercard adota padrões internacionais de segurança, como a autenticação EMV 3DS e a tokenização, que elevam a taxa de aprovação da compra online para o nível dos pagamentos presenciais, com índices em torno de 95%. Essas medidas evitam o ataque de cibercriminosos e garantem uma experiência de compra mais segura e conveniente para o consumidor.
A Mastercard tem ainda como auxiliar empresas de todas as áreas a eliminar os riscos de ataques cibernéticos. Os sistemas da RiskRecon, startup adquirida pela Mastercard em 2019, permitem avaliar de forma contínua a probabilidade de as empresas serem atacadas, com a análise de dados públicos e das medidas de segurança em vigor. A ferramenta avalia o risco interno das empresas e o que vem de parceiros e fornecedores terceirizados, para traçar um mapa completo da situação. O resultado é uma pontuação do grau de risco cibernético.
Outra solução da Mastercard utiliza Inteligência Artificial e machine learning para a prevenção de fraudes, análise de negócios e predição de comportamento a partir de qualquer fonte de dados. Com inteligência artificial, é possível descobrir, por exemplo, a probabilidade de um usuário se tornar inadimplente baseado na sua mudança de comportamento.
Com esse tipo de solução, a Mastercard atua não só em clientes com os quais já faz negócios, como os bancos, mas ganha a possibilidade de auxiliar empresas de vários segmentos e tamanhos.
"O Brasil é o segundo maior mercado consumidor da Mastercard, atrás apenas dos EUA. É um mercado cujo potencial de crescimento é gigantesco"
                  </t>
  </si>
  <si>
    <t>https://www1.folha.uol.com.br/colunas/angela-alonso/2020/09/dona-do-magalu-abriu-vaga-para-negros-e-desapontou-liberais-porque-o-fez-para-cargos-de-comando.shtml</t>
  </si>
  <si>
    <t xml:space="preserve">
    Dona do Magalu abriu vaga para negros e desapontou liberais porque o fez para cargos de comando
  </t>
  </si>
  <si>
    <t xml:space="preserve">
                    Em vez de depor, um senador preferiu cantar com o irmão deputado, um animador sem máscara e um mascarado de burro. A letra entoada pelos cantores-bailarinos era simples, como seu pensamento: “Todo maconheiro dá o toba”.
Simplismo em sintonia com o discurso presidencial na ONU, encerrado como discurso de campanha: “O Brasil é um país cristão e conservador e tem na família a sua base”.
São dois documentos de um governo tacanho, infenso a fatos, como as queimadas e a pandemia, mas aferrado a mantras doutrinários. Esta retórica é a cloroquina da família presidencial, distribuída aos seguidores apaixonados.
Retórica defensiva, para qual a simples existência de gente diferente de si é uma ameaça. Os bolsonaristas jogam este jogo de reação simbólica em todos os campos.
      Luiza Helena Trajano, presidente do conselho do Magazine Luiza
             - Eduardo Anizelli - 10.mai.2018/Folhapress
Nesta semana, enquanto os Bolsonaros discursavam e dançavam, o presidente da Fundação Palmares, autodefinido no Twitter “negro de direita, antivitimista, inimigo do politicamente correto, livre”, entrou de centroavante na área da negritude. Além de contrário à “racialização” das políticas afirmativas, trabalha para consagrar um time de negros conservadores como heróis nacionais.
Na escolha, errou a mira. Deu o nome de André Rebouças ao prédio sede da fundação, com a justificativa: “Rebouças foi abolicionista, monarquista e brilhante engenheiro. Orgulho do Brasil!”. De fato. Figura resplandecente, merecedor de homenagens mais robustas que esta e as até hoje prestadas. O que não merece é ser apropriado por governo que é seu oposto.
A começar pelo gosto musical. Enquanto a família presidencial canta rimas chulas, Rebouças apreciava o canto lírico. Foi ele a espinha do movimento abolicionista, trabalhou pela expansão dos direitos que este governo cassa.
Seu ideal era a “democracia rural”, a generalização da pequena propriedade, nada a ver com alianças com grandes proprietários incineradores de mata. Professor da Politécnica, via a educação como meio de civilização, nas antípodas da política governamental para as universidades. Rebouças foi um reformador, os bolsonaristas são reacionários.
Para encarnar sua utopia regressiva, poderiam pinçar o antagonista de Rebouças, o Barão de Cotegipe. Eminência do Partido Conservador, governou o país a porrete, pondo a polícia para caçar os abolicionistas e os que fugiam do cativeiro, enquanto fazia vista grossa para milícias que esfolavam oposicionistas.
O Barão, ao contrário de Sérgio Camargo, nem se via como negro, o que, ao menos, o impedia de falar em nome deles.
Mas antes Rebouças que Cotegipe. O nome do abolicionista na fachada denunciará, por contraste, as práticas ao estilo do escravista, que vigem da porta para dentro.
Além da batalha das mentes, há o front dos bolsos. Aí o governo deixa correr a miraculosa iniciativa privada. Pois bem, Luiza Trajano, empresária liberal como Rebouças, converteu o princípio em prática. Em vez de esperar política pública que corrija a desigualdade racial, a dona do Magalu imbuiu-se da máxima do empreendedorismo e pôs mãos à obra: abriu emprego apenas para negros.
O que desapontou muitos liberais é que não o fez para ofícios de limpar e servir, a chamada é para cargos de comando. Uma juíza logo reclamou. É que, se emulada, como vai sendo, criará competição no topo da hierarquia social. Lá nos postos de mais renda, prestígio e poder, onde a supremacia branca é inconteste.
O governo, como o grosso da sociedade brasileira, é mais hierárquico que liberal, não entoará loas à Magalu. Como os projetos de Rebouças, o da empresária é o avesso do bolsonarismo. Corre o risco dos meninos do presidente lhe dedicarem uma de suas musiquinhas.​
  Desigualdade racial no trabalho pelas ruas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</si>
  <si>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https://www1.folha.uol.com.br/mercado/2020/09/retomada-de-procura-por-trabalho-coincide-com-queda-de-vagas-ofertadas.shtml</t>
  </si>
  <si>
    <t xml:space="preserve">
    Oferta de trabalho cai até 36% enquanto procura por vaga cresce
  </t>
  </si>
  <si>
    <t xml:space="preserve">
                    A volta de mais de 1 milhão de desempregados à procura de um trabalho após o período de distanciamento social coincide com um período de redução nas vagas ofertadas, o que deve contribuir para manter em alta os níveis de desocupação no país, apesar dos novos postos que foram criados em agosto.
A oferta de novas vagas em sites e agregadores de classificados de empregos caiu entre 12% e 36% neste ano na comparação com os primeiros oito meses do ano passado.
Levantamento feito pela Folha em empresas como LinkedIn, Infojobs, Banco Nacional de Empregos e Indeed, além do CATe (Centro de Apoio ao Trabalho e Empreendedorismo), ligado à Prefeitura de São Paulo, mostra um encolhimento nas novas seleções para postos trabalho.
Em abril e maio, o CATe registrou queda de 70% nas seleções abertas —de 10.715, em 2019, para 3.341, em 2020. No acumulado dos oito primeiros meses, a redução é 35%, ao mesmo tempo em que o número de inscritos para as seleções subiu 18%.
  No extremo sul de SP, moradores sem auxílio recorrem a cesta básica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Banco Nacional de Empregos, enquanto as buscas subiram 18%, os anúncios caíram 33%.
A falta de novas vagas é acompanhada pelo aumento no número de pessoas sem trabalho, seja ele formal ou informal. De maio a agosto, a desocupação subiu 27%, passando de 10,1 milhões para 12,9 milhões, segundo a Pnad Covid, pesquisa semanal do IBGE que monitora os efeitos da pandemia sobre o emprego.
O mês marcou também o crescimento da força de trabalho, ou seja, do número de pessoas que não têm ocupação ou que gostaria de ter. O avanço é pequeno, de 1,4%, mas indica que mais gente voltou a procurar trabalho.
O encolhimento da força de trabalho ajudou a segurar a taxa de desemprego durante a pandemia. Com menos gente buscando vaga, a desocupação não cresceu tanto. Mas isso também começa a mudar.
Só na última semana de agosto, 1,1 milhão de pessoas passaram a buscar trabalho, de acordo com o IBGE.
Segundo o Banco Nacional de Empregos, a procura por seleções subir 63% entre julho e setembro ante o período até junho. Para Marcelo de Abreu, presidente do BNE, o segundo semestre será “corrida contra o tempo para a recuperação financeira dos efeitos causados pela pandemia”.
A secretária-adjunta de Desenvolvimento Econômico e Trabalho da capital, Ana Carolina Lafemina, diz que a melhora na demanda por trabalhadores ainda é sutil nos postos do CATe, onde setores como saúde e telemarketing são os que ainda abrem vagas.
No Infojobs, apesar da queda, o número de vagas vem subindo desde junho em relação ao mês anterior.
No LinkedIn, onde os postos são mais qualificados, as funções com mais vagas são ligadas a tecnologia, como engenharia e arquitetura de software e desenvolvedor de sistemas de interação.
Em agosto, o número de pessoas ocupadas subiu pela primeira vez na Pnad Covid —eram 82,1 milhões de brasileiros com algum trabalho, 700 mil a mais que em julho.
O diretor-adjunto de pesquisas do IBGE, Cimar Azeredo, afirma que o resultado está ligado ao desempenho do setor informal, mais frágil em crise como a atual, mas também com retomada mais rápida.
“Quando se perde a carteira de trabalho assinada, a dificuldade histórica de recompor é maior”, afirma.
Na pandemia, o setor informal foi duramente afetado pelas políticas de distanciamento social. O fechamento das empresas e do comércio atingiu a renda de ambulantes, vendedores de praia e outros que trabalham por conta própria nas ruas.
“Com a reabertura do mercado, essas pessoas voltam a trabalhar. Essa parcela expressiva dessa população voltando a trabalhar é a informalidade crescendo”, disse o diretor-adjunto do IBGE.
Segundo a Pnad Covid de agosto, 27,9 milhões de trabalhadores estavam na informalidade. O número representa 33,9% da população ocupada, ante 33,6% em julho.
A informalidade foi a saída encontrada pelo metalúrgico Graciano Alves de Almeida Neto, 34. Seu último contrato com carteira assinada terminou em maio do ano passado, após ser demitido de um fábrica de peças para automóveis.
Desde então, ele já trabalhou como motorista de lotação, usou aplicativos de transporte para fazer corridas em seu carro e atuou em um lava-rápido. Há uma semana, encerrava o bico mais recente, como servente de pedreiro.
  Entenda o que aconteceu na economia brasileira com a crise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eu busco qualquer coisa mesmo. Já tentei vaga de ajudante-geral e mando currículo para qualquer trabalho. Cheguei a fazer três entrevistas recentemente, mas não consegui”, diz.
Para a economista Ana Beatriz Moraes, do Ibmec, o aumento na taxa de desocupados preocupa e reflete um momento de parada brusca na economia pela pandemia.
A retomada, na avaliação dela, só virá pela combinação de flexibilização do distanciamento social com reformas administrativas e fiscais. “Sem uma reforma mais ampla do Estado, é impossível prever uma recuperação”, afirma.
Na avaliação de Otto Nogami, economista do Insper, o processo de retomada
não vai ser tão fácil como se imaginava e como vem sendo propagado.
Segundo ele, o setor de serviços, principal motor da atividade econômica e maior empregador do país, responsável por 75% do cálculo do PIB (Produto Interno Bruto), é o mais afetado pela crise, o que impede uma recuperação rápida.
“A queda brusca nos serviços mostra que as perspectivas não são alentadoras como se diz por aí”, analisou.
O setor recuou 9,7% no segundo trimestre, o primeiro totalmente sob efeito da pandemia do novo coronavírus.
                  </t>
  </si>
  <si>
    <t>https://www1.folha.uol.com.br/empreendedorsocial/2020/09/fundo-manamano-fortalece-microempreendedores-das-periferias-do-rio.shtml</t>
  </si>
  <si>
    <t xml:space="preserve">
    Fundo Manamano fortalece microempreendedores das periferias do Rio
  </t>
  </si>
  <si>
    <t xml:space="preserve">
                    Para marcar o lançamento do Fundo ManaMano,o canal de youtube da Coppead-UFRJ irá transmitir ao vivo nesta terça-feira (22), às 20h, uma discussão de especialistas e empreendedores sociais com o tema “Geração de renda: uma pauta que une universidade e empreendedorismo social”.
Voltado para o fortalecimento de nano e microempreendedores situados em regiões periféricas do Rio de Janeiro, o Fundo ManaMano é uma parceria entre instituições de fellows Ashoka (Asplande, Saúde Criança, Luta pela Paz, Gastromotiva) e a UFRJ (Universidade Federal do Rio de Janeiro).
      Lançado nesta terça-feira (22), Fundo Manamano pretende fortalecer em seu primeiro ano 700 nano e microempreendedores do Rio de Janeiro 
             - Manoamano/Reprodução
O objetivo do fundo é promover o resgate da autonomia financeira e do protagonismo de famílias em situação de vulnerabilidade especialmente afetadas pela crise decorrente da pandemia do novo coronavírus.
A iniciativa nasceu da premissa de criar soluções duradouras e novas oportunidades para o empreendedorismo social através do engajamento da universidade e da sociedade civil.
O ManaMano tem como visão não somente promover o apoio financeiro, mas também fomentar uma rede de desenvolvimento de negócios ancorada em um programa de acompanhamento e formação desenvolvido pela UFRJ e demais organizações envolvidas.
Cindy Lessa, presidente do conselho da Ashoka Brasil, reafirma o caráter inovador e os efeitos duradouros do Fundo ManaMano. "Embora a ideia tenha surgido nas reuniões em torno de ações para conter impactos da pandemia, o ManaMano é um projeto coletivo de longo prazo que tem como intenção estimular o nano negócio e dinamizar uma economia de base comunitária. A capacidade de transformação dos empreendedores sociais, fellows da Ashoka, e a capacidade transformadora da universidade é um força muito potente."
Na primeira fase, com duração estimada de um ano, a meta de captação será de R$ 2,6 milhões, almejando beneficiar assim cerca de 700 empreendedores.
O Fundo nasceu com o objetivo de apoiar nano e micro empreendedores assessorados pelas instituições das fellows Ashoka que tiveram seus negócios afetados pela crise da Covid-19.
O processo de seleção do ManaMano compreende algumas fases como o preenchimento de questionário e a apresentação de proposta do projeto por meio de vídeo.
Uma vez selecionados, os empreendimentos passarão para a etapa de formação, que consiste em atividades de desenvolvimento e modelagem de negócios, além de cursos temáticos ligados à área.
Durante um período de três meses, que pode ser renovado por mais três, os beneficiários terão um acompanhamento no desenvolvimento do seu negócio através de mentorias coletivas com professores e estudantes da UFRJ e empreendedores sociais. Além disso, os empreendedores serão acompanhados pelas equipes técnicas das ONGs.
O valor a ser investido em cada negócio será de aproximadamente R$ 2.500. Esses recursos serão destinados à compra de insumos, de equipamentos e de acesso à internet.
Todos os investimentos serão acompanhados e subsidiados por um programa de capacitação criado pela parceria entre a Ashoka, as organizações dos Fellows e a UFRJ.
O edital de seleção está disponível no site www.manamano.org.br assim como outras informações sobre o projeto.
                  </t>
  </si>
  <si>
    <t>https://www1.folha.uol.com.br/empreendedorsocial/2020/09/dois-brasileiros-sao-eleitos-entre-22-inovadores-sociais-do-ano-no-mundo.shtml</t>
  </si>
  <si>
    <t xml:space="preserve">
    Dois brasileiros são eleitos entre 22 inovadores sociais do ano no mundo
  </t>
  </si>
  <si>
    <t xml:space="preserve">
                    Dois brasileiros integram a lista de 22 Inovadores Sociais do Ano no mundo em 2020, anunciada nesta terça-feira (22) na Cúpula de Impacto e Desenvolvimento Sustentável do Fórum Econômico Mundial.
O evento que acontece tradicionalmente em Nova York durante a Semana do Clima, neste ano é virtual, reunindo de 21 a 24 de setembro mais de 3.200 participantes de 141 países.
Adriana Barbosa, fundadora da Feira Preta, e Guilherme Brammer Jr., sócio da Boomera, passaram a integrar a Rede Schwab para o Empreendedorismo Social, uma das comunidades do Fórum Econômico Mundial.
“Os Inovadores Sociais de 2020 representam um novo ecossistema de líderes que estão impulsionando mudanças e transformando organizações e sistemas em direção a um futuro mais justo, inclusivo e sustentável”, afirmou Hilde Schwab, cofundadora da Schwab, ao dar as boas-vindas aos novos membros.
Eles foram homenageados em uma sessão virtual às 10h, no painel intitulado “Promovendo Inovação Social em Face do Covid-19”, moderado por François Bonnici, diretor-executivo da Schwab, e transmitido ao vivo pelas plataformas do Fórum Econômico Mundial.
“Os inovadores sociais do ano são agentes de mudança reconhecidos por impulsionar impacto social e ambiental significativo, atuando em comunidades vulneráveis, as mais afetadas pela pandemia”, ressalta Bonnici.
A dupla brasileira foi indicada pela Folha, na condição de vencedores do Prêmio Empreendedor Social e do Troféu Grão no ano passado, quando a parceria com a Schwab para realização da premiação no Brasil completou 15 anos.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a primeira vez que o conselho da Schwab analisa duas candidaturas simultâneas do Brasil para sua seleção anual de novos membros.
“É um sinal da força do ecossistema de impacto social no Brasil que ganha destaque no cenário mundial com dois representantes de iniciativas inovadoras no combate à desigualdade racial e no fomento à economia circular e sustentável”, afirma Sérgio Dávila, diretor de Redação da Folha.
A entrada de Adriana Barbosa, a primeira negra entre os 27 brasileiros que integram a Schwab, também é simbólica. É resultado de um esforço para tornar a premiação nacional mais diversa e inclusiva.
“A criação do Troféu Grão foi uma iniciativa da Folha para ampliar a diversidade da nossa rede de empreendedores sociais”, explica Dávila.
Ele se refere à categoria especial lançada em 2018 e à comunidade composta de 112 lideranças entre finalistas e vencedores do Prêmio Empreendedor Social.
Para Adriana Barbosa, vencer o Troféu Grão em 2019 contribuiu para a promoção da luta pela equidade racial e desenvolvimento econômico da população negra no Brasil.
“Vamos levar essa pauta para uma rede internacional e nos conectar com outros empreendedores que estão procurando soluções de impacto global, em um momento de internacionalziação do nosso trabalho", afirma a brasileira.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Brammer Jr. também ressalta a importância do chancela como Empreendedor Social do Ano para a Boomera, uma startup que inova ao unir indústria, academia e cooperativas de catadores na reciclagem de resíduos difíceis.
“O prêmio foi uma virada importante no negócio e trouxe uma certeza de que estamos no caminho certo. Só fortaleceu o nosso propósito”, avalia o vencedor de 2019 na categoria principal.
  Boomera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Condição que lhe abriu as portas para a entrada na Schwab, onde espera alcançar um novo patamar pela conexão com o Fórum Econômico Mundial.
“Vamos ter voz e representar o Brasil numa plataforma global em que o tema da economia circular é um dos pilares. Em ano de pandemia, é um reconhecimento que nos fortalece e nos honra.”
Os dois brasileiros fazem parte de um grupo de 12 empreendedores sociais, 4 líderes da academia e da pequisa e 4 intraempreendedores do setor privado e 2 de setor público que estão sendo reconhecidos neste ano.
Estão à frente de iniciativas que vão da construção de hospitais na zona rural da Índia ao uso de inteligência artificial e big data para promover equidade na educação na Coreia do Sul.
Desde o ano passado, além de empreendedors sociais, a rede Schwab passou a abrigar na sua comunidade fundadores e CEOs de multinacionais, líderes governamentais, acadêmicos e especialistas.
Neste ano, o reconhecimento levou em conta ainda a capacidade de impulsionar respostas para os desafios sociais, econômicos e sanitários da crise sem precedentes gerada pela Covid-19.
Os premiados de 2020 foram submetido ao conselho da Fundação Schwab, que tem entre seus membros o ex-primeiro-ministro da Dinamarca, Helle Thorning-Schmidt, e a rainha Mathilde da Bélgica.​
Brasileiros na Rede Schwab
A rede internacional de empreendedores sociais, uma das organizações-irmãs do Fórum Econômico Mundial, já selecionou 27 brasileiros para integrar uma comunidade que conta com engajamento de mais de 300 líderes de 60 países, ao longo dos últimos 21 anos.
2020: Adriana Barbosa (Troféu Grão 2019), da PretaHub, plataforma que impulsiona o potencial de afroempreendedores brasileiros, e Feira Preta, um dos maiores eventos da cultura negra no país;
	2020: Guilherme Brammer Jr. (Prêmio Empreendedor Social 2019), da Boomera, negócio social que transforma resíduos difíceis em novos produtos e matéria-prima;
	2019: Rodrigo Pipponzi (Prêmio Empreendedor Social 2018), da Editora Mol, editora de impacto social que produz revistas e livros com renda revertida para ONGs;
	2019: Roberta Faria (Prêmio Empreendedor Social 2018), da Editora Mol, editora de impacto social que produz revistas e livros com renda revertida para ONGs;
	2018: Valdeci Ferreira (Prêmio Empreendedor Social 2017), da Fbac (Fraternidade Brasileira de Assistência aos Condenados), entidade que dissemina e fiscaliza uma metodologia de humanização do sistema prisional;
	2017: Carlos Pereira (Prêmio Empreendedor Social 2016), do Livox, aplicativo que permite a comunicação com pessoas que possuem algum tipo de deficiência cognitiva;
	2016: Sergio Andrade, da Agenda Pública (Prêmio Empreendedor Social 2015), que aprimora a gestão pública e a amplia a participação social por meio da construção de capacidades em municípios impactados por grandes obras;
	2015: Claudio Sassaki (Prêmio Empreendedor Social 2014), da Geekie, empresa social que desenvolveu uma plataforma de educação adaptativa capaz de personalizar e conferir autonomia à experiência de aprendizagem do aluno a partir da análise de seu desempenho;
	2015: Eduardo Bontempo (Prêmio Empreendedor Social 2014), da Geekie, empresa social que desenvolveu uma plataforma de educação adaptativa capaz de personalizar e conferir autonomia à experiência de aprendizagem do aluno a partir da análise de seu desempenho;
	2014: Merula Steagall (Prêmio Empreendedor Social 2013), da Abrale (Associação Brasileira de Linfoma e Leucemia) e da Abrasta (Associação Brasileira de Linfoma e Leucemia) que produz e dissemina conhecimento, oferece suporte e mobiliza parceiros para alcançar a excelência e a humanização no cuidado integral de pacientes onco-hematológicos;
	2013: Cybele Amado de Oliveira (Prêmio Empreendedor Social 2012), do Icep (Instituto Chapada de Educação e Pesquisa), que criou uma metodologia para melhorar a educação pública por meio do apoio à formação continuada de educadores e gestores educacionais;
	2012: Gisela Maria Bernardes Solymos (Prêmio Empreendedor Social 2011), do Cren (Centro de Recuperação e Educação Nutricional), primeira iniciativa no Brasil a combater a desnutrição infantil, o sobrepeso e a obesidade exógena com uma equipe de saúde integrada interdisciplinarmente dentro de um modelo de centro de saúde infantil;
	2011: Roberto Kikawa, in memorian (Prêmio Empreendedor Social 2010), do Projeto Cies (Centro de Integração de Educação e Saúde), que leva atendimento médico-preventivo especializado a comunidades carentes por meio de um centro médico móvel avançado, também conhecido como carreta da saúde;
	2010: Claudio Benedito Valladares-Padua (Prêmio Empreendedor Social 2009), do IPÊ (Instituto de Pesquisas Ecológicas), terceira maior ONG ambiental do país, que cria modelos inovadores de conservação da biodiversidade com benefícios socioeconômicos às populações locais;
	2010: Suzana Machado Padua (Prêmio Empreendedor Social 2009), do IPÊ (Instituto de Pesquisas Ecológicas), que beneficia mais de 10 mil pessoas em cinco Estados brasileiros ao introduzir educação ambiental com alternativas de desenvolvimento em comunidades empobrecidas, a fim de integrá-las ao seu ambiente;
	2009: André Luis Cavalcanti de Albuquerque (Prêmio Empreendedor Social 2008), da Terra Nova Regularizações Fundiárias, primeira empresa social do país especializada em regularização fundiária sustentável, além de pioneira na realocação integral de famílias afetadas em razão de grandes obras;
	2008: Tião Rocha (Prêmio Empreendedor Social 2007), do CPCD (Centro Popular de Cultura e Desenvolvimento), que criou plataformas de transformação social e desenvolvimento sustentável em cidades com menos de 50 mil habitantes.
	2007: Fábio Bibancos (Prêmio Empreendedor Social 2006), da Turma do Bem, que atende adolescentes com graves problemas bucais em consultórios particulares de 16 mil dentistas voluntários, reinserindo-os na sociedade e na busca pelo primeiro emprego;
	2006: Eugenio Scannavino Netto (Prêmio Empreendedor Social 2005), do Saúde e Alegria, que combina saúde, educação, economia e gestão participativa para o desenvolvimento de comunidades carentes ribeirinhas da Amazônia paraense;
	Antes de 2005 (quando o processo era conduzido pela diretamente pela Schwab): Adair Antonio de Freitas Meira, da Fundação Pró-Cerrado; Vera Cordeiro, da Associação Saúde Criança; Rodrigo Baggio, do CDI (Comitê para Democratização da Informática), atual Recode; Maria Elena Johannpeter, da Parceiros Voluntários; Ismael Ferreira, da Apaeb (Associação de Desenvolvimento Sustentável e Solidário da Região Sisaleira); Fabio Rosa, do Ideaas (Instituto para o Desenvolvimento de Energias Alternativas e da Auto Sustentabilidade); Helio Mattar, do Instituto Akatu; Dener Giovanini, da Renctas (Rede Nacional de Combate ao Tráfico de Animais Silvestres).
</t>
  </si>
  <si>
    <t>https://www1.folha.uol.com.br/colunas/painelsa/2020/09/com-avanco-da-preocupacao-ambiental-hering-cria-grupo-de-sustentabilidade.shtml</t>
  </si>
  <si>
    <t xml:space="preserve">
    Com avanço da preocupação ambiental, Hering cria grupo de sustentabilidade
  </t>
  </si>
  <si>
    <t xml:space="preserve">
                    Com o avanço da preocupação ambiental no Brasil, a Hering vai criar um novo comitê para tratar de sustentabilidade. 
Segundo Fábio Hering, presidente da rede de vestuário, o grupo vai responder ao conselho de administração da empresa e traçar metas. O comitê também vai trabalhar questões ligadas a diversidade e empreendedorismo. 
  Queimadas no Pantanal continuam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Filipe Oliveira e Mariana Grazini 
                  </t>
  </si>
  <si>
    <t>https://www1.folha.uol.com.br/mpme/2020/09/para-reduzir-lixo-do-delivery-restaurantes-usam-estrategias-como-resgatar-embalagens-de-vidro.shtml</t>
  </si>
  <si>
    <t xml:space="preserve">
    Para reduzir lixo do delivery, restaurantes usam estratégias como resgatar embalagens de vidro
  </t>
  </si>
  <si>
    <t xml:space="preserve">
                    Além de desafios econômicos, a pandemia trouxe um questionamento extra a empresas que vendem pela internet: o que fazer para reduzir o número de embalagens usadas em entregas? 
      Os potes de vidro retornáveis usados no delivery do restaurante em São Paulo 
             - Fotos Danilo Verpa/Folhapress
Em junho, o comércio virtual provocou um aumento de 30% na coleta de materiais recicláveis por serviços de limpeza em relação ao mesmo mês do ano passado. O número da Abrelpe (Associação Brasileira de Empresas de Limpeza Pública e Resíduos Especiais) é um termômetro para o avanço da produção de lixo no país.
Para lidar com a situação, uma das estratégias do Purana, restaurante na zona oeste de São Paulo, foi lançar no fim de julho um programa de retornáveis que incentiva o reúso de embalagens de vidro.
Funciona assim: depois do pedido, o cliente limpa e guarda os potes e, ao devolvê-los, recebe pontos que podem ser trocados por itens do menu.
Os recipientes, que passam por esterilização ao serem recebidos no Purana, respondem por 50% das embalagens usadas na entrega da casa —a outra metade é compostável e biodegradável.Depois da reabertura de restaurantes em São Paulo, houve consumidores que levaram ao estabelecimento sacolas com até 30 potes para serem reaproveitados, diz Thiago de Carvalho, 36, sócio do Purana.
“Quem faz o retorno ajuda o restaurante a investir no projeto. Temos um papel na redução do lixo, mas o consumidor tem o poder de escolha”, diz. Por ora, a taxa de devolução dos vasilhames é de 20%, mas o empresário espera uma melhora à medida que o fluxo de clientes no salão aumente.
A devolução é importante porque ajuda a diminuir gastos, já que a opção de vidro é quase três vezes mais cara do que a não reciclável. Segundo Thiago, o custo com embalagem representa 10% do faturamento da empresa. “A gente tenta a todo momento fazer o consumidor entender nosso propósito”, diz.
O debate sobre a redução de lixo envolve a sensibilização de parte dos clientes para que eles façam escolhas mais sustentáveis, diz Edson Barbero, coordenador do Centro de Empreendedorismo da Fecap (Fundação Escola de Comércio Álvares Penteado).
  Empresários criam estratégias para minimizar lixo de delivery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que deliveries possam reduzir seu impacto, existem custos de matéria-prima, reposição (no caso do vidro), manuseio e logística que precisam ser adicionados à operação. “Se o cliente não estiver aberto a entender essa precificação, em alguns casos a conta não fecha”, diz Barbero.
Para Suenia Sousa, gerente do centro Sebrae de Sustentabilidade, a pandemia criou uma ocasião propícia para que consumidores reconheçam negócios que apoiam uma causa. “É um momento favorável para agir e estabelecer um diálogo”, diz ela.
A procura por saídas para redução de lixo é bem recebida pelos clientes do Mocotó, restaurante na zona norte de São Paulo, conta o chef Rodrigo Oliveira, 40.
Depois do sucesso em uma ação pontual, ele decidiu adotar de forma fixa o uso de vidro para o delivery de algumas receitas (peixada, moqueca e sobremesas).
Nesse caso, o cliente fica com a embalagem entregue com o prato, que é semelhante a outras já usadas em casa para armazenar comida.
Para que o uso dos potes fosse viável, foi preciso negociar com a fábrica dos recipientes e fazer pedidos maiores —a redução obtida fica entre 5% e 10% do valor da compra.
A intenção do chef é também oferecer ao cliente a possibilidade de devolver o item, caso ele queira. O Mocotó já faz isso com o escondidinho, enviado por delivery em uma cumbuca de cerâmica.
Quem devolve o utensílio ganha R$ 5 de desconto na conta. Por enquanto, Rodrigo ainda procura um tipo de vidro resistente e com custo compatível com a operação.
Além do material, também é importante pensar no tamanho da embalagem, diz Suenia Sousa, do Sebrae. Se ela for maior do que o necessário, vai desperdiçar matéria-prima e produzir mais lixo.
O empresário Fernando Martins, 37, da Torteria, com três unidades em São Paulo, começou, durante a pandemia, a revisar o tamanho de suas embalagens de papel kraft. Ao mesmo tempo, está minimizando o uso de plástico para gerar menos lixo.
      Receitas do restaurante Mocotó entregues em potes de vidro no delivery
             - Divulgação 
Também preocupada com os resíduos gerados na própria cozinha, a marca começou um programa de reciclagem de papelão e vidro, que são separados pela equipe, limpos e coletados semanalmente pela Green Mining, empresa de logística reversa. Para obter o serviço, Fernando afirma que foi preciso apenas fazer um cadastro.
Com a falta de incentivo público, parcerias são formas eficientes de colocar a reciclagem em prática, diz Barbero, da Fecap. Se a empresa for pequena, ela pode se associar a outras para buscar melhores preços na compra de embalagens sustentáveis.
Mas também é possível contratar serviços. Com um sistema de assinatura oferecido a restaurantes, a Re.Pote vai fornecer vasilhas para restaurantes de São Paulo que podem ser usadas pelos clientes ou retiradas e encaminhadas para uma nova entrega. A marca quer testar a ideia até o fim do ano para avaliar o comportamento do consumidor.
                  </t>
  </si>
  <si>
    <t>https://www1.folha.uol.com.br/empreendedorsocial/2020/09/ralf-toenjes-da-rede-folha-e-nomeado-jovem-lider-pela-onu.shtml</t>
  </si>
  <si>
    <t xml:space="preserve">
    Ralf Toenjes, da Rede Folha, é nomeado jovem líder pela ONU
  </t>
  </si>
  <si>
    <t xml:space="preserve">
                    Nesta sexta-feira (18), foram anunciados os nomes dos 17 eleitos para compor a turma de 2020 do programa Jovens Líderes para os Objetivos do Desenvolvimento Sustentável da ONU.
Desta vez, a lista conta com um representante brasileiro, o empreendedor social Ralf Toenjes, presidente da ONG Renovatio e do negócio social VerBem, integrante da Rede Folha de Empreendedores Socioambientais.
Liderada por Jayathma Wickramanayake, enviada especial do secretário-geral da ONU para a Juventude, a iniciativa recebeu mais de 7.000 inscrições do mundo inteiro e selecionou os 17 candidatos com projetos e ações de maior impacto nos esforços de erradicação da pobreza, combate às mudanças climáticas e redução das desigualdades.
  Renovatio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Toenjes destaca a importância do reconhecimento e força dessa geração para ajudar nas mudanças da sociedade. "Nós somos a maior geração de jovens do Brasil, com quase 50 milhões de pessoas entre 15 e 29 anos. Podemos mudar a forma como a humanidade produz, consome e se organiza socialmente, pensando em todas as pessoas, e sem deixar ninguém para trás", diz.
"Ser um SDG Young Leader é uma grande oportunidade para atuar como protagonistas dessas mudanças, compartilhando a transformação e impactos que temos promovido no Brasil para o mundo, além de inspirar e nos conectar com outros jovens", completa.
Aos 28 anos e formado em três graduações simultaneamente, direito pela USP e também em administração e economia pelo Insper, Ralf Toenjes se dedica ao empreendedorismo social desde 2014.
Ele é cofundador da ONG Renovatio, da qual é presidente, que tem como objetivo melhorar o acesso à saúde visual em comunidades carentes.
Nos últimos cinco anos, Ralf desenvolveu um sistema de atendimentos oftalmológicos em 15 clínicas móveis adaptadas (ônibus, carretas e consultórios portáteis) e doação de óculos de grau.
Os números ultrapassam 150 mil pessoas atendidas e 60 mil óculos doados em 21 estados brasileiros, além de países como Moçambique, Haiti e Índia.
Buscando ampliar ainda mais o alcance de suas ações, fundou a VerBem, empresa social que visa democratizar o acesso à saúde oftalmológica em todo o território brasileiro, criando soluções junto a investidores para transformar o cenário da saúde visual no Brasil, país em que 71% dos municípios não possuem médicos oftalmologistas.
Desde o início da pandemia do novo coronavírus, Toenjes liderou diversas iniciativas em prol do combate à Covid-19. Entre elas, o Movimento #2em2, maior campanha sem fins lucrativos organizada pela sociedade civil de testes de anticorpos contra o vírus da Covid-19, que destinou um exame para doação a cada outro que foi comprado.
Através da iniciativa, 22 mil testes foram entregues gratuitamente para hospitais públicos e filantrópicos de São Paulo, Rio de Janeiro, Paraná e indígenas do Xingu.
Em sua trajetória, já foi reconhecido por sua atuação em diversos rankings e premiações como a lista Under30, da Forbes, Empreender Social de Futuro, Global Influential Leader pela AACSB, e recentemente foi eleito Membro Titular do Conselho de Nacional Juventude (Conjuve), responsável pela cadeira de Saúde.
Durante a vigência de sua nomeação como Jovem Líder para os Objetivos do Desenvolvimento Sustentável, Toenjes deverá promover ações e incentivar outros jovens a se engajar nos compromissos das metas da Agenda 2030. Os principais pilares do programa são desenvolvimento sustentável, direitos humanos, paz, segurança e ação humanitária.
                  </t>
  </si>
  <si>
    <t>https://www1.folha.uol.com.br/mpme/2020/09/com-pandemia-cresce-mercado-de-cozinhas-voltadas-ao-delivery.shtml</t>
  </si>
  <si>
    <t xml:space="preserve">
    Com pandemia, cresce mercado de cozinhas voltadas ao delivery
  </t>
  </si>
  <si>
    <t xml:space="preserve">
                    Antes da pandemia, o delivery de comida já era um negócio em ascensão: no Brasil, cresceu 230% entre 2014 e 2019. E até 2024, deve ter mais um salto de 180%, segundo a Euromonitor International.
Chamadas de dark ou ghost kitchens, as cozinhas voltadas à entrega, que não recebem clientes, acompanharam esse boom —e podem gerar um mercado de até US$ 1 trilhão (cerca de R$ 5 trilhões) até 2030 no mundo, segundo a empresa de pesquisa.
      Os sócios da Papila Deli Alex Lewkowicz , Bruno Kormes e Antônio Mendes
             - Papila Deli
Com a demanda em alta e um formato que permite investimentos mais baixos, esse formato de negócio tem chamado a atenção tanto de restaurantes estabelecidos, que querem intensificar o delivery, quanto de empreendedores que estão começando.
Dono do Tantan, em Pinheiros, São Paulo, o chef Thiago Bañares, 37, está no primeiro grupo: criou em abril, durante a pandemia, o Ototo, sua marca voltada ao delivery de bentôs, espécie de marmita japonesa, que foi hospedada em uma cozinha administrada pela empresa de entregas Rappi.
Com uma operação semelhante a um coworking, essas cozinhas ou hubs cobram uma espécie de mensalidade e oferecem uma estrutura básica (com gás, água e exaustão) para que a negócio comece a operar. A procura pelo serviço vem crescendo depois da pandemia, segundo o Rappi, que tem mais de cem cozinhas nesse formato em São Paulo, Campinas, Fortaleza, Recife, Curitiba e Belo Horizonte.
Ao adotar o modelo, Thiago conseguiu colocar o negócio para funcionar sem fazer grandes investimentos em construção ou reformas. “Também ajudou a entender o volume que a gente iria atingir antes de pensar em ter uma cozinha maior”, diz o chef.
Começar a operação dentro de um hub pode ser uma boa saída para o empresário sem muita experiência ou muito dinheiro para investir, diz Alexandre Cymes, consultor de negócios em gastronomia. “Ele pode fazer um projeto-piloto e, se der certo, avalia se continua naquele ponto ou monta uma operação própria”, diz.
A hamburgueria Osso Smash House, em Pinheiros, São Paulo, também surgiu na pandemia operando por delivery, mas optou alugar um espaço próprio. “Fizemos uma projeção de lucro para dois anos e concluímos que, se você pode investir em uma cozinha própria, vale a pena”, diz Guilherme Mora, 21, sócio.
       Felix Opitz, da padaria online Filone
             - Romulado Miranda/Divulgação
Ele planeja abrir duas dark kitchens até o meio do ano que vem, uma no Ipiranga e outra no Morumbi, com investimento de R$ 450 mil cada —menos da metade do valor para uma loja de rua. Guilherme estima que o tempo de retorno do investimento seja de 15 meses, quase um ano mais rápido do que a loja física. A maior parte do dinheiro, diz o empresário, é focada em equipamentos de cozinha.
Para determinar onde instalar o negócio, o empresário fez uma análise de público em um raio de sete quilômetros de um provável ponto para entender sua viabilidade. “O melhor é que você pode buscar imóveis que não têm um aluguel alto, porque ele não precisa estar em uma rua movimentada”, diz Guilherme.
Aliada a investimentos mais baixos, a possibilidade de expandir a operação para bairros ou cidades com uma cena gastronômica menos saturada também é uma das vantagens do modelo de dark kitchen, afirma André Tarantino, 32, dono da Vinil Burger.
A marca, que tem duas lojas, uma em Pinheiros e outra nos Jardins, vai abrir começar a operar no fim do mês em um hub na Mooca, bairro da zona leste de São Paulo.
Como foram utilizados equipamentos de uma unidade fechada na pandemia, o investimento ficou em torno de R$ 10 mil —para começar um projeto do zero em um espaço alugado, seja necessário entre R$ 100 mil e R$ 300 mil, estima André.
Para o empreendedor, negócios que já têm lojas físicas abertas conseguem tem mais facilidade na hora de se comunicar com o cliente virtual. A lógica também faz sentido para o Ototo e Osso, que vão abrir lojas independentes das dark kitchen onde o consumidor poderá ter uma experiência mais próxima com a marca.
      André Tarantino, da Vinil Burger
             - Divulgação
“Meu cliente ainda busca um vínculo com o restaurante. O espaço físico vai ajudar o conceito do nosso delivery a estar mais embasado”, diz Thiago Bañares, do Ototo.
Com uma cozinha de 200 m² no Itaim Bibi, a Papila Deli trabalha em três frentes: Papila Poke (cozinha havaiana), Papila Fresh (saladas e sopas); e Papila Wok (receitas asiáticas).
Quando a empresa abriu, há nove meses, seus sócios sentiram que era preciso “desmistificar” a operação voltada exclusivamente ao delivery. “Uma parte do público tinha resistência em pedir até entender se era bom”, diz Bruno Kormes, 32, um dos donos.
Isso mudou com a pandemia, quando clientes ficaram mais abertos a experimentar novos produtos. Hoje, a taxa de fidelização é de 70% —mas os esforços em marketing e comunicação continuam primordiais, diz Bruno.
Para quem não tem um ponto físico, construir uma relação com o público e se tornar relevante nas redes digitais é indispensável, lembra Alexandre Cymes, consultor gastronômico. Assim como desenvolver um mailing próprio. “Se você não diversificar sua base, a demanda pode ficar na mão de plataformas e isso é um risco”, diz.
Além disso, o modelo das dark kitchens também pode ser desafiador porque o cliente tem, na mesma plataforma, uma grande variedade de opções à disposição, diz Rubens Massa, professor do centro de empreendedorismo e novos negócios da FGV (Fundação Getulio Vargas). Por isso, o empreendedor precisa ter bem claro qual é seu diferencial competitivo. “O empresário não deve confundir menor risco com menor necessidade com profissionalização”, diz.
A Filone, empresa online de pães de fermentação natural vendidos em São Paulo e no Rio, tem acesso direto aos seus clientes, que têm de baixar um aplicativo da marca para fazer compras —e que permite agendar dia e hora da entrega.
“A facilidade conta muito. Conquistamos o cliente quando ele entende que seu cadastro dura menos de um minuto e que ele pode pedir pão de madrugada se perder o sono”, diz Felix Opitz, 58.
O desafio, porém, é fazer com que o cliente baixe o recurso no telefone —mas esse movimento cresceu durante a quarentena. “De certa forma, a pandemia nos deu um impulso para ficarmos mais visíveis”, diz Felix.
  Bares e restaurantes inaugurados durante a pandemia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</si>
  <si>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https://www1.folha.uol.com.br/opiniao/2020/09/boca-consumo-ou-empresas-de-recuperacao-de-credito.shtml</t>
  </si>
  <si>
    <t xml:space="preserve">
    Boca, consumo ou empresas de recuperação de crédito?
  </t>
  </si>
  <si>
    <t xml:space="preserve">
                    Reportagem publica no jornal Valor em 26 de agosto de 2020 descreve o sucesso das empresas de cobrança e recuperação de dívidas em um momento de inédita crise econômica e desemprego. O sucesso dessas empresas é creditado a dois fatores: diminuição do consumo das famílias (com redução de gastos com transporte, alimentação em restaurantes e viagens, por exemplo) e os R$ 600 pagos como auxílio pelo governo federal.
O sucesso das empresas de cobrança e recuperação de dívidas baseado no auxílio destinado à população durante a pandemia revela pelo menos duas graves disfunções.
  A linha do tempo do auxilio emergencial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primeira: as pessoas estão deixando de consumir hoje para pagar dívidas que representam consumo passado. A economia precisa que os empregos gerados pelo fluxo de consumo sejam mantidos agora. A sociedade precisa que a subsistência seja garantida hoje. O pagamento de dívidas passadas não fará com que o trabalhador da fábrica de fogões e geladeiras mantenha seu emprego neste momento. O pagamento de dívidas passadas retira, hoje, da mesa do beneficiário do auxílio. O pagamento de dívidas passadas esvazia, agora, sua prateleira de remédios. Impede o pagamento da conta de luz neste mês. Dividir o auxílio com o pagamento de dívidas passadas esvazia o tanque de expectativas da população e a imobiliza para tentativas de empreendedorismo.
A atividade das empresas de recuperação de crédito geralmente envolve dívidas contraídas sem garantias. A retomada das garantias (casas e automóveis, por exemplo) ocorre muito antes da atuação das empresas de recuperação de crédito.
Essas empresas têm atuação central sobre dívidas de cartões de crédito, empréstimo pessoal (sem a garantia do consignado, que autoriza o desconto da parcela da dívida diretamente do salário ou benefício previdenciário do devedor), e, em menor proporção, de vendas parceladas por varejistas.
Grandes grupos econômicos precificam as dívidas de recuperação improvável e as repassam, com significativos descontos, a empresas especializadas. Isso retira dos bancos problemas de balanço, mas não necessariamente reduz sua lucratividade, pois a inadimplência é um fenômeno previsível e controlado.
  Trabalhadores e aposentados podem bloquear oferta de crédito consignado por telefone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Fora das regras de governança dos grandes grupos financeiros, a abordagem insistente e invasiva é a prática corrente. A recuperação do crédito envolve uma postura muito ativa do cobrador para convencer o devedor a pagar o que já está vencido, provavelmente há muito tempo. A inteligência das empresas de recuperação de crédito normalmente envolve a intensificação das abordagens de cobrança nos meses que antecedem a prescrição das dívidas. A aceitação de um acordo gera um fenômeno chamado novação contratual, disposição do Código Civil que renova os prazos de prescrição a partir da data inicial e autorizam as abordagens de cobrança por novo período prescricional.
A oferta do auxílio emergencial à população brasileira altera essa tradicional abordagem das empresas de cobrança. A regra agora não é mais cobrar à iminência da prescrição, mas cobrar de todos, tanto quanto os robôs que ligam em nossos telefones em horas impróprias consigam, ou tanto quanto os anúncios de nossas redes sociais permitam.
Agora, em razão da ampla distribuição do auxílio emergencial em razão da pandemia, as chances de encontrar um antigo devedor com algum valor a oferecer é mais alta do que nunca. Vale lembrar que as dívidas cobradas agora talvez tenham sido contraídas anos atrás, no momento em que o Brasil tinha pleno emprego e vivia efetivo aumentos reais de salários. Vivíamos, naquele momento, o que a economista carioca Lena Lavinas chama de “o paradoxo brasileiro”: quando menos precisava de dinheiro, a população brasileira tomou emprestado, a altos juros, mais do que nunca. Essa constatação nos remete à economia comportamental no setor de finanças e às ferramentas de convencimento para aquisição (ou quitação) de crédito.
A segunda disfunção envolve, assim, os motivos pelos quais um volume considerável de pessoas concorda em deixar de colocar mais comida na mesa para pagar uma dívida antiga, na maior parte das vezes contraída sem garantia e, por isso, incapaz de representar qualquer risco a seu patrimônio ou piorar sua qualidade de vida durante a pandemia. Por que, afinal, essas pessoas aceitam abrir mão de parte de seus R$ 600 justamente agora?
  Entenda o Cadastro Positivo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resposta aponta para o discurso que reduz os conceitos morais de bom e mau aos conceitos de adimplente ou inadimplente. Essa associação aparece na construção ideológica de que o devedor deve ter seu nome limpo, de que seu nome e sua honra são seu maior patrimônio. Nesse discurso, sobrelevam-se as ideias de que o crédito deve ser tomado de maneira consciente, atribuindo ao devedor a responsabilidade pelos créditos que toma, na melhor tradição voluntarista e liberal.
Esse discurso fala que o povo precisa de mais educação financeira. Esse discurso omite a regular manutenção de crédito para inadimplentes, um grande nicho de mercado. Esse discurso omite a lógica de que os bancos ganham muito mais com a inadimplência controlada do que com o pagamento pontual das dívidas. (Um exemplo clássico é o setor de cartões de crédito, em que o pagamento de valores abaixo do total da fatura, e o consequente uso do chamado crédito rotativo, são muito mais lucrativos do que o pagamento pontual e integral da conta do cartão.)
Esse discurso também omite o contexto macroeconômico e a piora do desempenho do Brasil no cenário global. O discurso que convence a pagar não fala do desemprego estrutural e da proletarização do emprego. Tudo leva a fazer o brasileiro médio acreditar que ele deve porque é desorganizado, imprudente e impulsivo. E deve se esforçar para recuperar suas supostas nobreza e honradez, pagando com o que tiver disponível a seu alcance.
O sucesso das empresas de recuperação do crédito neste momento representa uma tragédia para a tentativa de minimizar o sofrimento das pessoas e os problemas econômicos da pandemia. Ele revela a priorização de Wall Street, em detrimento da Main Street, na clássica expressão de Rana Forrohar no livro "Makers and Takers: The Rise of Finance and the Fall of Business".
O sucesso das empresas de recuperação representa uma subversão de necessidades. As dívidas são obrigações legítimas, garantidas pelo sistema jurídico. Mas não devem ser a prioridade agora. A prioridade deve ser a de evitar a deterioração da economia e a desnutrição da qualidade de vida da população. Amanhã, quando tudo passar, o constrangimento das cobranças insistentes pode e deve voltar. Agora, quando as pessoas têm apenas vulnerabilidade psicológica e R$ 600, poderia ser confundido com covardia.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</si>
  <si>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https://www1.folha.uol.com.br/cotidiano/2020/09/projeto-promete-conectar-a-internet-2-milhoes-em-favelas-e-periferias-do-pais.shtml</t>
  </si>
  <si>
    <t xml:space="preserve">
    Projeto promete conectar à internet 2 milhões em favelas e periferias do país
  </t>
  </si>
  <si>
    <t xml:space="preserve">
                    Com o celular na mão e o braço para fora da janela, Maria de Fátima Bezerra Rodrigues procura o sinal de internet do vizinho, na comunidade de Heliópolis, a maior favela de São Paulo.
É uma busca inglória porque nem sempre dá certo. Quando funciona, é um quebra-galho. A conexão, lenta, é compartilhada voluntariamente ainda por outros moradores daquele trecho da favela, em que casas de tijolo aparente se empilham às margens de um córrego de esgoto a céu aberto.
"Por causa da pandemia, qualquer cadastro ou agendamento tem de ser pela internet. E como é que faz?", questiona Maria de Fátima. Essa dimensão da desigualdade brasileira ficou ainda mais flagrante durante a pandemia da Covid-19, em que conexão à internet virou sinônimo de acesso a benefícios e direitos, a aprendizado, compras e trabalho —numa espécie de exclusão dentro da exclusão.
  Projeto quer levar internet a 2 milhões em favelas do país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Ali na beira do córrego, na semana passada, enquanto Maria de Fátima equilibrava seu celular no ar, técnicos avaliavam como fazer a instalação de um dos 20 pontos de wi-fi livre programados para o bairro dentro do projeto Mães da Favela ON, da Cufa (Central Única das Favelas), que pretende conectar 2 milhões de moradores de favelas brasileiras à internet.
A iniciativa busca disponibilizar conexão aberta à internet em diversos pontos de 150 complexos de favelas nos 26 estados do país mais Distrito Federal, além de disponibilizar 500 mil chips para mães cadastradas nas bases da Cufa em quase 5.000 desses territórios pelo país. "Será o maior projeto de conectividade em favelas já feito no Brasil", gaba-se Celso Athayde, fundador da Cufa e idealizador do projeto.
Para viabilizar pontos de wifi livre e distribuição de chips, ele articulou parcerias de peso com empresas como Alô Social/TIM, PicPay, TikTok , VR Benefícios, Península Investimentos, Volvo e banco Santander, além das fundações Tide Setúbal e Casas Bahia e dos institutos Humanize e Galo da Manhã.
      O empresário e ativista social Celso Athayde, 57,  fundador da Central Única das Favelas, idealizador e articulador do projeto Mães da Favela ON, que pretende conectar 2 milhões de pessoas em favelas brasileiras à internet
             - Ricardo Borges/Folhapress
"Durante o trabalho emergencial que fizemos em favelas desde o início da pandemia, à medida que a questão do alimento era resolvida pela entrega de cestas básicas, a demanda que surgia era por acesso à internet. Rapidamente, esta virou a nova prioridade", conta ele, que afirma ter arrecadado R$ 145 milhões em recursos e doações convertidos em cestas básicas para o projeto Mães da Favela, que antecedeu sua versão "ON".
"O sonho de conectar as favelas é uma perseguição nossa de longa data", diz ele. "Mas foi perceber que a pandemia atingia as mulheres das favelas em especial que me fez focar nossos projetos nelas, e perceber que conectividade era essencial para qualquer movimentação em direção à retomada econômica, em especial num momento em que os filhos estão fora da escola, em casa."
Levantamento do Data Favela de agosto deste ano apontou que 84% dos moradores de 247 comunidades pesquisadas que tinham filhos em idade escolar afirmaram que seus pacotes de dados para acesso a internet costumam se esgotar antes do final do período para o qual eram previstos.
Segundo o estudo, 46% das crianças em idade escolar dessas comunidades não têm assistido a aulas durante a pandemia.
"Com todo mundo com celular, o acesso existe em alguma medida. Mas não é suficiente para educação à distância nem para atividades de trabalho", avalia Renato Meirelles, presidente do Instituto Locomotiva, parceiro da Cufa no Data Favela. "Internet deveria ser também considerada direito fundamental", completa.
"É de vez em nunca que a gente tem R$ 20 para colocar crédito no telefone e ter internet", conta Vanessa Oliveira Rocha, 31, moradora de Heliópolis. "Eu tenho quatro filhos e, como não consigo colocar crédito para todos, eles não tiveram mais aulas desde que começou a pandemia. Na escola é tudo online. E sem internet...", lamenta. "Ter internet hoje é tão importante quanto ter água em casa."
A falta de conectividade também prejudicou Vanessa na hora de requisitar o auxílio emergencial de R$ 600 do governo federal. Pesquisa TIC Domicílios de 2019 apontou que 70% dos brasileiros usavam internet para acessar órgãos de governo eletrônico —e estima-se que, na pandemia, esse uso tenha se intensificado.
Os chips do programa Mães da Favela ON darão acesso limitado a internet, mas ilimitado a uma plataforma com conteúdos educativos e de empreendedorismo elaborada especialmente para o projeto, sob a supervisão da Unesco, a agência das Nações Unidas para educação e cultura.
A curadoria da plataforma, a cargo do Centro de Inovação para a Educação Brasileira, é feita a partir de colaborações com Instituto Península, Fundação Roberto Marinho, Canal Futura, portal Eduka e SOS Educação.
"Haverá conteúdo educacional para crianças desde a primeira infância até o Ensino Fundamental 2, e muita coisa com foco nas mães: desde estratégias para complementar o processo educativo dos filhos durante a pandemia, até como fazer bolo ou salgadinhos para fora, calculando custos e margem de lucro", explica a diretora da Unesco, Marlova Noleto, que celebra o fato de o Mães da Favela ON focar em duas desigualdades simultaneamente: de conectividade e de educação.
"Existe um fosso digital que precisamos superar e, conectadas, essas mães poderão acessar um portal com temas de interesse. Vamos produzir algo amigável, que seja fácil de usar, para que as pessoas de fato consigam acessar os conteúdos", destaca ela.
Quase metade (49%) dos brasileiros que não têm conexão afirmam não saber usar a internet, segundo a TIC Domicílios, que pesquisa o uso de tecnologias de informação e comunicação.
Há dois meses, um projeto piloto do Mães da Favela ON acontece na Rocinha, no Rio de Janeiro, com 30% da capacidade total de pontos de conexão naquela comunidade.
Neste período, a rede do projeto foi acessada por 4.449 usuários únicos, número que tende a mais que triplicar quando todos os pontos de conexão estiverem ativos. Para acessar a internet gratuita, cada pessoa precisa se cadastrar e, a cada 30 minutos de conexão, uma peça publicitária dos financiadores do projeto é exibida.
"Em cada favela nós faremos uma pesquisa para identificar a demanda local de uso", explica Leo Ribeiro, CEO da Comunidade Door, responsável pela infraestrutura do projeto Mães da Favela ON.
Iniciativas de criação de espaços de internet livre já foram feitas pelo país, mas muitas esbarraram no excesso de tráfego, que gerou conexões de baixa qualidade. Para Ribeiro, o projeto da Cufa busca contornar essa dificuldade com auditorias periódicas para "reavaliação de pontos de acesso e o tamanho da banda".
Após a instalação em Heliópolis, Brasilândia, Parque Santo Antônio e Cidade Tiradentes estão no topo da lista de São Paulo, enquanto Cidade de Deus e Complexo da Penha dão continuidade ao projeto piloto do Rio.
"Nos campinhos de futebol, nos becos ou nas praças, conectar essas mulheres chefes de família à internet e a esses conteúdos selecionados significa, de forma objetiva, dar poder para elas", avalia Athayde, que defende o projeto como o maior do país quando o assunto é conectividade em favelas.
"Vamos transformar essa conexão numa ferramenta de educação e de retomada econômica nesses territórios."
                  </t>
  </si>
  <si>
    <t>https://www1.folha.uol.com.br/mercado/2020/09/morre-aloysio-faria-fundador-do-banco-real.shtml</t>
  </si>
  <si>
    <t xml:space="preserve">
    Morre Aloysio Faria, fundador do Banco Real
  </t>
  </si>
  <si>
    <t xml:space="preserve">
                    O banqueiro Aloysio de Andrade Faria, fundador do Banco Real e dono do Banco Alfa, morreu nesta terça-feira (15), aos 99 anos, de causas naturais.
Aloyisio herdou de seu pai o Banco das Lavoura de Minas Gerais. Posteriormente, transformou a instituição no banco Real, que foi vendido para o ABN Amro em 1998. Na sequência, o banco foi comprado pelo Santander.
Faria também atuava como acionista controlador do Conglomerado Alfa e tinha deixado, há mais de 20 anos, a gestão de suas empresas a cargo de executivos no Grupo. Era também acionista controlador do Delta Bank, com operações nos Estados Unidos e em Cayman.
      O banqueiro Aloysio de Andrade Faria, fundador do Banco Real
             - Paulo Giandalia/Folhapress
Faria também era controlador do Delta Bank, com operações nos Estados Unidos e em Cayman.
Em nota, o presidente do conselho de administração do Conglomerado Alfa, Christophe Cadier, afirmou que Faria foi uma referência para a economia e para o setor financeiro do país.
“Pessoa de uma cultura impressionante, Dr. Aloysio deixa um exemplo de discrição, simplicidade e empreendedorismo. Seu modelo de gestão sempre foi baseado na valorização da ética, confiança, seriedade e competência”, disse.
Faria era  formado em medicina gastroenterologista e também foi diretor do Museu de Arte Moderna de Belo Horizonte e do Masp (Museu de Arte de São Paulo).
O presidente do Santander, Sérgio Rial, também afirmou seu pesar pela morte de Faria.
“Aloysio de Andrade Faria foi um exemplo de banqueiro e empresário comprometido com o desenvolvimento nacional. Entre seus inúmeros legados, foi o fundador do Banco Real, cuja posterior incorporação pelo Santander foi decisiva para moldar os contornos de nossa presença e atuação no país. Suas realizações continuarão a inspirar as novas e futuras gerações de líderes do nosso Brasil”, disse Rial em nota.
“O setor aprendeu com ele. Era um banqueiro empreendedor, com uma visão empresarial de país”, disse o presidente da Febraban (Federação Brasileira dos Bancos), Isaac Sidney.
Também em nota, o presidente das empresas não financeiras do Conglomerado Alfa e do Grupo Agropalma, Beny Fiterman, afirmou que Faria foi um exemplo de perseverança. “Dr. Aloysio tinha muito foco e habilidade em valorizar o time que trabalhava com ele, seja em capacitação ou inspiração, conseguindo extrair o melhor de cada um, sempre com simplicidade e carisma”, afirmou.
O Conglomerado Alfa conta com empresas como a C&amp;C Casa e Construção, a Rede Transamérica de Hotéis, a Águas Prata, Sorvetes La Basque, entre outros.
O executivo ocupava o 55º lugar na lista dos mais ricos do Brasil no ranking de 2020 da revista Forbes, com fortuna estimada em R$ 8,32 bilhões.
                  </t>
  </si>
  <si>
    <t>https://www1.folha.uol.com.br/mpme/2020/09/veja-respostas-para-as-duvidas-mais-buscadas-por-empreendedores.shtml</t>
  </si>
  <si>
    <t xml:space="preserve">
    Veja respostas para as dúvidas mais buscadas por empreendedores
  </t>
  </si>
  <si>
    <t xml:space="preserve">
                    Quem pesquisa sobre empreendedorismo na internet quer saber como começar um negócio com pouco dinheiro, como ter sucesso em uma empreitada e como fazer um plano de negócio, segundo levantamento do Google —veja a lista de dúvidas mais comuns abaixo.
Para Edgard Barki, coordenador do Centro de Empreendedorismo e Novos Negócios da FGV (Fundação Getulio Vargas), as perguntas refletem a crise econômica atual. Com muita gente perdendo espaço no mercado de trabalho, começar o próprio negócio é uma forma de sobrevivência.
"Elas querem saber o que podem fazer sem dinheiro e também como fazer", afirma.
Para abrir um negócio, o primeiro passo é encontrar um produto ou serviço para vender. Segundo especialistas, também é preciso responder outra pergunta importante, que não tem na internet: o que gosto de fazer?
"É importante ter esse olhar para dentro, saber seus pontos fortes e fracos", diz Barki.
O empreendedor vai passar por altos e baixos e precisa se dedicar, então é melhor que o negócio envolva um tema que lhe interessa, mesmo que não tenha experiência.
Segundo Wilson Poit, diretor-superintendente do Sebrae-SP, o ideal é o futuro empresário encontrar um problema novo que possa ser resolvido, ou uma nova solução para uma questão antiga, e pensar se o produto ainda terá lugar na economia pós-Covid.
        Ilustração: Luciano Veronezi
Já para Barki, não é necessário criar algo inovador —"é muito difícil achar algo totalmente novo", diz—, mas garantir que o negócio fará melhor um produto que já existe.
Começar um negócio com pouco dinheiro é possível, e baixo investimento não significa que o retorno será baixo. Basta saber onde investir.
Para Poit, o setor de serviços é uma boa opção para quem tem poucos recursos. Como exemplo, ele cita pessoas que fazem consertos em residências ou que prestam serviços de pet shop em domicílio.
O setor de alimentação feita em casa, como o de marmitas, também permite começar com capital de giro baixo.
Outra ideia, segundo Renata Carvalho, coordenadora do ciclo de micro e pequenas empresas da Câmara Brasileira de Comércio Eletrônico, é criar um produto que possa ser vendido para uma quantidade infinita de clientes sem novos investimentos.
É o caso de ebooks e cursos virtuais: uma vez hospedados em plataformas digitais de distribuição, o mesmo trabalho será necessário para vender uma ou mil unidades.
"Você não precisa aumentar a equipe para atender o crescimento da demanda, então é muito lucrativo", afirma.
Ter presença digital já era algo importante antes da pandemia e agora virou uma obrigação. "As pessoas vivem no celular, se o negócio não está online, não existe", diz Barki.
Abrir uma empresa online não é diferente de começar outros negócios, porque toda companhia pode ser virtual, explica Carvalho, basta comercializar pela internet.
Essa venda pode ser feita por redes sociais, site próprio ou marketplaces, plataformas que agregam várias marcas.
Para ela, um bom jeito de começar a ter presença digital é se inscrever no Google Meu Negócio. A ferramenta cria uma ficha virtual para empresas, com informações como endereço e horário de funcionamento, que aparece nas pesquisas feitas no buscador.
"Sempre orientamos os empresários a manter esses dados atualizados. Ainda mais agora, é muito útil colocar se o local está aberto e quais são os horários de funcionamento", afirma Rodrigo Alarcon, gerente de marketing de produto do Google Brasil.
Poit, do Sebrae, explica que um negócio virtual exige planejamento diferente da venda em ponto físico. É preciso pensar na logística das entregas, no custo da transportadora e também controlar o estoque, que não precisa ser grande. É possível comprar do fornecedor só quando a venda for realizada. Para fazer isso, é necessário ter uma boa comunicação com os fornecedores.
"Fique informado se o produto ainda está disponível, porque ele pode ter deixado de ser fabricado ou ter atraso na entrega", afirma o diretor.
Fazer propaganda é outro ponto fundamental para que o negócio dê certo, e nisso a internet é uma grande aliada.
Por meio das redes sociais, é possível fazer postagens patrocinadas, com investimento baixo. Mas também vale pegar o telefone e avisar amigos e familiares sobre a nova empreitada, afirma Poit.
Entre as perguntas buscadas pelos empreendedores, está: "O que é um plano de negócio?". O plano é um guia, um documento no qual o empresário lista o que é a sua empresa e qual seu produto, qual é o seu diferencial, quem são seus fornecedores, clientes e concorrentes e como o item será produzido, divulgado e comercializado.
  Empresários dão dicas para ter sucesso com negócio virtual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mais importante, ressaltam Point e Barki, é que o plano seja constantemente atualizado. Uma opção é fixá-lo na parede, para que fique à vista.
Para que a empresa seja lucrativa, é preciso passar por todas as etapas da criação do negócio e saber cobrar o valor correto pelo seu produto.
"A precificação é muito importante. Não basta comprar por R$ 100 e vender por R$ 200 para ter lucro", diz Carvalho. Conhecer seus gastos com fornecedores, impostos, infraestrutura, logística e propaganda permite chegar a um valor que cubra as despesas e não espante o consumidor.
O conhecimento do empresário também ajuda o negócio a ter sucesso, e há formas gratuitas de aprender.
O site do Sebrae tem mais de cem cursos para o empreendedor, e também é possível marcar um atendimento presencial em uma das agências da entidade.
Já o Google tem o aplicativo Primer, com cursos rápidos sobre temas do mundo dos negócios, além do programa Cresça com o Google, lançado em abril, com mentorias gratuitas, pela internet. Veja em cresca.withgoogle.com.
Para aprender mais sobre negócios virtuais, há ainda aulas online da Câmara Brasileira de Comércio Eletrônico, em ciclo-mpe.net.
*
As 8 questões sobre empreendedorismo mais pesquisadas na internet
–O que é empreendedorismo?
–Como começar um negócio?
–Como abrir um negócio com pouco dinheiro?
–Como abrir um negócio lucrativo com pouco dinheiro?
–Como abrir um negócio online?
–Como abrir um negócio de sucesso?
–O que é plano de negócio?
–Como elaborar um plano de negócio?
Fonte: Google Brasil
25%
da população adulta brasileira já tem uma empresa com até 3 anos e meio de atividade ou começará um novo negócio em 2020, segundo análise do Global Entrepreneurship Monitor
                  </t>
  </si>
  <si>
    <t>https://f5.folha.uol.com.br/musica/2020/09/flay-afirma-que-vai-apostar-na-carreira-internacional-e-aponta-anitta-como-inspiracao.shtml</t>
  </si>
  <si>
    <t>https://www1.folha.uol.com.br/empreendedorsocial/2020/09/premiacao-mobiliza-33-parceiros-de-destaque-na-area-socioambiental.shtml</t>
  </si>
  <si>
    <t xml:space="preserve">
    Premiação mobiliza 34 parceiros de destaque na área socioambiental
  </t>
  </si>
  <si>
    <t xml:space="preserve">
                    O Empreendedor Social do Ano em Resposta à Covid-19 é fruto da articulação de atores relevantes no ecossistema de impacto e inovação social no Brasil.
O prêmio especial de 2020, realizado pela Folha e pela Fundação Schwab, uma das comunidades do Fórum Econômico Mundial, conta com 33 apoiadores, entre patrocinadores e sete parceiros estratégicos, 21 parceiros institucionais e de divulgação.​
Para lançar o concurso em um cenário tão desafiador, as premissas da edição especial foram traçadas após reunião de um conselho consultivo formado por 15 representantes da sociedade civil, do setor privado e do terceiro setor, responsável também pela formatação do prêmio em três categorias (Ajuda Humatária, Mitigação da Covid-19 e Legado Pós-Pandemia).
       Empreendedores sociais da Rede Folha durante a cerimônia do Prêmio Empreendedor Social de 2019, no Teatro Porto Seguro, em São Paulo.
             -  Eduardo Anizelli/Folhapress,
Um dos patrocinadores da edição é a Ambev, que por meio de seu programa de voluntariado já colocou em prática diversas ações de combate aos efeitos da pandemia.
“Fazer parte dessa edição especial do Prêmio Empreendedor Social com foco nas iniciativas em resposta à Covid-19 é muito gratificante para nós", afirma Carlos Pignatari, gerente de Impacto Social da Ambev.
"Durante a pandemia, vimos uma onda de solidariedade e empatia que acreditamos que veio para ficar. Na Ambev, nos solidarizamos com o momento e juntos desenvolvemos diversas ações para ajudar a quem mais precisa."
Pignatari conta que, por meio do Voa, programa voluntário de mentoria em gestão, a Ambev liberou para ONGs de todo o Brasil o acesso a sua plataforma de conteúdos, visando ajudá-las a vencer os desafios diários impostos pela crise.
Além disso, a empresa também doou 1,4 milhão de litros de água de sua marca Ama para organizações que participam do Voa.
"Enxergamos que ainda precisamos, mais do que nunca, de união e empatia de todos, sejam pessoas físicas ou jurídicas, e, por meio dessa união, sairemos mais fortes desta crise”, completa o representante da Ambev no conselho consultivo do prêmio especial.
Parceiro histórico da premiação, a Confederação Nacional da Indústria (CNI) participa desta edição especial com dois representante do Sistema S, o Sesi (Serviço Social da Inústria) e o Senai ( Serviço Nacional de Aprendizagem Industrial) como apoiadores.
“Na pandemia da Covid-19, o adversário é invisível e poderoso. Ataca em nível global, com danos devastadores na saúde das pessoas e no modo como elas vivem e se relacionam", afirma Robson Braga de Andrade, presidente da CNI. "Outro efeito colateral grave é a paralisação das atividades econômicas, que colocou em risco a sobrevivência das empresas e dos empregos."
O líder empresarial ressalta que a grande maioria das pessoas e das empresas se uniu para pensar, criar e mitigar os efeitos do novo coronavírus. "O empreendedorismo é uma arma poderosa para combater e minimizar os efeitos desta pandemia, tanto no campo sanitário quanto no campo econômico."
Para que isso ocorra, diz Andrade, é imprescindível que haja mais investimentos em pesquisa, inovação e tecnologia, para que nosso país não fique a reboque de insumos, equipamentos e, mesmo, de vacinas, criados e produzidos em outros países.
Desde que a pandemia da Covid-19 atingiu o país, 2.007 ventiladores pulmonares foram consertados gratuitamente e devolvidos a instituições de saúde em 336 municípios de 24 estados e no Distrito Federal, graças a uma rede de mais de 700 voluntários coordenada pelo Senai.
Outro parceiro que já apoiava a premiação tradicional e permanece na edição especial é a Coca-Cola Brasil, que vem atuando no enfrentamento à Covid-19 por meio de uma série de iniciativas do Instituto Coca-Cola Brasil, braço de impacto socioambiental da empresa. Em junho, as ações da Coca-Cola durante a pandemia somavam R$ 45 milhões.
"Ao apoiar, mais uma vez, o Prêmio Empreendedor Social, o Sistema Coca-Cola Brasil se alia à Folha no reconhecimento e incentivo de estratégias inovadoras e colaborativas", afirma Daniela Redondo, diretora-executiva do Instituto Coca-Cola Brasil.
"Vencer a pandemia e seus efeitos sociais e econômicos é uma responsabilidade compartilhada entre toda a sociedade." completa.
Em parceria com o Sistema Coca-Cola Brasil, o Instituto Coca-Cola Brasil (ICCB) criou o Fundo Estamos Nessa Juntos com o intuito de combater o coronavírus em comunidades vulneráveis. Segundo o último balanço calculado pela instituição, a iniciativa já impactou mais de 6 milhões de pessoas —o dobro da expectativa inicial.
Nova apoiadora do Prêmio, a Vedacit também tem realizado ações de impacto socioambiental desde o início da pandemia.
Um exemplo de ação foi a reforma de residências de colaboradores e a distribuição de materiais para negócios de impacto em habitação para reformas voltadas às classes D e E. A empresa tomou a iniciativa tendo em vista o aumento do risco de contágio da Covid-19 e outros problemas respiratórios dentro de casas com mofo e umidade.
"O Prêmio coloca luz em quem de fato arregaçou as mangas e foi para o enfrentamento de toda a crise, que não é só econômica ou de saúde, é uma crise sistêmica", aponta Luiz Fernando Guggenberger, líder de inovação e sustentabilidade da Vedacit.
"Acho que o concurso vai trazer foco para inúmeros líderes que a gente mal conhece, grandes figuras que estão escondidas no ecossistema e podemos aprender com elas tudo o que fizeram para fazer a diferença neste momento."
A premiação passou a contar com novos parceiros nesta edição, entre eles a Rede Brasil do Pacto Global da ONU.
“A maior crise dos nossos tempos demanda criatividade, resiliência e solidariedade. Não fosse o espírito empreendedor do brasileiro nosso país estaria numa situação ainda pior”, afirma Carlo Pereira, secretário-executivo da Rede Brasil do Pacto Global, um dos sete parceiros estratégicos.
A premiação, que busca nesta edição iniciativas que tiveram atuação destacada para minimizar os efeitos da Covid-19 especialmente entre as populações mais vulneráveis, conta ainda com 13 parceiros institucionais e 8 de divulgação.
"A pandemia da Covid-19 evidenciou de maneira inequívoca as desigualdades raciais no Brasil. Mas revelou também a força, coragem e resiliência dos habitantes dos territórios vulnerabilizados pelo abandono social, que são protagonistas de ações exemplares de gestão de crise e redução de danos. ", diz Sueli Carneiro, filósofa, escritora e fundadora do Geledés, novo parceiro de divulgação. "Esse prêmio nos oferece a oportunidade de honrá-los."
Uma novidade desta edição é as inscrições por meio da plataforma Prosas, que se soma aos parceiros estratégicos da premiação.
“Temos uma rede de empreendedores e organizações sociais espalhada por todo o país e muitos deles estão conduzindo iniciativas incríveis de combate à pandemia”, afirma Bruno Barroso, fundador do Prosas.
“Essa parceria com a Folha, além de uma honra, é uma forma de dar nossa contribuição para que essas histórias sejam identificadas e premiadas.”
Para Eliane Trindade, editora do Prêmio Empreendedor Social e coordenadora do comitê organizador da premiação especial, esse conjunto de apoiadores é a demonstração da força e da importância do empreendedorismo social em um Brasil com mais 4 milhões de casos confirmados da Covid-19 e 124 mil mortos.
"Agradecemos à resposta imediata de todos os parceiros para tornar viável a premiação em um ano de crise em que o papel dos empreendedores sociais se mostra tão relevante para minimizar os impactos da pandemia no país."
Os cenários e as premissas do novo prêmio foram discutidas em um encontro virtual com a participação de sete representantes de parceiros históricos da premiação: Célia Cruz (ICE), Cindy Lessa (Ashoka), Francine Lemos (Sistema B), Gilberto Ribeiro (Vox Capital), Laís Figueiredo Lopes (SBSA Advogados), Marina Pimenta (FDC) e Maure Pessanha (Artemísia).
O grupo contou com a colaboração de Carlos Eduardo Pignatari (Ambev), Heloísa Binello (Coca-Cola) e Luis Fernando Guggenberger (Vedacit), representando o setor privado, e de Carola Matarazzo (Movimento Bem Maior), Carlo Pereira (Pacto Global) e Sueli Carneiro (Geledés), representantes da sociedade civil.
Em consonância com o momento, o prêmio passa a estimular a colaboração no lugar da competição. "Em vez de ter um vencedor e reconhecer o esforço individual, vamos premiar o coletivo, permitindo inscrições também de movimentos, coalizações e o trabalho em rede, arranjos que mostram sua força e importância na resposta imediata às diversas emergências de Norte a Sul do país", explica a editora do Empreendedor Social.
O Empreendedor Social do Ano em Resposta à Covid-19 tem patrocínio de Ambev, Sesi/Senai e Coca-Cola. Conta com apoio da Vedacit e parceria estratégica de Ashoka, British Council, ESPM, Fundação Dom Cabral, Prosas, Pacto Global e UOL. A realização é da Folha em parceria com a Fundação Schwab. ​​
                  </t>
  </si>
  <si>
    <t>https://www1.folha.uol.com.br/colunas/tatiana-prazeres/2020/09/licoes-do-vale-do-silicio-chines-devem-ser-lembradas-no-atual-ajuste-de-rumo-de-pequim.shtml</t>
  </si>
  <si>
    <t xml:space="preserve">
    Lições do Vale do Silício chinês devem ser lembradas no atual ajuste de rumo de Pequim
  </t>
  </si>
  <si>
    <t xml:space="preserve">
                    Há 40 anos, era impensável que uma vila de pescadores no sul da China pudesse se tornar um polo mundial de tecnologia. Pois nenhuma cidade simboliza melhor a modernização do país do que Shenzhen.
A região então pacata que começou produzindo cópias baratas de calculadoras e toca-fitas passou a ser conhecida como fábrica do mundo e hoje é chamada de Vale do Silício chinês.
Poucos dias atrás, a China comemorou os 40 anos de criação da primeira zona econômica especial do país. Rememora o passado de olho nos desafios atuais.
  A velocidade de Shenzhen,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a China ainda era fechada ao mundo, Deng Xiaoping ousou ao estabelecer quatro áreas-piloto para atrair capital estrangeiro, estimular industrialização e exportações. Shenzhen foi a primeira e a mais bem-sucedida delas.
Diferentemente do restante do país, naqueles enclaves as empresas poderiam buscar lucro, demitir funcionários, remeter divisas para o exterior.
Quatro anos depois, mais 14 cidades replicariam o modelo pioneiro de Shenzhen, localizada na província de Guangdong, que, aliás, tinha o pai de Xi Jinping como chefe do Partido Comunista à época.
A experiência transformou não apenas a China mas também a governança do país. Em primeiro lugar, reforçou a capacidade de o governo chinês experimentar. Atravessa-se um rio sentindo suas pedras —a frase atribuída a Deng simboliza a disposição em aprender fazendo e corrigir rumos.
Em segundo lugar, a experiência deu ímpeto aos esforços de descentralização econômica. Ao contrário do que comumente se pensa, províncias e cidades chinesas têm margem de manobra considerável. O experimento com as zonas econômicas especiais contribuiu para isso.
Shenzhen é hoje sede de empresas de equipamentos de telecomunicações como Huawei e ZTE. Alberga a maior empresa de drones do mundo, a DJI, e o grupo Tencent, dono do superaplicativo WeChat.
Cerca de metade dos pedidos de patente da China vem de Shenzhen. Em 2000, tinha 100 empresas de tecnologia. Hoje, mais de 30 mil.
Em 2018, o PIB de Shenzhen passou o de Hong Kong, que fica a 15 minutos de trem, com quem hoje rivaliza e que lhe serviu como fonte de capital, tecnologia e talento.
Das inúmeras lições sobre Shenzhen, duas são particularmente oportunas hoje: o equilíbrio de forças entre Estado e setor privado, e a abertura para o mundo. Como em nenhum outro lugar da China, o modelo desenvolvido em Shenzhen permitiu liberar a energia do empreendedorismo chinês. Desfez amarras que ainda prosperam em outras partes.
Igualmente, a abertura para comércio e investimentos estrangeiros que se viu em Shenzhen estimulou reformas no plano nacional, fundamentais para a modernização do país.
  As cidades que puxam a inovação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parece estar em curso na China uma atualização do seu modelo econômico. Cunhado de estratégia da dupla circulação, o modelo ainda carece de detalhes, mas sugere mais foco na economia interna e menos na integração global.
Vários temem que a nova linha implique desaceleração dos esforços de abertura e modernização da economia. Receiam que empresas estatais voltem a ganhar maior importância. Nesse contexto, vozes a favor da autossuficiência passam a ser mais influentes, sobretudo depois que os EUA adotaram sanções contra empresas da China —não por acaso, de Shenzhen.
A impressão que se tem é de que a China vai se voltar para dentro, inclusive para diminuir riscos de um ambiente externo mais desfavorável tanto sob ponto de vista político quanto econômico.
A mudança de circunstâncias externas pode exigir ajustes de rumo, mas não justifica abandonar as lições que Shenzhen legou para a China.
Em 2012, quando se tornou líder do Partido Comunista Chinês, Xi Jinping foi a Shenzhen e depositou uma coroa de flores aos pés de uma estátua de Deng Xiaoping, artífice da modernização econômica do país. Hoje, a lembrança parece especialmente oportuna.
                  </t>
  </si>
  <si>
    <t>https://www1.folha.uol.com.br/empreendedorsocial/2020/09/inscricoes-de-premio-para-30-iniciativas-de-impacto-na-pandemia-vao-ate-dia-15.shtml</t>
  </si>
  <si>
    <t xml:space="preserve">
    Inscrições de prêmio para 30 iniciativas de impacto na pandemia vão até dia 15
  </t>
  </si>
  <si>
    <t xml:space="preserve">
                    A edição especial do principal concurso de empreendedorismo social da América Latina, voltada a iniciativas de destaque no enfrentamento ao novo coronavírus, recebe inscrições até 15 de setembro em três categorias: Ajuda Humanitária, Mitigação dos Impactos e Legado Pós-Pandemia.
Realizado pela Folha em parceria com a Fundação Schwab, o Prêmio Empreendedor Social do Ano em Resposta à Covid-19 vai reconhecer ONGs, negócios de impacto social, movimentos e coalizões, em um formato inédito para eleger 30 iniciativas de destaque em 2020.
"O TOP 30 da área social é uma forma de a Folha contribuir para difundir e reconhecer as boas práticas no enfrentamento de uma crise sanitária, social e econômica sem precedentes", afirma Sérgio Dávila, diretor de Redação.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ampliar para 30 o número de finalistas, a premiação vai reconhecer desde as grandes iniciativas de alcance nacional até aquelas comunitárias. O prêmio 2020 não vai eleger um vencedor por categoria, mas uma lista dos dez destaques em cada grupo.
“Os empreendedores sociais e seus parceiros, que trabalham há anos para solucionar problemas socioambientais e demonstrar o impacto de modelos mais sustentáveis e inclusivos, são ainda mais cruciais para superarmos a crise gerada pela Covid-19”, afirma François Bonnici, diretor-executivo da Fundação Schwab.
Neste ano histórico para a filantropia e o investimento social privado no país, quando mais de R$ 6,3 bilhões foram doados para o enfrentamento da pandemia, o prêmio se abriu também para iniciativas realizadas em colaboração com empresas e fundações.
É um forma de reconhecimento ao esforço conjunto em um momento histórico de mobilização entre sociedade civil, empresas e poder público. Influência em políticas públicas e articulações intersetoriais também serão levadas em conta na premiação especial.
O objetivo é reconhecer lideranças de destaque em meio à pandemia, que inovam e buscam ampliar o impacto de suas ações e seus serviços para responder aos novos desafios no país e no mundo. Um dos focos do concurso é o enfrentamento da própria Covid-19, bem como de seus efeitos, entre eles o aumento das desigualdades.
O regulamento do concurso pode ser encontrado no site da Folha. Já as inscrições devem ser feitas pela plataforma Prosas, parceira da premiação nesta edição especial, que conta com o apoio dos mais importantes atores do ecossitema no país. Interessados podem preencher os formulários da primeira fase até 15 de setembro.
Empreendedor Social do Ano em Resposta à Covid-19
Quem pode participar
Empreendedores sociais maiores de 18 anos residentes no Brasil
	​OSCs, ONGs, associações, fundações, cooperativas, organizações religiosas, movimentos, redes, coalizões de grupos ou organizações, articulações multisetoriais, coletivos, iniciativas inovadoras e negócios de impacto​
Principais Prêmios
Bolsas de estudo em instituições como Harvard, Fundação Dom Cabral e ESPM
	Participação em fóruns nacionais e internacionais, promovidos por Idis, ICE e British Council
	Fast-track para fazer parte das principais redes de empreendedores sociais do mundo
	Consultoria jurídica da SBSA Advogados
	​Programas de aceleração e mentoria oferecidos por Artemisia, Din4mo e Yunus
	Visibilidade em todas as plataformas da Folha
Para aqueles que têm dúvidas sobre o processo da premiação, está disponível no site do Empreendedor Social um FAQ com as principais perguntas e respostas. Demais dúvidas devem ser enviadas para o email: empreendedorsocial@grupofolha.com.br.
Após vencer o concurso em 2018, Rodrigo Pipponzi, fundador da Editora Mol, foi reconhecido em 2019 junto com sua sócia Roberta Faria como líderes em inovação social pela Fundação Schwab, comunidade irmã do Fórum Econômico Mundial.
“O prêmio é o Oscar do empreendedorismo social no Brasil. É um concurso de muita visibilidade”, afirma Pipponzi, em um bate-papo sobre sua jornada como premiado, à disposição na íntegra no canal do YouTube do Prosas.. "Minha vida foi drasticamente transformada nos últimos dois anos graças à premiação.”
O webnário também esclareceu as principais dúvidas sobre o processo de inscrição.
O Empreendedor Social do Ano em Resposta à Covid-19 tem patrocínio de Ambev, Sesi/Senai e Coca-Cola. Conta com apoio da Vedacit e parceria estratégica de Ashoka, British Council, ESPM, Fundação Dom Cabral, Prosas, Pacto Global e UOL. A realização é da Folha em parceria com a Fundação Schwab.
                  </t>
  </si>
  <si>
    <t>https://www1.folha.uol.com.br/mpme/2020/09/conheca-a-historia-de-microempresarios-que-criaram-negocios-na-pandemia.shtml</t>
  </si>
  <si>
    <t xml:space="preserve">
    Conheça a história de microempresários que criaram negócios na pandemia
  </t>
  </si>
  <si>
    <t xml:space="preserve">
                    A crise trazida pela pandemia do novo coronavírus foi o empurrão que faltava para a técnica em hotelaria Carolline Silva, 28, virar empreendedora.
Ela não é a única. Do meio de março até o fim de julho, 686.788 pessoas viraram MEI (microempreendedor individual), segundo dados do Portal do Empreendedor.
Ex-funcionária do departamento de eventos de um hotel em São Paulo, Carolline sempre quis apostar no setor de decoração para festas infantis. Demitida no início da pandemia, ela foi rápida ao enxergar uma oportunidade para entrar no ramo e lançou um produto inovador.
“Pesquisando nas redes sociais, vi que as famílias estavam cancelando festas de aniversário e tive a ideia de criar uma caixa-supresa, com a festa completa dentro, para que as comemorações pudessem acontecer em casa, em família”, conta.
      A técnica em hotelaria Carolline Silva abriu seu próprio negócio, de caixas com itens para festas infantis, durante a pandemia
             - Jardiel Carvalho/Folhapress
A caixa de MDF, projetada pelo marido e executada por um marceneiro, mais o material de papelaria para os enfeites da primeira festa, com tema de sereia, custaram R$ 2.000. Bastaram alguns posts no Instagram e no Facebook para que as encomendas começassem a chegar.
“O primeiro vídeo teve 8.000 visualizações em poucas horas”, diz.
Desde 8 de julho, data do lançamento, Carolline já vendeu sete festas, com temas variados, a R$ 450 cada uma. Dentro da caixa, além da decoração, vão bolo, doces e salgados para até sete pessoas —os itens de alimentação são fornecidos por uma parceira.
Quem encomenda a festa paga antecipado e tem o direito de ficar com a caixa por até cinco horas. Carolline faz a entrega em domicílio e vai buscar a estrutura vazia depois, cobrando frete de acordo com o endereço.
“Já fiz 15 cotações para o mês de setembro. Deu tão certo que pretendo manter a empresa mesmo depois que os bufês reabrirem. Vai continuar sendo uma boa alternativa para quem não pode investir em eventos grandes.”
A rapidez com que Carolline teve a ideia e a pôs em prática foi fundamental para o sucesso do negócio, segundo o especialista em inovação e tendências Arthur Igreja.
Mestre em Gestão Empresarial pela Fundação Getúlio Vargas, ele reconhece que a pressa deixa o empreendedor mais sujeito a erros, mas vê vantagens no processo.
“Há uma linha tênue entre ser ágil ou apressado e tudo o que é feito com mais velocidade traz riscos atrelados. Em compensação, onde há mais risco há também maiores recompensas. Essa é a equação fundamental do empreendedorismo.”
A agilidade do fisioterapeuta Helder Montenegro, 60, também fez a diferença para o sucesso de sua nova empresa.
Dono de uma academia de ginástica em Fortaleza (CE), especializada no atendimento personalizado de idosos, cardiopatas e diabéticos, ele foi obrigado a fechar as portas no dia 18 de março.
      O empresário Helder Montenegro, que precisou fechar sua academia por causa da pandemia, lançou uma microfranquia de treinamento para profissionais de educação física, a Person@ll
             - Divulgação
Inicialmente, os professores passaram a dar aulas remotas, cada um em sua casa, mas de forma improvisada. Foi aí que Montenegro teve a ideia de criar um sistema completo de gestão, para que personal trainers aprimorassem as aulas e se tornassem profissionais 100% independentes.
Lançada oficialmente no dia 30 de junho, a microfranquia Person@ll conquistou 128 franqueados em um único dia, atraídos pelo investimento inicial baixo, de R$ 2.000.
A franquia treina os profissionais de educação física para o atendimento de casos específicos, como emagrecimento e terceira idade, e fornece atualizações científicas —a parte técnica fica a cargo do mestre em Educação Física Paulo Gentil. Mas não é só.
“Quem adquire a franquia tem acesso a uma plataforma de gestão e aprende a montar um estúdio em casa. Criamos até um fundo para os vídeos, com ilustração em 3D, que simula o ambiente de uma academia”, diz Montenegro.
Ideias como as lançadas por Carolline e Montenegro não devem ser encaradas como soluções passageiras, acredita Bruno Quick, diretor técnico do Sebrae. Para ele, as novas demandas vieram para ficar.
“A crise do coronavírus só acelerou o surgimento de tendências que aconteceriam de uma forma ou de outra. Tudo o que vai na direção de novos hábitos tende a durar”, afirma Quick.
É de se esperar, inclusive, que outros empreendedores lancem produtos e serviços parecidos na sequência —os pioneiros devem estar atentos à concorrência.
“A tendência é que essas ideias se alastrem mesmo, mas há um limite do tamanho do mercado. Quem tem mais qualidade e preço condizente não só vai permanecer no mercado como tem chance de crescer.”
  Empresários dão dicas para ter sucesso com negócio virtual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</si>
  <si>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https://www1.folha.uol.com.br/empreendedorsocial/2020/09/chefs-criam-menu-beneficente-a-fim-de-construir-cozinha-para-ong.shtml</t>
  </si>
  <si>
    <t xml:space="preserve">
    Chefs criam menu beneficente a fim de construir cozinha para ONG
  </t>
  </si>
  <si>
    <t xml:space="preserve">
                    Nos dias 4, 5, 6 e 7 de setembro o centro de gastronomia Eataly apresenta o Festival del Tartufo, uma celebração de um dos maiores ícones da gastronomia italiana, a trufa.
Para gerar impacto social e contribuir com o empreendedorismo na Amazônia, por meio da gastronomia, o Eataly realiza na ocasião sua terceira ação gastronômica beneficente para levantar fundos para a construção de uma cozinha comunitária para as mulheres do município de Careiro (AM) —um projeto da ONG Casa do Rio.
A primeira ação de arrecadação por delivery reuniu chefs renomados, como o italiano estrelado Massimo Bottura (Osteria Francescana). Já em sua segunda edição, contou com madrinhas como Sabrina Sato, Mariana Ximenes e Taís Araujo.
A iniciativa já conseguiu arrecadar R$ 18 mil para o projeto, e tem como meta conseguir R$ 150 mil para construir e equipar a cozinha.
Para essa terceira ação de arrecadação, o Eataly se juntou à Tartuferia San Paolo para criar o “Menu del Tartufo”, um menu assinado pelos chefs Henrique Fogaça, Roberta Sudbrack e Salvatore Loi. Cada chef criou um prato para o cardápio.
  Henrique Fogaça distribui marmitas para pessoas em situação de rua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menu individual será vendido pelo valor R$ 250, cujo lucro será destinado à ONG Casa do Rio. Será comercializado nos dias 4, 5, 6 e 7 de setembro no restaurante Bistecca, no Eataly e no iFood, durante almoço e jantar. O cliente também pode reservar o menu e retirar na própria loja enviando um e-mail para eventos@eataly.com.br.
A intenção do Eataly é manter uma parceria duradoura com a ONG Casa do Rio, trabalhando e trocando conhecimentos com as mulheres empreendedoras que trabalham com alimentos e gastronomia na região.
“A iniciativa do Eataly é muito bem-vinda para a continuidade do trabalho da Casa do Rio com as comunidades da Amazônia, em especial com as mulheres, que estão muito animadas pela possibilidade de ganhar um espaço para aprimorar receitas e criar produtos para o mercado local”, diz Thiago Cavalli, fundador e diretor de relações institucionais da organização.
                  </t>
  </si>
  <si>
    <t>https://www1.folha.uol.com.br/cotidiano/2020/09/morte-de-ciclista-brasileiro-atropelado-ao-fazer-entregas-na-irlanda-gera-protestos.shtml</t>
  </si>
  <si>
    <t xml:space="preserve">
    Morte de ciclista brasileiro atropelado ao fazer entregas na Irlanda gera protestos
  </t>
  </si>
  <si>
    <t xml:space="preserve">
                    Centenas de entregadores de aplicativo fizeram nesta quarta (2) um protesto no centro de Dublin, em homenagem ao brasileiro Thiago Cortes, que morreu na terça à noite após ser atropelado enquanto trabalhava, por volta das 22h30 de segunda (31).
O motorista fugiu sem prestar socorro. O carro, um Ford Focus cinza claro de 2005, foi encontrado abandonado a algumas centenas de metros do local do atropelamento.
Nascido no Rio, Cortes, 28, era noivo e morava havia dois anos na capital irlandesa, onde estudava inglês.
      O brasileiro Thiago Osório Cortes, 28, que morreu ao ser atropelado quando trabalhava como entregador de empresa de aplicativo em Dublin, na Irlanda
             - Reprodução Facebook
Ele fazia entregas de bicicleta para a empresa Deliveroo com o objetivo de economizar o suficiente para pagar um mestrado em administração e empreendedorismo.
Segundo a página da União de Estudantes de Língua Inglesa, que organizou o evento desta quarta, batizado de Justice for Thiago (justiça para Thiago), mais de 500 pessoas levaram flores e velas à homenagem, nesta tarde.
A convocatória pedia que os participantes usassem máscaras, guardassem distância e usassem preto ou seus uniformes de aplicativos.
Funcionários de outros aplicativos, como Just Eat e Uber Eats, se juntaram ao protesto, do qual participaram também representantes de sindicatos e de partidos políticos. Além de pedidos de justiça, cartazes diziam “Imigrant Lives Matter” (a vida dos imigrantes importa).
Ciclistas lançaram campanhas em redes sociais pedindo que a polícia encontre e processe os culpados e protestando por mais segurança para os ciclistas.
Os motoristas da Deliveroo decidiram distribuir uma carta com suas entregas, descrevendo os perigos que enfrentam enquanto trabalham.
Segundo um porta-voz da empresa, a Deliveroo fará “o que estiver ao alcance para garantir que a família do piloto tenha apoio durante este momento extremamente difícil”.
Para o Fórum de Esquerda Sindical, porém, a morte de Cortes é um “sintoma da superexploração de todos os trabalhadores na falsa economia de trabalhadores independentes/gig”.
A entidade afirmou que os entregadores têm pedido há meses uma reunião com a empresa para discutir a falta de segurança.
Policiais investigam a informação de que o carro foi comprado por adolescentes, em dinheiro vivo, e era ocupado por quatro pessoas no momento do atropelamento.
De acordo com a imprensa irlandesa, o motorista pode ser processado por condução perigosa, ferimentos graves e fuga sem prestar assistência, com pena máxima de dez anos.
                  </t>
  </si>
  <si>
    <t>https://www1.folha.uol.com.br/cotidiano/2020/08/alunos-da-rede-publica-ficam-meses-sem-atividades-remotas-na-pandemia.shtml</t>
  </si>
  <si>
    <t xml:space="preserve">
    Alunos da rede pública ficam meses sem atividades remotas na pandemia
  </t>
  </si>
  <si>
    <t xml:space="preserve">
                    Alunos do ensino fundamental matriculados em escolas públicas nas capitais dos estados ficaram meses sem atividades remotas ou orientação dos professores no período em que as aulas presenciais foram suspensas por causa da pandemia do novo coronavírus.
Em 14 das 27 capitais, os estudantes tiveram 35 dias ou mais sem nenhum tipo de atividade remota durante o período de suspensão das aulas, de acordo com informações fornecidas pelas secretarias municipais de Educação.
Brasília levou 123 dias para oferecer algum tipo de ensino remoto. Em Belo Horizonte (MG), foram 90 dias. O caso mais crítico é o de São Luís (MA), onde o ensino à distância ainda não havia começado no início de agosto.
      Wilames Thiago, 14, recebe orientações dos professores pelo celular no Recife
             - Leo Caldas/Folhapress
Conforme os relatos das secretarias municipais, aulas por videoconferência, em que alunos e professores podem interagir em tempo real, foram exceção na rede pública. Das 27 capitais, apenas Salvador usou o recurso no primeiro semestre, com alunos do 6º ao 9º ano.
No restante do país, a orientação dos professores aos alunos por meio de aplicativos e redes sociais foi a estratégia mais usada, adotada por 26 capitais. Em 23 dessas cidades, materiais de estudo foram disponibilizados em sites, blogs e plataformas criadas pelas secretarias.
A entrega de material impresso para alunos sem acesso à internet foi a solução encontrada por 19 cidades para tentar manter o vínculo com esses estudantes. Nas outras 8 capitais, quem não tinha internet só conseguiu material impresso indo pessoalmente à escola.
Apanhadas de surpresa pela pandemia, as secretarias municipais de educação não estavam preparadas para atender aos alunos remotamente e por isso demoraram para responder. O tempo que os estudantes ficaram sem nenhum tipo de aula preocupa os especialistas.
Pesquisas mostram que no período de um mês de férias de verão há uma perda de 30% do aprendizado do ano anterior, diz Priscila Cruz, presidente do Todos Pela Educação.
“No caso da pandemia, estamos falando de 120 dias, quatro meses, uma perda brutal”, afirma. “Quem não vê problema porque acha possível recuperar o atraso depois está cometendo uma desonestidade intelectual muito grande, porque as evidências todas são no sentido contrário.”
A falta de acesso à internet e de telefones celulares com capacidade para explorar os recursos das plataformas de educação foram entraves para o ensino remoto em toda parte.
No Recife, para viabilizar as aulas na sua plataforma, a secretaria de educação recorreu a uma campanha de arrecadação de aparelhos de telefone para doação a alunos do 6º ao 9º ano, última fase do ensino fundamental.
Wilames Thiago, 14, que cursa o 9º ano na Escola Municipal Reitor João Alfredo, no Recife, contou no início de agosto que recebeu da escola um chip novo para o celular, mas ainda não tinha acesso a aulas pela plataforma criada pela prefeitura.
“Temos um grupo da escola no WhatsApp e todos os dias três professoras mandam atividades para nós fazermos, mas não são todas as pessoas”, afirma. “Algumas ainda não têm celular”.
A Secretaria Municipal de Educação do Recife entregou chips para 12.500 alunos dos anos finais do ensino fundamental. No fim de agosto, foram arrecadados telefones celulares para atender estudantes de 30% das escolas.
  Aulas à distância durante a pandemia expõem desigualdades na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Wilames, no fim de agosto o grupo de sua turma tinha 18 alunos, de um total de 30 que frequentavam as aulas presenciais antes da pandemia. Além de trocarem mensagens diariamente com os alunos, professores propõem temas para debate uma vez por semana por meio do aplicativo de mensagens e de um site.
“Não são aulas por vídeo”, diz o estudante. “É uma hora de atividade só, e o objetivo é nós interagirmos. A gente fala mais de cultura, racismo, bullying, coisas assim.”
Os alunos dos anos iniciais do ensino fundamental (do 1º ao 5º ano) não recebem chips nem celulares no Recife. De acordo com a secretaria, eles estudam com materiais que podem ser baixados na plataforma do município na internet e impressos em casa ou com arquivos disponibilizados por mídias sociais.
Para Claudia Costin, diretora do Centro de Excelência em Inovação e Políticas Educacionais da Fundação Getúlio Vargas (FGV) e colunista da Folha, as desigualdades que o Brasil já enfrentava nessa área foram agravadas na pandemia.
“Se você imaginar que crianças e jovens ficam quatro meses em casas onde há livros, acesso à internet, equipamentos para todo mundo trabalhar confortavelmente em teletrabalho, e outras em que crianças se amontoam em único cômodo, disputando o único celular da família ou alguma coisa desse tipo, fica muito claro que durante a pandemia a desigualdade educacional vai aumentar mais ainda”, diz.
Segundo o levantamento da Folha, em oito capitais os alunos tiveram acesso a ensino remoto imediatamente após a suspensão das aulas ou a antecipação do recesso: Manaus, Belém, Macapá, Salvador, São Paulo, Cuiabá, Vitória e Curitiba.
Na capital paulista, que tem mais de 1,3 milhão de estudantes matriculados, a secretaria municipal diz ter entregue material educativo impresso para 1,1 milhão de alunos durante a antecipação do recesso, período em que realizou treinamento para 50 mil docentes.
  Alunos da escola pública de SP têm problemas no ensino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 capitais, as prefeituras ofereceram aos alunos aulas gravadas e programas educativos na TV aberta, no rádio e no YouTube, sem possibilidade de interação com os alunos.
Em Maceió (AL), além de atividades interativas por meio do WhatsApp e do Facebook, foi adotada a educação remota através do projeto Rádio Escola Maceió, cujos áudios também ficam disponíveis no YouTube.
Em Campo Grande (MS), foram oferecidos conteúdos de ciências e educação física, por meio de aplicativos e redes sociais. Em Goiânia (GO), as atividades incluíram educação financeira, educação ambiental e empreendedorismo.
Para reduzir os danos causados pela suspensão de aulas presenciais ao calendário letivo, 13 prefeituras anteciparam o recesso escolar de julho e feriados. Teresina (PI) adiantou as férias de julho e até as de janeiro de 2021.
No Rio de Janeiro, conteúdos são enviados aos alunos por meio de materiais impressos, aplicativos, redes sociais de professores e canais de TV. Segundo a secretaria, “não há aulas remotas com a grade e os horários equivalentes aos que os alunos têm durante o ano letivo normal”.
Em Boa Vista (RR), que antecipou férias de 15 dias logo após a suspensão das aulas, em março, não há aulas remotas, e as atividades propostas não são obrigatórias. A orientação da secretaria municipal é oferecer aos alunos atividades extracurriculares pela internet, sem avaliação ou acompanhamento pedagógico de ensino e aprendizagem.
Priscila Cruz, do Todos Pela Educação, ressalta que os componentes curriculares são cumulativos e pré-requisitos para a aprendizagem dos anos seguintes.
“Se você deixa de aprender o conceito de equação, você não consegue aprender a equação do primeiro grau e depois a do segundo grau. Quando você tem esse tipo de perda vai ter um atropelo lá na frente”, diz.
“Aqui não tem julgamento negativo, porque todos os gestores públicos do país, todas as escolas, foram pegos de surpresa.” (Colaboraram Andressa Motter,  Bruna Souza Cruz,  ​Carolina Marins e João Toledo)
                  </t>
  </si>
  <si>
    <t>https://www1.folha.uol.com.br/cotidiano/2020/08/adeus-a-cidade-de-classe-media.shtml</t>
  </si>
  <si>
    <t xml:space="preserve">
    Adeus à cidade de classe média?
  </t>
  </si>
  <si>
    <t xml:space="preserve">
                    Poucos casamentos explicam o avanço para a modernidade como o das classes médias e das cidades. As cidades são os epicentros do capital e da criatividade, reúnem os melhores empregos, talentos, escolas e universidades. É onde são hospedados espaços de desenvolvimento cultural, artístico e científico, onde prosperam as empresas comerciais ou tecnológicas, onde floresce a inovação social e a mobilização política progressiva dá frutos.
Estas mesmas condições favorecem a multiplicação das classes médias, atraindo setores rurais ou suburbanos com aspirações econômicas, cívicas ou intelectuais. Quanto mais urbano o contexto, mais oportunidades de mobilidade social e crescimento das classes médias; da mesma forma, o alargamento social dos costumes burgueses facilita a consolidação do espaço e do espírito metropolitano.
Metropolitanização e gentrificação social caminham juntas, um casal com vários filhos célebres. Das liberdades civis à democracia política. Da sofisticação cultural e intelectual à meritocracia como critério de recompensa educacional ou profissional. E do empreendedorismo privado às iniciativas econômicas criativas, circulares e colaborativas.
Historicamente, foram as classes médias urbanas que pressionaram os governos para melhorar seu desempenho, forçando-os a fornecer serviços de educação e saúde, uma infraestrutura adequada, um ambiente mais limpo ou políticas mais eficazes contra a inflação ou o crime. Também são elas que atuam como uma barreira ante os projetos autoritários, de impunidade judicial ou abuso fiscal. Portanto, não é pouca coisa que é destruída quando a classe média diminui e as cidades são vistas como lugares de ameaça em vez de realização pessoal e coletiva.
  Edifícios assinados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fechamento da economia e o isolamento social para combater a Covid-19 desafiam dramaticamente ambos os protagonistas. As classes médias e as cidades são culpadas pela disseminação do vírus. As primeiras por importá-la como resultado de suas viagens internacionais de férias, intercâmbios ou trabalho. As segundas são culpadas por sua densidade fenomenal de construção, que representa um obstáculo para evitar aglomerações, bem como pelos hábitos de suas classes médias que tendem a utilizar áreas públicas para recreação ou sociabilidade.
As cidades concentram a imensa maioria dos casos, mas pouco se fala delas como vítimas e –portanto– candidatas a um auxílio do tesouro nacional. O auxílio pula particularmente as prefeituras metropolitanas para se dirigir à rede hospitalar, assim como as secretarias nacionais de compras, alimentos ou planejamento. Nem um peso, real ou sol para as cidades.
Socialmente, o auxílio se individualizada, contornando a classe média para se orientar aos mais pobres ou aos grandes grupos econômicos. Com exceção do Chile, onde foi aprovado um pacote de empréstimo de US$ 1,5 bilhão exclusivamente para esse segmento social, não houve assistência governamental. Na Argentina e no Brasil, a provisão de crédito para pequenas empresas (a espinha dorsal financeira de parte da classe média urbana) simplesmente não funcionou, e uma pequena fração dos destinatários foi beneficiada.
Seguindo as tendências de planejamento urbano em voga desde os anos 90, as prefeituras metropolitanas promoveram fortemente a revitalização dos centros históricos, favorecendo a concentração humana e a alta densidade residencial, inclusive como uma política de sustentabilidade ambiental. Elas incentivaram a intensa aglomeração de atividades comerciais e culturais em áreas definidas, e implementaram meios otimizados de transporte público e mobilidade coletiva. Isto resultou no fato de que, atualmente, mais de oito em cada dez latino-americanos vivem em cidades.
  Novo Anhangabaú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políticas de planejamento urbano priorizaram a geração de condições de alta qualidade de vida na metrópole sob o pressuposto de que o tempo livre, o trabalho ou o estudo acontecem fora de casa. Trabalhar em escritórios, estudar em escolas e universidades, fazer compras em supermercados, socializar em restaurantes, cafés, cinemas e teatros, ou se exercitar nas ruas, praças ou parques. A construção de ciclovias, a recuperação de parques e praças e o alargamento das calçadas em microcentros ilustram a tendência.
Ao mesmo tempo, e tendo em vista o suposto menor uso das moradias, os novos códigos de construção civil encorajaram o minimalismo. Muitos ambientalistas defenderam este novo modelo como uma forma eficaz de reduzir os gases de efeito estufa e proteger os ecossistemas e a biodiversidade fora das cidades.
O isolamento social e o fechamento econômico eliminam dois dos mais poderosos incentivos para se viver nas cidades. Estas falências, somadas ao confinamento em apartamentos que não foram planejados para servir como espaços multitarefa 24x7, acabaram semeando na classe média a necessidade de moradias mais amplas ou o acesso a áreas verdes próximas, se não um jardim próprio, algo impossível para a grande maioria em uma megacidade. A solução é trocar a cidade grande por cidades menores ou subúrbios, principalmente se o futuro do trabalho, estudo, compras e tantos outros hábitos for mais virtual do que presencial.
De habitats irresistíveis que oferecem oportunidades profissionais, sonhos econômicos, glamour cultural, redes sociais e liberdades e direitos ampliados, as cidades se tornam sinônimo de risco de contaminação. Diferentes estudos revelam o crescente desinteresse em continuar vivendo nas metrópoles. O número de britânicos que querem viver nas cidades está diminuindo e sua percepção das cidades como espaços menos atraentes está dobrando (Ipsos-Mori). E quatro em cada dez parisienses pensam em deixar a cidade das luzes em favor das áreas rurais ou suburbanas (ENMMV/Mobile Lives Forum).
Os projetos de repovoamento rural estão ganhando força no interior da Argentina, com mais de 20 mil voluntários registrados (Fundação Es Vicis). Na cidade de São Paulo, as buscas por residências em municípios menores próximos (+124%, Imovelweb) ou no interior do estado (+340%, Grupo Zap) estão em ascensão. Os mais interessados neste êxodo urbano são as famílias e os profissionais de classe média.
Sob o sinal da pandemia, o despovoamento das cidades ocorre paralelamente ao encolhimento da classe média. Antes da Covid-19, algumas projeções apontavam que em 2030 quase 2/3 da humanidade seria de classe média em termos de despesas e renda (Brookings Institute), uma situação que vários países da América Latina já haviam alcançado na metade dos anos 2010, a partir de uma leitura generosa dos indicadores de consumo feita pelos institutos oficiais de censo e dos critérios de classificação socioeconômica. Só no Brasil, 42 milhões de pessoas passaram a povoar a “nova classe média” (IPEA; IBGE 2012).
A crise econômica subsequente abortou este movimento; a quarentena terminou de o liquidar. De acordo com a CEPAL, 29 milhões de latino-americanos deixarão a classe média para se tornarem os “novos pobres”. Endividada ou sem renda devido ao desemprego e ao desastre econômico pós-pandemia, a classe média está abandonando aluguéis e compras não essenciais, cursos e seguros de saúde privados, microempresas e entretenimento offline. São as famílias de classe média que também mais sofrem com as consequências psicológicas da quarentena, aumentando os casos de violência doméstica, depressão e divórcio, que gera novas despesas, aprofundando o empobrecimento de seus membros. Junto com este empobrecimento da classe média, a cidade está perdendo sua rede comercial e cultural.
Cidades vazias de classe média (devido à ruína financeira ou ao êxodo) significariam um retrocesso quase medieval para sociedades socialmente desiguais e polarizadas que não controlam seus governos, negligencia a cultura e a ciência, e têm suas liberdades e direitos desidratados. Como em outras latitudes, a modernização latino-americana foi alimentada por cidades e classes médias revigoradas, e continuará dependendo delas para cumprir sua promessa de progresso social, econômico e político.
Cientista político e diretor da Market Analysis, uma empresa de pesquisa de mercado e opinião pública com sede no Brasil. Especialista em temas de cultura política, comportamento social e consumo sustentável. Doutor pela Universidade de Connecticut, EUA.
www.latinoamerica21.com, um projeto plural que dissemina diferentes visões da América Latina.
                  </t>
  </si>
  <si>
    <t>https://www1.folha.uol.com.br/empreendedorsocial/2020/08/e-o-oscar-do-empreendedorismo-social-no-brasil-diz-vencedor-do-premio-empreendedor-social.shtml</t>
  </si>
  <si>
    <t xml:space="preserve">
    'É o Oscar do empreendedorismo social no Brasil', diz vencedor do Prêmio Empreendedor Social
  </t>
  </si>
  <si>
    <t xml:space="preserve">
                    Em parceria com a plataforma Prosas, o Prêmio Empreendedor Social do Ano em Resposta à Covid-19 realizou nesta quinta-feira (27) um bate-papo ao vivo para tirar as dúvidas dos empreendedores interessados em se inscrever no concurso.
Participaram da conversa a editora do Empreendedor Social e colunista da Folha Eliane Trindade, o cofundador da Editora Mol e vencedor do Prêmio Empreendedor Social 2018 Rodrigo Pipponzi e, como mediador, Bruno Barroso, sócio-fundador do Prosas.
Interessados podem assistir ao bate-papo na íntegra pelo canal do YouTube do Prosas.
O objetivo do Prêmio, que acontece anualmente há 15 anos, é conectar os empreendedores sociais ao Fórum Econômico Mundial e à esfera privada, impulsionando esse ecossistema.
Foi o que aconteceu com Rodrigo Pipponzi, que após levar o troféu da categoria principal do prêmio e da enquete Escollha do Leitor em 2018, foi reconhecido junto à sua sócia Roberta Faria como líder em inovação social pela Fundação Schwab, braço social do Fórum Econômico Mundial.
      Rodrigo Pipponzi e Roberta Faria (centro), brasileiros premiados pela Fundação Schwab, presidida por Hilde Schwab (de azul)
             - Fórum Econômico Mundial
“O Prêmio é o Oscar do empreendedorismo social no Brasil”, brinca Pipponzi. “É um concurso que tem muita visibilidade e de fato te coloca num lugar que até então não estávamos”, afirma.
O cofundador da Mol também defende a escolha do concurso de premiar pessoas antes de iniciativas. “É interessante que eles dão os prêmios para as pessoas e não para a iniciativa, porque nós, empreendedores sociais, temos a possibilidade de mergulhar em diversos projetos”, diz.
“Um dos grandes legados do Prêmio para mim foi isso: perceber que eu era um empreendedor social e poderia trabalhar em mais iniciativas. Minha vida foi drasticamente transformada nos últimos dois anos graças à premiação”, completa o Empreendedor Social do Ano em 2018.
A editora do Prêmio, Eliane Trindade, explicou na transmissão ao vivo a edição de 2020, suas categorias, critérios e benefícios.
“Ao mesmo tempo em que a Covid-19 impactou o Brasil, ela representou também um momento histórico muito importante para o investimento social privado e também para a filantropia”, afirma a jornalista.
Com essa premissa, a edição especial da premiação deste ano propõe selecionar 30 iniciativas de destaque no combate à Covid-19, sendo dez para cada categoria (Ajuda Humanitária, Mitigação da Covid-19 e Legado Pós-pandemia). A enquete popular Escolha do Leitor continua em vigor, assim como nos últimos quatro anos.
Trindade também ressalta a diferença desta edição em relação a escolha de vencedores: neste ano, não haverá ganhadores. Os dez projetos de impacto selecionados em cada iniciativa estarão em pé de igualdade com as demais, uma vez que todas têm seu papel importante na ajuda às comunidades, mitigação dos efeitos da pandemia ou legado para o futuro pós-coronavírus.
Pela primeira vez, em uma parceria que visa facilitar a participação do concurso para os empreendedores sociais e aproximar a premiação do ecossistema, as inscrições são feitas pelo Prosas. Interessados podem preencher os formulários da primeira fase até 15 de setembro.
O Empreendedor Social do Ano em Resposta à Covid-19 tem patrocínio de Ambev, Sesi/Senai e Coca-Cola. Conta com apoio da Vedacit e parceria estratégica de Ashoka, British Council, ESPM, Fundação Dom Cabral, Prosas, Pacto Global e UOL. A realização é da Folha em parceria com a Fundação Schwab.
                  </t>
  </si>
  <si>
    <t>https://www1.folha.uol.com.br/empreendedorsocial/2020/08/movimento-lanca-programa-de-educacao-e-geracao-de-renda-para-combater-a-pandemia.shtml</t>
  </si>
  <si>
    <t xml:space="preserve">
    Movimento lança programa de educação e geração de renda para combater a pandemia
  </t>
  </si>
  <si>
    <t xml:space="preserve">
                    O Transforma Brasil, movimento que tem como objetivo estimular o voluntariado e o engajamento cívico no país, lança nesta sexta-feira (28), Dia do Voluntariado, o programa Educar Transforma, iniciativa para geração de emprego e renda que deve receber aporte de R$ 25 milhões do Fundo Emergencial Transforma Brasil e de parceiros da organização.
O fundo foi criado pelo movimento Transforma Brasil no início da pandemia com o objetivo  de mitigar os impactos da crise em comunidades vulneráveis.
Na primeira fase, o movimento arrecadou mais de R$ 31 milhões, que foram destinados para ações de assistencialismo. Foram doadas cerca de 6.000 toneladas de alimentos, atendendo 400 mil famílias em 27 estados brasileiros por meio de 3.000 entidades sociais.
      Lançada no Dia do Voluntariado, iniciativa Educar Transforma de geração de emprego e renda deve receber aporte de R$ 25 milhões de fundo emergencial e parceiros
             - Divulgação
​Também foram distribuídos 14 mil litros de álcool, 63 mil litros de derivados de leite, 54 mil litros de água, 200 toneladas de produtos de higiene e limpeza, 20 mil máscaras e quase 143 mil marmitas e lanches.
Na segunda etapa, que terá início no do dia 28 de agosto, o foco é promover um programa educacional que fomente o desenvolvimento econômico e social de pessoas em situação de vulnerabilidade.
O programa, financiado pelo fundo Transforma Brasil, visa a geração de renda por meio da empregabilidade, empreendedorismo social e micro empreendedorismo.
O Educar Transforma será desenvolvido em três pilares: capacitação (qualificação com conteúdo digital), incubação (mentoria e acompanhamento com projetos e iniciativas sociais), aceleração (acesso a recursos financeiros e materiais).
Dentro desse ecossistema, estão contemplados: ambiente virtual para capacitação e mentoria, mentores especialistas por área oriundos de instituições da rede Transforma Brasil (organizações da sociedade civil  e empresas), kits de aceleração, microcrédito, definição das premissas para avanço nas fases do programa e acesso ao networking do ecossistema (parceiros, possíveis empregadores/empresas e investidores.
A ação tem como objetivo estimular o currículo social contribuindo para a valorização do mesmo diante da retomada do mercado e da abertura de vagas de emprego, promovendo assim a empregabilidade, além de fomentar o uso do microcrédito de maneira consciente em áreas de vulnerabilidade social, possibilitando acesso a recursos públicos e/ou privados dentro das comunidades.
“O Educar Transforma, por meio do fundo e com o auxílio dos nossos parceiros, promoverá uma série ações de educação cidadã e profissional para fomentar a empregabilidade e o desenvolvimento de microempreendedores  (microempresas e negócios sociais), aumentando, dessa forma, as oportunidades para pessoas que foram afetadas pela pandemia”, explica Fábio Silva, empreendedor social e fundador do Transforma Brasil.
Os beneficiários do Educar Transforma são pessoas de baixa renda com até três salários mínimos e/ou em situação de vulnerabilidade social cadastradas na plataforma do movimento.
A meta é capacitar 1 milhão de pessoas, sendo 100 mil mentoradas e 50 mil aceleradas. Para atingir esse resultado, a expectativa é de que 5.000 projetos cadastrados na plataforma Transforma Brasil participem da iniciativa.
O Transforma Brasil conta com mais de 3.000 projetos e iniciativas sociais espalhadas pelo Brasil que atuam nas comunidades locais e já beneficiam mais de 1 milhão de pessoas. A plataforma atua em 26 frentes como: cultura e arte, combate à pobreza, igualdade de gênero, ações emergenciais, dependentes químicos, proteção animal, inclusão, entre outras.
O Transforma Brasil também conta com mais de 200 mil brasileiros cadastrados e quase 3 milhões de horas de trabalho voluntário em seu "voluntariômetro". As ajudas podem ser por meio empresarial, com cotas a partir de R$ 5.000, ou civil com voluntários e cidadãos, com valores partindo de R$ 5.
                  </t>
  </si>
  <si>
    <t>https://www1.folha.uol.com.br/opiniao/2020/08/reforma-tributaria-verde.shtml</t>
  </si>
  <si>
    <t xml:space="preserve">
    Reforma tributária verde
  </t>
  </si>
  <si>
    <t xml:space="preserve">
                    A reforma tributária, tema do momento, pode reduzir a desigualdade social e alavancar a economia. Mas se faz necessário incentivar a tecnologia verde. A biodiversidade é nossa maior e mais ameaçada riqueza.
A Amazônia não tem sido prioridade, mas pode dar grande contribuição à modernização do regime tributário aliando desenvolvimento social com preservação ambiental. Ela representa 61% do território brasileiro. Nessa definição legal, englobamos todo o bioma amazônico e parte do cerrado, representando um terço das florestas tropicais —o maior banco genético natural e um quinto da disponibilidade de água potável do mundo.
      A deputada Perpétua Almeida (PC do B-AC) 
             - Pedro Ladeira - 17.mar.20/Folhapress
É hora da mudança. A Amazônia, por sua importância econômica, ambiental e social, precisa de tratamento diferenciado no texto-base da reforma tributária. É necessário garantir tributos federais específicos: grandes empresas instaladas na região precisam investir em compensações sociais para a população.
Vamos incentivar empresas que trabalham com produtos da floresta, como a biotecnologia verde, justificando incentivos fiscais diferenciados e fortalecendo a cultura extrativista sustentável.
É urgente fortalecer as instituições de pesquisa, estimular a inovação e o empreendedorismo e valorizar o saber dos povos da floresta. A bioeconomia tem potencial para se transformar, no longo prazo, no principal vetor do PIB, garantindo a proteção da floresta e melhorando os indicadores sociais.
É necessário ainda investir em novos eixos produtivos, como a piscicultura, o turismo, a produção agroflorestal e a construção naval. É primordial identificar e criar, no âmbito da reforma, fontes permanentes de recursos de apoio a esses setores.
  Empresas da Amazônia buscam alternativas para sobreviver à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política ambiental de Jair Bolsonaro incentiva a devastação, afasta investidores internacionais e escancara a urgência por uma agenda econômica aliada à conservação. Em julho deste ano, houve aumento de 14,5% nas queimadas em comparação com 2019, segundo o Inpe. Essa é uma preocupação de líderes mundiais, autoridades e empresários brasileiros com visão de futuro. 
O caminho verde é o futuro, destaca a economista italiana Mariana Mazzucato, apoiada pelo papa Francisco e por Bill Gates, entre outras personalidades. Segundo ela, "o coronavírus revelou a fragilidade das estruturas econômicas, mas gerou oportunidades. No mundo pós-pandemia, podemos fazer um capitalismo diferente, que pode ser orientado pela inovação e sustentabilidade".
A taxação de grandes fortunas e a redução de impostos sobre consumo e produção, que atingem diretamente setores mais populares, estão entre as bandeiras da oposição no Congresso. No entanto, podemos ir além, com a criação de tarifas especiais para os produtos gerados a partir das florestas, como forma de criar um futuro saudável e ecologicamente responsável.
TENDÊNCIAS / DEBATES
Os artigos publicados com assinatura não traduzem a opinião do jornal. Sua publicação obedece ao propósito de estimular o debate dos problemas brasileiros e mundiais e de refletir as diversas tendências do pensamento contemporâneo.
                  </t>
  </si>
  <si>
    <t>https://top-of-mind.folha.uol.com.br/2020/08/samsung-oferece-cursos-online-gratuitos-sobre-tecnologia-saiba-como-participar.shtml</t>
  </si>
  <si>
    <t xml:space="preserve">
    Samsung oferece cursos online gratuitos sobre tecnologia; saiba como participar
  </t>
  </si>
  <si>
    <t xml:space="preserve">
                    Maior campeã da Folha Top of Mind 2019, a Samsung oferece cursos e treinamentos gratuitos na área de tecnologia, por meio do programa Samsung Ocean, em sedes em São Paulo e em Manaus.
Por causa da pandemia, a fabricante sul-coreana disponibilizou os cursos de forma online, que antes ocorriam exclusivamente em três laboratórios de inovação da Samsung no país: dois na USP e um na Universidade do Estado do Amazonas (UEA), em Manaus.
As oficinas gratuitas e abertas ao público abordam temas relacionados à tecnologia, como desenvolvimento de aplicativos, ciência de dados, inteligência artificial, jogos digitais e realidade aumentada. Inscrições podem ser feitas pelo site oceanbrasil.com ou via aplicativo Samsung Ocean (disponível na Play Store).
  Samsung - Folha Top of Mind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a capacitação tecnológica dura cerca de seis meses com aulas práticas, eventos e sessões de mentoria sobre tecnologia e empreendedorismo, nos três laboratórios —na USP e na UEA—, equipados com ferramentas da Samsung.
O objetivo do programa, que surgiu em 2014, é desenvolver soluções tecnológicas para problemas do mundo real e fomentar a criação de startups. É voltado a universitários, desenvolvedores, designers, empreendedores e a qualquer pessoa interessada.
Para participar do processo seletivo, é preciso ser maior de 18 anos e fazer a inscrição em grupo de três a seis pessoas, além de sugerir um projeto original. Estão abertas no site, até 4/9, as matrículas para o treinamento na unidade de Manaus, com aulas à distância.
A empresa global também disponibiliza cursos online gratuitos na plataforma Code IoT, voltada principalmente a estudantes e professores. Nas aulas, é possível aprender a programar, a criar jogos, animações e aplicativos para celulares e a montar circuitos eletrônicos. As inscrições estão disponíveis até setembro no site.
Para Roman Cepeda, vice-presidente de marketing da divisão de dispositivos móveis da Samsung no Brasil, iniciativas como essas fortalecem a imagem na companhia no país e contribuem para a marca ser uma das mais lembradas pelos brasileiros, segundo a pesquisa Datafolha.
      Cursos Samsung Ocean
    Onde Inscrições no site oceanbrasil.com      Preço Grátis                                                                      
                  </t>
  </si>
  <si>
    <t>https://top-of-mind.folha.uol.com.br/2020/08/brasileiro-vai-consumir-ainda-mais-tecnologia-avalia-samsung.shtml</t>
  </si>
  <si>
    <t xml:space="preserve">
    Brasileiro vai consumir ainda mais tecnologia, avalia Samsung
  </t>
  </si>
  <si>
    <t xml:space="preserve">
                    Nenhuma outra marca brilhou mais que a Samsung na última edição da Folha Top of Mind. A fabricante sul-coreana conquistou cinco prêmios (Performance, Inovação, Confiança, Smartphone e Tablet e Aparelho de TV) na pesquisa Datafolha, que revela as marcas mais lembradas do país.
Em um momento em que a pandemia de Covid-19 levou as pessoas a passarem mais tempo dentro de casa, os olhos dos brasileiros se voltaram ainda mais para aparelhos como os smartphones e tablets, que a gigante mundial produz. Eles viraram tanto ferramentas para o trabalho remoto quanto para o entretenimento em dias de isolamento.
Marca campeã da Folha Top of Mind 2019, a Samsung prevê que, no futuro, a tecnologia vai ganhar cada vez mais protagonismo no dia a dia do brasileiro. A chegada do 5G no país também deve transformar os hábitos de consumo da população.
A visão é compartilhada por Roman Cepeda, vice-presidente de marketing da divisão de dispositivos móveis da Samsung no Brasil. “Nos últimos meses, os brasileiros aumentaram a frequência do uso da tecnologia para se relacionar com familiares e amigos, manter a rotina profissional, praticar atividade física e fazer compras online.”
      Roman Cepeda, vice-presidente de marketing da divisão de dispositivos móveis da Samsung no Brasil
             - Divulgação
A companhia sul-coreana, inclusive, foi a mais citada quando o assunto é tecnologia em outra pesquisa recente do Datafolha, sobre lembrança de marcas durante a quarentena.
De forma a incentivar o desenvolvimento nessa área, a Samsung mantém no país centros de pesquisa e de capacitação tecnológica, além de programas de inovação e de fomento a startups e cursos gratuitos em áreas como programação e robótica —saiba aqui como participar.
Nesse cenário, outra aposta de Cepeda é a chegada do 5G no país. A próxima geração de rede de internet móvel deve dar força aos ambientes automatizados —como as casas inteligentes—, que conectam diferentes aparelhos eletrônicos em um único sistema, controlados por um toque na tela do celular.
Presente no Brasil há 33 anos, a Samsung foi a marca que registrou o maior percentual de crescimento, o chamado Top Performance, na pesquisa de 2019 em relação aos dados registrados no ano anterior.
*
O que representa para a Samsung ser Folha Top of Mind? É um grande orgulho ter sido reconhecida como a maior vencedora do prêmio Folha Top of Mind 2019. As conquistas em múltiplas categorias reforçam a confiança do brasileiro em nossos produtos e serviços e o reconhecimento pela busca constante da companhia em oferecer soluções tecnológicas capazes de empoderar as pessoas em suas mais diversas rotinas.
Essa relação é reforçada, também, pelo contato constante que estabelecemos com os usuários. Tanto por meio de pesquisas para compreender o comportamento dos consumidores, ouvindo suas necessidades para oferecer produtos e serviços que auxiliem, de fato, no dia a dia, quanto por iniciativas que contribuam para o desenvolvimento social.
Na sua avaliaç ão, o que ajuda a consolidar a marca Samsung na memória dos brasileiros? A Samsung está presente no Brasil há mais de 30 anos e considera o país um dos mais importantes mercados em que atua. Uma convicção reforçada pelos investimentos feitos aqui, cujo principal objetivo é oferecer o melhor da tecnologia aos nossos consumidores, fazendo parte da rotina das pessoas de diferentes maneiras, seja pessoal, seja profissionalmente. Por meio de nossos produtos e do contato permanente com os consumidores para ouvir opiniões e sugestões, demonstramos que os brasileiros podem confiar na Samsung.
Outras iniciativas, como campanhas e ações de responsabilidade social, também contribuem para a consolidação da marca na memória dos brasileiros. O prêmio Respostas para o Amanhã, por exemplo, busca estimular e divulgar projetos de investigação e experimentação científica ou tecnológica desenvolvidos por estudantes do ensino médio de escolas públicas de todo o Brasil.
A Samsung foi campeã oito vezes seguidas no Top Smartphone e Tablet, dentro da categoria Top Comunicação, atingindo metade das citações. Como a empresa enxerga esse percentual? Esse resultado é fruto de um trabalho constante, baseado em proporcionar aos consumidores o que há de mais inovador na indústria da tecnologia, posicionamento reforçado pela disponibilização de soluções pioneiras no Brasil, como o primeiro smartphone com tela dobrável, o Galaxy Fold.
      Galaxy Fold, primeiro smartphone com tela dobrável da Samsung
             - Hannibal Hanschke/Reuters
Outro aspecto fundamental é que a Samsung considera como ponto de partida uma pergunta simples, mas nem sempre de fácil resposta, aplicada a todo o nosso portfólio: “De que forma determinada solução poderá facilitar as rotinas do usuário?”. A partir desta premissa, e levando em conta sugestões e opiniões dos consumidores, trabalhamos para identificar os diferentes públicos que utilizam, por exemplo, smartphones e tablets, e endereçar, no formato de produtos, as respostas para as necessidades daquelas pessoas. Esse percentual reforça a efetividade da nossa estratégia.
A companhia também venceu na categoria estreante daquele ano, o Top Confiança. Quais são as estratégias da Samsung para manter uma relação de confiança com o público? A Samsung acredita que quem constrói a reputação de uma marca são as pessoas. Pessoas que assumem diariamente o compromisso de entregar os melhores resultados, nas diferentes frentes de atuação: na cadeia de suprimentos, na produção em nossas fábricas, na logística de transporte, no atendimento ao público e no desenvolvimento de novos produtos.
As pessoas também confiam nos nossos valores e nos nossos compromissos, de oferecer, por meio da tecnologia, maneiras de empoderá-las em seu dia a dia e tornar mais fáceis as diferentes atividades realizadas, proporcionando a melhor experiência possível nos momentos de lazer, de trabalho ou de convívio social.
Quando o assunto é inovação, a Samsung foi citada pela maioria dos entrevistados pelo Datafolha. A empresa possui um programa de capacitação tecnológica, o Samsung Ocean. Como ele funciona? O Samsung Ocean é uma iniciativa mundial e representa nosso DNA de inovação, a partir do incentivo ao desenvolvimento de soluções em tecnologia móvel e do fomento à criação de startups. A partir de plataformas e ferramentas da Samsung, os alunos têm acesso gratuito à capacitação técnica, combinada com temas relacionados a empreendedorismo e usabilidade, além de se conectarem com especialistas da companhia e do mercado.
Contamos com três centros de capacitação tecnológica e desenvolvimento de soluções: dois na Universidade de São Paulo e outro na Escola Superior de Tecnologia da Universidade do Estado do Amazonas, em Manaus, todos com infraestrutura moderna voltada para treinamentos, eventos e atividades práticas para diversos públicos: desenvolvedores, designers, empreendedores, estudantes universitários e interessados em geral.
O Samsung Ocean está na quinta onda de cursos gratuitos e online, uma medida tomada para atender os interesses das pessoas em busca de capacitação, unificando cursos que antes eram exclusivos das sedes em Manaus e São Paulo e levando em conta as medidas sanitárias necessárias para o cenário atual.
A Samsung é mais lembrada entre os jovens, segundo a pesquisa Datafolha. Como essa informação auxilia as estratégias e campanhas da empresa? Estudos e pesquisas como as do Datafolha são grandes aliados para a estratégia da Samsung. Esse tipo de material gera a oportunidade de sermos muito mais assertivos ao elaborarmos uma campanha, um novo produto, desenvolvermos um novo aplicativo ou serviço. A análise de dados possibilita que tenhamos mais insights que gerem soluções, entendendo o comportamento do consumidor, quais tipos de mídia são mais consumidos, em quais momentos e quais são as preferências do nosso público-alvo.
Falando especificamente sobre o público jovem, recentemente trabalhamos em diferentes frentes para comunicar as principais novidades dos Galaxy A, nossa linha de maior abrangência e bem focada nessa audiência. Para divulgar a chegada dos novos smartphones ao Brasil, elaboramos, em parceria com as agências Mutato e Cheil, uma campanha com trilha exclusiva do DJ Pedro Sampaio.
Nas redes sociais, disponibilizamos cinco filtros “Absurdamente Galaxy”: o “quiz absurdo”, que faz perguntas como “mico mais absurdo que já pagou?” para promover a interação entre os usuários, e outros quatro que fazem uma brincadeira divertida com o rosto. Lançamos também o #DesafioAbsurdo, em que os embaixadores Maisa e Pedro Sampaio destacavam quesitos como câmera, tela e bateria dos smartphones desafiando o público com danças, indicações de filmes e séries e dublagem.
  Samsung - Folha Top of Mind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Quais são as regiões em que a Samsung acredita que ainda exista potencial para crescimento? Pela ampla extensão territorial e diversidade de perfis da população, o Brasil apresenta uma série de particularidades. Pelo fato de a Samsung ter uma operação consolidada no país há mais de 30 anos, conhecemos o mercado nacional em cada detalhe e conseguimos definir estratégias a partir das características de cada região.
Enxergamos com muito entusiasmo as possibilidades existentes no Brasil, que passa por um momento de aceleração digital, com as pessoas inserindo ainda mais recursos tecnológicos em seu dia a dia, e temos convicção de que podemos contribuir para este momento de desenvolvimento tecnológico.
Nos últimos meses, o novo cenário exigiu alguns ajustes em relação à nossa estratégia, para acompanhar a transição do consumo e seguir oferecendo a melhor experiência em compras. Por investirmos há anos em nossa plataforma de comércio eletrônico, tivemos apenas de reforçar os estoques e a logística de entrega dos produtos, além de escalonarmos os servidores, para conseguirmos atender o aumento no número de acessos.
Também realocamos o investimento nas mídias digitais, investindo, por exemplo, em formatos inéditos para o segmento de tecnologia no Brasil. Disponibilizamos anúncios em mídia digital dos novos Galaxy S20, Galaxy S20+ e Galaxy S20 Ultra focados na experiência imersiva online, em que é possível observar cada aspecto do conjunto de câmeras e design, levando as percepções do físico ao digital.
Quais são as novidades do catálogo de produtos da Samsung no Brasil? Até este mês de agosto, disponibilizamos aos consumidores brasileiros produtos de diferentes categorias, com foco nos mais variados perfis de uso e na ampliação das experiências proporcionadas pelo ecossistema Samsung. Entre os smartphones, o Galaxy S20, o Galaxy Fold e o Galaxy Z Flip, os novos modelos da família Galaxy A (entre os quais o Galaxy A51 e Galaxy A71) e o Galaxy M31, por exemplo.
Também anunciamos a linha 2020 de TVs, com a QLED e QLED 8K, a The Frame TV, a nova Crystal UHD e os Soundbars, a nova categoria de aspiradores verticais sem fio, a lavadora WD6000j e a linha de notebooks Samsung Books, os monitores RG50 e T55, o tablet Tab S6 Lite e os fones de ouvido Galaxy Buds+.
Ainda disponibilizamos novos serviços aos usuários, como a versão em português da assistente virtual Bixby e o Samsung Care+, programa proprietário de seguro para smartphones. Com um comando de voz simples, como “quero comprar um smartphone”, o usuário é imediatamente redirecionado para a loja online da marca.
Existe a possibilidade de a empresa investir em um segmento mais popular, para ampliar o acesso dos brasileiros a equipamentos como smartphones e tablets? A Samsung conta com um portfólio amplo de produtos da linha Galaxy, que se propõem a atender as mais diferentes necessidades e perfis de uso, levando em conta aspectos como tecnologia embarcada e preço, o que vale tanto para smartphones quanto para tablets.
Recentemente, apresentamos no Brasil o Galaxy A01 core, desenvolvido para usuários que buscam um smartphone compacto, com design ergonômico e bateria de longa duração. Entre os tablets, podemos citar o Galaxy Tab A, um modelo fino, compacto e portátil que investe em desempenho e praticidade para aprimorar a experiência de uso.
Também oferecemos o programa Troca Smart Samsung, em que o consumidor pode utilizar o smartphone usado para obter desconto na troca por um novo, e estabelecemos parcerias constantes com os varejistas, para proporcionar as melhores condições possíveis de preço e parcelamento ao usuário.
Os hábitos de consumo, especialmente no setor tecnológico, mudam rapidamente. Como se manter na lembrança dos brasileiros, ou seja, continuar Top of Mind? O principal ponto está não só em manter, mas também aumentar a relevância de nossas soluções na rotina das pessoas. Estamos focados em, cada vez mais, oferecer recursos para perfis variados de consumidores, com soluções que auxiliem, efetivamente, no dia a dia.
Outro aspecto importante é a comunicação, promovida a partir do contato constante com as pessoas, por meio de ações como pesquisas para compreender os hábitos de uso, do Samsung Members, que oferece conteúdos exclusivos e suporte constante aos usuários, e de estratégias que posicionem os produtos e serviços como facilitadores do cotidiano e mostrem, na prática, como determinada solução proporcionará benefícios ao usuário.
Quais ações foram tomadas pela empresa para reagir à pandemia de Covid-19? A Samsung realizou uma doação que totalizou R$ 5 milhões na luta contra a Covid-19 no Brasil, direcionada ao governo federal e aos estados de São Paulo e Amazonas, onde estão localizadas nossas fábricas. Doamos itens como kits de testes rápidos, máscaras de proteção facial, tablets, notebooks e TVs.
Olhando para nossos consumidores, mantivemos o atendimento durante a quarentena e o período de garantia para todas as linhas de produtos Samsung foi estendido. Continuamos a disponibilizar o atendimento ao consumidor durante 24h, sete dias da semana, por meio de diversos canais de suporte via internet, como chat e email, telefone e aplicativos.
Podemos destacar o serviço remoto, que permite que um especialista treinado se conecte de forma instantânea e solucione problemas em produtos como smartphones, tablets, notebooks e TVs sem custos.
Firmamos, também, um acordo com aplicativos de entrega para a realização de pedidos em lojas da Samsung que estejam a até sete quilômetros de distância da localização do usuário, em alguns shoppings do Rio e São Paulo, que na ocasião estavam fechados.
E como ficaram os eventos e cursos de tecnologia oferecidos pela companhia? Antecipamos todos os cursos à distância oferecidos gratuitamente pelo programa Code IoT, que fornece conteúdo de programação, eletrônica básica e robótica e desenvolvimento de aplicativos. E migramos todas as atividades do nosso programa de aceleração de startups, o Samsung Creative Startups, para o online.
O público também passou a ter acesso online aos cursos do Samsung Ocean, programa de capacitação tecnológica que antes contava apenas com atividades presenciais nas unidades de São Paulo e Manaus (AM). A agenda foi unificada e assim seguimos apostando na tecnologia e na inovação como ferramentas de transformação e na oferta de soluções e serviços para todos.
O que a Samsung, uma marca Top of Mind, prevê para o Brasil nos próximos meses? Nos últimos meses, a tecnologia ganhou ainda mais protagonismo na vida dos brasileiros, que aumentaram a frequência do uso de soluções tecnológicas para se relacionar com familiares e amigos, manter a rotina profissional, praticar atividade físicas e fazer compras online, por exemplo.
A casa dos brasileiros passou a ser um verdadeiro hub, com diferentes produtos conectados entre si, para proporcionar o máximo de produtividade e entretenimento. E a Samsung, como líder global de tecnologia, tem como uma das principais premissas, reforçada no contexto atual, a disponibilização de produtos capazes de atender essas novas necessidades e as que estão por vir.
Atualmente, contamos com produção local de smartphones, notebooks, tablets, TVs e aparelhos de linha branca, distribuída em nossas duas fábricas, em Campinas (SP) e Manaus (AM). Recentemente, em mais um passo para fortalecer o compromisso da Samsung com o Brasil e acompanhar o aumento do interesse dos brasileiros por essa categoria de dispositivos, iniciamos a produção de smartwatches na capital amazonense.
Pensando no futuro, acreditamos que a implantação da rede 5G no Brasil dará ainda mais força aos ambientes automatizados e ao conceito de connected living, com equipamentos eletrônicos integrados a um sistema único, em que os nossos dispositivos irão tornar a vida dos consumidores mais fácil a partir de experiências móveis da próxima geração.
                  </t>
  </si>
  <si>
    <t>https://www1.folha.uol.com.br/empreendedorsocial/2020/08/rede-mulher-empreendedora-capta-r-40-milhoes-para-apoiar-projetos-de-impacto.shtml</t>
  </si>
  <si>
    <t xml:space="preserve">
    Rede Mulher Empreendedora capta R$ 40 milhões para apoiar projetos de impacto
  </t>
  </si>
  <si>
    <t xml:space="preserve">
                    O primeiro semestre de 2020 foi um desafio para milhares de empreendedores que foram impactados pela pandemia da Covid-19.
A missão da Rede Mulher Empreendedora (RME) diante deste cenário foi de apoiar e desenvolver projetos que ajudassem o empreendedor a sobreviver à crise.
Uma das primeiras ações da RME foi a curadoria e produção de conteúdo qualificado por meio de lives realizadas com especialistas de diversos temas, tais como gestão de crise, financeiro, jurídico, vendas, marketing digital, entre outros.
  Sheila Makeda e o sucesso do empreendedorismo afro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Sobe a batuta de Ana fontes, a Rede Mulher Empreendedora e o Instituto Rede Mulher Empreendedora captaram cerca de R$ 40 milhões para investir em projetos de geração de renda e apoio ao empreendedor.
Do total captado, R$ 25 milhões foram direcionados para o projeto Heróis Usam Máscaras, R$ 7,5 milhões serão investidos no projeto Potências Femininas nos próximos dois anos e os R$ 8 milhões restantes nos outros projetos coordenados pela RME.
Em parceria com Bradesco, Itaú e Santander o Instituto RME colocou em prática o projeto Heróis Usam Máscaras, que impactou a vida de mais de 5.000 costureiras em 20 estados e ainda está ajudando a salvar vidas com a distribuição de máscaras gratuitas por meio de órgãos governamentais e organizações civis.
Em parceria com o Google, a Rede passou a oferecer em abril mentorias temáticas para as pequenas e médias empresas brasileiras sobre marketing digital, vendas online, apoio jurídico, finanças, contabilidade, inteligência emocional, inovação e modelos de negócio.
Já foram oferecidas mais 4.000 mentorias. No segundo semestre acontecerão mais de 5.000 atendimentos individuais e serão abertas 20 mil vagas para mentorias coletivas até setembro de 2020.
Está também em andamento o programa Ela Pode, que deve capacitar 135 mil mulheres até o final do ano.
Além disso, o Instituto Rede Mulher Empreendedora lançou no fim de junho o projeto Potência Feminina , programa nacional que apoia negócios liderados por mulheres por meio de capacitação, aceleração de negócios e capital semente, também em parceria com o Google.
A ação pretende capacitar mulheres nos temas de empreendedorismo, empregabilidade e tecnologia. O Potência Feminina contará com uma doação de aproximadamente R$ 7,5 milhões e auxiliará diretamente mais de 50 mil pessoas pelos próximos dois anos.
Segundo Ana Fontes, o trabalho da RME e do Instituto RME nesse primeiro semestre foi intenso para desenvolver projetos e buscar fórmulas para ajudar os empreendedores a enfrentar esse momento.
"Desde o dia 16 de março entramos em quarentena, e de lá para cá estamos trabalhando muito. Manter o time motivado mesmo diante de um cenário tão incerto, apoiar as empreendedoras orientando e mostrando caminhos, além de manter o negócio e nossa causa no caminho certo, tem sido um baita desafio. Mas estamos conseguindo, graças a todas e todos que se doam, que somam conosco e acreditam em nosso trabalho", afirma Fontes.
                  </t>
  </si>
  <si>
    <t>https://www1.folha.uol.com.br/empreendedorsocial/2020/08/maior-evento-de-empreendedorismo-universitario-ganha-versao-online.shtml</t>
  </si>
  <si>
    <t xml:space="preserve">
    Maior evento de empreendedorismo universitário ganha versão online
  </t>
  </si>
  <si>
    <t xml:space="preserve">
                    A 27ª edição do maior evento de empreendedorismo universitário do Brasil está com inscrições abertas.
O ENEJ (Encontro Nacional das Empresas Juniores), organizado pela Brasil Júnior, está marcado para acontecer do dia 9 ao dia 11 de outubro e, pela primeira vez na história, terá formato online. 
O encontro traz palestras, cases e workshops simultâneos e já reúne mais de 5.000 congressistas, e representantes de empresas como Heineken, Bradesco, XP inc., Movile e Ambev também estão confirmados. 
  26º Encontro Nacional de Empresas Juniores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edição, o encontro será dividido em três dias: o primeiro com foco na preparação do empresário júnior, com temas sobre autoconhecimento e liderança; o segundo, focado na execução, com temas sobre vendas, engajamento de time, gerenciamento de projetos e metodologias ágeis; e o último, voltado a inspiração e impacto, com histórias motivadoras sobre fazer a diferença.
No ano passado, o evento reuniu mais de 5.000 jovens em Gramado (RS) e movimentou mais de R$ 12 milhões.
A expectativa para este ano é impactar mais de 6.000 estudantes. Acesse o site oficial para participar, adquirir um ingresso ou obter mais informações sobre o ENEJ 2020. Os ingressos custam a partir de R$ 47.
Desde sua criação, o ENEJ ocorre de modo itinerante, cada edição ocupa um novo estado do Brasil. Em 2020 o encontro seria em Natal, mas, devido à pandemia da Covid-19, o formato precisou ser modificado para atender às normas da Organização Mundial da Saúde (OMS).
O Encontro Nacional de Empresas Juniores é organizado pela Brasil Júnior (Confederação Brasileira de Empresas Juniores), que representa as empresas juniores brasileiras e proporciona uma educação empreendedora durante a formação acadêmica. A organização, que é parceira do Prêmio Empreendedor Social, está presente em todos os estados brasileiros e reúne mais de mil empresas juniores e 22 mil empresários.
                  </t>
  </si>
  <si>
    <t>https://www1.folha.uol.com.br/empreendedorsocial/2020/08/premiacao-reconhece-jovens-empreendedores-com-projetos-sociais.shtml</t>
  </si>
  <si>
    <t xml:space="preserve">
    Premiação reconhece jovens empreendedores com projetos sociais
  </t>
  </si>
  <si>
    <t xml:space="preserve">
                    Jovens empreendedores sociais têm a chance de mostrar suas iniciativas sustentáveis com o Prêmio Laureate Brasil - Jovem Empreendedor Social, concurso criado pela Laureate Brasil.
As inscrições estão abertas até o dia 18 de setembro para a edição de 2020 e os interessados poderão efetuar o cadastro de seus projetos direto no site.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​​Prêmio Empreendedor Social do Ano em Resposta à Covid-19 seleciona iniciativas de impacto em combate à pandemia; inscreva-se
O Prêmio Laureate Brasil consiste na seleção em âmbito nacional de pessoas com reconhecido e comprovado potencial de impacto positivo na sociedade, que fazem a diferença em suas comunidades de atuação. Como parte de uma iniciativa global de estar aqui para o bem e para sempre, o programa consagra as ações com base nas regiões geográficas das instituições de ensino da rede Laureate Brasil .
Para participar da oportunidade, os interessados precisam ter entre 18 e 29 anos, ser autores ou fundadores de um projeto social em execução há pelo menos seis meses e demonstrarem os resultados.
Todas as etapas se dão de maneira virtual. Não é necessário ser aluno da rede de ensino superior para concorrer a uma vaga, mas as inscrições deverão ser feitas em conformidade com a localização do empreendimento e as regiões geográficas abrangidas pelas instituições da Laureate Brasil:
Os vencedores receberão uma capacitação online exclusiva para potencializar a condução de seus negócios sociais e ampliar os seus horizontes em relação ao tema empreendedorismo.
Além disso, o Prêmio Laureate Brasil proporciona acesso e visibilidade dentro de um ambiente global de jovens lideranças ao redor do mundo por meio da parceria com a YouthActionNet, da International Youth Foundation (IYF).
                  </t>
  </si>
  <si>
    <t>https://www1.folha.uol.com.br/empreendedorsocial/2020/08/solucoes-sustentaveis-para-impulsionar-a-economia.shtml</t>
  </si>
  <si>
    <t xml:space="preserve">
    Soluções sustentáveis para impulsionar a economia
  </t>
  </si>
  <si>
    <t xml:space="preserve">
                    Em grego, "oikos" (eco) significa casa e "nomos" (nomia) significa lei/ordem. A junção destes dois conceitos fez surgir a palavra "economia", que, de maneira simplista, pode ser entendida como o gerenciamento da casa.
Ecologia também é uma palavra de origem grega. Nela, juntam-se as palavras "oikos" e "logos" (logia), que significa saber/estudar. Ecologia trata, portanto, do estudo do local onde nós, e os demais seres, vivemos.
Ainda que estas palavras estejam interrelacionadas em sua origem, o gerenciamento de nossa casa leva muito pouco em conta o conhecimento que temos sobre ela, produzido pela ciência. Desenvolvimento econômico e conservação da natureza costumam ser, com poucas exceções, antagônicos na forma como atuam.
  Casa suficiente e autossustentável pode ser construída na terra ou na água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estudo da casa deveria embasar suas atividades econômicas de forma a propiciar benefícios sociais, econômicos e ambientais para todos. Estimativas indicam que os serviços ecossistêmicos, providos gratuitamente pela natureza, respondem por cerca de US$ 125 trilhões por ano na economia global.
Por exemplo, no Brasil, 60% das culturas agrícolas dependem de polinização por animais, representando benefícios de aproximadamente US$ 12 bilhões por ano a este setor.
Atualmente, dois terços da energia elétrica consumida no Brasil provêm de usinas hidrelétricas que dependem da integridade de ecossistemas, especialmente florestas, para manter o regime de recarga hídrica funcionando.
Mais de 245 espécies da flora brasileira são base para produtos farmacêuticos e cosméticos e a resiliência de nossas cidades a eventos climáticos extremos está diretamente relacionada à presença de ambientes naturais conservados.
Está claro que nossa sociedade e economia dependem diretamente da capacidade da natureza em nos propiciar condições necessárias para gerar prosperidade e bem-estar. Segundo a Plataforma Intergovernamental sobre Biodiversidade e Serviços Ecossistêmicos, a perda da biodiversidade e a degradação dos ecossistemas dificultarão o cumprimento de 80% das metas dos 17 Objetivos de Desenvolvimento Sustentável, estabelecidos pela ONU para serem atingidos até 2030.
A perda da biodiversidade não é apenas uma questão ambiental, mas também econômica, de desenvolvimento, de segurança social e moral. Grande parte dos maiores riscos identificados pelo Relatório de Riscos Globais, do Fórum Econômico Mundial, são ambientais.
Os sinais de que estamos enfrentando uma crise ambiental global são bastante evidentes e o colapso ecológico será inevitável, se mantivermos o cenário de uso insustentável dos recursos naturais. As coisas não podem continuar como estão. Todos podemos perceber que não é mais possível vivermos em um mundo onde os setores de nossa economia, em sua maioria, criam impactos negativos que tentam ser reparados por recursos públicos e filantrópicos, com sucesso limitado e a um elevado custo.
Nesse contexto de grandes desafios, o campo de investimentos e negócios de impacto positivo possui função extremamente relevante e com potencial de direcionar o mundo dos negócios para uma economia que respeite e contribua para a manutenção e recuperação dos limites ecológicos do planeta e, ao mesmo tempo, gere prosperidade socioeconômica.
O capitalismo se tornou insustentável em seu formato atual. Ele precisa de uma mudança radical. De acordo com Sir Ronald Cohen, a revolução tecnológica está sendo seguida pela revolução do impacto, que nasce da simples ideia de que nós podemos converter o foco obstinado pelo lucro para o lucro com impacto socioambiental positivo, redirecionando grandes fluxos de recursos para recuperarmos nosso planeta.
Ao se combinar lucro e impacto, altera-se a natureza de nosso sistema ao ponto em que não serão mais aceitáveis negócios criados apenas para lucrar.
Devemos trazer o impacto positivo, de uma vez por todas, para o centro de nossas discussões. Em vez de contarmos apenas com governos e com a filantropia para atingirmos melhoras sociais e ambientais, precisamos passar a contar também com os negócios, como aliados capazes de acelerar o ritmo da mudança.
Investidores e negócios precisam ser encorajados e cobrados pela sociedade para que passem a tomar decisões baseadas não mais apenas na relação risco/retorno, mas na relação risco/retorno/impacto.
Para apoiar esta transição, desde 2019 está em execução o Programa Natureza Empreendedora, cujo propósito é apoiar e fortalecer empreendedores e negócios que atuam de forma a gerar impacto positivo na conservação da Grande Reserva Mata Atlântica, região com o maior remanescente contínuo deste bioma em nosso país, e que busca utilizar-se deste ativo para imprimir uma nova forma de desenvolvimento regional.
Agora, está em curso a elaboração do Primeiro Mapa de Empreendedorismo Sustentável dos 46 municípios da região para identificar e dar visibilidade a negócios e iniciativas dessa modalidade.
Também em andamento, a Rede de Investimento de Impacto em Conservação da Natureza busca influenciar investidores, por meio articulações e divulgação de conteúdo qualificado, para que, cada vez mais, investimentos em negócios com este propósito entrem em seu portfólio.
O momento único causado pela pandemia de Covid-19 pode gerar oportunidades. A necessidade de ações para ativar a geração de emprego e renda cria um momento para a adoção de soluções sustentáveis como impulsionadoras da economia.
No Brasil, a prioridade por investimentos sustentáveis poderia mobilizar recursos entre R$ 890 bilhões e US$ 1,3 trilhões até 2030, segundo previsões da Comissão Econômica para a América Latina e o Caribe, o que garantiria um crescimento anual em torno de 1,6% do PIB.
Seria um desperdício não aproveitarmos este momento para uma mudança estrutural em nossa economia, considerando ao máximo as oportunidades geradas pela conservação e pela recuperação de nossos ambientes naturais dos quais tanto dependemos, e não apenas buscarmos recuperar níveis anteriores de crescimento econômico, por meio de velhos caminhos.
                  </t>
  </si>
  <si>
    <t>https://www1.folha.uol.com.br/empreendedorsocial/2020/08/btg-pactual-lanca-programa-de-profissionalizacao-de-ongs-e-oscs.shtml</t>
  </si>
  <si>
    <t xml:space="preserve">
    BTG Pactual lança programa de profissionalização de ONGs e OSCs
  </t>
  </si>
  <si>
    <t xml:space="preserve">
                    O BTG Pactual, maior banco de investimentos da América Latina, anunciou nesta segunda (24) o lançamento do BTG Soma, programa voltado para a profissionalização e aceleração de ONGs e OSCs (organizações da sociedade civil).
Criado com o objetivo de contribuir para o profissionalismo do terceiro setor, a iniciativa visa oferecer às organizações condições para que possam ter um desenvolvimento sustentável, garantindo oportunidades de crescimento e manutenção de suas ações. O projeto conta com a consultoria da Ação Social para Igualdade das Diferenças (ASID Brasil) e terá início no mês de setembro.
      A organização Instituto Proa, já apoiada pelo BTG Pactual, será uma das que irá concorrer à participação do BTG Soma
             - Divulgação
A ideia de criar o BTG Soma surgiu no primeiro semestre de 2020, quando o BTG Pactual e seus sócios anunciaram a doação de R$ 50 milhões para diversas iniciativas de combate ao Covid-19.
Durante o processo de doações, o banco identificou que poderia contribuir com muitas ONGs e OSCs para ajudá-las na profissionalização de alguns processos. A partir disso, com a intenção de compartilhar a expertise do BTG Pactual para o desenvolvimento das instituições e o fortalecimento do terceiro setor, foi criado o BTG Soma.
“Queremos ajudar ONGs e OSCs que já realizam trabalhos exemplares, mas que ainda carecem de apoio profissional para se estruturarem, crescerem e ampliarem o alcance de suas atividades. Por meio de voluntários do próprio banco e aulas de capacitação, vamos abraçá-las para que possam mudar de patamar e evoluir cada vez mais”, afirma Roberto Sallouti, CEO do BTG Pactual.
“A pandemia nos fez viver um momento de solidariedade jamais visto no Brasil. Devemos contribuir para que essa cultura de doação se perpetue’”, completa Martha Leonardis, sócia e head de responsabilidade social e eventos do BTG Pactual.
O BTG Soma contará com a participação de nomes de peso no time de mentores voluntários para as ONGs e OSCs. São eles Edu Lyra, fundador e CEO da ONG Gerando Falcões; Paula Fabiani, CEO do Instituto para o Desenvolvimento do Investimento Social (IDIS); Patricia Lobaccaro, fundadora e CEO da Mobilize Global; Rodrigo Pipponzi, cofundador da Editora Mol e conselheiro do Instituto ACP; e Iuri Rapoport, sócio do BTG Pactual, presidente do Conselho da Conservation International e do Instituto Bacuri, e embaixador do ballet de Paraisópolis.
Como parte do programa, além da mentoria, estão previstos workshops e 80 horas de capacitação com conceitos aplicáveis em marketing, planejamento estratégico, modelos de negócios, finanças, avaliação de impacto, propostas de expansão e captação de recursos.
Cada uma das organizações selecionadas para participar do projeto contará com quatro mentores, sendo três voluntários do BTG Pactual e um especialista da ASID Brasil. Este acompanhamento personalizado durará ao todo 12 meses.
Por meio de sua área de Responsabilidade Social, o BTG Pactual já apoia projetos, ONGs e OSCs com foco em Empreendedorismo, Educação e Meio Ambiente. Na primeira fase do BTG Soma, serão selecionadas para o programa instituições que têm relação com os três pilares.
A escolha será feita por meio de um comitê social, que irá realizar uma análise para entender quais as principais necessidades e quais as áreas mais precisam de apoio. Até o final do ano, cinco serão escolhidas para participar da aceleração. A partir do ano de 2021, serão 10 instituições ao ano.
                  </t>
  </si>
  <si>
    <t>https://www1.folha.uol.com.br/mpme/2020/08/brasil-ganha-600-mil-microempreendedores-durante-a-quarentena.shtml</t>
  </si>
  <si>
    <t xml:space="preserve">
    Brasil ganha 600 mil microempreendedores durante a quarentena
  </t>
  </si>
  <si>
    <t xml:space="preserve">
                    A crise causada pela pandemia tem aumentado o número de demissões no país e empurrado mais brasileiros para o empreendedorismo.
Um dos termômetros que sinalizam esse movimento é o número de pessoas que viraram MEI (microempreendedor individual). Entre março, início da quarentena, e julho, 600 mil trabalhadores se tornaram MEIs, um crescimento de 20% em comparação com o mesmo período de 2019.
Em paralelo, só no segundo trimestre de 2020, 8,9 milhões de brasileiros perderam o emprego, segundo o IBGE.
"Muitas pessoas tinham vontade de abrir um negócio próprio, e a pandemia acelerou essa motivação para empreender, tanto por necessidade quanto por oportunidade", diz Wilson Poit, diretor-superintendente do Sebrae-SP.
Há também um movimento de formalização: pessoas que já atuavam como autônomas tiveram que virar MEI para emitir notas fiscais e continuar trabalhando.
Os empreendedores por necessidade —aqueles que perderam o emprego ou outras fontes de renda— são a maioria dos que buscam qualificação no Sebrae. Os atendimentos no órgão triplicaram desde o início da quarentena e chegam a 15 mil por dia só no estado de São Paulo.
"Eles têm muitas dúvidas sobre acesso a crédito, transformação digital do negócio e sobre a disciplina necessária para lidar com o dinheiro pessoal e da empresa", diz Poit.
      Laura Burity Salgado, dona de um ecommerce de acessórios para dança, no café Amar.go, de seu marido, em Pinheiros, SP 
             - Jardiel Carvalho/Folhapress
O empreendedorismo no Brasil é motivado por vários fatores: muitos buscam ter mais liberdade, outros querem horários flexíveis.
"Mas a necessidade é o fator mais comum, especialmente num cenário de pandemia", diz Daniel Duque, pesquisador da área de economia aplicada do IBRE/FGV (Instituto Brasileiro de Economia da Fundação Getulio Vargas).
Segundo Duque, o aumento na abertura de MEIs pode refletir também o fenômeno da pejotização dos trabalhadores, quando empresas passam a exigir que seus funcionários se tornem prestadores de serviço para evitar arcar com encargos trabalhistas.
Transformar um hobby em negócio foi a alternativa encontrada pela advogada Laura Burity Salgado, 30, após ser demitida, em abril.
Entusiasta do universo da dança, Laura trabalhava na Bloch, multinacional australiana que fabrica artigos para a prática. Paralelamente, mantinha o blog sobre balé Nas Pontas, com loja online.
Com a perda do emprego, ela passou a empreender em dose dupla: reformulou seu ecommerce de peças e acessórios para dança e passou a oferecer cursos e outros conteúdos online sobre o tema.
Com o marido, Eduardo Daniel Salgado, 33, planejou a abertura de uma cafeteria no bairro de Pinheiros, na zona oeste de São Paulo.
Inaugurado há um mês, o Amar.go Café era um projeto antigo do casal que foi retomado às pressas na pandemia, já que ele, publicitário autônomo, tinha perdido quase todos os clientes com a crise.
"Nós tínhamos o sonho de empreender, mas faltava coragem. A pandemia deu um empurrão para que nos dedicássemos ao próprio negócio em tempo integral", diz Laura.
A família se mobilizou para que o casal pudesse empreender: emprestou dinheiro para a reforma do imóvel onde a cafeteria foi instalada, e a mãe de Laura confecciona peças de roupa que são vendidas no ecommerce, além de produzir pães para o café.
Os resultados já estão aparecendo na loja online de Laura, que passou de um faturamento de R$ 800 para R$ 8.000 por mês —graças à diversificação na oferta de produtos, aulas virtuais de balé e ações em mídias sociais.
Para Elaine Pisaneschi, diretora financeira da empresa de auditoria e consultoria Crowe, o aumento no número de MEIs seguirá como uma tendência nos próximos meses.
Além do impacto da crise, também há quem veja oportunidade de negócio na nova realidade imposta pelo distanciamento social, especialmente em segmentos como alimentação, entregas de produtos e prestação de serviços.
A técnica em química Marta Rejane Silva, 55, de Balneário Camboriú (SC), viu no empreendedorismo uma forma de conciliar a necessidade de ter uma fonte de renda com uma oportunidade de negócio gerada pela pandemia.
Demitida de uma indústria química em março, ela se tornou MEI em abril e passou a operar uma microfranquia da Limpeza com Zelo, de higienização residencial, após ver um anúncio em rede social.
O investimento de R$ 12 mil foi parcelado em 36 meses. Agora, ela começa a aumentar sua base de clientes. Passou de um para até cinco agendamentos por dia. "Como as famílias estão mais em casa, senti que haveria demanda por ambientes limpos e desinfetados", diz Marta.
                  </t>
  </si>
  <si>
    <t>https://www1.folha.uol.com.br/mpme/2020/08/seis-empresarios-bem-sucedidos-contam-como-comecaram-do-zero.shtml</t>
  </si>
  <si>
    <t xml:space="preserve">
    Seis empresários bem-sucedidos contam como começaram do zero
  </t>
  </si>
  <si>
    <t xml:space="preserve">
                    ​ Empreendedores que perderam o emprego ou não conseguiram se encaixar no mercado de trabalho relatam como decidiram abrir os seus próprios negócios e dão dicas para quem está começando.
‘Após ter o segundo filho, o mercado se fechou para mim e tive que empreender’
Valérie Alves, 32 fundadora da grife Guettosa 
Depois da minha segunda gravidez, eu percebi que o mercado de trabalho não estava mais disponível para mim.
Por mais que eu contasse com experiência em grandes marcas como estilista, sempre davam preferência para quem não tivesse filhos.
Como moro na periferia (Vila Matilde, na zona leste de São Paulo), os empregadores criavam ainda mais empecilhos. Por isso, precisei empreender.
Em 2017, passei a divulgar no meu perfil do Instagram que estava fazendo roupas sob medida. Comecei do nada, com nenhum dinheiro.
Uma amiga foi falando para a outra, as pessoas foram compartilhando nas redes e foram chegando influenciadores, artistas. Tudo aconteceu de uma forma orgânica.
Minha demanda começou a ficar grande. Contratei algumas costureiras na região e montei um ateliê. Assim surgiu o ateliê Guettosa.
A proposta da marca é oferecer peças sob medida, sempre com tecidos finos. Cada roupa é única, porque cada corpo tem um caimento.
Como a moda precisa ser inclusiva, faço do tamanho PP ao G3, plus size. Minhas clientes trazem muita referência gringa. Elas adoram brilho, transparência e tule.
Quando a pandemia começou, estávamos no auge do crescimento, mas a crise não pegou muito na gente porque trabalhamos com um diferencial. Na periferia, as mulheres não se importam em pagar mais caro para um produto de qualidade.
No começo, eu não tinha criado meu público-alvo, o que me atrapalhou. A principal estratégia para quem está começando é traçar seu público. Qual é seu diferencial?
Eu também não sabia como dirigir um negócio sozinha. Por isso, estudar administração é fundamental, assim como criar um planejamento financeiro. Vale se concentrar em fazer o que você já sabe, sem inventar moda, e buscar especialização.
Estudar empreendedorismo é importante, porque, olha, não é fácil. Demora um tempo para chegar o lucro, é preciso ter muita paciência.
Além disso, a empatia com o público é essencial. Você precisa gostar de lidar com pessoas, senão nenhum negócio vai dar certo.
  Empreendedores que transformaram necessidade em oportunidade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‘Acreditei no meu potencial quando fui obrigado a sair da zona de conforto’
Hebert Mota, 42, idealizador da agência de entretenimento KAL911 e do polo de conteúdo Banker
Nasci no Jardim Miriam, zona sul de São Paulo. Comecei como boy e entregador de marmitas no Centro. Depois, fui “roadie”, carregador de caixas de som de artistas, que é quando ingressei no show business.
Viajar com a equipe de produção dos músicos me fez enxergar muitas coisas. Em 2005, trabalhei como produtor artístico em um show do cantor americano Kirk Franklin no Brasil e participei do DVD “Live in Brasil”.
Depois, ele trocou de gravadora, e fiquei com uma dívida enorme. Tive que ir aos Estados Unidos para tentar solucionar esse problema. Só tinha US$ 300 no bolso. Acabei dormindo duas noites numa estação de trem em Nova York, com moradores de rua. No dia seguinte, tinha reunião com a gravadora Sony Music.
Quando voltei ao Brasil, fui contratado para ser assessor de negócios internacionais de celebridades.
Em 2009, passei a ser empresário do lutador de MMA Anderson Silva. Até que ele chamou outras pessoas para fazer o que eu fazia e acabei percebendo que não tinha mais lugar. E agora?
Agora, eu monto o meu negócio. Foi bem difícil, mas libertador, porque, em momentos de crise, fora da nossa zona de conforto, a gente une forças para acreditar no nosso potencial. Criei a agência de entretenimento KAL911.
Meu maior erro no começo foi a dificuldade em ser mais frio. No business, você não pode ser tão amoroso. Eu não sabia falar ‘não’, era muito concordante.
Também contratei irmãos, amigos, queria abraçar todo o mundo. Mas aprendi com os erros. Nunca mais entrei em um projeto sem conhecer tudo da pessoa.
É importante saber de gestão, mais do que ter dinheiro. Organizada, a periferia já é. A gente aprende a lidar desde sempre com uma série de imprevistos, instabilidades e inseguranças.
Trabalhei com nomes como Fernando Alonso, Alex Atala, Malvino Salvador, Maria Rita, Rafael Portugal. O faturamento da agência é, em média, R$ 2,5 milhões por ano. Agora, estamos finalizando um clipe do Mano Brown, filmando com uma equipe toda negra.
‘Influenciadores da nossa marca não são blogueiros, mas nossos próprios clientes’
Juliana Saboya, 44, sócia da rede de sorveterias Mil Frutas 
Minha mãe engravidou jovem e parou de trabalhar pra cuidar da gente. Meu pai era da indústria naval, mas tudo era instável naquela época. A conta não fechava.
Ela se viu numa situação em que precisava se virar. Com dois sócios, abriu a sorveteria Mil Frutas, em 1988.
Assim que minha mãe montou a fábrica e comprou uma máquina cara, veio o Plano Collor. A gente começou em um período de muita turbulência, as pessoas tinham perdido o poder aquisitivo. Mas ela foi em frente.
Os sorvetes começaram a chamar atenção porque traziam como mote as frutas brasileiras, o que ainda não era moda no Brasil na época. Apostamos no artesanal.
Outra sacada foi usar frutas da época. Nosso sorvete de tangerina, que é um dos maiores sucessos, não é vendido o ano inteiro.
Não precisamos ficar copiando, como a onda das sorveteiras italianas, por exemplo. Hoje temos sete lojas espalhadas pelo Rio de Janeiro.
Uma semana antes da pandemia, estávamos remodelando o site, e uma das opções era o formato com venda online. Fomos na intuição e deu certo.
As redes sociais são muito importantes nessas horas. O Instagram é uma ferramenta que fala diretamente com o nosso público.
Nossos influenciadores não são blogueiros, mas nossos próprios clientes. Você pode ter uma pessoa com 200 mil seguidores, mas que não fala com o seu público, que não tem seus valores. É fundamental identificar quem é o seu público.
Com a quarentena, é importante perceber que as pessoas estão em casa e querem praticidade, coisas que possam levar, acessíveis.
A ideia é facilitar a vida do consumidor, porque já está tudo muito difícil. Você precisa oferecer uma experiência boa e um tratamento pessoal. Ter essa linha de frente com o cliente, esse vínculo afetivo, agora é mais importante do que nunca.
As pessoas querem um aconchego. Mas tem que ser verdadeiro. Não adianta você querer mostrar que é uma marca fofa sem ser.
Eu acredito na simplicidade. Só vai sobreviver quem for de verdade.
‘Percebi que não havia nenhuma empresa só com pessoas trans e decidi criar a minha’
Rubi Delafuente, 35, criadora da agência Transmissão 
Trabalhava em um banco quando comecei minha transição. Passei a ir ao escritório com roupas mais femininas e unhas pintadas, até que me chamaram para uma conversa e fui “convidada” a sair.
Criei a agência Transmissão por causa da falta de oportunidades no mercado de trabalho. Percebi que não existia nenhuma empresa só com trans. Então, em 2016, decidi lançar a minha, só com pessoas como eu.
A gente fornece toda a equipe para eventos: garçons, hostess, segurança, bartender, pessoal da limpeza, mestre de cerimônias. No total, somos mais de 60 profissionais.
Já fomos chamadas para trabalhar em eventos de grandes empresas, festas e festivais. Fizemos nosso maior trabalho até hoje na Parada Gay de São Paulo, na qual firmamos parcerias com diferentes marcas.
Acho que o principal para o meu negócio ter dado certo foi a persistência. É clichê falar isso, mas é a verdade.
No começou foi muito difícil. Eu ia às empresas, apresentava um projeto lindo e recebia uma série de “nãos”.
Gastava tempo, dinheiro, e ninguém acreditava no meu trabalho. Muitas vezes, pensei em desistir, até que meu telefone começou a tocar.
No início, eu passava um valor bem baixo, quase metade do preço de mercado, para que a gente pudesse estar dentro dos trabalhos. Eu me arrependo disso.
Muitas empresas buscam mostrar representatividade, mas querem pagar um valor menor aos profissionais trans do que pagariam aos cis heteronormativos.
Hoje, várias das empresas que me falaram não no passado me procuram. Nos últimos anos, nossas condições têm melhorado.
Agora, na pandemia, todo o mundo precisa se reinventar. Acho importante saber que podemos ter mais de uma profissão e estar abertos a novas possibilidades.
E, para quem é transexual, a quarentena pega ainda mais forte. Muitos não têm onde morar porque não são aceitos por suas famílias.
Na real, já vivemos nesse isolamento social desde sempre. Mas a gente monta a cara e mostra que nós existimos, estamos aqui.
'Não dá para querer vender online, mas ter vergonha de parecer blogueirinha'
Fernanda Noer, 45, idealizadora da FdeFernanda 
Sou de Porto Alegre e vim em 2014 para São Paulo. Comecei trabalhando em uma agência e tinha um chefe que sempre dava um jeito de querer me levar para casa, de tocar em mim. Ele me mandava mensagens horríveis.
Depois, fui para uma empresa de transportes, como diretora de marketing, e passei a sofrer assédio moral. Foi o pior momento da minha vida. Acabei trabalhando como louca para mostrar resultados.
Até que entrou um novo presidente e, com a reestruturação, fui demitida. Aquele sistema todo me fazia muito mal. Comecei a pesquisar e a estudar. Queria ajudar mulheres que passaram pelo que passei.
Criei uma empresa, a FdeFernanda, para dar mentorias e falar sobre carreira, autoconhecimento e equilíbrio. Fiz uma formação na FGV (Fundação Getulio Vargas) e comecei a minha primeira turma.
A mentoria vai de 4 a 14 sessões. Desenvolvo ferramentas para cada mulher que está em processo de mudança de carreira, mas não sabem por onde começar.
Para quem está começando a abrir um negócio, como fiz, acho fundamental ter em mente duas questões: a primeira é separar o ser apaixonado por algo e fazer esse algo bem. Por exemplo, você ama cozinhar, mas será que cozinha bem? Reconhecer que nem sempre estamos aptos a fazer o que amamos é muito doloroso.
A segunda questão é ter preparo financeiro. Em vez de abrir uma loja física de brigadeiros, por que não começar vendendo pelo Instagram, de casa?
Fazer um projeto de viabilidade financeiro é fundamental. Pode ser uma planilha do Excel, procurar ajuda do Sebrae, pesquisar na Internet.
Consumir conteúdo diariamente é parte da coisa. Os CEOs estão sempre se preparando. O comportamento do consumidor muda muito. Para se atualizar, não basta só ver o telejornal da noite.
Você também precisa treinar a ouvir os outros. Qualquer pessoa que está disposta a te dar uma dica, seja cliente, família ou alguém que conviveu com você na carreira. Quando a gente recebe uma crítica, tendemos a nos fechar. Mas vale receber e pensar.
E é preciso também ter muita cara de pau. Você não pode querer vender online, mas ter vergonha de parecer blogueirinha. Você precisa se vender.
'Perdi muito dinheiro porque não sabia ser empresário'
Leonardo Rivera, 45, criador do selo Astronauta Discos
Comecei minha carreira escrevendo sobre música e bandas novas na revista Bizz. Fui me aproximando desse universo, até virar Label Manager e A&amp;R (pesquisador de novos talentos) na PolyGram.
Depois de dois anos, quando a PolyGram se juntou com a Universal Music, muita gente foi demitida, inclusive eu.
Tinha 23 anos e fiquei uns meses morando em Nova York, onde fiz de tudo, servi cafezinho em bar de jazz, vendi joias de uma amiga minha. Vi as tendências nos Estados Unidos e resolvi montar meu próprio selo no Brasil.
Conversei com o então presidente da Universal, Marcelo Castello Branco, e lançamos o selo em conjunto com a gravadora, em 2000.
Em 2003 fomos para a Tratore, mas ano passado o selo voltou a ser da Universal, em comemoração aos seus 20 anos, a convite do Paulo Lima. Fizemos um show lindo com Chico Chico e João Montuano, no Jockey Club do Rio de Janeiro.
O selo já atravessou todas as mudanças da indústria, do CD, do MP3, das mídias digitais. Quando a indústria passou pela crise do CD, da pirataria física, antes de surgir a digital, teve de se reinventar.
Sobreviver por esse período só foi possível porque nosso selo é um pequeno negócio. Quem tinha empresas muito grandes quebrou.
A gente se reinventou também fazendo consultoria para artistas. Criamos um projeto paralelo ao vivo, que foi o “Palco Astronauta”, na Lapa, para não ficarmos muito dependentes do CD. Já trabalhei com diversos artistas, de Sandy &amp; Júnior a Zeca Pagodinho.
Em momentos de crise vale apostar em opções alternativas, mas mantendo a qualidade. Por exemplo, em vez de alugar um estúdio muito caro, alugo um mais barato, mas levo um engenheiro de som confiança.
É preciso tomar cuidado com empréstimos, porque eles viram uma bola de neve. E, claro, ter muita boa vontade e resiliência, porque você vai passar por períodos nos quais não entra grana e ninguém se lembra de você —mas vão ter também momentos de muito brilho e alegria.
Cometi vários erros de investimento no começo, de gastar muito, quando podia gastar três vezes menos. Na Polygram tinha departamento de imprensa, de marketing, estava acostumado com uma equipe enorme, e, de repente, me vi sozinho. Perdi muito dinheiro porque não sabia ser empresário, não sabia pagar contador, não sabia nada de nada.
Pensando nos próximos anos, estamos lançando um aplicativo para emular uma gravação como se fosse real, o Livedub, ainda em fase de testes. Porque, mesmo após a pandemia, as pessoas vão querer ter menos custos.
É preciso também investir nas plataformas digitais. A quarentena acabou acelerando esse processo, que vai se manter daqui para frente.
Também criamos um projeto para receber gravações de artistas que estivessem produzindo em casa. Foi uma forma que encontramos para dar oportunidade a artistas isolados na pandemia e manter o movimento de lançamentos.
                  </t>
  </si>
  <si>
    <t>https://www1.folha.uol.com.br/mpme/2020/08/aprenda-a-evitar-dez-erros-comuns-na-hora-de-abrir-um-negocio.shtml</t>
  </si>
  <si>
    <t xml:space="preserve">
    Aprenda a evitar 10 erros comuns na hora de abrir um negócio
  </t>
  </si>
  <si>
    <t xml:space="preserve">
                    As falhas cometidas por empresários inexperientes se repetem e podem provocar danos ainda maiores quando eles estão pressionados pela urgência de obter uma fonte de renda. A seguir, conheça alguns erros mais comuns e como evitá-los.
Não ter um planejamento
O primeiro passo de todo empreendedor deve ser criar um plano de negócio, que precisa incluir: análise do mercado, conhecimento da concorrência, planejamento financeiro, simulação do desempenho da empresa em diferentes cenários (otimista, negativo e realista) e uma estratégia de marketing. Tudo isso serve para descobrir o quão válida é uma ideia.
Querer começar grande
Projetar um negócio para que ele seja escalável é diferente de já abrir com uma grande estrutura. Só após testar e validar o produto e a receptividade do consumidor é que se deve pensar em assumir o risco de alugar um ponto, equipar o local, contratar funcionários e investir em estoque.
Victor Macul, coordenador do Centro de Empreendedorismo do Insper, recomenda que o empresário comece como MEI (microeempreededor individual) e só deixe a opção quando chegar perto de ultrapassar o limite anual de faturamento permitido (R$ 81 mil).
        Fotolia/Konstantin Yuganov
Investir todas as economias
Ter uma reserva financeira é fundamental. “A gente recomenda investir apenas 30% do capital pessoal, chegando a no máximo 50%”, diz Ivan Hussni, diretor técnico do Sebrae.
Caso a pessoa veja que precisará de mais que isso, deve enxugar seu modelo de negócio. “Se não houver jeito, é preferível pegar um empréstimo, procurando as taxas mais baixas, do que ficar sem reserva.”
Macul aconselha que o empresário estabeleça qual é a sua perda aceitável —quanto de dinheiro e tempo ele está disposto a perder caso o negócio não vingue. Segundo Hussni, o tempo de retorno do investimento varia de 6 a 18 meses, dependendo do setor.
Não olhar para o contexto
Há a expectativa de que boa parte das mudanças de comportamento impostas pela pandemia seja incorporada à rotina dos consumidores. É fundamental entender as novas necessidades e desenvolver soluções para elas.
Entre os segmentos mais promissores Hussni destaca: reconfiguração de espaços de trabalho e de moradia, serviços de saúde, produtos e serviços de tecnologia, alimentação em casa, logística para entrega e manutenção.
Desconhecer a atividade
“Quem nunca trabalhou em uma determinada área tem uma dificuldade maior para entender aquele mercado”, afirma Piero Contezini, 37, diretor-executivo da fintech Asaas, que é o seu sexto negócio.
Além de conhecer do assunto e enxergar uma oportunidade, o empreendedor precisa ter paixão pelo que faz. “Nem mesmo quem está lutando pela sobrevivência pode abrir mão da paixão, porque estará fadado a não dar certo”, diz o consultor do Sebrae.
Misturar as contas
O dinheiro pessoal do empresário é um e o da operação é outro. Quando isso não está claro, ninguém consegue saber se um negócio é rentável.
Deve-se estabelecer um pró-labore, isto é, um pagamento para os sócios que exercem função na empresa. No começo, nem sempre as retiradas são possíveis. Mesmo assim, é importante considerar o pró-labore para saber quanto é preciso faturar para remunerar devidamente os donos.
Não agir como empreendedor
“Tem gente que empreende, mas fica esperando as coisas acontecerem sozinhas”, afirma Hussni, do Sebrae.
São várias as características associadas ao perfil empreendedor: ter iniciativa, ser criativo, encarar desafios, saber se relacionar, ser organizado, saber se planejar, ter foco no cliente, cultivar uma rede de contatos, guiar-se pelos resultados e estabelecer metas.
Não ter um diferencial
Se já existirem outras dez boleiras atuando no bairro, só vale a pena entrar nesse ramo se o empreendedor oferecer algo a mais que agrade o cliente, recomenda Hussni.
É fundamental estar ciente de que qualidade não é diferencial, mas o mínimo que se precisa garantir.
Escolher mal os sócios
“É essencial conhecer bem o candidato a sócio, os seus valores. Se a relação não der certo, será mais difícil tirá-lo da companhia do que se divorciar”, afirma Contezini. Ele sugere que os empreendedores, antes de formarem uma sociedade, trabalhem em parceria, mas cada um com o seu CNPJ.
Após um ou dois anos de experiência bem-sucedida haverá confiança suficiente para selar a união dos negócios.
Desprezar os recursos digitais
A pandemia tornou impossível vender a maioria dos produtos e serviços sem a intermediação das mídias sociais e das ferramentas online.
Num primeiro momento, criar um perfil eficiente no Instagram trará mais resultados do que contratar alguém para montar o site da empresa, segundo o professor do Insper.
Já pelo WhatsApp pode-se manter contato direto com o cliente e mandar mensagens de vez em quando, apresentando novidades ou perguntando se ele precisa de algo.
                  </t>
  </si>
  <si>
    <t>https://www1.folha.uol.com.br/cotidiano/2020/08/aceleradora-busca-impacto-social-com-apoio-a-start-ups-de-negros.shtml</t>
  </si>
  <si>
    <t xml:space="preserve">
    Aceleradora busca impacto social com apoio a startups de negros
  </t>
  </si>
  <si>
    <t xml:space="preserve">
                    "Você já foi atendido por um dentista negro?", pergunta Arthur Lima, 28, ele mesmo um cirurgião dentista de Salvador, a capital mais negra do país. Diante da recorrente resposta negativa, Lima diz conseguir chamar a atenção de seus interlocutores para a falta de representatividade negra no ecossistema brasileiro da saúde.
Essa ausência de diversidade, aponta ele, é também uma questão de saúde, já que dificulta o diagnóstico de problemas que acometem mais as pessoas negras. Seu sócio, o jornalista Igor Leonardo, 33, é exemplo disso. Ele se submeteu a uma série de tratamentos ineficazes durante anos até obter o diagnóstico correto do problema que tinha: a foliculite capilar, prevalente em pessoas de peles negra.​
"O processo de formação de pessoas negras na área de saúde é um processo doloroso e há inúmeros casos de profissionais que, mesmo de jaleco branco em seu consultório, precisam explicar quem é o doutor ali", conta Lima.
"Por outro lado, muitos pacientes negros relatam sofrer racismo em consultas pelas quais pagam sem nem ao menos serem examinados ou tocados. E o que nós fizemos foi criar um modelo que desse conta dessas duas problemáticas."
A partir da vivência dos dois lados do mesmo problema, Lima e Leonardo fundaram a AfroSaúde, uma startup de impacto social voltada para a saúde de comunidades negras, concentradas nas periferias das grandes cidades, que conecta profissionais negros a pacientes em busca deles. "Estamos tratando, a um só tempo, de racismo, desigualdade no mercado de trabalho e no acesso a saúde."
A iniciativa é uma das quatro criadas por afrodescendentes das periferias de Salvador e selecionadas para um programa de aceleração criado por uma das dez maiores empresas de tecnologia do país, a Qintess, em parceria com o centro de inovação Vale do Dendê, também voltado ao empreendedorismo periférico.
  Empreendedores negros criam projetos que unem tecnologia e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meta da Qintess é, em cinco anos, investir R$ 10 milhões para acelerar 500 empresas e treinar 2.000 jovens de periferias em linguagens de programação de modo a colorir o mercado de tecnologia e inovação, dominado por homens brancos das classes média e alta.
"Eu sou africano, sou negro. Passei por sete classes socioeconômicas ao longo da minha vida e, nesta jornada, percebi o quanto é difícil para as pessoas negras se mobilizarem socialmente", explica Nana Baffour, CEO da Qintess, nascido em Gana e formado nos EUA, onde ingressou no mercado de tecnologia até se tornar empresário do setor e adquirir empresas no Brasil, para onde se mudou há nove anos.
"Como sei que a tecnologia é motor da inovação e de crescimento econômico, fiz questão de me responsabilizar e dar essa contribuição a quem está fora do mercado", diz Baffour, um dos poucos CEOs negros do país, que constituiu uma célula de diversidade liderada por uma mulher trans.
"Se você é da periferia, em geral não conhece ninguém no setor formal para te indicar. Quantas pessoas com capacidade deixam de mostrar seu potencial para o mundo por causa disso? E o que estamos perdendo nesse jogo?", questiona ele, que diz querer evidenciar que diversidade é mais do que um discurso.
"Só fazer dinheiro não basta, é preciso usar o poder econômico para fazer a diferença. E eu desafio o mundo empresarial a tomar essa atitude", provoca ele, que adotou as práticas ESG (ambientais, sociais e de governança) como parâmetro de sustentabilidade.
Segundo a Brasscom (Associação Brasileira das Empresas de Tecnologia da Informação e Comunicação), desde 2015 cerca de 30% dos profissionais de tecnologia da informação e comunicação do Brasil são pretos ou pardos. Na população brasileira, este percentual é de 56%.
Estudo da consultoria McKinsey encontrou uma correlação positiva entre diversidade e performance financeira. De acordo com a pesquisa “Delivering through diversity” (entrega através da diversidade, em tradução livre do inglês), as empresas com maior diversidade étnica tinham 33% mais chances de ter uma performance financeira acima da média de seu setor.
Além da AfroSaúde, as outras três startups de impacto social lideradas por afrodescendentes de Salvador escolhidas são Infleet, Aoca Game LAB e TrazFavela, esta última um serviço de entrega da periferia e para a periferia —tipo de serviço essencial em tempos de pandemia.
Para Baffour, essas são empresas que resolvem problemas vivenciados e que, portanto, os encaram com maior empatia, impactando a vida de milhões de brasileiros.
Paulo Rogério Nunes, cofundador e diretor-executivo da Vale do Dendê, diz que o senso comum enxerga as periferias como problema ou como destinatárias de caridade. "Essas pessoas têm potencial de produzir soluções criativas que podem ser escaladas para o mundo, que se parece muito mais com as periferias do Brasil do que com a avenida Faria Lima, em São Paulo, com Manhattan, em Nova York, ou com a Champs Elysees, em Paris."
Ao revelar oportunidades invisíveis tanto para jovens empreendedores negros das periferias de Salvador e, ao mesmo tempo, para investidores em busca de negócios inovadores, Nunes acredita que a parceria entre Vale do Dendê e Qintess ajuda a reverter o desperdício de talentos e de recursos "que o Brasil não pode se dar ao luxo de desperdiçar".
"Hoje é muito difícil para um jovem negro da periferia viabilizar uma ideia que precisa de tecnologia. Eles em geral têm portas fechadas por conta do racismo institucional e é essa a lógica que queremos quebrar, na qual o CEP e a cor da pele não sejam barreiras e o foco sejam as ideias."
                  </t>
  </si>
  <si>
    <t>https://www1.folha.uol.com.br/opiniao/2020/08/o-caminho-para-a-paz.shtml</t>
  </si>
  <si>
    <t xml:space="preserve">
    O caminho para a paz
  </t>
  </si>
  <si>
    <t xml:space="preserve">
                    Na semana passada, todos nós fomos testemunhas da história sendo feita. Vimos, possivelmente, o maior avanço em direção à estabilidade no Oriente Médio dos últimos anos. A aproximação pública e o diálogo estabelecido entre Israel e os Emirados Árabes Unidos, cujo potencial é tremendo, é também sem precedentes. O acordo estabelecendo a normalização das relações entre nossos países, com a intermediação dos Estados Unidos, é, de fato, um marco histórico com ramificações positivas para ambos os países, seus povos, e entre duas das mais avançadas economias do mundo e, claro, da região.
Este acordo abre caminho para relações diplomáticas completas entre os países, com o estabelecimento de embaixadas, voos diretos e diversos outros acordos bilaterais, favorecendo a economia de ambos, seu intercâmbio cultural e também o turismo.
      O cônsul-geral de Israel em São Paulo, Alon Lavi
             - Divulgação
Em 1979, o Egito assinou um acordo de paz com Israel, o primeiro país árabe a fazer essa mudança corajosa em direção à estabilidade e à paz na região. Em 1994, foi a vez da Jordânia, que também mostrou ao mundo que a paz não só é possível, como necessária. Agora, os Emirados Árabes Unidos também mostram ao mundo que a normalização não só continua sendo possível, como também é mutuamente benéfica.
Esta é uma grande oportunidade para unirmos forças com uma das maiores potências do Golfo, estreitarmos o intercâmbio comercial, trabalharmos juntos na busca da vacina para a Covid-19 e no campo da medicina em geral, além de infraestrutura e empreendedorismo. Além disso, a aproximação abre o caminho para trabalharmos juntos e compartilharmos o extenso conhecimento israelense na gerência e na criação de soluções tecnológicas voltadas à água, uma necessidade essencial para todos os países do Golfo. Unindo forças, podemos realizar infinitos feitos para o bem-estar de nossos povos e para a nossa segurança.
Um fator que auxiliou essa aproximação foi a ameaça imposta pelo regime teocrático iraniano. Por décadas, o Irã vem sendo cada vez mais um agente desestabilizador na região, fomentando a violência por meio de grupos terroristas que são não só financiados, mas também instruídos pelo regime. Exemplos disso podem ser vistos em diversos países, como Iraque, Síria, Líbano e Iêmen. Em todos eles, o regime iraniano vem financiando e treinando milícias armadas e grupos terroristas que ameaçam a estabilidade interna desses países e de todos os países do Oriente Médio.
  Plano de Netanyahu pode aumentar tensões entre Israel e Palestina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Outros países da região já sinalizaram que também pretendem normalizar suas relações com Israel. No ano passado, o sultão de Omã convidou o primeiro-ministro Binyamin Netanyahu para ser seu hóspede, em uma visita de proporções históricas, mesmo que os países não tenham relações diplomáticas formais. Recentemente, o porta-voz do Ministério das Relações Exteriores do Sudão disse que “não há razão para a continuação de hostilidades entre o Sudão e Israel. Nós não negamos a existência de contatos entre nossos países”. O Sudão, país que já teve um papel proeminente na negação das relações entre o mundo árabe e Israel, marca também uma mudança histórica em sua retórica e, certamente, abrirá grandes oportunidades para os nossos países.
Como israelense, eu cresci com o desejo contínuo de termos paz. As preces no judaísmo clamam pela paz no mundo, como na Amidah, oração diária judaica, e isso está enraizado em nossa cultura, na nossa educação e em nossas esperanças. Os recentes acontecimentos renovam esse sentimento, e me dá grande alegria poder estar vivenciando este momento.
O caminho para a paz pode ser trabalhoso, mas é o único possível. Estamos em meio a um momento histórico, com chances de ter ramificações muito positivas para a estabilidade e para a paz em uma região assolada por conflito e instabilidade. Somente juntos poderemos transformar o status quo e sermos agentes em uma transformação tão necessária para as pessoas do Oriente Médio.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</si>
  <si>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https://www1.folha.uol.com.br/opiniao/2020/08/a-forca-do-brasil-agroambiental.shtml</t>
  </si>
  <si>
    <t xml:space="preserve">
    A força do Brasil agroambiental
  </t>
  </si>
  <si>
    <t xml:space="preserve">
                    O campo se tornou a principal esperança de dias melhores para a economia brasileira. A produção rural exibe vigor intenso em meio à crise. O país colhe atualmente a maior safra agrícola da sua história. Serão quase 254 milhões de toneladas de grãos, com alta de 70% sobre a produção registrada no ano de 2010. Em termos absolutos, são 100 milhões de toneladas a mais.
Símbolo de empreendedorismo nacional, a agropecuária destaca-se como o único setor da atividade econômica a crescer no período da pandemia —previsão de avanço de 2,5% no PIB para este ano, com receita recorde de R$ 730 bilhões, conforme cálculos da FGV. Diante da pior crise sanitária dos últimos tempos, o campo conseguiu abastecer o mercado interno com segurança alimentar, expandindo mercados e diversificando a pauta do comércio exterior. De acordo com números da Secretaria de Comércio e Relações Internacionais (SCRI/Mapa), o agro capitaneou mais da metade das exportações brasileiras em julho (51,2%) e deve fechar o ano sendo responsável por quase 24% do PIB brasileiro, marca nunca antes alcançada.
  Agronegócio em meio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Ministério da Agricultura, Pecuária e Abastecimento (Mapa), sob a gestão da ministra Tereza Cristina, ergueu um tripé de excelência na Esplanada: trânsito político, qualidade técnica e eficiência na entrega de resultados, transformando o discurso liberal em ações concretas.
Além de emplacar um volume financeiro recorde de R$ 236 bilhões para custear a safra 2020-21, contemplando financiamentos a taxas de juros mais baixas e acesso ao seguro rural, a pasta teve papel decisivo para destravar o Acordo Mercosul-União Europeia, finalmente assinado depois de mais de 20 anos de negociação, como também para alargar as nossas fronteiras comerciais com o mundo. Desde janeiro de 2019, mais de 70 mercados externos foram abertos para os produtos agropecuários brasileiros.
O Brasil tem tudo para provar que é possível ser uma potência agroambiental, capaz de conciliar produção e preservação florestal. O caminho da prosperidade passa pela agenda verde. Com a expansão da tecnologia e de ferramentas avançadas de produtividade, o país desenvolveu um modelo de agricultura tropical sustentável, sobretudo com o trabalho da Embrapa, reconhecida mundo afora por sua excelência no desenvolvimento das técnicas de Agricultura de Baixo Carbono (ABC).
  Esta é Tereza Cristina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um cardápio de iniciativas econômicas sustentáveis, como a comercialização dos créditos de descarbonização e estímulos à bioeconomia e ao mercado de títulos verdes ("green bonds"). O potencial de investimentos para agricultura sustentável no Brasil até 2030 é de US$ 692 bilhões, segundo projeção do Mapa.
Além das finanças verdes, há outros inúmeros desafios para robustecer o ímpeto do agronegócio, a começar pela melhoria da infraestrutura, notadamente os modais ferroviário e hidroviário —agilizar o programa de concessões é, pois, primordial. Demais itens dessa agenda são a maior facilidade de acesso ao crédito, fortalecimento da assistência técnica rural, regularização fundiária, segurança jurídica nos conflitos ambientais e ampliação da conectividade no campo —hoje, 70% das propriedades rurais do país não possuem conexão com a internet, segundo estudo da CNA.
A força do campo credencia o Brasil a trilhar caminhos auspiciosos, especialmente para aliar preservação ambiental e integração econômica. Devemos aproveitar a janela de oportunidade que se abre para a modernização do setor agrícola nacional, tornando-o mais inovador, produtivo e sustentável.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</si>
  <si>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https://www1.folha.uol.com.br/empreendedorsocial/2020/08/o-empreendedorismo-social-e-a-tendencia-de-hiperlocalismo.shtml</t>
  </si>
  <si>
    <t xml:space="preserve">
    O empreendedorismo social e a tendência de hiperlocalismo
  </t>
  </si>
  <si>
    <t xml:space="preserve">
                    A pandemia apressou a chegada de uma tendência que os futurólogos classificam como "hiperlocalismo".
Em tempos de “desglobalização” –com muitas pessoas se afastando da economia global e investindo no consumo de produtos artesanais– esse movimento comportamental reforça no indivíduo uma forte conexão local, tanto presencialmente quanto via redes sociais, de maneira remota.
As novas comunidades e suas ressignificações são projetadas com base na coletividade. Nesse cenário, o empreendedorismo social local tem muito a ganhar e a colaborar, pois temos um encontro poderoso entre o que antes parecia andar separado: a já conhecida economia criativa encontra nos pilares do impacto social a sua potência e, assim, reencontra seus valores de base e sua identidade.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relatório de tendências, produzido pela Worth Global Style Network (WGSN), aponta que os sentimentos predominantes no mundo contemporâneo –medo e incerteza– têm impulsionado as populações a se voltar para dentro; há uma necessidade de conforto e o desejo de ser consolado.
Essa sensação tem impacto no comportamento de consumo; na forma de nos relacionarmos com as empresas.
Nessa perspectiva, entre os efeitos mais promissores no relacionamento com o consumidor, um dos destaques será a ativação da comunidade, ou seja, reestabelecer as conexões já existentes; iniciar diálogos com pessoas de pontos de vista diferentes; encontrar novos aliados e mercados; criar espaços seguros para que pessoas possam fazer parte deles.
Alguma semelhança com o empreendedorismo praticado nas periferias do Brasil? Óbvio que sim. E a tendência é que esse movimento se fortaleça em um cenário pós-pandemia.
O novo contexto apostará na construção de economias locais e de comunidades por meio do comércio comunitário e solidário. Para os grandes varejistas, esse é um sinal de alerta: o mais indicado é que façam parcerias –verdadeiras alianças estratégicas– com empresas locais para um benefício mútuo.
A confiança do consumidor demandará a construção de cooperações inovadoras em direção ao fomento de relacionamentos com indivíduos e grupos marginalizados. Confiança, consistência e responsabilidade.
Em linhas gerais, trazer para o convívio empresarial as minorias, pois essas pessoas são vitais para a construção de ideias inovadoras e que endereçam os problemas sociais brasileiros; as dores do país. E, vemos aqui, o quanto os empreendedores sociais estão preparados para essa nova realidade que tende a crescer em um futuro próximo.
Um ponto muito relevante nessa tendência de hiperlocalismo reside no fato de que as diferenças devem ser vistas como uma oportunidade para gerar novas ideias e soluções por meio de diálogos transformadores travados entre mentalidades diferentes – em busca da descoberta de valores humanos comuns. Há uma inclinação de que vilarejos históricos sejam revalorizados; outros, construídos do zero.
Nesse contexto, o turismo local e os movimentos migratórios irão crescer, pois as pessoas estarão interessadas em criar conexões com valores culturais não hegemônicos ou um modo de vida não moldado pelos ímpetos das metrópoles.
Essa é uma oportunidade para empreendedores sociais que atuam com cultura e produtos baseados em insumos locais. As técnicas e os materiais tradicionais serão usados de uma nova maneira –adaptação do processo de confecção para agregar valor aos produtos.
Nesse futuro, profissionais criativos vão adotar uma atitude colaborativa para a construção de um porvir ancorado no diálogo, na cooperação, colaboração e transposição de barreiras.
É aqui que entra o primeiro Festival Internacional Santista de Criatividade, Inovação e Sociedade: o CriAtivar. De 24 a 27 de setembro, especialistas nacionais e internacionais –como Domenico De Masi e Brian Solis– vão debater o hiperlocalismo e os movimentos como #foracidadegrande e #beofficeless.
Por trás dessas hashtags, empreendedores autônomos e profissionais da economia criativa estão procurando cidades vizinhas às grandes capitais para construir uma nova vida, baseada em novos valores sociais.
A cidade de Santos (SP), sede do festival, vive esse movimento no qual o futuro sem pressa volta ao passado para reinventar o amanhã.
                  </t>
  </si>
  <si>
    <t>https://www1.folha.uol.com.br/empreendedorsocial/2020/08/a-humanizacao-da-quarta-revolucao-industrial.shtml</t>
  </si>
  <si>
    <t xml:space="preserve">
    A humanização da quarta revolução industrial
  </t>
  </si>
  <si>
    <t xml:space="preserve">
                    Quando o isolamento social nos colocou em casa, ficou claro que só tínhamos um lugar para onde correr: a internet.
Tivemos que rapidamente nos adaptar ao trabalho remoto, às videoconferências, aos pedidos de entrega em casa, às videoaulas, ao streaming. Somos agora uma sociedade hiperconectada, e isso trouxe à tona um alerta o qual é preciso endereçar: a exclusão digital.
A partir de agora, quem não estiver conectado e, acima de tudo, capacitado para pilotar a vida digital, estará fora do mercado, do conhecimento e, principalmente, das oportunidades.
      Teste para aula à distância pelo colégio Porto Seguro
             - Divulgação
O primeiro alarme surgiu no debate sobre o adiamento do Enem (Exame Nacional do Ensino Médio). Os estudantes brasileiros que vivem em comunidades pobres denunciaram, acertadamente, que estavam perdendo as já escassas condições que tinham para competir em algo próximo do que poderíamos chamar de igualdade de oportunidade.
Dados vindos de diversas fontes mostravam que a realidade brasileira era cruel com os jovens em vulnerabilidade social: mais de 60% daqueles em idade escolar haviam ficado sem acesso estável e de qualidade à internet, comprometendo o seu rendimento e preparação para as provas.
Isso não é algo novo para nós da Recode. Ao longo dos últimos 25 anos, temos nos mobilizado para garantir o acesso de toda a população às tecnologias da informação.
  Empoderamento digital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só garantir acesso à internet, mas também aos equipamentos e, fundamental, ao autoconhecimento, princípio básico do empoderamento, despertando essa consciência sobre o uso das tecnologias como ferramenta de transformação.
Vivemos, até pouco tempo, a terceira Revolução Industrial com a chegada dos computadores, internet e telefones inteligentes. Nossa vida mudou ali. Mas agora estamos em um novo momento, que estudiosos entendem como a quarta Revolução Industrial: inteligência artificial, internet das coisas, realidade virtual e aumentada, cidades inteligentes. E se não trouxermos todos para dentro desta revolução, os que ficarem para trás serão atirados ao abismo.
O mercado de trabalho será impiedoso com aqueles que não estiverem capacitados para lidar com as novas tecnologias. Empregos serão criados e eliminados dentro de uma mesma geração. Corremos o risco de, ao não prestarmos atenção na exclusão digital que se agiganta, acirrarmos ainda mais as desigualdades sociais. Lembro de uma velha expressão que usamos muito nos primeiros anos do nosso trabalho: apartheid digital.
E não estamos falando apenas de dar um computador conectado à internet aos nossos jovens. Precisamos formar indivíduos capazes de usar essa tecnologia para transformar as suas vidas e de suas comunidades, além de formar agentes de transformação que sejam capazes de um empreendedorismo social de impacto.
Esse novo mundo já é uma realidade nos chamados países desenvolvidos, onde o ensino de código é obrigatório em diversas escolas. E o mercado vai abrir cada vez mais vagas para desenvolvedores.
Essa é uma tendência em alta que não deve parar de crescer. Dados da Associação Brasileira das Empresas de Tecnologia da Informação e Comunicação (Brasscom) mostram que em 2019 existiam 160 mil vagas não preenchidas nesse mercado de tecnologia.
Isso nos levou a pensar também em oferecer na Recode uma capacitação focada na formação de desenvolvedores full-stack. Em 2019, criamos a primeira turma do Recode Pro, nosso curso para desenvolvedores. Foi um grande sucesso, com uma procura muito acima do que esperávamos, o que nos sinalizou de que o caminho era o certo e que a demanda estava reprimida.
Por fim, precisamos urgentemente pensar na qualificação e na requalificação, no uso ético e cidadão das tecnologias da informação. Precisamos de um novo modelo mental, precisamos de uma disrupção. É preciso humanizar a quarta revolução industrial.
                  </t>
  </si>
  <si>
    <t>https://www1.folha.uol.com.br/opiniao/2020/08/os-dividendos-da-ciencia.shtml</t>
  </si>
  <si>
    <t xml:space="preserve">
    Os dividendos da ciência
  </t>
  </si>
  <si>
    <t xml:space="preserve">
                    Acabo de voltar do Congresso da Sociedade Internacional de Pesquisa em Células-Tronco (International Society for Stem Cell Research, ou ISSCR), que reúne a nata dos pesquisadores em células-tronco e medicina regenerativa do mundo.
Nos quatro dias de imersão em meu computador —o congresso virou virtual—, assisti a um espetáculo de ciência bem feita, profunda, que pretende desvendar como o nosso corpo funciona, célula por célula, gene por gene, e assim melhorar a saúde humana.
      A geneticista Lygia da Veiga Pereira
             - Mathilde Missioneiro - 11.fev.20/Folhapress
Depois de 20 anos investindo em transformar as células-tronco embrionárias em neurônios, células do pâncreas, da retina e do coração, essas células estão agora sendo testadas em pacientes com Parkinson, diabetes, degeneração macular e insuficiência cardíaca, respectivamente. Os primeiros resultados indicam que as terapias são seguras. É provável que daqui a cinco anos alguns desses tratamentos estejam disponíveis.
Além de células, podemos usar também genes para tratar doenças. A terapia gênica era a grande promessa terapêutica da década de 1990 para a cura de doenças genéticas como fibrose cística e hemofilia, inserindo uma cópia normal do gene mutado nas células dos pacientes. Os desafios eram enormes, e nos 30 anos de bons e maus resultados, cientistas refinaram seus métodos de forma que agora a terapia gênica é uma realidade para algumas doenças raras e alguns tipos de câncer. Temos ainda no horizonte terapia gênica para hemofilia, talassemia, anemia falciforme e distrofia muscular já em testes avançados em pacientes.
  Einstein cria teste genético para detectar coronavírus em larga escala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mais: hoje podemos editar genes do nosso genoma com a molécula CRISPR, que ainda será tema de Prêmio Nobel. Pesquisadores dos EUA desenvolveram moléculas CRISPR que modificam nas células do fígado genes que controlam o colesterol, baixando este no sangue e, assim, diminuindo em até 70% o risco de infarto. 
Ficção científica? Não, já funciona em macacos e em alguns anos poderá estar disponível para todos: terapia gênica preventiva! Imaginem o que será possível quando conhecermos melhor os genes envolvidos em doenças como Alzheimer, diabetes e hipertensão! Daí a importância de sequenciarmos o genoma dos brasileiros.
Finalmente, esses conhecimentos e tecnologias estão sendo usados para criar testes, medicamentos e vacinas contra o novo coronavírus. Por exemplo, com as células-tronco produzimos micropulmões e microcorações que ajudam a entender como o vírus atua e a triar novos compostos que impeçam a infecção.
  Uma brevíssima história da genética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Chegamos até aqui com muito investimento por muitos anos em pesquisa básica, aquela que objetiva o conhecimento puro; com a junção das ciências biológicas e exatas; e com uma cultura de empreendedorismo, onde academia e indústria unem forças para transformar o conhecimento em inovação. 
Os produtos da inovação promovem o crescimento econômico dos países que entendem que ciência não é gasto, é investimento. A fórmula é bem conhecida —o que precisamos é de vontade política para implementá-la aqui no Brasil.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</si>
  <si>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https://www1.folha.uol.com.br/colunas/rodrigo-zeidan/2020/08/eua-ou-china-qual-o-imperio-do-futuro.shtml</t>
  </si>
  <si>
    <t xml:space="preserve">
    EUA ou China, qual o império do futuro?
  </t>
  </si>
  <si>
    <t xml:space="preserve">
                    Com o crescimento chinês e a desastrada gestão da pandemia pelo governo Trump, será que a China desbancará os Estados Unidos como maior potência mundial?
Não nas próximas décadas, por uma razão em especial: os EUA, antes de serem a maior potência bélica, concentram os principais centros de pesquisa e desenvolvimento do mundo.
Não é à toa que as Faang (Facebook, Amazon, Apple, Netflix e Google, agora chamada de Alphabet) valem muito mais do que antes do início da pandemia; US$ 5,5 trilhões hoje, ante US$ 4,1 trilhões em janeiro. Os valores são astronômicos, mas não caia na tentação de compará-los com o PIB brasileiro (cerca de US$ 1,5 trilhão). PIB é fluxo e, se for para contrapor, a receita total das Faang deve ser de US$ 860 bilhões neste ano, ou mais da metade de tudo a ser vendido no Brasil em 2020.
Também mais relevante que o valor de um punhado de empresas é que os investimentos em P&amp;D (pesquisa e desenvolvimento) nos EUA são 50% a mais que o total investido na China (15% a mais se ajustarmos pelos custos mais baixos no maior país do Oriente) e três vezes mais que no Japão.
      Wang Yi, ministro de Relações Exteriores da China, durante entrevista à agência Xinhua, em Pequim
             - Zhai Jianlan - 5.ago.20/Xinhua
A economia americana é a mais dinâmica do mundo pela combinação de escala, ambiente para empreendedorismo, instituições de ensino de ponta e elevada demanda por tecnologia.
Em 2020, serão investidos US$ 600 bilhões em P&amp;D nos EUA. As esferas do governo americano, incluindo todo o complexo militar, respondem por US$ 160 bilhões desse valor. A maior parte vem mesmo das empresas privadas não relacionadas a tecnologias bélicas: pouco mais de US$ 380 bilhões. E são também as empresas privadas as que mais suprem as necessidades de pesquisa da sociedade: US$ 365 bilhões, com as universidades vindo em segundo lugar: US$ 90 bilhões.
No eixo central americano das buscas por novas tecnologias estão as instituições de ensino superior, roubando muitos dos melhores cérebros do mundo. Embora a distância para os EUA esteja diminuindo, ainda falta longo caminho para a China percorrer.
Nos EUA, os investimentos com P&amp;D são 2,8% do PIB; na China, tais investimentos não chegam a 2% da renda nacional. Em alguns países, como a Coreia do Sul e Israel, desembolsos em novas tecnologias passam de 4% do PIB (no Brasil, ridículo 1,2% do PIB), mas os mercados locais não são grandes.
  O que sabemos sobre a empresa que está por trás do TikTok?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China, assim como fez o Japão no passado, tenta criar ambiente propício à inovação. As empresas privadas já são, de longe, as que mais investem em P&amp;D no país. Falta também um salto de qualidade, mas dá para prever que, em poucos anos, Made in China será sinal de qualidade.
Essa é a corrida que importa, e não se a China está comprando óleo de Angola, emprestando para obras no Paquistão, ou adquirindo terras na América Latina.
Trump pode realmente comprometer o futuro norte-americano pelo seu populismo de quinta categoria. Hoje, muitas famílias ainda planejam mandar seus filhos para as melhores universidades americanas, e novos empreendedores sonham em buscar recursos no Vale do Silício. Será assim no futuro?
Ainda é cedo para prever a derrocada do império, mas, se vier, será pela perda de proeminência da pesquisa americana. Os ataques contra a Huawei e TikTok são sinais de fraqueza. Mas absurdas mesmo são as tentativas de barrar imigrantes qualificados e limitar o número de alunos estrangeiros.
Populismo gera decadência, mas, mesmo com grande esforço de Trump, o dinamismo das empresas deve manter a superioridade americana por um tempo. Por um tempo.​
                  </t>
  </si>
  <si>
    <t>https://www1.folha.uol.com.br/empreendedorsocial/2020/08/premiacao-mobiliza-32-parceiros-de-destaque-na-area-socioambiental.shtml</t>
  </si>
  <si>
    <t xml:space="preserve">
    Premiação mobiliza 33 parceiros de destaque na área socioambiental
  </t>
  </si>
  <si>
    <t xml:space="preserve">
                    O Empreendedor Social do Ano em Resposta à Covid-19 é fruto da articulação de atores relevantes no ecossistema de impacto e inovação social no Brasil.
O prêmio especial de 2020, realizado pela Folha e pela Fundação Schwab, uma das comunidades do Fórum Econômico Mundial, conta com 33 apoiadores, entre patrocinadores e sete parceiros estratégicos, 21 parceiros institucionais e de divulgação.​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lançar o concurso em um cenário tão desafiador, as premissas da edição especial foram traçadas após reunião de um conselho consultivo formado por 15 representantes da sociedade civil, do setor privado e do terceiro setor, responsável também pela formatação do prêmio em três categorias (Ajuda Humatária, Mitigação da Covid-19 e Legado Pós-Pandemia).
Um dos patrocinadores da edição é a Cervejaria Ambev, que por meio de seu programa de voluntariado já colocou em prática diversas ações de combate aos efeitos da pandemia.“Fazer parte dessa edição especial do Prêmio Empreendedor Social com foco nas iniciativas em resposta à Covid-19 é muito gratificante para nós", afirma Carlos Pignatari, gerente de Impacto Social da Ambev.
"Durante a pandemia, vimos uma onda de solidariedade e empatia que acreditamos que veio para ficar. Na Ambev, nos solidarizamos com o momento e juntos desenvolvemos diversas ações para ajudar a quem mais precisa."
Pignatari conta que, por meio do Voa, programa voluntário de mentoria em gestão, a Ambev liberou para ONGs de todo o Brasil o acesso a sua plataforma de conteúdos, visando ajudá-las a vencer os desafios diários impostos pela crise.
Além disso, a empresa também doou 1,4 milhão de litros de água de sua marca Ama para organizações que participam do Voa.
"Enxergamos que ainda precisamos, mais do que nunca, de união e empatia de todos, sejam pessoas físicas ou jurídicas, e, por meio dessa união, sairemos mais fortes desta crise”, completa o representante da Ambev no conselho consultivo do prêmio especial.
Outro parceiro que já apoiava a premiação tradicional e permanece na edição especial é a Coca-Cola Brasil, que vem atuando no enfrentamento à Covid-19 por meio de uma série de iniciativas do Instituto Coca-Cola Brasil, braço de impacto socioambiental da empresa. Em junho, as ações da Coca-Cola durante a pandemia somavam R$ 45 milhões.
"Ao apoiar, mais uma vez, o Prêmio Empreendedor Social, o Sistema Coca-Cola Brasil se alia à Folha no reconhecimento e incentivo de estratégias inovadoras e colaborativas", afirma Daniela Redondo, diretora-executiva do Instituto Coca-Cola Brasil.
"Vencer a pandemia e seus efeitos sociais e econômicos é uma responsabilidade compartilhada entre toda a sociedade." completa.
Em parceria com o Sistema Coca-Cola Brasil, o Instituto Coca-Cola Brasil (ICCB) criou o Fundo Estamos Nessa Juntos com o intuito de combater o coronavírus em comunidades vulneráveis. Segundo o último balanço calculado pela instituição, a iniciativa já impactou mais de 6 milhões de pessoas —o dobro da expectativa inicial.
Nova apoiadora do Prêmio, a Vedacit também tem realizado ações de impacto socioambiental desde o início da pandemia.
Um exemplo de ação foi a reforma de residências de colaboradores e a distribuição de materiais para negócios de impacto em habitação para reformas voltadas às classes D e E. A empresa tomou a iniciativa tendo em vista o aumento do risco de contágio da Covid-19 e outros problemas respiratórios dentro de casas com mofo e umidade.
"O Prêmio coloca luz em quem de fato arregaçou as mangas e foi para o enfrentamento de toda a crise, que não é só econômica ou de saúde, é uma crise sistêmica", aponta Luiz Fernando Guggenberger, líder de inovação e sustentabilidade da Vedacit.
"Acho que o concurso vai trazer foco para inúmeros líderes que a gente mal conhece, grandes figuras que estão escondidas no ecossistema e podemos aprender com elas tudo o que fizeram para fazer a diferença neste momento."
  Luta contra a Covid-19 na periferia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premiação passou a contar com novos parceiros nesta edição, entre eles a Rede Brasil do Pacto Global da ONU.
“A maior crise dos nossos tempos demanda criatividade, resiliência e solidariedade. Não fosse o espírito empreendedor do brasileiro nosso país estaria numa situação ainda pior”, afirma Carlo Pereira, secretário-executivo da Rede Brasil do Pacto Global, um dos sete parceiros estratégicos.
A premiação, que busca nesta edição iniciativas que tiveram atuação destacada para minimizar os efeitos da Covid-19 especialmente entre as populações mais vulneráveis, conta ainda com 13 parceiros institucionais e 8 de divulgação.
"A pandemia da Covid-19 evidenciou de maneira inequívoca as desigualdades raciais no Brasil. Mas revelou também a força, coragem e resiliência dos habitantes dos territórios vulnerabilizados pelo abandono social, que são protagonistas de ações exemplares de gestão de crise e redução de danos. ", diz Sueli Carneiro, filósofa, escritora e fundadora do Geledés, novo parceiro de divulgação. "Esse prêmio nos oferece a oportunidade de honrá-los."
Uma novidade desta edição é as inscrições por meio da plataforma Prosas, que se soma aos parceiros estratégicos da premiação.
“Temos uma rede de empreendedores e organizações sociais espalhada por todo o país e muitos deles estão conduzindo iniciativas incríveis de combate à pandemia”, afirma Bruno Barroso, fundador do Prosas.
“Essa parceria com a Folha, além de uma honra, é uma forma de dar nossa contribuição para que essas histórias sejam identificadas e premiadas.”
Para Eliane Trindade, editora do Prêmio Empreendedor Social e coordenadora do comitê organizador da premiação especial, esse conjunto de apoiadores é a demonstração da força e da importância do empreendedorismo social em um Brasil com mais 2,7 milhões de casos confirmados da Covid-19 e 94 mil mortos.
"Agradecemos à resposta imediata de todos os parceiros para tornar viável a premiação em um ano de crise em que o papel dos empreendedores sociais se mostra tão relevante para minimizar os impactos da pandemia no país."
Os cenários e as premissas do novo prêmio foram discutidas em um encontro virtual com a participação de sete representantes de parceiros históricos da premiação: Célia Cruz (ICE), Cindy Lessa (Ashoka), Francine Lemos (Sistema B), Gilberto Ribeiro (Vox Capital), Laís Figueiredo Lopes (SBSA Advogados), Marina Pimenta (FDC) e Maure Pessanha (Artemísia) .
O grupo contou com a colaboração de Carlos Eduardo Pignatari (Ambev), Heloísa Binello (Coca-Cola) e Luis Fernando Guggenberger (Vedacit), representando o setor privado, e de Carola Matarazzo (Movimento Bem Maior), Carlo Pereira (Pacto Global) e Sueli Carneiro (Geledés), representantes da sociedade civil.
Em consonância com o momento, o prêmio passa a estimular a colaboração no lugar da competição. "Em vez de ter um vencedor e reconhecer o esforço individual, vamos premiar o coletivo, permitindo inscrições também de movimentos, coalizações e o trabalho em rede, arranjos que mostram sua força e importância na resposta imediata às diversas emergências de Norte a Sul do país", explica a editora do Empreendedor Social.
O Empreendedor Social do Ano em Resposta à Covid-19 tem patrocínio de Ambev, Sesi/Senai e Coca-Cola. Conta com apoio da Vedacit e parceria estratégica de Ashoka, British Council, ESPM, Fundação Dom Cabral, Prosas, Pacto Global e UOL. A realização é da Folha em parceria com a Fundação Schwab. ​
                  </t>
  </si>
  <si>
    <t>https://www1.folha.uol.com.br/empreendedorsocial/2020/08/premio-vai-reconhecer-30-iniciativas-de-impacto-social-em-resposta-a-covid-19.shtml</t>
  </si>
  <si>
    <t xml:space="preserve">
    Prêmio vai reconhecer 30 iniciativas de impacto social em resposta à Covid-19
  </t>
  </si>
  <si>
    <t xml:space="preserve">
                    A Folha e a Fundação Schwab lançam nesta segunda-feira (3) o prêmio Empreendedor Social do Ano em Resposta à Covid-19 para reconhecer lideranças de destaque no enfrentamento à pandemia no Brasil.
A edição especial do principal concurso de empreendedorismo social da América Latina recebe inscrições até 15 de setembro em três categorias: Ajuda Humanitária, Mitigação dos Impactos e Legado Pós-Pandemia.
O regulamento do concurso pode ser encontrado no site da Folha. Já as inscrições devem ser feitas pela plataforma Prosas, parceira do Empreendedor Social nesta edição especial do prêmio.
"O TOP 30 da área social é uma forma de a Folha contribuir para difundir e reconhecer as boas práticas no enfrentamento de uma crise sanitária, social e econômica sem precedentes", afirma Sérgio Dávila, diretor de Redação.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ONGs, negócios sociais, movimentos, coalizões de grupos ou organizações e articulações multisetoriais vão poder se candidatar à premiação. Os finalistas de 2020 serão anunciados em novembro.
A suspensão da prêmio regular em sua 16a edição devido à pandemia foi seguida de articulação com parceiros e atores-chave do ecossistema de impacto social no Brasil para o redesenho do concurso em um cenário desafiador.
A Fundação Schwab, parceiro internacional do prêmio desde 2005, também caminhou na mesma direção, ao criar uma aliança global para acelerar ações em resposta à crise causada pelo novo coronavírus.
“Os empreendedores sociais e seus parceiros, que trabalham há anos para solucionar falhas de mercado e demonstrar modelos mais sustentáveis e inclusivos, são ainda mais cruciais para ´superarmos a crise gerada pela Covid-19”, afirma François Bonnici, diretor-executivo da Schwab.
As premissas da premiação foram traçadas por um conselho consultivo formado por 15 representantes da sociedade civil, do setor privado e do terceiro setor.
"Colaboração é a palavra que vai nortear o concurso deste ano", afirma Dávila, sobre o papel dos parceiros e apoiadores para a realização desta edição especial e também quanto ao perfil dos candidatos a Empreendedores Sociais do Ano da Covid-19.
“A maior crise dos nossos tempos demanda criatividade, resiliência e solidariedade. Não fosse o espírito empreendedor do brasileiro nosso país estaria numa situação ainda pior”, afirma Carlo Pereira, secretário-executivo da Rede Brasil do Pacto Global, novo parceiro do Empreendedor Social.
Nesta edição, o prêmio busca iniciativas que tiveram atuação destacada para minimizar os efeitos da Covid-19, especialmente entre as populações mais vulneráveis.
  Luta contra a Covid-19 na periferia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pandemia evidenciou de maneira inequívoca as desigualdades raciais no Brasil. Mas revelou também a força, a coragem e resiliência dos habitantes dos territórios vulnerabilizados pelo abandono social, que são protagonistas de ações exemplares de gestão de crise e redução de danos”, avalia Sueli Carneiro, fundadora do Geledés – Instituto da Mulher Negra, que também se soma aos parceiros do prêmio 2020.
Para além do caráter emergencial, o concurso vai reconhecer soluções inovadoras em áreas estratégicas como saúde, educação e mobilidade, entre outras.
A premiação olha para o futuro para reconhecer contribuições para a retomada e legados como aceleração no uso de tecnologia, influência em políticas públicas e ganhos em eficiência e gestão.
As inscrições são feitas na plataforma Prosas, parceiro da premiação que é referência em editais, com acesso também pelo folha.com/empreendedorsocial.
“Temos uma rede de empreendedores e organizações sociais espalhada por todo o país e muitos deles estão conduzindo iniciativas incríveis de combate à pandemia”, afirma Bruno Barroso, fundador do Prosas.
“Essa parceria com a Folha, além de uma honra, é uma forma de dar nossa contribuição para que essas histórias sejam identificadas e premiadas.”
Empreendedor Social do Ano em Resposta à Covid-19
Quem pode participar
Empreendedores sociais maiores de 18 anos residentes no Brasil
	​OSCs, ONGs, associações, fundações, cooperativas, organizações religiosas, movimentos, redes, coalizões de grupos ou organizações, articulações multisetoriais, coletivos, iniciativas inovadoras e negócios de impacto​
Principais Prêmios
Bolsas de estudo em instituições como Harvard, Fundação Dom Cabral e ESPM
	Participação em fóruns nacionais e internacionais, promovidos por Idis, ICE e British Council
	Fast-track para fazer parte das principais redes de empreendedores sociais do mundo
	Consultoria jurídica da SBSA Advogados
	​Programas de aceleração e mentoria oferecidos por Artemisia, Din4mo e Yunus
	Visibilidade em todas as plataformas da Folha
Ao ampliar para 30 o número de finalistas, a premiação vai reconhecer desde as grandes iniciativas de alcance nacional até aquelas comunitárias. O prêmio 2020 não vai eleger um vencedor por categoria, mas uma lista dos dez destaques em cada grupo.
É uma forma de refletir o momento histórico para a filantropia e para o investimento social privado no país, com mobilização e articulação em escala inédita entre sociedade civil, poder público e empresas.
O público vai poder participar por meio da categoria "A Escolha do Leitor". A votação popular envolve o conjunto de finalistas e será feita no site da Folha.
Os finalistas são agraciados com uma série de benefícios entre cursos e mentorias e seleção para programas especiais, que somam mais de R$ 400 mil.
Os candidatos selecionados ganham projeção nacional e internacional, reforçada pelo alto nível de qualificação e pelo networking oferecidos pelos parceiros, pela Rede Folha de Empreendedores Socioambientais e pela Rede Schwab.
“A Fundação Schwab tem orgulho de fazer parceria com a Folha de S.Paulo por mais de 16 anos, premiando inovadores sociais do Brasil que não estão apenas impulsionando transformações mas também mudando organizações e sistemas para um futuro mais justo, inclusivo e sustentável”, afirma Bonnici.
O Empreendedor Social do Ano em Resposta à Covid-19 tem patrocínio de Ambev, Sesi/Senai e Coca-Cola. Conta com apoio da Vedacit e parceria estratégica de Ashoka, British Council, ESPM, Fundação Dom Cabral, Prosas, Pacto Global e UOL. A realização é da Folha em parceria com a Fundação Schwab. ​
                  </t>
  </si>
  <si>
    <t>https://www1.folha.uol.com.br/mercado/2020/08/o-que-falta-para-o-mercado-esg-no-brasil-amadurecer.shtml</t>
  </si>
  <si>
    <t xml:space="preserve">
    O que falta para o mercado ESG no Brasil amadurecer?
  </t>
  </si>
  <si>
    <t xml:space="preserve">
                    O sistema financeiro brasileiro debutou com a vinda da família real portuguesa e a criação do Banco do Brasil, em 1808. Foi o quarto banco emissor de moeda na história do capitalismo ocidental e o único no império português. Mas em 1829 o banco morreu (ressuscitou apenas em 1853). A passagem do festejo ao fisco deveu-se a um conjunto de erros e desvios que nos deixaram várias lições. Uma delas é não fazer movimentos bruscos. Transformações no mercado têm que ser consistentes, estruturadas e graduais.
Esta é uma lição que deveremos aplicar ao novo mercado ESG. Depois do abalo de 2007-2008, o sistema financeiro global despertou para a importância de incorporar dados, práticas e políticas ligadas ao meio ambiente, à sociedade e à governança corporativa (ESG, em inglês) em decisões de investimento e de crédito, de forma a diminuir exposições a risco, a maximizar retornos e, eventualmente, até a gerar impacto positivo.
As finanças ESG tornaram-se mainstream em mercados desenvolvidos, mas no Brasil não saíram da edícula. Com juros altos e habituadas a investir com alta rentabilidade e baixo esforço, foram poucas as casas financeiras que acompanharam o ritmo de progressão das finanças sustentáveis no exterior. Até que o juro desmoronou, a pressão de institucionais estrangeiros cresceu e o capitalismo brasileiro amanheceu para essas novas práticas ESG.
        Gabriel Cabral/Folhapress
Desde o início do ano que a imprensa brasileira tem dado um destaque voraz a esse tema, surpreendendo os otimistas férreos e dobrando os pessimistas ortodoxos. Dezenas de novas iniciativas, muito positivas, têm gerado um novo entusiasmo. Mas não podemos esquecer as lições da primeira encarnação do Banco do Brasil. Para que o mercado consiga verdadeiramente potencializar as oportunidades ESG, precisa de conduzir essa transformação com consistência e de forma estruturada e gradual.
Em primeiro lugar, institucionais, bancos e gestoras precisam de começar pelo início. Incorporar dados, práticas e políticas ESG é um processo complexo, estruturado e matemático. Partindo de um manancial de referências internacionais, é altamente customizado a cada casa. Temos que refrear os ímpetos congénitos de começar de trás para a frente, lançando produtos ESG (fundos, bonds), fazendo anúncios apressados de compromissos públicos, ou alocando percentagens do portfolio a produtos ESG.
Se uma gestora adotar práticas ESG na sua estratégia e processo de investimentos, todos os produtos serão necessariamente ESG. É importante “não atropelarmos processos correndo o risco de incorrermos em problemas estruturais”, alerta Fabio Alperowitch, Portfolio Manager da FAMA Investimentos, a primeira gestora ESG no Brasil, criada em 1993.
Contam-se pelos dedos os fundos ESG no Brasil. Mas esse volume deverá agigantar-se nos próximos anos. E o que é um fundo ESG? No exterior existem dezenas de selos e certificações que separam o trigo do joio, como o LuxFLAG ESG, FNG ou Febelfin’s Quality Standard. Aqui, alguns fundos de pensão e corretoras começaram a criar as suas próprias métricas de seleção. Mas esse é um trabalho que precisa de ser nacionalizado e liderado por reguladores, como a CVM ou a Anbima.
Os reguladores precisam também de mostrar destreza legislativa. Ao longo dos anos, duas Resoluções do Banco Central, duas Instruções da CVM, e uma Resolução da PREVIC sugerem ou obrigam as gestoras e/ou as empresas a reportarem dados socioambientais. Mas falta “enforcement”, como destaca Marcelo Seraphim, representante no Brasil dos Principles for Responsible Investment (PRI). Precisamos da real aplicação das regras existentes e novas leis ESG mais vigorosas. E é fundamental que haja também harmonização no mercado. Porque é que a Superintendência de Seguros Privados (SUSEP) ainda não estabelece que os seus supervisionados devam observar aspectos ESG, tal como já o faz a Previc?
Ainda que essa Resolução 4.661/2018 da PREVIC tenha representado um avanço significativo, os fundos de pensão brasileiros, com um patrimônio de cerca de R$1 trilhão e um dos motores do sistema financeiro nacional, precisam de integrar práticas ESG de forma mais sofisticada, pressionando, de cima para baixo, as gestoras nacionais a adotar também metodologias ESG. Petros, Postalis, Funcef deveriam acelerar a marcha.
  Veja crises que abalaram o mercado financeiro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isso, espera-se que ESG atinja o coração do mercado financeiro. A sua génese, 30 anos atrás, foi o ecossistema brasileiro de empreendedorismo social e, ainda hoje, tem uma componente ativista audível, mas ESG precisa de se silenciar, de se normalizar.
Para que isso aconteça, é também necessário um investimento forte na formação em ESG de profissionais financeiros. Atualmente, as principais escolas de negócios brasileiras estão adormecidas, em oposição às suas congéneres internacionais que oferecem dezenas de disciplinas dedicadas ao tema. Em Portugal, a Nova School of Business and Economics (Nova SBE), foi a primeira entre os países de língua portuguesa a oferecer uma cadeira em Sustainable Finance, para alunos de 13 nacionalidades (incluindo brasileiros) e com anfiteatro cheio.
Estas escolas também deveriam ser os pontos de conexão com o que de mais extraordinário se realiza no exterior na área ESG, irrigando o mercado com novas práticas. Infelizmente, a extensão continental do país atiça a autossuficiência. Mas o mercado ESG brasileiro crescerá com muito mais qualidade e rapidez se se aproveitar das dores dos que, em mercados desenvolvidos, começaram a jornada ESG mais cedo. Se no Reino Unido os private equities desenvolvem modelos de engenharia financeira para conseguir precificar a componente ESG em valuations de entrada e de saída e têm um engajamento ativo com as empresas do portfolio, no Brasil muitos desses investidores seguem pelo caminho mais fácil de apenas excluir algumas indústrias das suas estratégias de investimento (como armamento ou tabaco).
Falta-nos também uma associação que promova o desenvolvimento sustentável por intermédio de serviços financeiros. Precisamos da versão brasileira da UK Sustainable Investment &amp; Finance Association ou da Responsible Investment Association (RIA) do Canadá.
O Brasil não é neófito em temas ESG. É preciso que fique claro. O mercado já emitiu cerca de US$ 7 bilhões em green bonds, temos organizações com serviços de rating ESG que englobam todas as empresas listadas na B3 (Resultante e SITAWI), os principais bancos adotam métricas ESG em estratégias de crédito, entre muitas outras conquistas. Mas ainda temos um longo caminho pela frente.
                  </t>
  </si>
  <si>
    <t>https://www1.folha.uol.com.br/empreendedorsocial/2020/08/regulamento-do-premio-empreendedor-social-do-ano-em-resposta-a-covid-19.shtml</t>
  </si>
  <si>
    <t xml:space="preserve">
    Regulamento do Prêmio Empreendedor Social do Ano em Resposta à Covid-19
  </t>
  </si>
  <si>
    <t xml:space="preserve">
                    Apresentação
O principal prêmio de empreendedorismo socioambiental da América Latina, com mais de 4.000 inscritos de 2005 a 2020, realiza uma segunda edição especial em 2021: Empreendedor Social do Ano em Resposta à Covid-19.
Os desafios da crise sanitária, econômica e social causada pelo novo coronavírus continuam neste segundo ano de pandemia, conclamando à ação ONGs, organizações da sociedade civil, associações, fundações, cooperativas, organizações religiosas, movimentos, redes, coalizões de grupos ou organizações, articulações multissetoriais, coletivos e negócios de impacto. Não raro, são empreendedores que têm conseguido mobilizar a sociedade civil, empresas e poder público.
O Prêmio Empreendedor Social deste ano é vitrine para iniciativas de enfrentamento da desigualdade e que minimizam os efeitos da Covid-19 especialmente entre as populações mais vulneráveis, ao trazer soluções inovadoras em áreas estratégicas como saúde, educação e mobilidade.
A premiação também busca identificar serviços e tecnologias que atendam a novas demandas de uma sociedade em transformação, em meio ao momento crítico e ao caos. São empreendedores que trabalham para a retomada e para construir um legado positivo, considerando que a pandemia é também aceleradora de futuros.
Nesta edição, é criada a categoria inédita “Soluções Comunitárias”, que corrobora para o prêmio jogar luzes em exemplos de resiliência, inovação, potência de lideranças emergentes na base da pirâmide e saídas disruptivas em territórios periféricos.
Os finalistas ganham projeção nacional e internacional, reforçada pelo alto nível de qualificação e pelo networking oferecidos pelos parceiros da organizadora do Prêmio: Rede Folha de Empreendedores Socioambientais e pela Rede Schwab de Empreendedores Sociais, uma das entidades-irmãs do Fórum Econômico Mundial.
Esta é uma premiação que olha para a diversidade de gênero e raça, diferentes territórios, colaboração, inovação e capacidade de transformar a crise em oportunidade para gerar impacto social.
Quem pode participar
Serão aceitas inscrições de ações desenvolvidas em qualquer região do Brasil por empreendedores, assim entendidos como:
a) pessoas físicas com mais de 18 anos de idade, residentes e domiciliadas no Brasil (independentemente de sua nacionalidade);
b) entidades privadas sem fins lucrativos, também conhecidas como ONGs, organizações da sociedade civil que sejam formalizadas como associação, fundação ou organização religiosa;
c) cooperativas, sociedades simples e empresárias em geral (formalizadas como MEI, Eireli, LTDA, S.A, entre outras);
d) iniciativas sem personalidade jurídica, como redes, coalizões, grupos, plataformas, articulações multissetoriais, coletivos*.
* No caso de iniciativas sem personalidade jurídica, devem ser indicadas de uma até três pessoas que estejam à frente da iniciativa para representá-la e que preencham critérios de idade e residência no Brasil, conforme mencionado no item “a”. Essas pessoas precisarão demonstrar vínculo com a iniciativa e que seus papéis de liderança estão respaldados/autorizados pelos demais membros do grupo a que pertencem.
Não podem participar do concurso:
· Empreendedores que não residam no Brasil;
· Empreendedores cujas iniciativas foram criadas fora do Brasil, a menos que o Brasil tenha se transformado em sua principal base de trabalho e inovação socioambiental;
· Empreendedores que tenham como líderes de sua iniciativa social um servidor público de qualquer esfera de Poder (Executivo, Judiciário ou Legislativo)*, incluindo os que sejam vinculados a: a) Entidades de pesquisa científica do setor público como a Embrapa (Empresa Brasileira de Pesquisa Agropecuária); b) Organizações sociais (OS) vinculadas ao poder público por meio do contrato de gestão;
· Órgãos e entes públicos de esferas de Poder (Executivo, Judiciário ou Legislativo), incluindo governos, secretarias estaduais e municipais, hospitais públicos etc*;
· Políticos e partidos políticos*;
· Empreendedores de organizações multilaterais ou organizações internacionais formadas por diversos governos com a finalidade de promover um objetivo comum aos países-membros, como ONU (Organização das Nações Unidas), OMS (Organização Mundial da Saúde) e Unicef (Fundo das Nações Unidas para a Infância);
· Pessoas físicas ou jurídicas que não tenham autorização das pessoas que criaram a iniciativa para fazer a inscrição;
· Empreendedores à frente de iniciativas corporativas de responsabilidade social, inclusive associações de empresas privadas, fundações e institutos empresariais;
· Parceiros e apoiadores da edição anterior do Prêmio 2020 que não estejam referendados por um dos outros parceiros estratégicos e institucionais da premiação. Para que possam concorrer, os atuais parceiros devem indicá-los previamente à Comissão Organizadora para que recebam a autorização para realizar a sua inscrição.
* A participação de políticos, de servidores públicos e de órgãos/entes públicos é bem-vinda e pode ser aceita na inscrição de iniciativas apresentadas por empreendedores, desde que a liderança na criação da solução/iniciativa apresentada tenha sido do empreendedor. Ou seja, esses servidores, políticos ou órgãos/entes públicos somente podem concorrer enquanto parceiros, colaboradores, financiadores ou fomentadores das iniciativas a serem inscritas no Prêmio Empreendedor Social 2021, por um empreendedor social que exerça papel de liderança na iniciativa que apresenta.
Premiações e categorias
Para este concurso, são duas premiações: "Empreendedor Social do Ano em Resposta à Covid-19” e "Escolha do Leitor”.
A premiação do “Empreendedor Social do Ano em Resposta à Covid-19” se subdivide em quatro categorias, cujos finalistas serão definidos pela Banca Avaliadora e os vencedores escolhidos pelo Júri:
1. Emergência Sanitária: mitigação da Covid-19, soluções em saúde, na crise hospitalar e vacinas;2. Inclusão Social e Produtiva: segurança alimentar, combate à fome, ajuda humanitária, combate à desigualdade de gênero e raça, precarização do trabalho, empreendedorismo na base da pirâmide;3. Inovação para a Retomada: perspectiva da pandemia como aceleradora de futuros, pelo uso de tecnologias para impacto social em áreas como saúde, educação, habitação, democracia, clima, mobilidade, inclusão de pessoas com deficiência;4. Soluções Comunitárias: exemplos de resiliência, inovação e saídas disruptivas em territórios periféricos lideradas por iniciativas de pequeno porte, com até 100 mil reais de recursos mobilizados no último ano.
A premiação “Escolha do Leitor” terá o seu vencedor escolhido pelo público por meio de votação popular na Folha online, maior site de jornal do país.
O objetivo deste concurso é aumentar a interação entre leitores do Grupo Folha e os líderes sociais mais inovadores do país, ampliando a visibilidade de suas iniciativas. O público decide qual é a sua iniciativa preferida.
Assim, todos os finalistas de 2021 concorrerão ao Troféu Escolha do Leitor e a eventuais outros benefícios estipulados pela organização do prêmio.
Inscrições
A inscrição para o Empreendedor Social 2021 é gratuita e poderá ser feita de 1º de junho até as 18h do dia 2 de agosto de 2021 no site do Empreendedor Social ou diretamente na plataforma Prosas, que abriga o edital do concurso deste ano.
Para realizar sua inscrição, o empreendedor deve realizar cadastro prévio gratuito na plataforma Prosas. Caso já tenha um perfil, basta clicar “Login” com o seu email cadastrado, após clicar em “Inscrever-se” e preencher o formulário disponibilizado. Caso ainda não tenha um perfil na plataforma, durante o processo de inscrição você, primeiro, será solicitado a realizar um cadastro básico na plataforma e, na sequência, preencherá o formulário específico do edital do Empreendedor Social Folha.
O formulário de inscrição, disponível no Prosas, deverá ser preenchido preferencialmente pelo empreendedor social, em caso de candidatura única, ou por um dos candidatos, em caso de inscrição de uma iniciativa sem personalidade jurídica. Neste caso, haverá um campo disponível no formulário onde os demais candidatos (até mais dois adicionais) poderão ser indicados como parte da iniciativa.
No formulário deverá ser disponibilizado também um pitch, isto é, um vídeo de 2 a 3 minutos com um resumo de como o empreendedor atuou frente à pandemia. Esse vídeo deve ser postado no YouTube em formato não listado e o link colado no respectivo campo do formulário. Além disso, as candidaturas devem colher a autorização das pessoas cujas imagens e vozes apareçam no vídeo, o que pode ser feito no próprio vídeo ou em documento à parte.
Para aqueles que tiverem dúvidas quanto à publicação do vídeo, o Prosas disponibiliza um tutorial em sua plataforma.
O empreendedor poderá preencher o formulário em etapas, clicando no botão “Salvar Rascunho”, disponível na plataforma. Somente serão aceitas, no entanto, inscrições consolidadas dentro da data e horário estabelecidos neste regulamento.
Depois da análise do formulário e do pitch, o comitê organizador fará uma primeira seleção para elegibilidade das candidaturas.
Aquelas que passarem por essa primeira fase serão solicitadas a enviar informações e documentação adicional para a segunda fase de análise. O Comitê Organizador preparará um relatório conciso da candidatura, que será levado à Banca Avaliadora, conforme detalhes indicados no item “Comitê Organizador e Banca Avaliadora”.
Critérios de seleção
As iniciativas premiadas devem atender às seguintes características:
Critério 1. RESPOSTA COVID-19
Iniciativas que estão lidando com a resposta imediata à crise da saúde, com foco em populações e comunidades vulneráveis. Isso inclui intervenções que:
(a) sejam diretamente relacionados à saúde e possibilitem a prevenção, a detecção e/ou o tratamento de Covid-19, e/ou;
(b) apoiem a prestação sustentada de cuidados essenciais em um sistema de saúde sob pressão, e/ou;
(c) levem ajuda humanitária e atendimento de necessidades humanas básicas durante a pandemia.
A iniciativa deve atuar de forma rápida no enfrentamento da pandemia, tendo uma equipe com capacidade de analisar as informações diárias referentes à Covid-19 e uma estrutura de governança que possibilite a célere tomada de decisão. Serão levados em consideração:
· Capacidade de analisar informações em tempo real;
· Organização das informações analisadas em formato que possibilite a tomada de decisões informada;
· Comunicação eficiente entre as diversas instâncias de governança da iniciativa;
· Formulação de soluções rápidas e eficazes a partir do confronto com mudanças repentinas ou adversidades;
· Avaliação constante do andamento da iniciativa;
· Capacidade de modificar a forma de atuação da iniciativa frente a avaliações negativas;
· Uso de tecnologia, de dados e atuação em rede para ampliar escala.
Critério 2. IMPACTO COMPROVADO
Iniciativas que oferecem tecnologias sociais, programas, produtos e/ou serviços que possam ser medidos por indicadores/métricas que comprovem o impacto de suas intervenções no enfrentamento à Covid-19.
Ao gerenciar ativamente seu impacto por meio de medições e relatórios contínuos, a iniciativa deverá apresentar qual o impacto do seu trabalho, de forma direta e indireta, na vida das pessoas, para o enfrentamento da Covid-19.
Os beneficiários evidenciam, na prática, como a organização enfrentou e criou soluções em relação ao problema relacionado à Covid-19 que se prontificou a resolver. Os resultados do trabalho serão avaliados quantitativa e qualitativamente por meio de:
· Testemunhos dos beneficiários diretos e indiretos;
· Existência de sistemas de monitoramento e avaliação que forneça métricas consistentes;
· A contribuição do empreendedor socioambiental para o problema relacionado à Covid-19 que se propôs a solucionar/mitigar.
Critério 3. PERFIL DO EMPREENDEDOR SOCIAL
Entre as características do empreendedor socioambiental serão analisadas:
· Profundo comprometimento com a iniciativa;
· Paixão pela causa em que atua;
· Domínio do contexto social atual e visão de futuro;
· Alinhamento aos objetivos do prêmio (geração contínua de inovação social, aumento de impacto social, influência em políticas públicas e busca por replicação do trabalho efetuado);
· Aderência à iniciativa;
· Capacidade de tencionar, mediar e empoderar;
· Habilidade em negociar parcerias intersetoriais, inclusive com outros empreendedores sociais;
· Capacidade de interagir em nível local com os principais líderes empresariais e políticos e disposição de contribuir com tempo e conhecimento para a construção da Rede de Empreendedores Sociais da Fundação Schwab;
· Alinhamento com as Plataformas do Fórum Econômico Mundial;
· Comprometimento com a sua sucessão;
· Busca por aprimoramento pessoal e profissional continuado;
· No caso de outra pessoa tê-lo(a) inscrito(a) no concurso, é fundamental que a pessoa candidata conheça a premiação e todas as suas variantes, como a Rede Folha de Empreendedores Socioambientais e a Rede de Empreendedores Sociais da Fundação Schwab, no momento da visita de avaliação;
· Utilização de mecanismos e técnicas inovadoras para o desenvolvimento de soluções para problemas ocasionados pela Covid-19 e demonstração de que esse trabalho é guiado pela cultura da inovação contínua.
Serão ainda avaliados quesitos como:
· Pioneirismo;
· Resiliência;
· Capacidade de se reinventar em meio à crise;
· Tempo que levou para se articular frente à crise;
· Rearticulação da iniciativa perante as mudanças;
· Expansão e continuidade da iniciativa no tempo;
· Gestão para a inovação;
· Capacidade de criação com recursos escassos;
· Criação de metodologias próprias de atuação;
· Desenvolvimento de produtos ou serviços que constituam tecnologias sociais eficientes e eficazes;
· Uso da tecnologia para criar, comunicar, entregar e/ou monitorar suas atividades, eventuais produtos ou serviços;
· Aplicação inovadora de tecnologias sociais já conhecidas.
Critério 4. INFLUÊNCIA EM POLÍTICAS PÚBLICAS E/OU ATUAÇÃO EM REDE OU MODELOS COLABORATIVOS
Iniciativas que sejam capazes de articular e mobilizar diferentes atores e setores para ampliar impacto e escala, ao interagir com as esferas privada e/ou pública dispostas a contribuir com tempo e conhecimento para moldar uma resposta local e global à crise da Covid-19 e suas consequências.
As pessoas empreendedoras socioambientais e/ou sua iniciativa devem, preferencialmente, influenciar políticas públicas locais, regionais, nacionais, de forma a estimular a replicação de seu trabalho em larga escala.
Os principais indicadores desse critério são a contribuição com a esfera pública no enfrentamento da Covid-19, através da criação de vínculos com a política pública, seja por meio da celebração de parcerias governamentais, oferta de bens e serviços de alta qualidade, replicação das tecnologias e modelos criados pela iniciativa e influência para edição de medida provisória e/ou decreto do Poder Executivo, bem como a proposição de projetos de lei ou apoio e pleito para a edição de leis, relacionadas às propostas da candidatura, assim como a criação de programas de governo com métodos e participação do empreendedor socioambiental.
Critério 5. CONTRIBUIÇÃO PÓS-PANDEMIA
Será levada em consideração a capacidade de a iniciativa existir após o final da pandemia, por meio de indicadores como:
· Nível de profissionalismo da gestão da iniciativa (apresentação de planejamentos e planos, visão estratégica, governança e atuação dos fundadores e participantes, adequação ao ambiente legal etc.);
· Existência de equipe (incluindo voluntários) altamente qualificada, comprometida e engajada;
· Estruturação e participação ativa em parcerias sólidas (financeiras ou não) e em redes envolvendo governos, empresas e sociedade civil;
· Uso adequado de recursos naturais e nível de impacto ambiental;
· Alinhamento com os 17 Objetivos de Desenvolvimento Sustentável da Agenda 2030 da ONU;
· Relações positivas com "stakeholders" (colaboradores, parceiros, patrocinadores, beneficiários e comunidade em geral etc).
Critério 6. DIVERSIDADE E INCLUSÃO
A diversidade e a inclusão tanto em relação ao público atendido quanto referente à equipe que trabalha na iniciativa serão consideradas. Nesse sentido, serão analisados os seguintes elementos:
· Preocupação com a criação de um ambiente diverso e inclusivo ao selecionar a equipe da iniciativa (colaboradores e voluntários), bem como nas práticas de gestão de pessoas;
· Presença de mulheres, negros e negras, pessoas LGBTQI+ e/ou pessoas com deficiência em cargos de destaque na iniciativa;
· Buscar o atendimento da população mais carente e vulnerável aos efeitos da pandemia;
· Garantia de acessibilidade e/ou realização de adaptações razoáveis para possibilitar o atendimento de pessoas com deficiência.
Critério 7. ESCALA E SUSTENTABILIDADE
Provar que o plano de ação do empreendedor ou o modelo de negócios está operando em escala ou, ao menos, tem sido desenvolvido nesse sentido.
Será avaliada a abrangência geográfica (bairros, municípios, estados, regiões e países) de atuação do empreendedor, dentro de seu contexto social e causa, especialmente por meio do estabelecimento de redes colaborativas.
A escalabilidade da iniciativa também será avaliada. O empreendedor deve estar aberto a compartilhar seus métodos com outras organizações públicas, privadas ou da sociedade civil, nacionais ou internacionais.
Também será avaliada a possibilidade das soluções ao problema referente à Covid-19 para a qual a pessoa candidata atua ser replicada para outros contextos.
A sustentabilidade financeira está relacionada ao grau em que as intervenções econômicas são capazes de atrair fontes de financiamento --seja filantrópica, pública ou baseada no mercado.
A sustentabilidade financeira será avaliada a partir da gestão financeira da iniciativa. Serão levados em conta indicadores como:
· Nível de geração próprio de receitas (venda de produtos, prestação de serviços e taxas de adesão/associação);
· Quantidade de patrocinadores e doadores, bem como solidez dessas parcerias;
· Capacidade de geração de projetos;
· Utilização de instrumentos de mercado, parcerias estratégicas e práticas de negócios para aumentar o impacto de suas ações;
· Qualidade dos planos ou estratégias de captação de recursos.
As arrecadações, receitas e lucros gerados e utilizados para custear a iniciativa inscrita devem ser apresentadas de forma separada das receitas da organização que foram utilizadas para suportar financeiramente seus outros projetos. É relevante para o concurso somente conhecer os recursos financeiros que foram destinados única e exclusivamente para o fomento da iniciativa apresentada.
Comitê organizador e banca avaliadora
O Empreendedor Social do Ano em Resposta à Covid-19 contará com a assessoria de comitê organizador composto por representantes da Folha, Artemisia, Ashoka, Fundação Dom Cabral, Sistema B, Idis, Geledés, Movimento Bem Maior, Prosas e Szazi, Bechara, Storto, Reicher e Figueirêdo Lopes Advogados.
Por se tratar de um momento peculiar para a sociedade civil, para a filantropia e para o investimento social privado, a construção do edital deste ano buscou abarcar a pluralidade de questões que reverberam nesse momento.
Como forma de catalisar esse processo, foi criado um Conselho Consultivo com participação dos membros do comitê organizador, do Instituto Coca-Cola, do Programa Voa (Ambev), do Instituto Vedacit e da Gerdau, empresas e organizações com atuação relevante no ecossistema de impacto social, para refletir sobre pontos relevantes do edital, bem como contribuir para a construção do seu novo formato.
O comitê organizador do concurso receberá inscrições e indicações de candidaturas de todas as regiões do Brasil que se destacaram na crise.
O comitê organizador também pode fazer prospecção ativa e consulta a outros atores com grande destaque e influência no campo e solicitar que eles indiquem pessoas candidatas que se enquadrem nos critérios elencados neste edital e estejam enquadradas ao perfil do Prêmio. Essa indicação será também um dos critérios utilizados na avaliação da candidatura.
A comissão organizadora definirá os semifinalistas nas quatro categorias que serão submetidos à banca avaliadora, que elegerá os vencedores do Empreendedores Sociais do Ano em 2021. A banca avaliadora não se confunde com o comitê organizador, e não se envolve no processo de indicação de pessoas candidatas ou de seleção dos semifinalistas do prêmio, sendo independente e composta de membros em dois níveis:
· Nível 1: cadeiras fixas - um representante da Folha, um da Fundação Schwab e um vencedor dos prêmios nos anos anteriores e/ou membro da Rede Folha de Empreendedores Socioambientais;
· Nível 2: cadeiras rotativas - representantes expressivos dos setores acadêmico, público, empresarial e do terceiro setor convidados pela Folha.
Os empreendedores classificados para a etapa semifinal poderão passar por diligências por representantes da banca avaliadora, na forma de entrevistas e de análise de documentação e dos dados apresentados. As entrevistas serão realizadas por meio de videoconferência e agendadas a critério da banca avaliadora, caso ela entenda que existam pontos a serem esclarecidos para o fortalecimento da candidatura.
Será feito um rigoroso processo de investigação jornalística de cada candidatura. Diversas referências serão consultadas para tecer a avaliação dos mais adequados aos critérios. A banca avaliadora, no entanto, poderá dispensar a análise e solicitação de documentos, a seu critério.
Documentação
Primeira fase: preenchimento de questionário e pitch para a análise do Comitê Organizador, conforme indicado no item Inscrição.
Segunda fase: Para empreendedores semifinalistas (ou seja, selecionados para a segunda fase do processo), poderão ser solicitados, a critério do Comitê Organizador, os seguintes documentos:
· Documentos institucionais disponíveis (planejamento estratégico, plano de negócio, missão/visão/valores, apresentações passadas para parceiros, doadores etc.);
· Documento de planejamento estratégico da organização para os próximos anos (se houver);
· Relatório financeiro com as aplicações e os investimentos feitos no combate aos efeitos da pandemia (se houver);
· Certidões negativas (ou positiva com efeitos de negativa) de débitos relativas a tributos federais/dívida ativa da União, contribuições previdenciárias (INSS), FGTS, tributos estaduais e municipais, ou declaração que a substitua em um primeiro momento;
· Se for uma entidade sem fins lucrativos, como associação, fundação ou organização religiosa: estatuto social, ata de eleição dos dirigentes; CNPJ, eventuais títulos, certificados e qualificações;
· Se for uma cooperativa, sociedade simples, sociedade empresarial alinhada ou não com conceitos de empresa social; negócio de impacto, negócio social ou semelhante: contrato social, CNPJ, eventuais títulos, certificados e qualificações;
· Se for uma iniciativa sem personalidade jurídica: carta de princípios, registros de reuniões, de eventos e outros documentos públicos que comprovem a existência da rede, movimento ou coalizão.
Esses documentos serão analisados pela Folha, com apoio dos parceiros que integram o comitê organizador, para serem enviados para a Banca Avaliadora, que vai classificar os semifinalistas.
Os semifinalistas poderão ter ainda que apresentar documentação adicional, ficando a critério do comitê organizador quais outros documentos serão solicitados com o intuito de checar ou esclarecer algum ponto.
As informações e os dados coletados nas diligências vão integrar o relatório a ser encaminhado à banca avaliadora em setembro de 2021, mediante a necessidade de observância de cláusula de confidencialidade e demais regras de proteção de dados pessoais da legislação aplicável.
A Folha, por meio da coordenação interna da premiação, encaminhará documentação e informações necessárias para a análise da equipe em caráter sigiloso. Após a premiação, o material de avaliação será disponibilizado ao finalista.
Conformidade com Lei de Dados Pessoais
Recomenda-se que, na apresentação dos documentos, os inscritos se comprometam a cumprir as regras e as diretrizes referentes à proteção de dados, buscando, sempre que for o caso, obter consentimento expresso de titulares dos dados pessoais ou qualquer uma das demais possibilidades legais.
Ao se inscrever, as pessoas candidatas autorizam o tratamento dos seguintes dados pessoais: nome, e-mail, CPF, imagem e voz que são dados necessários para a inscrição no prêmio e análise das candidaturas. O uso desses dados será para a inserção em mailing, envio de e-mails sobre conteúdos e eventos dos organizadores e análises de resultados da iniciativa.
Os organizadores se comprometem a não utilizar eventuais Dados Pessoais que venham a ter acesso para nenhuma finalidade além das indicadas neste Regulamento ou autorizadas pela legislação aplicável.
Qualquer informação sobre os procedimentos de tratamento de seus dados pessoais realizados no âmbito deste edital pode ser solicitada através do email empreendedorsocial@grupofolha.com.br
Sobre os realizadores
Folha de S.Paulo
Jornal mais influente do Brasil, com circulação média semanal de 347.795 exemplares**, a Folha tem como objetivo principal dar visibilidade ao empreendedorismo socioambiental, que visa a construção de uma sociedade sustentável e mais justa.
A Folha foi escolhida pela Fundação Schwab em 2005 para exercer, com exclusividade, o papel de realizadora do Prêmio Empreendedor Social no Brasil.
Fundado em 1921, o jornal completou 100 anos de vida. Seu crescimento foi calcado nos princípios editoriais do Projeto Folha: pluralismo, apartidarismo, jornalismo crítico e independência.
Organizado em cadernos temáticos diários e suplementos, tem circulação nacional. Foi o primeiro veículo de comunicação do Brasil a adotar a figura do ombudsman e a oferecer conteúdo online a seus leitores.
Website Folha: folha.com
Website do Prêmio: folha.com/empreendedorsocial
**IVC março 2021
Fundação Schwab
Reconhecida mundialmente, a Fundação Schwab é uma organização sem fins lucrativos com sede em Genebra, na Suíça, que tem como missão fornecer uma plataforma global para disseminar modelos socioambientais inovadores e sustentáveis. Ela identifica e promove a troca de conhecimento entre empreendedores socioambientais inovadores, viabilizando o contato deles com grandes patrocinadores internacionais, ao incluí-los na Rede de Líderes Globais do Fórum Econômico Mundial, e com representantes das áreas empresarial, política, acadêmica e de mídia.
A organização não tem escritório no Brasil, país em que é representada pela Folha para temas referentes ao Prêmio Empreendedor Social. A Fundação Schwab não investe financeiramente nas organizações dos empreendedores socioambientais selecionados.
Para catalisar mudança em larga escala sistêmica, a Fundação Schwab construiu uma rede global de empreendedores sociais. Presente em todos os continentes, a fundação já selecionou para a sua rede social mais de 340 organizações em cerca de 60 países para a sua rede social. No Brasil, são 20 participantes, sendo 13 eleitos pelo Prêmio Empreendedor Social em parceria com a Folha.
Cronograma
​Abril: Comitê Organizador define o foco do concurso.
Maio: Convocação do Conselho Consultivo para análise de cenários e definição das categorias e preparação do regulamento.
Junho e Julho: Lançamento do concurso e processo de inscrição no site do Empreendedor Social, e na plataforma Prosas, condicionada ao envio dos pitches e dados das pessoas candidatas e do impacto gerado.
Os membros do Comitê Organizador, formado por organizações parceiras, poderão fazer indicações de candidaturas com base nos critérios estabelecidos neste regulamento. Essas candidaturas deverão ser submetidas dentro do prazo deste edital, estando sujeitas aos mesmos critérios de avaliação e dispositivos previstos neste Regulamento, em igualdade de condições com as demais pessoas candidatas. A indicação do Comitê será um dos critérios utilizados para avançar para a próxima fase.
Agosto: Primeira seleção para elegibilidade das candidaturas, feito pelo Comitê Organizador de acordo com os critérios predefinidos constantes no Regulamento e, para aqueles que passarem para a segunda fase, a solicitação do envio de questionários e documentação.
Setembro: Avaliação das pessoas candidatas semifinalistas, diligências e preparação dos relatórios para envio à Banca Avaliadora.
Outubro: Análise da Banca Avaliadora, que irá definir os vencedores em cada uma das quatro categorias.
Novembro: Anúncio dos finalistas nas quatro categorias e votação da Escolha do Leitor entre todos os escolhidos.
Dezembro: Cerimônia de premiação em um evento da série Diálogos Transformadores, intitulado “Empreendedorismo Social em Tempos de Covid-19: Desafios e Boas Práticas”.
​Visibilidade e credibilidade
Todos os finalistas do Prêmio Empreendedor Social do Ano em Resposta à Covid-19 terão seus perfis pessoais e de suas organizações publicados no caderno especial de circulação nacional Empreendedor Social e no site da Folha.
Também serão certificados em um evento da série Diálogos Transformadores, intitulado “Empreendedorismo Social em tempos de Covid-19: Desafios e Boas Práticas”, a ser realizado de forma online ou presencial em dezembro de 2021, em São Paulo, conforme cenário de pandemia e medidas de prevenção ao contágio.
Além de benefícios listados a seguir, os finalistas das três subcategorias e o vencedor da categoria Escolha do Leitor, pelo voto popular, do Prêmio Empreendedor Social do Ano em Resposta à Covid-19 receberão da Folha certificado e troféu no evento com transmissão ao vivo pela TV Folha.
Rede Folha de Empreendedores Socioambientais
Entre os eleitos, serão selecionados aqueles que vão integrar a Rede Folha de Empreendedores Socioambientais, seleto grupo de líderes sociais altamente inovadores que interagem constantemente entre si com apoio e divulgação da Folha.
A Rede Folha é coordenada pelo(a) responsável do Prêmio Empreendedor Social dentro da Folha. Cabe a(o) coordenador(a) da Rede Folha conectar integrantes com a redação da editoria Empreendedor Social para a publicação de notícias e reportagens referentes a rede e seus membros, organizar eventos e gerenciar demais assuntos ligados à rede.
Em eventual desligamento do empreendedor social da iniciativa reconhecida pelo concurso, este continua como membro da rede, mas deve indicar um representante que passará a integrar mailing e networking com demais empreendedores sociais e parceiros.
Fórum Econômico Mundial
Três dos 12 finalistas serão selecionados pelo Comitê Organizador de acordo com critérios do concurso internacional para serem nominados em 2022 pela Folha para avaliação do conselho da Fundação Schwab para Empreendedorismo Social, uma das comunidades do Fórum Econômico Mundial, para potencial integração à Rede Schwab de Empreendedores Sociais. Caso seja aceito, a organização será formalmente comunicada.
Essa inclusão propicia:
· Participação em reuniões globais e regionais do Fórum Econômico Mundial;
· Possível indicação para que integre e contribua com os Conselhos da Agenda Global do Fórum Econômico Mundial;
· Legitimação para que seja selecionado como integrante da delegação de Empreendedores Sociais da Fundação Schwab que participa da Reunião Anual do Fórum Econômico Mundial em Davos, na Suíça, realizada anualmente no fim de janeiro, ou do Fórum de Sustentabilidade, realizado em setembro, em Nova York;
· Outros benefícios especiais incluem serviços jurídicos internacionais gratuitos e bolsas de estudo, financiadas integral ou parcialmente, para cursos de educação executiva em instituições renomadas mundialmente, como Harvard Business School.
· Os finalistas que tiverem idade inferior a 40 anos e que atenderem aos critérios estabelecidos pela organização Jovens Líderes Globais do Fórum Econômico Mundial serão indicados para o Fórum dos Jovens Líderes Globais.
· Todos os finalistas que tiverem entre 20 e 30 anos de idade e que atenderem aos critérios estabelecidos pela organização Global Shapers do Fórum Econômico Mundial serão indicados para recebere</t>
  </si>
  <si>
    <t>https://www1.folha.uol.com.br/empreendedorsocial/2020/08/especial-covid-19-o-que-e.shtml</t>
  </si>
  <si>
    <t xml:space="preserve">
    Especial Covid-19: o que é
  </t>
  </si>
  <si>
    <t xml:space="preserve">
                    Prêmio Especial 2020 - Empreendedor Social do Ano em Resposta à Covid-19
Por 15 anos, o Prêmio Empreendedor Social, realizado pela Folha em parceria com a Fundação Schwab, fomentou líderes socioambientais à frente de iniciativas inovadoras e sustentáveis, com diferentes focos de impacto.
Em 2020, o maior concurso de empreendedorismo social na América Latina se reformula em prol de um interesse comum: o enfrentamento à pandemia do novo coronavírus e seus desafios. Em edição especial, a Folha e a Schwab realizam o Prêmio Empreendedor Social do Ano em Resposta à Covid-19.
O objetivo é selecionar, premiar e fomentar líderes de ações de destaque durante a pandemia, especialmente entre as populações mais vulneráveis, por meio de soluções inovadoras capazes de levar ajuda emergencial, mitigar os efeitos negativos e também deixar um legado para o pós-pandemia.
Colaboração é a palavra que vai nortear o concurso nesta edição especial para eleger 30 iniciativas de impacto social (10 em cada categoria) em resposta aos desafios trazidos pela Covid-19 ao país e para o enfrentamento de uma crise sanitária, social e econômica sem precedentes.
Os finalistas ganham projeção nacional e internacional, reforçada pelo alto nível de qualificação e pelo networking oferecidos pelos parceiros, pela Rede Folha de Empreendedores Socioambientais e pela Rede Schwab de Empreendedores Sociais, uma das entidades-irmãs do Fórum Econômico Mundial.
Critérios de seleção e requisitos: leia o regulamento.
SUBCATEGORIAS
Os semifinalistas do concurso serão divididos pela Banca Avaliadora em três subcategorias. São elas:
Ajuda Humanitária
Se alinham a essa subcategoria iniciativas de caráter socorrista e emergencial, com base comunitária e periférica. As ações devem ser de amparo às comunidades brasileiras mais vulneráveis durante a pandemia da Covid-19.
Mitigação da Covid-19
Essa subcategoria é voltada a iniciativas relacionadas a áreas estratégicas de mobilização de recursos, que contribuíram para a redução dos impactos negativos gerados diretamente pela Covid-19.
Legado Pós-Pandemia
Nessa terceira subcategoria serão incluídas iniciativas voltadas à retomada da economia e contribuições para um futuro menos desigual e mais sustentável. São casos que deixam legados de maior eficiência em gestão, no uso de dados e de tecnologia, em influência em políticas públicas, entre outros.
                  </t>
  </si>
  <si>
    <t>https://www1.folha.uol.com.br/poder/2020/07/orfao-eleitor-bolsonarista-e-disputado-por-maioria-dos-candidatos-a-prefeito-de-sp.shtml</t>
  </si>
  <si>
    <t xml:space="preserve">
    Órfão, eleitor bolsonarista é disputado por maioria dos candidatos a prefeito de SP
  </t>
  </si>
  <si>
    <t xml:space="preserve">
                    Na cidade de São Paulo, berço de expressões da política conservadora como adhemarismo, janismo e malufismo, a direita desta vez está órfã.
Sem um líder político expressivo neste campo e com a promessa do presidente Jair Bolsonaro (sem partido) de se manter afastado da eleição municipal de novembro, o eleitorado direitista passou a ser alvo de cobiça de praticamente todos os candidatos.
Apenas as legendas da esquerda mais tradicional, como PT, PC do B e PSOL, não nutrem esperanças de abocanhar algum pedaço do eleitorado destro, que foi energizado na cidade e no país nos últimos anos.
      O presidente Jair Bolsonaro e a deputada Joice Hasselmann (PSL), em evento no Planalto em 2019
             - Pedro Ladeira/Folhapress
No congestionado campo da direita há por enquanto quatro candidatos declarados. Dois buscam alinhamento a Bolsonaro: Filipe Sabará (Novo) e Levy Fidelix (PRTB).
Outros dois fazem oposição a Bolsonaro. Joice Hasselmann (PSL) e Arthur do Val (Patriota) apresentam-se como uma espécie de “direita sensata”, que partilha dos valores conservadores defendidos pelo presidente, mas sem seus métodos agressivos e discurso antidemocrático.
O campo da direita ainda pode ter o acréscimo do PTB, cujo presidente nacional, Roberto Jefferson, está na linha de frente da defesa de Bolsonaro. O diretório regional escolheu o ex-presidente da OAB-SP Marcos da Costa como candidato, mas Jefferson defende um nome mais claramente conservador para a disputa.
Outros nomes especulados são os de Celso Russomanno (Republicanos) e dos emedebistas Paulo Skaf, aliado de Bolsonaro, e José Luiz Datena. A maior probabilidade, no entanto, é que eles fiquem fora da disputa ou concorram a vice.
Candidato do Novo e ex-aliado do governador João Doria (PSDB), Sabará fez um movimento forte de aproximação ao presidente desde que iniciou sua pré-campanha.
“Sou de direita, com princípios e valores conservadores. Os temas que defendo são privatização, enxugamento da máquina e empreendedorismo, os mesmos que o presidente colocou na eleição de 2018”, afirma ele, que recentemente elogiou a conduta do presidente no combate ao coronavírus.
“Se o eleitorado que votou no Bolsonaro entender que a gente tem as mesmas pautas, pode me apoiar”, diz Sabará.
      O pré-candidato do Partido Novo a prefeito de São Paulo, Filipe Sabará, que se alinhou ao presidente Bolsonaro
             - Mathilde Missioneiro/Folhapress
Líder nacional do PRTB, Levy Fidelix disputará a prefeitura pela quarta vez. Nas tentativas anteriores, obteve no máximo 0,37% dos votos. Agora, acredita que chega mais forte, justamente porque pode ser a opção dos desgarrados do bolsonarismo.
“Sou o candidato que defende Deus, pátria e família. Eu incorporo o espírito dos que apoiam o presidente. Seria natural ele me apoiar.”
Entre suas credenciais, estão ser do partido do vice, Hamilton Mourão, e ter filiado ativistas que apoiam Bolsonaro, como Edson Salomão, presidente do Movimento Conservador e que disputará a eleição para vereador.
Na direita que rompeu com Bolsonaro, o desafio é conseguir atrair votos de conservadores mesmo fazendo ataques diários ao presidente e a seus aliados.
“O cara que é muito bolsonarista hoje é minoria, nem 10% de quem votou nele. É o que defende intervenção militar, faz parte de uma bolha tensa, barulhenta, mas pequena”, aposta o deputado estadual Arthur do Val (Patriota), conhecido por seu apelido de youtuber, Mamãe Falei.
Sua linha de campanha, afirma, é falar para o eleitor de direita mais pragmático, que não quer a volta da esquerda, mas rejeita os arroubos ideológicos do presidente. “O cara que é sensato não apoia as atrocidades que o Bolsonaro fala. A maior parte do eleitorado não tem um voto ideologizado, tem um voto pragmático.”
Na mesma linha, Joice, que se apresentava como a candidata do presidente antes de romper com ele, promete falar para um público conservador sensato. “Vou me colocar como uma direita racional, não uma direita estúpida, burra, intervencionista, uma direita que só quer confusão e não quer de fato realização”, disse em entrevista à Folha em 16 de julho.
Candidatos que não são obviamente ligados à direita também avaliam que têm argumentos para seduzir parte desse eleitorado.
Descendente de uma família de industriais da cidade, o ex-vereador Andrea Matarazzo (PSD) aposta na sua origem como um ativo eleitoral junto aos conservadores. “Meu nome diz muito sobre a minha origem. Venho de uma família de empreendedores. Mas o apoio deste eleitorado mais à direita se dará em cima de projetos, não de oportunismo.”
Ele promete uma campanha sem ideologização, com foco em questões práticas da cidade. “Buraco não é nem de direita nem de esquerda. Ele só tem de ser consertado”, diz.
Mesmo Márcio França (PSB), cujo partido tem a palavra “socialista” no nome, vê possibilidade de arrebanhar um naco do eleitorado simpático ao presidente. Para isso, pretende se cacifar como o candidato anti-Doria, adversário comum dele e dos bolsonaristas.
  Pré-candidatos à Prefeitura de SP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o prefeito Bruno Covas (PSDB), que busca a reeleição, tenta neutralizar a imagem de esquerdista, que vem sendo explorada por adversários.
Para isso, segundo um estrategista de sua campanha, ele tem como trunfos o programa municipal de privatização, que inclui parques, mercados e símbolos como o estádio do Pacaembu, além de ações para coibir pancadões nas periferias e disciplinar o comércio de ambulantes, bandeiras populares entre conservadores.
O cientista político Fernando Abrucio, professor da FGV (Fundação Getulio Vargas), calcula que o eleitorado conservador ideológico na cidade de São Paulo, mais alinhado a Bolsonaro, é de até 20%.
Outros 20%, segundo sua estimativa, são conservadores não-ideológicos, que rejeitam a esquerda, mas podem ser atraídos por candidatos de discurso mais pragmático, como Covas ou Matarazzo.
“O malufismo e o janismo eram movimentos conservadores, mas que tinham mais relação com questões da cidade e fenômenos específicos de bairros mais tradicionais, do que com ideologias de direita”, afirma Abrucio.
Para ele, o bolsonarismo em São Paulo tende a se diluir entre diversas candidaturas na eleição municipal. “Do ponto de vista do presidente, isso não é ruim. Assim, ele não corre o risco de ser responsabilizado pela derrota de ninguém”.
As armas dos candidatos para atrair o voto de direita
Filipe Sabará (Novo)
Busca se alinhar a Bolsonaro, a quem tem elogiado pelo combate à pandemia; diz que compartilha com ele valores conservadores
Joice Hasselmann (PSL)
Apresenta-se como a “direita racional”, sem os excessos do bolsonarismo, de quem já foi aliada
Andrea Matarazzo (PSD)
Diz ter perfil empreendedor, fruto da história empresarial de sua família, uma das mais tradicionais da cidade
Márcio França (PSB)
Afirma encarnar o voto anti-Doria, que na cidade se confunde com o eleitorado bolsonarista
Arthur do Val (Patriota)
Outro a adotar o discurso da “direita sensata”, defende o liberalismo na economia e usa a seu favor o fato de ser do MBL, grupo que ajudou no impeachment de Dilma (PT)
Bruno Covas (PSDB)
Diz ter feito o maior programa de privatização da história da cidade e apregoa medidas de apelo conservador, como combate aos pancadões e regras para trabalho de camelôs
Levy Fidelix (PRTB)
É do partido do vice-presidente, Hamilton Mourão, e filiou ativistas bolsonaristas
                  </t>
  </si>
  <si>
    <t>https://www1.folha.uol.com.br/fronteiras-do-pensamento/2020/07/nenhum-pais-trata-mulheres-como-seres-completos-afirma-graca-machel.shtml</t>
  </si>
  <si>
    <t xml:space="preserve">
    'Nenhum país trata mulheres como seres completos', afirma Graça Machel
  </t>
  </si>
  <si>
    <t xml:space="preserve">
                    A discriminação que sofrem mulheres e negros e a forma como nasce a desigualdade social dentro de cada um são temas abordados por Graça Machel em depoimento ao Fronteiras do Pensamento. ​
      Ativista moçambicana Graça Machel durante participação no Fronteiras do Pensamento, em 2019
             - Greg Salibian - Divulgação
“Não há país nenhum no mundo que eu possa dizer que trata as mulheres como seres humanos completos, inteiros. Mesmo no caso de a mulher ter formação superior, expertise, ela ganha um menor salário. Todos os outros critérios estão absolutamente preenchidos, mas ela é mulher e só por isso ela tem que receber menos. Não há país no mundo que possa gabar-se de que já atravessou essas fronteiras”, afirma a ativista.
O preconceito racial também é sentido e comentado pela moçambicana. Veja o vídeo.
“O fato de eu ter a pele mais escura já faz com que eu seja considerada inferior. Mas, se eu rasgar uma veia minha, o sangue que sai daqui é tão vermelho quanto de qualquer um. Existe já o princípio que a cor da pele estratifica o valor das pessoas”.
Sobre a origem da desigualdade social dentro de cada indivíduo, Machel atribui o momento em que ter o necessário para sobreviver torna-se pouco e, a partir daí,cresce a necessidade de acúmulo de riquezas. As relações de poder nascem a partir da ganância, para justificar que uns possam ter mais bens materiais e controle sobre os outros.
“Nós precisamos dos dons da natureza para sobrevivência e conforto. Mas, a partir de uma determinada altura, nós, a família humana, decidimos que ter apenas o suficiente para nossa sobrevivência e conforto não era suficiente, era necessário acumularmos e, com este acúmulo, desenvolveu-se a ambição, os excessos”.
Graça Machel defende ações pela educação das crianças e pelo empreendedorismo de mulheres em territórios pobres e carentes de investimentos e de direitos humanos. Considerada uma das mais importantes ativistas africanas, a viúva de Nelson Mandela se espelha na própria trajetória para mudar outras vidas no continente africano. Defensora da valorização das comunidades, em 2010, fundou a Graça Machel Trust, organização que auxilia mulheres empreendedoras no continente africano. Também integra o The Elders, grupo que reúne grandes líderes globais.
“A sua identidade vai ser sempre uma questão coletiva. Nunca vai ser uma questão absolutamente individual. Se você não estiver em equilíbrio com os outros, você deixou de ser gente", conclui.
Graça Machel abriu a temporada 2019 do Fronteiras do Pensamento
                  </t>
  </si>
  <si>
    <t>https://www1.folha.uol.com.br/mundo/2020/07/colombia-a-ausencia-em-tempos-de-pandemia.shtml</t>
  </si>
  <si>
    <t xml:space="preserve">
    Colômbia: a ausência em tempos de pandemia
  </t>
  </si>
  <si>
    <t xml:space="preserve">
                    Um jovem médico chamado Juvenal Urbino, obcecado pela erradicação da cólera, trata um dia de uma jovem chamada Fermina Daza. A partir daí começa uma história de amor que revela "o horror da vida real", que acompanha aqueles que viajam constantemente para evitar o desencontro do amor com a morte. Esta história que se passa na Colômbia é contada no romance: O amor nos tempos de cólera de Gabriel García Márquez (1985).
Muitos anos depois, a Colômbia e o mundo vivem novamente uma outra pandemia, a do Coronavírus, sobre a qual não lemos mais em livros, já que somos os protagonistas dela. A dupla eros - tanatos que García Márquez representa em seu romance é uma imagem que tem acompanhado a história da Colômbia.
Embora até agora o governo colombiano, juntamente com os governadores e prefeitos, tenha sido capaz de viajar pelo mar da pandemia de Covid-19 sem consequências tão trágicas em termos de número de mortes como outros países da região, deve-se notar que os efeitos do confinamento preventivo obrigatório e do estado de emergência declarado de 17 de março a 31 de agosto afetaram a saúde da democracia e da frágil economia colombiana. A Colômbia tem vivido períodos de estados de sítio e de estados de exceção, que tem normalizado muitas práticas jurídicas que está muito relacionado ao conflito social e armado. É por isso que é necessária uma discussão pública sobre os efeitos do Estado de Emergência para que a exceção não se torne a regra na chamada "nova normalidade".
  Colombianos dormem no aeroporto de Guarulhos à espera de repatriação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Esta pandemia nos permitiu ver claramente o espelho que somos: uma sociedade desigual, com uma informalidade trabalhista que ronda os 47% (DANE - 2019). Você já pode imaginar o cenário nas ruas colombianas nesta reabertura gradual da economia. Milhares de cidadãos procurando maneiras de sobreviver diariamente para enfrentar outra pandemia que já estava presente na Colômbia, a pobreza. O conflito social e a violência estrutural que mancharam o cenário de informalidade e pobreza na Colômbia deve ser interpretado como um processo histórico que começou antes da pandemia, mas que se tornou mais evidente e urgente em tempos da mesma.
O triste cenário da precariedade social e econômica de milhões de colombianos não pode, entretanto, esconder o esquecimento de outra tragédia que acompanha o país: a morte de centenas de líderes sociais e membros desmobilizados das FARC. O tratado de paz com os guerrilheiros das FARC, que é admirado internacionalmente, mas que divide os colombianos, lembra uma história já vivida, a do desaparecimento dos membros do partido político da União Patriótica (UP) (1984-1986).  De acordo com o relatório do Centro Nacional de Memória Histórica (CNMH), Tudo aconteceu diante de nossos olhos. O genocídio da União Patriótica 1984-2020, pelo menos 4153 cidadãos que eram membros desse partido foram assassinados, sequestrados ou desapareceram.
Com medo de viver a mesma história que a UP, muitos ex-combatentes desmobilizados das FARC estão clamando ao governo e à sociedade pela proteção de suas vidas. A ONU tem desempenhado um papel decisivo na implementação dos acordos de paz. Sua voz legitima o acordo e ajuda a pressionar o governo do presidente Duque para que este esforço não seja parte de um novo fracasso na história das negociações com os grupos armados na Colômbia. Por trás deste cenário complexo, se escondem, felizmente, micro histórias de melhoria social e coerência política. Mais de 11.000 ex-combatentes das FARC são hoje uma parte ativa da vida política, social e econômica na Colômbia. Suas iniciativas de empreendedorismo rural, comunitário e ambiental são um rastro de paz em meio a uma confusão de interesses que procura fazer as pessoas acreditarem que todos os esforços das negociações de paz têm sido um fracasso.
Mas o conflito armado e as muitas formas de violência na Colômbia não têm cessado com a abandono das armas por parte das FARC e a implementação dos acordos de paz. A situação geoestratégica da Colômbia, as desigualdades sociais, a porosidade das instituições colombianas e o desejo ad infinitum de superação de muitos colombianos têm sido um terreno fértil para que as redes nacionais e internacionais de economia ilegal aproveitem o vazio territorial deixado pelas FARC e elaborem novos cenários de disputa para a exploração dos recursos petrolíferos, dos cultivos da coca e da mineração.
Uma parte das mesmas Farc, chamadas de dissidências na Colômbia, está liderando a nova ordem territorial. Enquanto isso, o Exército de Libertação Nacional (ELN) está assumindo o discurso político das guerrilhas e luta incansavelmente com o chamado Clã do Golfo (paramilitares) pelo controle das regiões fronteiriças com o Panamá, Equador e Venezuela. A ambiguidade do governo Duque, seu duplo discurso de paz e guerra complicaram ainda mais este cenário de conflito e violência territorial. Um gatilho socioeconômico envolvendo milhares de camponeses excluídos do contrato social.
Mas nem tudo é confuso, trágico e sem esperança neste espelho do conflito social que tornou mais evidente a pandemia do Coronavírus na Colômbia. Para surpresa de muitos, neste país há um despertar juvenil para o público, para participar da ação política, como dizia Hanna Arendt. Milhares de jovens com sensibilidade ecológica, com senso de pertencer a um mundo global comum, com novos interesses sociais e cansados de ver os adultos repetirem a história do círculo vicioso da violência, lançaram-se nas avenidas virtuais e reais das cidades e vilas para gritar seu desencanto com as políticas neoliberais de educação, e a precariedade do trabalho em um mundo e em um país que os marginaliza e os instrumentaliza. 
O escritor colombiano Héctor Abad Faciolince em seu romance: a ausência que seremos testemunha a vida e o sacrifício (eros e tanatos) de seu pai Héctor, uma homenagem aos milhares de líderes sociais que continuam a morrer hoje na Colômbia.
Carlos Builes é um professor universitário colombiano e analista político. Doutor em espanhol, (Letras, Artes e Línguas) da Universidade de Rennes 2 França.
www.latinoamerica21.com, um projeto plural que dissemina diferentes visões da América Latina.
                  </t>
  </si>
  <si>
    <t>https://www1.folha.uol.com.br/empreendedorsocial/2020/07/webinar-discute-desafios-da-covid-19-sobre-empreendedoras-negras.shtml</t>
  </si>
  <si>
    <t xml:space="preserve">
    Webinar discute desafios da Covid-19 sobre empreendedoras negras
  </t>
  </si>
  <si>
    <t xml:space="preserve">
                    O British Council do Brasil realiza nesta quarta-feira (29), às 11h, o webinar gratuito "Mulheres debatem: desafios da Covid-19 sobre empreendedoras negras".
O evento é parte da série de webinars sobre o impacto da Covid-19 na vida das mulheres do programa do British Council Mulheres na Ciência, que busca o fortalecimento de vínculos em torno de mulheres na ciência no Brasil e com o Reino Unido nos âmbitos individual e institucional.  
Interessadas e interessados podem se inscrever via formulário de inscrição.
  Ana Paula Xongani: designer, youtuber e expoente do empreendedorismo negro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conversa é realizada em parceria com o programa Dice (Desenvolvendo Economias Inclusivas e Criativas) e vai trazer mulheres que estudam e aceleram o empreendedorismo feminino brasileiro para discutir como a pandemia do coronavírus afeta o cotidiano de empreendedoras negras em seus diversos territórios.
Participam do painel Ítala Herta (Vale do Dendê e Diver.SSA), Silvana Bahia (Olabi), Tatiana Silva (Fa.Vela) e Vera Oliveira (British Council).
Antes desse, foram realizados nos dias 11 e 21 de julho outros dois webinars do programa Mulheres na Ciência: "Meninas na escola, mulheres na ciência: os impactos da pandemia e os desafios na educação" e "Mulheres debatem: por que a Covid-19 afeta a produtividade científica feminina?".
É possível assistir às gravações de ambos os debates pelo site do British Council, em  britishcouncil.org.br/mulheres-na-ciencia/webinars.
                  </t>
  </si>
  <si>
    <t>https://www1.folha.uol.com.br/empreendedorsocial/2020/07/negocios-de-impacto-a-encruzilhada-da-agenda-do-setor-na-pandemia.shtml</t>
  </si>
  <si>
    <t xml:space="preserve">
    Negócios de impacto: a encruzilhada da agenda do setor na pandemia
  </t>
  </si>
  <si>
    <t xml:space="preserve">
                    A crise provocada pelo novo coronavírus escancarou outras que já estavam colocadas, de origem climática, social e econômica.
Esta nova conjuntura provocou diversas reações. Por um lado, sociedade civil, empresas e organizações se envolveram numa engrenagem que promoveu recorde de arrecadação, superior a R$ 6 bilhões de acordo com o Monitor das Doações. Por outro lado, expôs a fragilidade das instituições que atuam na ponta, operando com quase nenhum tipo de apoio.
  Doações ultrapassam os R$ 5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modelo de atuação da filantropia ganhou musculatura, demonstrando agilidade para se mobilizar, encontrar respostas e promover ações. Curiosamente, notamos a importância do Estado neste momento. O que antes da pandemia não era um assunto em alta, partindo mais para uma direção de Estado mínimo, agora começa a tomar outros contornos.
Um ator relevante nesta engrenagem foi o cidadão, que passou a se preocupar mais, apoiar grupos comunitários, negócios de impacto e empreendedores locais. Além dos questionamentos gerados sobre o campo da filantropia, há também inquietações que pairam sobre o setor de impacto.
A primeira delas é a agenda de negócios de impacto ter seu centro de gravidade nos investidores, o que joga para debaixo do tapete a discussão de um sistema econômico que acelera desigualdades e permite a grande concentração de recursos. A segunda é que o campo dos negócios de impacto evita narrativas divergentes.
Ainda é um ecossistema concentrado em alguns agentes e pouco aberto a novos ingressantes que não necessariamente compartilhem do pressuposto de que noções de mercado são os melhores meios para enfrentar problemas socioambientais.
Mais do que isso, tenta não enxergar atores nas raízes de transformação social, como movimentos e cooperativas em geral. O MST (Movimento dos Trabalhadores Rurais Sem Terra), por exemplo, lançou com êxito uma iniciativa de financiamento da agricultura familiar. Mas são poucos os investidores dispostos a considerar este tipo de iniciativa em seus portfólios.
Para resolver alguns destes obstáculos, é preciso que o próprio ecossistema se abra, relativizando sua concentração no Eixo Rio-São Paulo. Abrir-se para a vida fora deste eixo, para de fato ser inclusivo e promover a regionalização da agenda de impacto, em busca da igualdade, é primordial.
Um exemplo é o primeiro Mapa de Empreendedorismo Sustentável da Grande Reserva Mata Atlântica, encabeçado pela Fundação Grupo Boticário, que busca identificar negócios de impacto positivo em 46 pequenos e médios municípios de São Paulo, Paraná e Santa Catarina.
Mas, acima de tudo, é preciso que resolvamos a questão do financiamento social: quem vai financiar as organizações intermediárias? Porque é graças a elas que o campo dos negócios de impacto tem avanços na sua curta história, fomentando iniciativas, apoiando empreendedores, gerando conhecimento e formando pessoas.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Historicamente, quem tem financiado o setor são majoritariamente governos e fundações, mas temos aqui no Brasil um cenário de grave crise fiscal e, no outro lado da mesa, a filantropia ainda entrando devagar, flertando com o tema.
Talvez a filantropia ainda tenha dificuldade de enxergar o campo de negócios de impacto como parte da sociedade civil que também busca endereçar os desafios socioambientais que tanto nos assolam.
A crise do coronavírus trouxe a necessidade do ecossistema de negócios de impacto se reinventar em busca de modelos de financiamentos para organizações intermediárias e para aportar recursos à sua estruturação como um todo.
Sem dúvida, o cenário pós-pandemia indica um quadro de dívidas, de burnout, de organizações socioambientais em fragilidade institucional. Mas no horizonte estará a esperança de que novos modelos, mais inclusivos e menos dependentes de crises, possam ganhar força.
                  </t>
  </si>
  <si>
    <t>https://www1.folha.uol.com.br/empreendedorsocial/2020/07/doacoes-chegam-a-r-6-bi-mas-demanda-continua-aumentando-saiba-como-ajudar.shtml</t>
  </si>
  <si>
    <t xml:space="preserve">
    Doações chegam a R$ 6 bi, mas demanda continua aumentando; saiba como ajudar
  </t>
  </si>
  <si>
    <t xml:space="preserve">
                    O enfrentamento à Covid-19 ultrapassou nesta segunda-feira (20) o marco de R$ 6 bilhões em doações, segundo o Monitor das Doações da Associação Brasileira de Captadores de Recursos (ABCR).
A média mensal de contribuições, porém, teve queda no último mês de junho —período com maior número de casos e maior demanda de auxílio às populações vulneráveis.
  Doações de comida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fazer frente aos impactos sanitários e econômicos da pandemia, institutos, fundações e ONGs de referência seguem lançando fundos de financiamento coletivo e ampliando campanhas de captação de doações para amparar hospitais e profissionais da saúde e socorrer populações vulneráveis.
A seguir, uma seleção de iniciativas para quem pode e deseja contribuir.
APOIO ÀS FAMÍLIAS VULNERÁVEIS
Colabora, Agora!
Desde o final de maio, os moradores das favelas brasileiras estão recebendo apoio financeiro da iniciativa "Colabora, Agora!" do G10 das Favelas, bloco de empreendedores que reúne as dez maiores comunidades do país. Os beneficiários recebem cartões pré-pagos com crédito inicial de R$ 200 para comprar alimentos, remédios e produtos de limpeza e higiene durante a pandemia.
O valor necessário para dar continuidade à ação será levantado através de arrecadação coletiva pela plataforma BSocial. O Instituto Phi é o parceiro operacional e gestor da conta bancária da iniciativa e o Itaú fica responsável pelo processamento dos cartões pré-pagos CredicardUse.
Mães da Favela
Visando o fortalecimento das mães solteiras de periferia, a Cufa lançou em abril a campanha Mães da Favela, que recebe doações via plataforma online.
Em parceria com o Instituto Unibanco, a iniciativa oferece uma bolsa mensal de R$ 120 para 10 mil mulheres durante o período de pandemia.
Corona no Paredão
A ONG Gerando Falcões lidera a campanha Corona no Paredão - Fome Não para alimentar as comunidades de São Paulo, Ceará, Espírito Santo e Minas Gerais durante a pandemia.
A iniciativa distribuiu cartões de alimentação que dão acesso a cestas básicas digitais, que custam R$ 50 cada. A meta é enviar seis cestas a cada família atendida, para que consigam sobreviver com o mínimo necessário por três meses.
Até agora, já foram distribuídas quase 257 mil cestas básicas digitais pelos estados atendidos.
A plataforma também envolve a campanha Corona no Paredão - Doe um Futuro, que arrecada doações para distribuir bolsas digitais a crianças e jovens das favelas, cuja educação tem sido prejudicada pelo isolamento social e a falta de acesso a internet e recursos.
Doando R$ 49,90 ao mês, o contribuinte garante uma bolsa digital de 6 GB de internet e acesso a um aplicativo com aulas nas áreas de formação emocional, reforço escolar, preparação para o Enem, além de cultura e apoio ao microempreendedor. Até agora, já foram doadas mais de 2.400 bolsas.
  Como estão os vestibulandos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Rio Contra o Corona
O Instituto Phi, Ekloos e Banco da Providência lideram a campanha Rio Contra Corona e aceitam doações tanto pela plataforma quanto pela conta do instituto (Itaú, ag. 0726, c/c 07246-5, CNP 19.570.828/0002-94) .
Iniciada no final de março, a campanha já impactou mais de 244 mil famílias do Rio de Janeiro. Com os R$ 20,8 milhões arrecadados até agora, já foram distribuídos 981 mil litros de materiais de limpeza e higiene e quase 3.182 toneladas de alimentos.
UniãoSP
A UniãoSP, movimento voluntário da sociedade civil para fortalecer o combate ao coronavírus no estado, criou o Fundo Emergencial de Apoio à População Ameaçada pela Covid-19. Contribuições devem ser feitas pela plataforma online.
Até agora, o movimento arrecadou mais de R$ 23 milhões e distribuiu 430 mil cestas básicas às famílias mais vulneráveis de São Paulo.
UniãoBA
Assim como o UniãoSP, o movimento UniãoBA já distribuiu 75 toneladas de alimentos pela Bahia, impactando mais de 7.300 famílias. Doações devem ser feitas pela plataforma da iniciativa.
Juntos pela ZN
O Grupo Baumgart, por meio dos Institutos Center Norte e Vedacit, está mobilizando a zona norte para arrecadar recursos em prol das comunidades locais.
O Juntos Pela ZN contra o Covid-19 tem como objetivo a arrecadação de R$ 2,5 milhões para a compra de alimentos, itens de higiene e produtos de limpeza para as pessoas em situação de vulnerabilidade social. Até agora, já foram arrecadados mais de R$ 1,3 milhões.
Também serão doados EPI’s (Equipamentos de Proteção Individual) para os profissionais da saúde dos três maiores hospitais públicos da região.
Qualquer valor pode ser doado pelo site da iniciativa, onde os colaboradores podem também acompanhar o valor que está sendo arrecadado e as ações realizadas.
Juntos Transformamos
O movimento "Juntos Transformamos", lançado em março pela XP Inc., tem como objetivo ajudar famílias em extrema vulnerabilidade social durante a pandemia da Covid-19.
A parceria com as ONGs Gerando Falcões, Amigos do Bem, Visão Mundial, Comunitas e União SP permitiu que as doações beneficiassem centenas de milhares de famílias em diversos estados do país.
Até o momento, a iniciativa soma R$ 32,9 milhões em doações, sendo R$ 5 milhões destinados à saúde e o restante à alimentação. Do total, R$ 30 milhões foram doados pela XP Inc..
Pessoas e empresas que quiserem se juntar à corrente podem contribuir pelo site.
Família Apoia Família
O movimento Família Apoia Família é uma plataforma aberta que convoca as famílias brasileiras a cuidar umas das outras durante a crise da Covid-19. Para contribuir, basta acessar a plataforma online.
Proteja e Salve Vidas
A Fundação Banco do Brasil criou a campanha Proteja e Salve Vidas para apoiar comunidades mais vulneráveis com ações de prevenção e combate ao novo coronavírus.
Os recursos são utilizados para assistência social, alimentação, cuidados com a saúde, aquisição de insumos e equipamentos hospitalares, repassados à sociedade por meio de entidades privadas sem fins lucrativos.
As doações podem ser feitas pelo site coronavirus.fbb.org.br. A ação é uma parceria com BB Seguridade e o banco BV, empresas do conglomerado Banco do Brasil, além da cooperativa de crédito Cooperforte.
Cestou na Liga
A ONG Liga Solidária estendeu o prazo limite de sua campanha para ajudar na prevenção do novo coronavírus em 17 comunidades periféricas da cidade de São Paulo.
A iniciativa Cestou na Liga busca arrecadar recursos financeiros para a doação de cestas básicas e produtos de limpeza e higiene pessoal para mais de 2.000 famílias em situação de extrema pobreza.
Em parceria com a Sodexo, a Liga oferece às famílias cartões de alimentação no valor de R$ 150, exclusivos para a compra de alimentos e de produtos de higiene.
Para ajudar, basta acessar o site da organização e doar qualquer valor para a campanha.
Oxfam Brasil
A ONG está arrecadando recursos para uma ação humanitária em quatro cidades brasileiras em resposta ao impacto que o coronavírus tem causado na vida das pessoas em situação de maior vulnerabilidade.
É a primeira vez que a Oxfam Brasil faz uma ação humanitária no país. A meta é atingir mil famílias que se encontram em situação de vulnerabilidade em Recife, São Paulo, Rio de Janeiro e Distrito Federal.
Essas famílias receberão vales-alimentação durante quatro meses, podendo assim e manter e estruturar suas vidas em meio à crise econômica e sanitária. Os cartões de vale-alimentação variam de R$ 259 a R$ 320.
As doações devem ser feitas via plataforma online.
Saúde Criança
A Saúde Criança vai ampliar os recursos disponíveis para que 250 famílias —mais de mil pessoas— comprem itens básicos de sobrevivência, como medicamentos, alimentos e materiais de higiene.
As doações via cartão de crédito devem ser feitas pelo site da campanha. Já contribuições por transferência bancária devem ser direcionadas para Associação Saúde Criança Renascer / CNPJ: 40.358.848/0001-01, nos bancos Itaú / Agência: 0532 / CC: 18096-5; Bradesco / Agência: 1444 / CC: 26259-5 ou Banco do Brasil / Agência: 3519 / CC: 29.905-7.
APOIO AOS INDÍGENAS
O avanço da Covid-19 entre povos da floresta levou um grupo de personalidades e voluntários a criar o Movimento União Amazônia Viva para captar R$ 6 milhões em caráter emergencial.
Recursos a serem destinados a ações no Alto Rio Negro (AM), no Baixo Amazonas (PA) e junto às comunidades do Vale do Javari (AM) e Yanomami (AM e RR).
Lançado oficialmente em 3 de julho, o fundo filantrópico já captou R$ 1,5 milhão rateados entre quatro ONGs de referência na região amazônica: Expedicionários da Saúde, Federação das Organizações Indígenas do Rio Negro (FOIRN), Instituto Socioambiental (ISA) e Saúde &amp; Alegria.
Com o dinheiro arrecadado, serão comprados EPIs, equipamentos hospitalares e testes rápidos, além de alimentos, itens de higiene e veiculação de campanhas informativas para as populações.
Para contribuir, acesse uniaoamazoniaviva.com.
  União Amazônia Viva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Coordenação das Organizações Indígenas da Amazônia Brasileira
Durante a pandemia, a Coiab mantém seu propósito de defesa e garantia dos direitos dos povos indígenas do Brasil. Para contribuir com a organização, basta doar qualquer valor para Coordenação das Organizações Indígenas da Amazônia Brasileira / CNPJ: 63.692.479/0001-94 / Banco do Brasil / Agência: 1862-7 / Conta: 15.774-0.
Ajude os Povos da Amazônia
A Kanindé lançou a campanha Ajude os Povos da Amazônia, que visa arrecadar doações para a distribuição de cestas básicas às comunidades indígenas.
Até agora foram doadas 1.672 cestas para os povos Uru-eu-wau-wau, Juma, Paiter Suruí, Karitiana, Kaxarari, Amondawa e Quilombolas. Contribuições podem ser feitas online ou por transferência bancária, para Associação de Defesa Etnoambiental Kanindé (341) / CNPJ: 63.762.884/0001-31 / Agência: 0663 / Conta Corrente: 85087-3.
Articulação dos Povos Indígenas do Brasil
A Apib (Articulação dos Povos Indígenas do Brasil) também está com campanha de arrecadação para distribuição de alimentos, remédios e materiais de higiene às aldeias atendidas.
A entidade já angariou mais R$ 474 mil da meta de R$ 500 mil, e demais contribuições podem ser feitas via Vakinha.
Instituto Kabu
Com foco nas quase 300 famílias que vivem nas terras indígenas Baú e Menkgranoti, o Instituto Kabu busca doações para manter essas pessoas nas aldeias, em isolamento, durante a pandemia.
Eles precisam de mantimentos como óleo, arroz e sal para complementar sua alimentação, além de produtos de higiene. A meta é de R$ 60 mil e os interessados podem doar qualquer valor via Vakinha.​
APOIO AO COMBATE À FOME
Casa Ramona
O restaurante Ramona, do centro de São Paulo, se compromete a cozinhar 1.250 marmitas para pessoas em situação de rua na região e nas periferias da cidade.
O custo unitário de cada refeição é de R$ 20, que serão utilizados para a comprar os ingredientes oferecidos tanto pelos fornecedores tradicionais do restaurante quanto por pequenos agricultores impactados pela crise.
Interessados em participar da campanha devem contribuir por meio da plataforma Abacashi.
Mesa Solidária
O Mesa Solidária, projeto social do chef Viko Tangoda e amigos, entrega mais de 7.000 marmitas por semana para pessoas em situação de rua da cidade de São Paulo.
As doações podem ser realizadas em dinheiro para Olívio T. Martins (CPF: 055.715.168-60) ou Elena T. O. Sakuda (CPF: 063.654.588-28) no Banco Itaú / Agência: 3004 / Conta Corrente: 06660-5. Já as doações de ingredientes podem ser entregues na rua Juréia, 835 ou 771, Vila Mariana - São Paulo. De segunda a sexta, das 7h às 16h; nos fins de semana, das 8h às 14h.
  Quentinha solidária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​Quentinha do Bem
O objetivo da iniciativa é garantir a entrega de 9.500 quentinhas diárias, ação com custo de R$ 960 mil. Os interessados em doar alimentos devem levar à central de doações do Sefras, na Paróquia Santo Antônio do Pari —praça Padre Bento, 13, Pari, em São Paulo. O atendimento funciona das 8h às 18h.
É também possível doar dinheiro para a produção das quentinhas. Contribuições via cartão de crédito devem ser feitas pela plataforma Ingresse, parceira da iniciativa. Também é possível doar via depósito bancário, transferindo para Associação Franciscana de Solidariedade / Banco Itaú (341) / Agência: 8179 / Conta Corrente: 12218-2 / CNPJ: 11.861.086/0001-63.
Fundo de Emergência Gastromotiva Covid-19
A Gastromotiva lidera duas iniciativas para colocar comida na mesa dos que mais precisam. A primeira é a redistribuição de todas as doações de alimentos que receberem para 30 entidades sociais parceiras que atendem comunidades em vulnerabilidade social. Nas últimas seis semanas, foram distribuídas mais de 24 toneladas de alimentos a essa rede parceira, resultando na entrega de mais de 38 mil marmitas.
Interessados em ajudar devem doar os alimentos no Refettorio Gastromotiva, na rua da Lapa, 108, Rio de Janeiro, de segunda a sexta-feira entre 8h e 20h.
Já a segunda iniciativa é o projeto Cozinhas Solidárias, uma rede de empreendedorismo social que leva emprego e comida para a população de baixa renda. Para manter a operação do Refettorio e abrir o maior número possível de Cozinhas Solidárias, foi criado pela organização o Fundo de Emergência Gastromotiva Covid-19.
Os recursos arrecadados serão utilizados para garantir a manutenção da Gastromotiva e do Refettorio Gastromotiva. Também vão garantir que todas as Cozinhas Solidárias recebam seus kits completos para que as cozinheiras possam se transformar em empreendedoras sociais, distribuindo refeições nas comunidades carentes onde moram.
Doações devem ser destinadas para CNPJ: 08.505.223/0001-12 / Banco Itaú (341) / Agência: 0619 / Conta corrente: 35732-0.​
Movimento Água no Feijão
A chef Telma Shiraishi, do restaurante Aizomê, criou o Movimento Água no Feijão, liderado por ela, com o apoio de ONGs e lideranças da comunidade japonesa. O objetivo é desenvolver um programa de alimentação para a população carente das periferias da capital durante o período de agravamento da crise em SP.
Eles estão captando recursos com empresas e também com pessoas físicas, por meio do site.
O Legal pela Brasilândia
A campanha O Legal pela Brasilândia quer entregar 10 mil cartões de alimentação para famílias da região.
A iniciativa é fruto da parceria entre PLKC, Instituto Stop Hunger e ONG Banco de Alimentos, que visa angariar recursos e levar alimentos à Vila Brasilândia, uma das mais afetadas pela Covid-19 em São Paulo.
Para doar, basta contribuir com qualquer valor via plataforma online.
Fundação Abrinq
A Fundação Abrinq lança a campanha "Não deixe a fome matar mais que o coronavírus", que busca arrecadar alimentos e kits de higiene e limpeza para mais de 5.000 famílias brasileiras.
As doações arrecadadas serão destinadas a organizações sociais, que atendem diretamente crianças e adolescentes em situação de vulnerabilidade, para que possam realizar a distribuição dos itens às famílias das crianças.
Interessados podem contribuir com uma cesta básica ou valores acima de R$ 50, via plataforma online ( http://doeagora.org.br/covid-19/)
APOIO AOS HOSPITAIS E PROFISSIONAIS DA SAÚDE
Fundo Emergencial para a Saúde
O Fundo Emergencial para a Saúde - Coronavírus Brasil foi instituído por três entidades: Idis (Instituto para o Desenvolvimento do Investimento Social), Movimento Bem Maior e BSocial para captar doações para compra de de equipamentos hospitalares e para UTIs, testes para coronavírus, materiais de proteção para médicos e enfermeiras e medicamentos.
As doações são feitas pela plataforma online ou na conta da Sitawi Finanças do Bem (Itaú, ag. 0413, c/c 16266-0, CNPJ/MF 09.607.915/0001-34).
Renovatio
A ONG Renovatio, que leva saúde visual e doa óculos para os que precisam, lançou uma campanha para arrecadar fundos para Complexo Hospitalar Móvel recém instalado no Hospital das Clínicas na Unicamp. A ação é feita em parceria com a ONG Expedicionários da Saúde.
O dinheiro arrecadado será usado para a compra de máscaras, testes rápidos e outros equipamentos necessários para tratar pacientes infectados pelo coronavírus.
Interessados podem contribuir pelo site da campanha.
                  </t>
  </si>
  <si>
    <t>https://www1.folha.uol.com.br/opiniao/2020/07/desigualdades-no-cenario-pos-pandemia.shtml</t>
  </si>
  <si>
    <t xml:space="preserve">
    Desigualdades no cenário pós-pandemia
  </t>
  </si>
  <si>
    <t xml:space="preserve">
                    A crise da pandemia de Covid-19 descortinou os grandes desafios relativos à concentração de riqueza e suas consequências nas desigualdades sociais, territoriais, tecnológicas e de gênero e raça ao redor do mundo. A busca por um patamar social de bem-estar com espaço seguro e justo para a humanidade, assim como as questões das mudanças climáticas, coloca em xeque o desenvolvimento econômico no qual as pessoas e o cuidado com o planeta não sejam prioridade.
Amartya Sen, Nobel de Economia em 1998, enfatiza, no conceito de desenvolvimento, a ampliação das aptidões das pessoas para que, saudáveis, empoderadas e criativas, escolham seus projetos de vida. Diante de tantos desafios, a economia do século 21 precisa atuar sobre as concepções distributivas e de regeneração do planeta.
      Maria Alice Setubal, presidente do conselho da Fundação Tide Setubal e do Gife (Grupo de Institutos, Fundações e empresas)
             - Reinaldo Canato - 22.nov.16/Folhapress
No Brasil, a crise sanitária já deixou milhões de famílias sem nenhum sustento, e as previsões de queda do PIB tornarão esse quadro ainda mais grave. Enfrentar essa situação exigirá um olhar sistêmico para políticas sociais, econômicas e ambientais e a articulação da sociedade civil, do setor privado e dos governos.
A renda básica emergencial parece apontar para uma real diminuição da pobreza nos meses de abril e maio, o que nos leva a considerá-la como um instrumento importante para o alcance de um patamar mínimo de dignidade, assim como para a ativação das atividades econômicas. Vale destacar que a pobreza tem cor e gênero: são as mulheres chefes de família e os negros e negras que mais sofrem nesse cenário.
  Aulas a distância durante a pandemia expõem desigualdades na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no âmbito da economia, o pós-pandemia deverá acentuar demandas já existentes anteriormente. As empresas devem contribuir para o bem-estar da sociedade, indo além do seu propósito de apenas gerar ganhos aos acionistas. A construção de um mercado confiável exigirá também políticas e incentivos para micro, pequenos e médios empreendedores e investidores, de modo que eles tenham espaço para diversidade, criatividade e atividades econômicas nos diferentes territórios. Nesse sentido, a articulação entre o investimento social privado, as organizações da sociedade civil com o setor privado e as políticas públicas será também fundamental.
Nada disso, porém, pode ser construído sem a escuta e o envolvimento das periferias, que protagonizam diariamente a criação de soluções para a precariedade dos territórios. No enfrentamento da Covid-19 não foi diferente, e são inúmeros os mecanismos de ajuda humanitária às populações e as soluções de ativação para empreendimentos e empreendedores. Projetos como a Digital Favela, liderada por Celso Atayde, da Favela Holding, e pela agência Peppery, plataforma com marcas e influenciadores das periferias que mostra o potencial de seus produtos; o Comércio da Quebrada, com o portal Mondial Shop de e-commerce dedicado aos pequenos comerciantes da Brasilândia; o Fundo Volta por Cima (aliança do Banco Pérola com a Anip – Articuladora de Negócios de Impacto da Periferia, composta por A Banca, Centro de Empreendedorismo e Novos Negócios da FGV-Eaesp e Artemisia), que visa conceder empréstimos a juro zero a empreendedores de impacto; além do Fundo Éditodos, grupo de organizações que reúne vários atores do ecossistema de empreendedorismo negro no Brasil, entre outros.
  Retratos de uma crise que agrava a pobreza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Estamos em ano de eleições municipais, com o país mergulhado em uma intersecção de crises sem precedentes. Nesse contexto, os valores e as vocações das periferias são fundamentais na construção das políticas públicas. O território importa, por isso precisamos das lideranças periféricas ocupando esses espaços para assim termos realmente um formato inovador para alcançar impactos que deem sentido à qualidade na vida das pessoas. É o momento daqueles que têm uma agenda progressista de enfrentamento das desigualdades sociais, raciais, tecnológicas e de gênero.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</si>
  <si>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https://www1.folha.uol.com.br/mpme/2020/07/bares-entregam-em-casa-drinques-engarrafados-e-degustacoes-de-uisque.shtml</t>
  </si>
  <si>
    <t xml:space="preserve">
    Bares entregam em casa drinques engarrafados e degustações de uísque
  </t>
  </si>
  <si>
    <t xml:space="preserve">
                    Até pouco tempo atrás, muitos bares consideravam impensável enviar por delivery um coquetel envasado ao freguês.
Agora, para continuar faturando, esses negócios têm o desafio de reproduzir em casa a experiência de tomar um drinque no balcão.
  Bares enviam drinques para a casa dos clientes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bartender Jean Ponce, 39, pesquisou muito para entender como funcionaria a entrega em domicílio de seu bar, o Guarita, que fica em Pinheiros, em São Paulo.
“A gente não queria vender drinques sem que o cliente pudesse sentir um pouco do bar na sua casa. Nosso diferencial são coquetéis autorais”, diz.
Quem faz o pedido no Guarita recebe o drinque em embalagens de 100 ml ou 1 litro e, à parte, os ingredientes para finalizar a bebida, como folhas de limão e cascas de frutas.
A casa também envia o gelo, cuja quantidade, formato e tamanho variam de acordo com as características do coquetel. Um cartão explica como consumi-lo da forma ideal.
Na receita chamada breu (R$ 29), por exemplo, o freguês deve despejar o conteúdo da garrafa em um copo baixo com gelo e comer, enquanto bebe o líquido, uma fatia de figo desidratado com mel e pimenta.
O cardápio de delivery também inclui petiscos e pizzas. Segundo Jean, o serviço tem atendido uma média de 45 clientes por noite —ante um público de até 250 pessoas que passava pelo salão.
      Drinque paper plane, uma das opções do Sip Lovers, plataforma que vende drinques clássicos e assinados por bartenders 
             - Divulgação
Mesmo que não cubra todos os custos da estrutura da casa, a operação é relevante para o negócio, segundo o empresário. “Com o bar vendendo o mínimo, a gente se mantém vivo, respirando, na lembrança do cliente”, diz.
Ele afirma que a entrega, feita por aplicativos e motoboys próprios, vai continuar mesmo depois do fim do distanciamento social.
Desde o fim de março, o bar Caledonia Whisky &amp; Co., no Baixo Pinheiros, estruturou um menu especialmente para atender por delivery, que inclui sanduíches e sobremesas.
São entregues garrafas inteiras de uísque, coquetéis à base do destilado, doses individuais e réguas —degustações que permitem experimentar três rótulos da bebida. Os pedidos podem ser feitos por aplicativo ou WhatsApp.
Há uma oferta de 120 marcas entre as doses, que custam de R$ 11 a R$ 1.000 cada uma e são enviadas ao freguês em garrafinhas de 30 ml.
Um QR Code na embalagem leva o consumidor a acessar o blog especializado O Cão Engarrafado, que reúne informações sobre todos os uísques da carta.
“Como não estou ao lado do cliente para falar sobre o uísque que ele pediu, demos a opção de ele saber mais sobre a bebida escaneando o código”, conta Maurício Porto, 35, sócio da casa.
Por ora, os pedidos que mais saem são de garrafas inteiras de uísque —e, por isso, os sócios vão acelerar o projeto de inaugurar sua loja virtual. Eles também estudam vender kits que incluam copos.
“Neste momento, é possível abrir as oportunidades e vender itens como gelo ou apetrechos para o preparo de bebidas”, diz Marcus Salusse, professor do Centro de Empreendedorismo e Novos Negócios da Fundação Getulio Vargas.
“O empresário vai ter que se transformar para aproveitar as novas tendências de consumo”, completa.
A plataforma Sip Lovers nasceu da iniciativa de um grupo de amigos para ajudar bares durante a crise. Eles já doaram 4.200 garrafas para serem usadas em delivery.
Com a percepção de que o mercado poderia se expandir, o grupo decidiu criar uma loja virtual própria, que há duas semanas começou a vender desde drinques clássicos a coquetéis assinados por bartenders, como Marcelo Serrano, do Venuto, em São Paulo.
Para iniciar a operação, os sócios investiram R$ 20 mil e negociaram um patrocínio com a fabricante de uísque Jim Beam, usado na divulgação e na logística. Na primeira semana de funcionamento, a empresa faturou R$ 2.000.
Os coquetéis têm valor entre R$ 30 e R$ 38 —um kit com três custa R$ 79,50. As bebidas são preparadas em uma cozinha em São Paulo, montada para atender o delivery.
“Nas nossas receitas, evitamos usar insumos com uma validade muito curta, para que os drinques tenham uma duração maior. Assim, o cliente pode ter várias opções na geladeira e não precisa tomar tudo de uma vez”, diz Michel Berndt, 45, sócio.
Ele afirma que o processo de engarrafamento é simples, mas que ainda existe uma barreira de aceitação entre os consumidores. “Aos poucos, eles estão começando a entender que é possível ter a experiência de um grande bar em casa”, diz.
                  </t>
  </si>
  <si>
    <t>https://www1.folha.uol.com.br/mpme/2020/07/cafeteria-cria-selecao-de-graos-especialmente-para-a-quarentena.shtml</t>
  </si>
  <si>
    <t xml:space="preserve">
    Cafeteria cria seleção de grãos especialmente para a quarentena
  </t>
  </si>
  <si>
    <t xml:space="preserve">
                    Na quarentena, cafeterias tiveram que adotar diferentes estratégias para chegar aos seus fregueses em casa, entregando desde pacotes de grãos a bebidas prontas. 
      Henrique Ortiz, sócio da Catarina Coffee &amp; Love, em unidade na Vila Mariana, em SP
             - Jardiel Carvalho/Folhapress
Criar um novo café especialmente para este período foi a solução encontrada pela Catarina Coffee &amp; Love, de São Paulo, que precisou suspender o atendimento presencial nas suas duas unidades no dia 25 de março.
Vendido em grão pela loja virtual, o Café da Quarentena é mais barato que os demais produtos da casa —um pacote de 200 g é vendido por R$ 25, enquanto os outros, por R$ 35, em média. Para chegar a esse preço, os sócios buscaram com pequenos produtores um grão que custasse menos, mas que ainda pudesse ser enquadrado na categoria especial, de maior qualidade. 
“O Quarentena se tornou nosso café de entrada: trouxe clientes que gostaram da experiência e se sentiram encorajados a pagar um pouco mais para experimentar outras opções da nossa linha”, diz um dos sócios, o mestre de torra Henrique Ortiz, 27.
Se em março as vendas da cafeteria encolheram 15%, em abril a empresa faturou R$ 100 mil, mesmo patamar de antes da crise. Já em maio, a receita cresceu 10% e, em junho, 12%.
Outra estratégia para alavancar o ecommerce foi diversificar as mercadorias para entrega, incluindo chocolate, mel e kits de cafés com diferentes níveis de torra. 
Se antes a presença na internet servia basicamente para reforçar a imagem da marca, agora representa 75% da receita total, segundo Henrique. O restante vem da retirada de pedidos de grãos e de bebidas preparadas na unidade da Vila Mariana, onde é feita a torra.
Mesmo com a retomada das atividades no começo deste mês, os sócios acreditam que o movimento deve permanecer baixo e que o canal online continuará responsável pela maior parte do faturamento.
      Linha de cafés da Catarina Love &amp; Coffe, que lançou uma versão especial para a quarentena 
             - Jardiel Carvalho/Folhapress 
Com uma unidade própria e mais 15 franqueadas em Curitiba, São Paulo, Belo Horizonte e Florianópolis, a rede de microcafeterias The Coffee lançou em 23 de junho o seu serviço de delivery —por enquanto, só na capital paulista.
“Para que os cafés chegassem em boas condições aos clientes, aumentamos a temperatura de produção das opções quentes, resfriamos ainda mais as que são geladas, selamos os copos e fizemos um suporte adequado aos bagageiros térmicos dos motoqueiros”, diz Alexandre Fertonani, 36, um dos sócios.
Das 15 bebidas que compõem o cardápio das lojas físicas, só o expresso não está disponível por esse sistema. As encomendas são feitas pelo aplicativo Rappi e preparadas em duas cozinhas especializadas em pedidos para entrega. 
Os sócios esperam que o faturamento com o delivery chegue a R$ 300 mil mensais quando estiverem vendendo 2.000 bebidas por dia, volume esperado para junho de 2021.
Em Belo Horizonte, a Academia do Café precisou fechar de vez sua segunda unidade em razão da crise.
Com uma redução no faturamento que já alcança os 68% e sem saber quando poderá voltar a receber a clientela, a barista Júlia Fortini, 29, diretora comercial da empresa familiar, antecipou os planos de oferecer formações online. 
A principal fonte de renda do negócio, um híbrido de cafeteria e escola aberto em 2011, sempre foi o ensino de temas ligados ao café. Em abril, a empresa deu início as aulas remotas ao vivo, com até 17 alunos.
      Embalagens para delivery da cafeteria The Coffee
             - Divulgação
Enquanto cada um dos três programas online custa entre R$ 330 e R$ 395 por aluno, os presenciais, ainda sem data, vão de R$ 350 a R$ 3.500. 
As aulas têm atraindo pessoas de outros estados, e muitas se tornaram clientes do ecommerce da marca.
“Nossas vendas pela internet aumentaram 95% no período. O que mais sai são os pacotes de café, mais rentáveis para a gente”, diz Júlia.
A recomendação para o momento é testar novas estratégias, afirma o professor Marcus Salusse, do Centro de Empreendedorismo e Novos Negócios da Fundação Getulio Vargas (FGV). “Errado é não fazer nada ou continuar fazendo o mesmo que antes.” 
Montar uma loja virtual, gravar vídeos ensinando a preparar bebidas especiais e criar kits de café de manhã são ações sugeridas por ele.
Dafna Blaschkauer, consultora de negócios ligados ao café, enfatiza que é preciso alavancar a comercialização de produtos com maior margem de lucro e incentivar a venda cruzada, agrupando grãos a equipamentos para o preparo da bebida, por exemplo. 
“Dificilmente os hábitos vão ser os mesmos”, diz ela, idealizadora do #vivacafe, movimento de apoio ao setor.
                  </t>
  </si>
  <si>
    <t>https://www1.folha.uol.com.br/mercado/2020/07/eu-fico-com-um-pe-atras-quando-escuto-a-palavra-desigualdade-diz-gestor-da-alaska.shtml</t>
  </si>
  <si>
    <t xml:space="preserve">
    'Eu fico com um pé atrás quando escuto a palavra desigualdade', diz gestor da Alaska
  </t>
  </si>
  <si>
    <t xml:space="preserve">
                    Para Henrique Bredda, gestor da Alaska, uma das maiores administradoras de investimento do país, a discussão a longo prazo para o Brasil não deve ser a desigualdade social, mas como gerar riqueza.
“Eu fico com um pé atrás quando escuto a palavra desigualdade. Eu não me importo se a camada mais sofrida do Brasil melhorar quatro vezes de qualidade de vida e a família Moreira Salles subir dez vezes de qualidade de vida. A desigualdade aumenta, mas você melhora a qualidade de vida da base. A discussão não deveria ser desigualdade, deveria ser criação de riqueza”, afirmou nesta sexta-feira (17) em evento organizado pela XP Investimentos.
      Henrique Bredda, sócio fundador e gestor da Alaska Asset Management, é formado em engenharia naval e oceânica pela USP
             - Divulgação
“O que tem mais condição de tirar o Brasil da miséria é liberdade econômica, desburocratização, educação, empreendedorismo e capitalismo”, completou.
Ele aponta que, a curto prazo, são necessários auxílios do governo federal. “A pessoa acabou de perder o emprego e não tem como colocar comida na mesa, tem que mandar dinheiro para o cara não passar fome. É recurso no bolso de quem precisa”, diz Bredda.
Presente no debate, Ana Carla Abrahão Costa, economista especializada em finanças públicas e coordenadora do Comitê Econômico do Estado de São Paulo criado para gerir a crise do coronavírus, afirma ser necessário o debate sobre desigualdade.
“Quando a gente fala de um país melhor, é um país que gera oportunidades de forma mais equilibradas. A gente não pode achar que a desigualdade não é um problema no Brasil”, diz.
Ela afirma que o problema é o orçamento público destinado a grupos de interesse, com o Estado “mais preocupado em garantir privilégios para os que não precisam, do que garantir oportunidades dos que só tem o Estado, o que gera um problema de desigualdade”.
Segundo a economista, a solução está nas políticas públicas, com um Estado mais eficiente, que trazem a capacitação para as camadas mais baixas.
“Depois desses últimos quatro meses, em que a assimetria do impacto da pandemia foi tão grande sobre os mais pobres em relação mais ricos, escancaramos a ineficiência do país para prover igualdade, oportunidade e condições para que essa camada possa se desenvolver e ser motor de crescimento e, justamente, impulsionar a geração de riqueza do setor privado.”
  Aulas a distância durante a pandemia expõem desigualdades na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</si>
  <si>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https://www1.folha.uol.com.br/opiniao/2020/07/ciencia-aplicada-que-morre-na-praia.shtml</t>
  </si>
  <si>
    <t xml:space="preserve">
    Ciência aplicada que morre na praia
  </t>
  </si>
  <si>
    <t xml:space="preserve">
                    A ciência é movida por curiosidade. E deve continuar assim. A ciência básica, que não está preocupada em gerar produtos, mas em compreender fenômenos, é a base da geração de conhecimento. Na área de biotecnologia, se não fosse a pesquisa básica com genética, não teríamos bactérias transgênicas produzindo insulina para diabéticos. Todas as vacinas que estão sendo pesquisadas agora para Covid-19, e os testes diagnósticos, não existiriam sem a biologia fundamental.
Mas vacinas e testes, apesar de nascerem na pesquisa básica, só atingem pleno potencial como pesquisa aplicada. São produtos, postos à disposição do público e para seu benefício, gerados por conhecimento científico. Esses produtos precisam de estratégias de mercado, logística e capacidade de produção. E, para isso, a ciência precisa interagir com outros setores da economia. Indústrias, transportes e financiamento são engrenagens que põem o poder da ciência a serviço da sociedade. No Brasil, essa conexão é ainda frágil. Muito pouco do conhecimento gerado nas pesquisas realmente tem incentivo para se transformar em produto, e o cientista brasileiro tem poucas opções de emprego fora da academia.
  As vacinas em teste contra 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temos diversas vacinas em desenvolvimento no Brasil. Quantas dessas teremos condições de testar e produzir na escala necessária, para além das provas de conceito nos laboratórios? Em outros países, uma tradição de fomento a empreendedorismo e startups permite, por exemplo, que uma pequena empresa de biotecnologia dos Estados Unidos desenvolva testes diagnósticos para vírus de RNA, como o novo coronavírus, baseados em tecnologias inovadoras, e os ofereça ao mercado. 
Essa cultura ainda não existe no Brasil, onde seguimos dependentes de tecnologias importadas, embora nossos cientistas tenham plena capacidade de compreender os princípios fundamentais, de recriar e até de aperfeiçoar os processos por trás das grandes inovações internacionais. Mas quem os incentiva a isso? Vivemos num meio que vê a publicação dos resultados de laboratório como um fim em si mesmo, e onde a conexão com o setor produtivo é vilanizada.
O comércio internacional talvez possa garantir o abastecimento do país com vacinas, insumos e medicamentos em tempos normais. A pandemia, no entanto, trouxe à tona vulnerabilidades importantes. Colhemos os frutos de décadas de falta de investimento em ciência. Mesmo os acordos recentes de licenciamento de vacinas, muito bem-vindos, são limitados por nossa incapacidade produtiva. Não temos fábricas adequadas para escalar a produção.
  Denise Abranches, voluntária da vacina de Oxford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investimento necessário virá de onde, se o país está quebrado e o governo federal opta por menosprezar a ciência? 
É possível identificar uma tríade de elementos que bloqueia a transição de conhecimento gerado para produto à disposição da sociedade: a tradição brasileira de pouco incentivo à indústria de base tecnológica; o ambiente normativo-legal complexo,  volátil, imprevisível e pouco amigável; e universidades e sistemas de avaliação e controle que se preocupam mais com métricas de produtividade acadêmica do que com impacto econômico-social.
Sem uma indústria de alta complexidade, com acesso a crédito, mão de obra qualificada e incentivo estratégico, qualquer tipo de inovação encontrará amarras. Amarras que prendem os cientistas no campo acadêmico. Adicionalmente, a burocracia gera atrito, impondo barreiras a uma maior interação entre academia e setores produtivos.
  Cientistas na corrida contra 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Universidades públicas operam atadas às mesmas imposições administrativas que o governo em áreas como contratação, compras e propriedade intelectual. A progressão na carreira e a percepção de sucesso entre pares se dão via métricas que desestimulam a aplicação concreta do conhecimento produzido.
Uma saída possível envolve um esforço coordenado dos vários atores em torno de um esforço de desburocratização, de incentivos legais e de modernização de universidades e órgãos de controle e fomento da ciência.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</si>
  <si>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https://www1.folha.uol.com.br/mercado/2020/07/empreendedorismo-transparencia-e-simplicidade-ajudam-cultura-de-doacao.shtml</t>
  </si>
  <si>
    <t xml:space="preserve">
    Empreendedorismo, transparência e simplicidade ajudam cultura de doação
  </t>
  </si>
  <si>
    <t xml:space="preserve">
                    Democratizar o conhecimento sobre a arrecadação de recursos, fortalecer a transparência na prestação de contas e incentivar o empreendedorismo de impacto social são algumas das chaves para que as motivações para doar permaneçam aquecidas depois da pandemia.
O diagnóstico foi feito por especialistas no seminário virtual “#ComoPossoAjudar: O Movimento que Faz a Diferença na Pandemia”, realizado pela Folha em parceria com o Idis (Instituto para o Desenvolvimento do Investimento Social) na quarta-feira (8).
  Folha realiza webinário #ComoPossoAjudar sobre solidariedade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Solicitar doações e doar ficou mais fácil com a disseminação de plataformas virtuais de financiamento coletivo. O acesso à internet e o manejo de ferramentas tecnológicas permitem que cidadãos, sem intermediários, façam campanhas por cestas básicas, apoio a pequenos negócios e outras necessidades acentuadas na pandemia. “Temos essa descentralização do conhecimento de arrecadação de recursos”, avalia Adriana Barbosa, CEO da PretaHub e fundadora da Feira Preta.
A diretora-executiva da plataforma Me Poupe!, Nathalia Arcuri, acrescenta que doar dinheiro, tempo ou mentoria exige transparência. “Vivemos em um país continental, onde é difícil ter uma única narrativa para incentivar a cultura massificada de doação. Um primeiro passo é mostrar para as pessoas a destinação do dinheiro”, avalia.
  Veja palestrantes do seminário online #ComoPossoAjudar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empreendedorismo de impacto social também se mostra boa alternativa para o mercado corporativo porque estreita os laços com o público e a comunidade local. “A nossa responsabilidade é do tamanho do nosso privilégio. Não podemos mais viver pulando desigualdades sociais e seguindo a vida”, defende o diretor-executivo da Editora MOL, Rodrigo Pipponzi.
Para Eugênio Mattar, CEO da Localiza e cofundador do Movimento Bem Maior, o caminho para a consolidação de empresas cidadãs é longo, mas está sendo traçado. “Não faz parte da cultura brasileira investir em filantropia. Temos que mudar isso”, diz Mattar.
                  </t>
  </si>
  <si>
    <t>https://www1.folha.uol.com.br/empreendedorsocial/2020/07/doacao-nao-e-favor-e-distribuicao-de-renda-dizem-especialistas-em-filantropia.shtml</t>
  </si>
  <si>
    <t xml:space="preserve">
    'Doação não é favor, é distribuição de renda', dizem especialistas em filantropia
  </t>
  </si>
  <si>
    <t xml:space="preserve">
                    “Você é do tamanho daquilo que compartilha”, diz Luiza Helena Trajano, presidente do conselho do Magalu.
O engajamento da empresária e da família no combate a pandemia se deu por uma série de iniciativas e também pela doação de R$ 10 milhões. Logo no início da crise, o Magalu anunciou medidas para reduzir os impactos da Covid-19, como dobrar o auxílio-creche e conter demissões na empresa.
“Não demitimos ninguém, nem os que estavam para ser demitidos”, afirmou Luiza Helena, ao participar do webinário #ComoPossoAjudar?, uma correalização da Folha e do Instituto para o Desenvolvimento do Investimento Social (IDIS), com o apoio da Instituto ACP, Instituto Mol e Movimento Bem Maior.  
  Folha realiza webinário #ComoPossoAjudar sobre solidariedade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webinário conduzido pela jornalista Eliane Trindade, aconteceu na quarta-feira (8), reunindo especialistas de diversas esferas da filantropia para debater o desenvolvimento da cultura de doação no país –antes, durante e depois da pandemia. 
Luiza Helena acredita que a pandemia abriu uma “fresta” para uma nova consciência em relação a filantropia.
“Sinto que as pessoas estão mais voltadas para si, reconhecendo o quanto judiam da natureza, o quanto vivem de modo acelerado, buscando uma transformação. Saímos da era do ‘ter para ser’ para o ‘ser para ter’”, disse a empresária, que também preside o Grupo Mulheres do Brasil.
“O brasileiro acordou e está percebendo doação como ato de cidadania”, avaliou Paula Fabiani, diretora-presidente do IDIS. Paula apresentou os resultados de uma pesquisa inédita, o relatório Giving Report Brasil 2020, que monitora a cultura de doação no país.
O estudo mostra que a percepção da população em relação ao trabalho das ONGs está mais positiva –74% dizem que elas “trabalham” bem” –e revela que os brasileiros estão mais propensos a doar.
“Um em cada cinco brasileiros está disposto a participar de campanhas, e sete em cada dez acreditam que a empresa em que trabalham deve apoiar a comunidade em que atua”, revelou Paula.
Ela destacou ainda que 43% das pessoas doariam mais se soubessem como o dinheiro é gasto. “É importante prestar contas”, pontuou ela.
“É preciso mostrar o destino do dinheiro para aumentar a confiança nas instituições”, acrescentou a especialista em finanças Nathalia Arcuri, criadora da plataforma Me Poupe!. “O povo brasileiro já poupa pouco e se sente prejudicado pela corrupção e pela questão tributária. A transparência é fundamental para que a doação deixe de ser vista como gasto, e sim como participação social.” 
Rodrigo Pipponzi, fundador da editora Mol, que publica a revista "Sorria, vendida em uma rede de drogarias com renda revertida para causas sociais, concordou que é preciso “simplificar as prestações de contas, tornando-as mais didáticas”.
Para Pipponzi, que venceu o Prêmio Empreendedor Social 2018 com a iniciativa que já reverte mais de R$ 35 milhões em doações, a pandemia fez o Brasil entrar em uma “nova era da filantropia”.  
“Acabou o conformismo com a desigualdade. Doação não é favor. É exercício de cidadania, é distribuição de renda”, defendeu.
Eugênio Mattar, diretor presidente da Localiza e co-fundador do Movimento Bem Maior (MBM), que captou mais de R$ 5 milhões em um mês, na pandemia, relembrou o significado da palavra compaixão: “É a dor que nos causa a dor alheia. Como ser rico em meio a miseráveis? Como ser feliz em meio a infelicidade?”.
“Nossa responsabilidade é do tamanho do nosso privilégio”, disse Pipponzi, citando uma frase da empresária Natalie Klein, fundadora da NK Store e herdeira das Casas Bahia.
Pipponzi chamou a atenção para as novas tecnologias que vêm facilitando o ato de doar. Citou as lives e o QR code, que permitiram a realização do “Festival Sorria” que, em 12 horas,captou R$ 125 mil em prol de organizações na linha de frente do combate à Covid-19.
Paula Fabiani mencionou o movimento denominado 1%, em que se doa 1% de renda, tempo, produto, lucro. “São as microdoações que fazem a diferença.” 
Adriana Barbosa, diretora da Preta Hub/Feira Preta e líder do edital Éditodos, com foco em empreendedorismo negro, destacou a “descentralização” na maneira de organizar as doações.
“Você pode criar sua própria campanha e captar recursos”, disse. “Mas é preciso que haja um recorte de raça”, sublinhou, lembrando o movimento Vidas Negras Importam, que ganhou força paralelamente a pandemia.
Mattar se mostrou otimista com o futuro da filantropia. “Há um esforço colocado na cultura de doação, que deve se perpetuar, pois a crise escancarou não apenas a desigualdade social, mas a nossa relação de interdependência”, acredita o empresário.
“É um caminho sem volta. A pandemia mostrou que não dá mais para pular as mazelas e seguir a vida. A filantropia engatinhava, agora começou a andar. Foi dada a largada!”, afirmou Pipponzi.
Para Luiza Helena , o grande salto será quando as iniciativas alcançarem, cada vez mais, a esfera das políticas públicas.  “O SUS é o melhor sistema de saúde do mundo. Precisamos nos unir, sem ser no grito, para dar um salto maior”, finalizou a dona do Magalu. "Um dos pilares da igualdade social são as políticas públicas​."
                  </t>
  </si>
  <si>
    <t>https://www1.folha.uol.com.br/mercado/2020/07/acreditaram-na-mentira-do-empreendedorismo-diz-lider-do-entregadores-antifascistas.shtml</t>
  </si>
  <si>
    <t xml:space="preserve">
    Acreditaram na mentira do empreendedorismo, diz líder do Entregadores Antifascistas
  </t>
  </si>
  <si>
    <t xml:space="preserve">
                    Paulo Roberto da Silva Lima, 31, conhecido como "Galo de Luta" no Twitter, mudou a rotina nas últimas semanas. Desde que emergiu como um dos principais mobilizadores do movimento de entregadores de aplicativos, Galo faz lives com Criolo e Guilherme Boulos, é citado por parlamentares nas redes sociais e encaixa entrevistas à imprensa nas pausas do trabalho.
"Tentaram até me fazer virar coach, mas não é minha praia, é contra minha ideologia", afirmou à Folha.
      Paulo Lima, o Galo, líder dos Entregadores Antifascistas. Com 30 mil seguidores no Twitter, ele defende café, almoço, jantar e CLT
             - Danilo Verpa/Folhapress
Político de rua, Galo criou o movimento Entregadores Antifascistas no Brasil, que surgiu durante o protesto convocado por movimentos negros, torcidas organizadas e opositores ao governo no início de junho.
Com mais de 30 mil seguidores no Twitter, Galo ajudou a colocar de pé a hashtag Breque dos Apps. A paralisação que reuniu milhares de motoboys e ciclistas em capitais no dia 1º ficou conhecida por esse nome.
O entregador diz não querer tomar protagonismo nos protestos, que, segundo ele, surgiram de forma natural. De modo geral, os motoristas pleiteiam taxas maiores pagas pelos aplicativos (como iFood, Uber Eats, Rappi, Loggi e James), assistência eficaz durante a pandemia de Covid-19, fim dos bloqueios considerados injustificados e do esquema de pontuação, que diminui a nota de quem recusa entregas.
Galo e os Antifascistas defendem a CLT.
"Qual foi a mentira que contaram para eles? 'Vocês são empreendedores, são quase igual a gente, são ricos, podem ficar ricos se trabalharem muito para a gente'", afirma, referindo-se ao modelo de parceria que as empresas estabelecem com os entregadores.
Com a segunda paralisação marcada para o dia 25 —embora haja conflito porque o sindicato dos motoristas defende o dia 14—, o entregador diz que se precisar recuar sua bandeira para aderir à greve, ele recua.
Quando iniciou a revolta dos entregadores? No dia 21 de março, meu aniversário de 31 anos, meu pneu furou e não tive como dar sequência no pedido da Uber. Pedi para enviarem outro entregador e a Uber disse que não tinha e que eu poderia cancelar o pedido. Questionei se seria bloqueado, a Uber disse que não. Cancelei e fui bloqueado. Ali comecei a dar sequência na luta.
Como você começou? Fiz um vídeo e, pelo Intercept, viralizou mais. Aí fiz um abaixo-assinado que bateu 100 mil assinaturas. Fui para a rua tentar convencer os companheiros nos bolsões de moto, mas eles tinham resistência.
Por quê? Acreditaram mesmo na ideia do empreendedorismo, boa parte era bolsonarista, e eu estava falando de alimentação. Chegava para abordar e eles diziam: “Ô, Galo, o aplicativo não tá bom pra você? Então desliga e vai pra Cuba”. Eu dizia: “pô, companheiro, tô numa luta por alimentação”, e eles respondiam: “Alimentação? Você tá nos tirando para mendigo? A gente quer ganhar melhor e não é só para comprar comida”. Aí fui aos companheiros de bicicleta, e eles aceitaram muito mais a ideia.
Que ideia de empreendedorismo? Qual foi a mentira que contaram para eles? "Vocês são empreendedores, são quase igual a gente, são ricos, podem ficar ricos se trabalharem muito para a gente". Só em 2019, quando fui procurar emprego de motoboy, vi que não tinha mais. O aplicativo cercou o mercado.
Me toquei que o mundo mudou. Não era mais um motoboy, eu era um entregador.
  Entregadores fazem protesto por aumento no valor pago por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define o Entregadores Antifascistas? Dois dias antes da manifestação do Largo da Batata [protesto antirracista e antifascita], teve uma manifestação na av. Paulista, onde 30 entregadores quiseram fechar [a via]. A situação começou a esquentar e tomei a frente para poder dialogar com a polícia. Conseguimos controlar e chamei as pessoas para o Largo da Batata.
No meio da manifestação, abriu um espaço e fomos passando com as bicicletas, o pessoal começou a bater palma e, nessa hora, o companheiro se sentiu com autoestima.
Qual o pleito de vocês? CLT. A gente quer que os aplicativos garantam café da manhã, almoço, jantar, lanche da tarde e da madrugada, para quem trabalha nesse período. A partir disso, vamos conseguir fazer os aplicativos garantirem vínculo empregatício.
Os entregadores mais ligados ao sindicato também defendem vínculo. Vários que protestam, no entanto, defendem melhores taxas. Como encara outros grupos? Quando a greve surgiu, e surgiu de forma natural, nosso grupo entrou para apoiá-los. Muitos têm ranço da palavra antifascista, mas se eles definirem como pauta taxas maiores, taxa mínima, fim dos bloqueios e auxílio aos entregadores que se acidentarem, vamos apoiar isso.
O sindicato defende nova paralisação no dia 14, não quer se aliar a bandeiras políticas. Outra grande parte determinou que será no dia 25. Há união para o novo protesto? Unidos completamente eu acho que não estamos. Se o pessoal não quer CLT, beleza, essa é a nossa luta, estamos na greve para dar apoio. Nós e o Sindimoto não temos nada a ver. O conselho da greve definiu dia 12, o sindicato determinou dia 14, e agora ficou no dia 25.
Está havendo certa disputa, mas se tem alguém que não quer disputar isso somos nós. Deixei claro várias vezes que se não quiserem apoio, podemos nos retirar. A gente não levou bandeira para a greve.
  Novos entregadores lotam as ruas da capital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Você é mencionado por parlamentares de esquerda, fez live com o Criolo, tem 30 mil seguidores. A rotina mudou? Mudou, mano, apanho de tudo que é lado, dos companheiros, dos aplicativos... Já fui chamado de ator contratado para difundir ideias comunistas nas motos. Outros dizem que se precisar usar violência, vou usar. A maior de todas é que sou financiado pelo PT.
Claro que os companheiros ficam preocupados. Mas sabem que a gente conseguiu colocar o #BrequeDosaApps no Trending Topics do Twitter.
Está sendo convidado a outras atividades pagas? Tentaram me fazer virar coach, mas não é minha praia, é contra minha ideologia [risos]. Entendo meus companheiros que não gostam de mim, eles acham que vou virar político, mas quero ser político de rua até o fim da vida, não quero me candidatar a um cargo público. Sou artista, do hip hop, mas ser artista e pobre é uma coisa muito difícil.
Posso falar políticos de rua que respeito? Jesus Cristo, Gandhi, Luther King, Malcolm X, Tupac Amaro, Emiliano Zapata, Zumbi dos Palmares, Joana D’Arc, Rosa Luxemburgo.
O que aconteceu com o entregador durante a pandemia? Foi aumento de mão de obra? Os números que tenho são: antigamente tínhamos 30 mil CLT motoboys, hoje acho que são 5.000. Todo mundo foi para o aplicativo. Os aplicativos triplicaram o número de trabalhadores nas ruas. Uma empresa que não tem responsabilidade nenhuma com os trabalhadores pode ter quantos quiser, certo? Então rapaziada está ganhando menos. Rapaziada, não, machismo da minha parte.
O sistema de pontuação tem sido muito criticado. Pode citar os problemas? Bater ponto sem ser registrado. Para trabalhar em Moema, por exemplo, você precisa de 600 pontos, que você tem que fazer no dia anterior. Se tiver 1.200 pontos, pode ir para a Paulista.
Você acaba ficando preso a um aplicativo. Você fez 400 pontos num dia, aí sua moto quebrou, você vai para casa, gasta dinheiro. No outro dia, não acessa o lugar onde trabalhava porque não tem pontuação suficiente.
Outro pleito dos entregadores é o fim dos bloqueios chamados de injustificados. Quando você recusa pedido, entra no chamado bloqueio por 30 minutos. Por exemplo, quando fazemos paralisação, os aplicativos bloqueiam por um tempo. Você fica online, não aparece bloqueado, mas não recebe pedido. É temporário. Não estou ligando mais o aplicativo.
Tem outro problema: se você cancelar um pedido, fica com a dívida. Consegue apelar, mas tem que provar muito bem provado. Se o cliente cancelar comida, você tem que perder dia inteiro na central de um aplicativo para entregar, aí chega lá e tem um monte de entregador com fome para poder tirar a dívida.
      Galo usa bag com símbolo do movimento, que tem 40 lideranças no Brasil e braços em outros países da América Latina 
             - Danilo Verpa/Folhapress
Qual a média feita por um trabalhador da entrega em São Paulo? Depende, já fiquei quatro horas parado num pedido para ganhar R$ 7. Um mês bom é quando chove muito e tem alagamento em São Paulo, aí dá R$ 120 por dia trabalhando 12 horas, seis vezes por semana. Mas isso você tira prestação da moto, plano de celular, manutenção, alimentação, seguro. Não aguentei pagar.
O que me revoltava era trabalhar carregando comida nas costas de barriga vazia. Porque eles dão comida de graça para os clientes.
Como assim? Eles fazem promoção: estrogonofe de camarão a R$ 1 para roubar cliente um do outro. Ifood rouba cliente da Uber, Uber rouba cliente da Rappi.
Como tem sido o acesso a itens de higiene? Não é fácil. Isso está documentado em um filme chamado Pandelivery, que nos acompanha desde o início da pandemia e será lançado em julho. Nele, tem entregador infectado com Covid que foi bloqueado. O que as pessoas têm que entender é o que valor de mercado dessas empresas, dos unicórnios [empresas que valem mais de US$ 1 bilhão no mercado financeiro], foi baseado no não vínculo empregatício.
RAIO X
Paulistano, trabalhou como motoboy de 2012 a 2015, com retorno ao setor em 2019, como entregador de aplicativos. Tem ensino médio incompleto. É político de rua, compositor e cantor de hip hop.
                  </t>
  </si>
  <si>
    <t>https://www1.folha.uol.com.br/empreendedorsocial/2020/07/desafio-nacional-vai-premiar-iniciativas-de-turismo-sustentavel.shtml</t>
  </si>
  <si>
    <t xml:space="preserve">
    Desafio nacional vai premiar iniciativas de turismo sustentável
  </t>
  </si>
  <si>
    <t xml:space="preserve">
                    Iniciativas inovadoras em turismo sutentável têm até o final de agosto para se inscrever no desafio "Trilhando a transformação", que vai premiar com R$ 100 mil três inovações sociais que apresentem propostas transformadoras de desenvolvimento e gestão do turismo.
O desafio é realizado pela Ashoka Brasil e CTG Brasil e busca reconhecer e apoiar, em todo o território nacional, empreendimentos sociais que promovam o desenvolvimento local, que gerem transformação social, que afirmem as comunidades como protagonistas e que se estruturem a partir da colaboração de diversos atores.
Interessados podem se inscrever pelo site.
      Desafio vai premiar com R$ 100 mil três iniciativas inovadoras em turismo sustentável
             - Divulgação
Rafael Murta Reis, líder da estratégia de empreendedorismo social da Ashoka Brasil explica que, no âmbito do Desafio, o turismo sustentável pode ser entendido como um importante vetor de desenvolvimento local.
“A atividade turística possui grande relevância para os territórios, principalmente quando assume papel transformador, promovendo a inovação, a economia local, a inclusão, a educação, a valorização de culturas e a preservação do meio ambiente, entre muitos outros benefícios”, avalia.
“O concurso vai apoiar soluções inovadoras em todo o território nacional, pautadas em construir novos modelos de turismo estruturados nos quatro pilares da sustentabilidade: social, cultural, ambiental e econômico”, acrescenta.
As candidaturas devem estar relacionadas a pelo menos duas dessas dimensões. Propostas que reforcem questões de diversidade, inclusivas, afirmativas, de gênero e raciais serão especialmente valorizadas.
Com seus 7.000 km de praias, a maior floresta tropical do mundo e uma densa biodiversidade, o Brasil tem no turismo um segmento fundamental para diversos campos do desenvolvimento. Estima-se que o setor seja responsável por empregar mais de 2 milhões de brasileiros, de acordo com dados do IPEA (Instituto de Pesquisa Econômica Aplicada, de 2018).
A atividade turística, no entanto, foi uma das mais afetadas pela Covid-19 e pelas medidas de isolamento social. No Brasil, as perdas do setor são estimadas em R$ 62 bilhões para 2020.
Se o setor já vinha se mobilizando para fazer buscar novas formas de democratizar oportunidades e benefícios no turismo, com a pandemia enfrenta o desafio de se reconstruir por completo, diante de um cenário que requer mais segurança e sustentabilidade.
De acordo com a diretora de marca, comunicação e sustentabilidade da CTG Brasil, Salete Hora, a proposta do desafio Trilhando a Transformação sempre foi valorizar e apoiar inovações no Turismo Sustentável, impulsionando o setor. “E, diante dos impactos da pandemia, entendemos que ele ganha urgência e relevância ainda maiores ”, afirma.
"É cada vez mais evidente a necessidade de que cidadãos, comunidades, empresas, sociedade civil e governos atuem de forma conjunta para alcançar objetivos de transformação dos modelos existentes, recuperação do setor e desenvolvimento das comunidades de forma mais sustentável. Queremos oferecer apoio para consolidar e acelerar esses processos”, destaca a diretora.
Além do prêmio em dinheiro, as três iniciativas vencedoras participarão de um processo de aceleração em 2021 e serão contempladas com atividades de mentoria e assessoria em gestão financeira para a aplicação dos recursos recebidos.
Serão produzidos, ainda, conteúdos audiovisuais destinados a apresentar e divulgar as propostas dos dez finalistas. Por fim, o projeto prevê a ativação de uma rede de empreendedores sociais e comunidades capazes de dialogar e construir soluções conjuntas para o futuro do setor.
A definição dos vencedores está prevista para o final de novembro, quando também será apresentado o Mapeamento de Tendências de Inovação Social para o Turismo Sustentável.
A publicação pretende conhecer mais profundamente o setor e sistematizar o conhecimento a partir de entrevistas com especialistas e empreendedores sociais do campo do turismo, além de considerar os semifinalistas e finalistas do desafio na composição da pesquisa.
A intenção, ao final, é favorecer a replicabilidade e escalabilidade de soluções para todo o território brasileiro.
                  </t>
  </si>
  <si>
    <t>https://www1.folha.uol.com.br/mpme/2020/07/cinco-licoes-que-os-empreendedores-podem-tirar-da-crise.shtml</t>
  </si>
  <si>
    <t xml:space="preserve">
    Cinco lições que os empreendedores podem tirar da crise
  </t>
  </si>
  <si>
    <t xml:space="preserve">
                    Mesmo que as incertezas trazidas pela Covid-19 ainda pairem sobre o mercado, algumas ações já se mostraram decisivas para que empresas consigam passar pela crise com estabilidade.
Uma delas é ter uma base de clientes fiéis, o que ajudou empresários a seguir vendendo depois que o movimento físico cessou ou reduziu. “Alguns cuidados são sempre reforçados para as empresas, mas nos momentos de crise eles se tornam mais relevantes”, diz César Rissete, gerente de competitividade do Sebrae.
Muitas vezes, o empreendedor adota uma estratégia adequada, e o que falta é a abordagem correta, afirma Rissete. Por exemplo, pode ser que ele cuide do fluxo de caixa (o dinheiro que entra e que sai), mas sem a devida intensidade.
É importante que o empresário procure solucionar os problemas aos poucos, tendo cautela para que a ansiedade não se torne outro obstáculo, diz Edgard Barki, coordenador do Centro de Empreendedorismo e Novos Negócios da Fundação Getulio Vargas (FGV).
Veja, a seguir, lições para superar esta e outras crises.
Estimule a criatividade
A capacidade de ser criativo e de se adaptar foi essencial para que empresas buscassem soluções e se reinventassem neste momento.
“Mas não é de uma hora para outra que o empresário fica criativo”, afirma Barki.
A maioria das ideias não surge de forma espontânea, vem de momentos de reflexão, diz David Kallás, professor e coordenador do centro de estudos em negócios do Insper.
A sugestão de Rissete, do Sebrae, é reservar tempo para fazer reuniões com funcionários e até fornecedores, se possível. Nessas conversas, os participantes devem discutir soluções para situações reais da empresa, que podem ser aplicadas seguindo critérios de impacto e viabilidade.
        Carolina Daffara
Faça gestão de risco
Ao montar um plano de negócios, muitas vezes o empresário não se pergunta quais riscos podem deixar sua atividade vulnerável, afirma Sandra Façanha, coordenadora do curso de administração da Fecap (Fundação Escola de Comércio Álvares Penteado).
Pensar nisso faz com que as empresas fiquem mais preparadas para lidar com crises. O primeiro passo é identificar quais questões podem ameaçar o negócio.
“Por exemplo, percebo que apenas um cliente responde por 70% da minha receita. Isso significa que, se ele tiver uma dor de cabeça, eu também posso me prejudicar”, diz.
Depois dessa etapa, é importante mensurar o impacto que aquele risco pode causar e, então, buscar estratégias para não ficar refém da situação. “Nesse caso, eu posso evitar dificuldades tendo mais clientes no meu portfólio.”
Amplie seus canais
Mesmo antes da pandemia, empresas omnichannel, que fazem o uso integrado de diferentes canais de comunicação, já se destacavam no mercado, diz Barki. Agora, elas ganharam ainda mais relevância.
Ao não depender de uma única forma de venda, o negócio tem mais flexibilidade e fica menos vulnerável. “Para isso, não é preciso investir em um superecommerce”, afirma.
A empresa pode diversificar sua atuação usando Instagram, Facebook, WhatsApp e até Linkedin, diz Rissete. Aprimorar a presença digital será importante também depois da quarentena, já que muitos consumidores se acostumaram a comprar pela internet.
Fortaleça sua base de clientes
Quando o movimento nos estabelecimentos diminuiu ou cessou com a pandemia, as empresas que tinham um relacionamento sólido com clientes conseguiram retomar os negócios com mais facilidade, diz Rissete, do Sebrae.
Já quem não tinha nem os dados da sua clientela precisou divulgar o seu serviço para um número muito grande de consumidores, sem saber se a mensagem transmitida se converteria em vendas.
Mas, para Barki, ter uma só lista de contatos não resolve o problema. É preciso dialogar com os fregueses para entender suas necessidades.
“Você deve prestar atenção individualmente para ouvir críticas e sugestões e, assim, criar uma oferta de produtos capaz de fidelizar compradores”, afirma o professor.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Cuide do fluxo de caixa
Com a queda brusca nas vendas devido à Covid-19, o empresário que tem um domínio mais preciso de seu fluxo de caixa conseguiu se reorganizar de forma mais ágil.
A partir do planejamento do que vai gastar e do que vai vender, ele consegue saber se vai ficar no vermelho e se antecipar a isso.
“Se sei que vou ficar cinco dias no negativo, posso pedir a um fornecedor para postergar um pagamento para não cair no cheque especial”, diz Kallás, do Insper.
Se não for possível entrar em um acordo, o empresário deve privilegiar o pagamento de contas que têm juros mais altos —e reduzir perdas.
Mesmo que de forma gradativa, é importante tentar construir uma reserva.
“Para isso, é preciso olhar o fluxo de caixa e entender o que sobra. Mesmo que seja pouco, vai acumulando”, afirma Rissete.
                  </t>
  </si>
  <si>
    <t>https://www1.folha.uol.com.br/colunas/painelsa/2020/07/universitarios-se-unem-para-fazer-doacao-na-pandemia.shtml</t>
  </si>
  <si>
    <t xml:space="preserve">
    Universitários se unem para fazer doação na pandemia
  </t>
  </si>
  <si>
    <t xml:space="preserve">
                    Alunos do Ibmec e da UFSCar criaram um projeto em conjunto chamado Conte Comigo para fazer doação de itens básicos na pandemia. Arrecadaram R$ 20 mil em duas semanas, e a meta é chegar a R$ 50 mil.
  No extremo sul de SP, moradores sem auxílio recorrem a cesta básica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estudantes envolvidos no projeto fazem parte da liga de empreendedorismo das duas faculdades.
Os recursos arrecadados serão distribuídos igualmente entre instituições de diferentes estados como Ceará, Rio de Janeiro e Minas Gerais. A estimativa é atender 5.000 pessoas.
com Mariana Grazini
                  </t>
  </si>
  <si>
    <t>https://www1.folha.uol.com.br/colunas/monicabergamo/2020/07/filha-de-serra-diz-que-e-curiosa-e-assume-riscos.shtml</t>
  </si>
  <si>
    <t xml:space="preserve">
    Filha de Serra diz que é curiosa e assume riscos
  </t>
  </si>
  <si>
    <t xml:space="preserve">
                    Em sua conta no Instagram, Veronica Allende Serra, a filha mais velha do ex-governador José Serra (PSDB), se define como uma pessoa curiosa e "risk taker", ou alguém que assume riscos com facilidade, em português.
      Veronica Allende Serra participa do lançamento do livro "Cinquenta anos esta noite: o golpe, a ditadura e o exílio", de seu pai, José Serra
             - Bruno Poletti - 24.set.2014/Folhapress
"Vida, família, amigos, natureza, arte. Paixão por empreendedorismo, inovação, educação. Viciada em trabalho. Curiosa, 'risk taker'", escreve, em inglês, em sua descrição na rede social ("life, family ,friends, nature, Art. Passion for entrepreneurship, innovation, education. Workoholic. Curious, risk taker").
Veronica, que tem a conta no Instagram restrita a seguidores aprovados por ela, é seguida por personalidades como o apresentador Luciano Huck.
O Ministério Público Federal em São Paulo denunciou Serra, nesta sexta-feira (3), sob acusação de lavagem de dinheiro transnacional. Veronica também foi denunciada pela equipe da Lava Jato de São Paulo.
Em resumo, a denúncia diz que Serra recebeu 936 mil euros da Odebrecht entre 2006 e 2007 no exterior, por intermediação do operador José Amaro Pinto Ramos. O dinheiro chegou em uma offshore controlada por Verônica.
De acordo com as investigações, José Amaro Pinto Ramos e Verônica Serra constituíram empresas no exterior, ocultando seus nomes, e por meio delas receberam os pagamentos que a Odebrecht destinou ao então governador paulista. Serra governou o estado de 2007 a 2010.
"Neste contexto, realizaram numerosas transferências para dissimular a origem dos valores, e os mantiveram em uma conta de offshore controlada, de maneira oculta, por Verônica Serra até o final de 2014, quando foram transferidos para outra conta de titularidade oculta, na Suíça."
  A trajetória de José Serra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</si>
  <si>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https://www1.folha.uol.com.br/educacao/2020/07/novo-ministro-feder-ja-defendeu-extincao-do-mec-e-privatizacao-do-ensino.shtml</t>
  </si>
  <si>
    <t xml:space="preserve">
    Novo ministro, Feder já defendeu extinção do MEC e privatização do ensino
  </t>
  </si>
  <si>
    <t xml:space="preserve">
                    Novo ministro da Educação, Renato Feder, 41, já defendeu a extinção da pasta e a privatização de todo o ensino público, a começar pelas universidades. A proposta, que incluía a concessão de vouchers para as famílias matricularem os filhos em escolas privadas, está no livro Carregando o Elefante – como transformar o Brasil no país mais rico do mundo, de 2007.
A publicação é um compilado de críticas e sugestões para as diversas áreas da administração pública brasileira, idealizadas por Feder e seu antigo colega de trabalho, Alexandre Ostrowiecki. Quando assumiu a secretaria de educação do Paraná, porém, ele afirmou que mudou de ideia sobre opiniões apresentadas no livro, incluindo a de privatização do ensino.
Para os autores, deveriam ser mantidos apenas oito ministérios e as funções das pastas da saúde e educação deveriam ser transferidas para agências reguladoras. “Muitos ministros acabam não conseguindo nem falar com o presidente e assumem papel decorativo”, afirmam.
Eles sugerem a privatização de todo o ensino, com a implantação do sistema de vouchers, em que famílias receberiam uma espécie de cupom com o qual matriculam os filhos em uma escolar particular. O valor do cupom então seria pago diretamente à escola pelo governo.
      Renato Feder, confirmado pelo presidente Bolsonaro como novo ministro da Educação 
             - Danilo Verpa/Folhapress
Para os autores, a livre iniciativa e a competição formariam uma “irresistível pressão” para a melhoria do ensino. O Estado, de outro lado, se livraria de uma atividade e ganharia com a venda dos imóveis que dão lugar às escolas, valor que seria destinado à dívida pública.
“Portanto, apesar do gasto operacional ser o mesmo, financeiramente a privatização do ensino sairá muito mais barato”, completam.
“É um livro escrito há muito tempo, tínhamos 20 e poucos anos, claro que muitas coisas mudaram de lá para cá”, afirmou Ostrowiecki à Folha.
Feder também disse não defender mais o formato proposto quando assumiu a secretaria de educação do Paraná, em 2019. Ao jornal Gazeta do Povo, ele relatou ter mudado de opinião após estudar o tema com maior profundidade e perceber que não houve vantagens na adoção do modelo para o aprendizado, como em experiências adotadas no Chile e nos Estados Unidos.
“Eu acredito tranquilamente, firmemente, que ensino público tem condições de entregar ensino de excelência. Não vou privatizar, não vou terceirizar e não vou fazer voucher”, declarou ao jornal na ocasião.
Antes de assumir a pasta, a convite do governador Ratinho Jr. (PSD), Feder tinha como realidade o mundo corporativo de São Paulo. Aos 24 anos, em 2003, se tornou CEO da Multilaser ao lado do amigo Alexandre, que o chamou para assumir em parceria a companhia após a morte do pai.
Eles transformaram a pequena empresa de cartuchos reciclados em uma gigante do setor da tecnologia, com faturamento anual que supera os R$ 2 bilhões.
“Ele tem uma energia incansável, é muito dedicado e muito focado no que ele faz. Bastante correto, ele foi muito respeitado pela equipe”, descreveu o amigo sobre o agora ministro.
À frente da empresa, ambos se tornaram réus por crimes fiscais por terem deixado de recolher ICMS por um ano entre 2013 e 2014.
A denúncia foi recebida em maio de 2017 pela Justiça de São Paulo. Advogado na ação, Arthur Castilho Gil afirmou que o processo está suspenso com o aval do Ministério Público Estadual. Segundo Gil, como a empresa é credora do Estado em R$ 95,7 milhões, pediu a compensação tributária para quitar a dívida.
Em nota, a Promotoria afirmou que a Justiça tem dado a Multilaser "sucessivos prazos" para a compensação e que já se manifestou pelo seguimento da ação. "O que não é possível, sob risco de prescrição ou perda de provas, é ficar parado o processo", completa a nota.
Com 41 anos, perfil empreendedor e liberal, Feder é mestre em Economia pela Universidade de São Paulo (USP) e graduado em Administração pela Fundação Getúlio Vargas (FGV). Foi professor da Educação de Jovens e Adultos de matemática por dez anos e diretor de escola por oito anos. Também foi assessor voluntário da Secretaria da Educação do Estado de São Paulo.
Sem passagens por cargos eletivos, o ex-executivo atuava apenas nos bastidores. Ele doou R$ 120 mil para a campanha de João Dória (PSDB) à Prefeitura de São Paulo, em 2016. Com a quantia, foi o sétimo maior doador do candidato, hoje desafeto do presidente Jair Bolsonaro.
Também ajudou a criar o Ranking dos Políticos, em 2010, que dá nota aos parlamentares de acordo com o posicionamento sobre o que consideram “boas e más” leis. Hoje, os cinco primeiro colocados no ranking são do partido Novo. Em 2018, Feder disse à Folha que se engajou na ideia por sentir dificuldade em escolher um candidato a deputado federal.
Já na secretaria de educação paranaense, Feder implantou ideias do mundo corporativo, como o uso de ferramentas digitais, mas ainda enfrenta diversos embates com os professores.
Para combater a evasão, ele lançou um aplicativo de celular de controle de presença dos alunos. Com relatórios, a secretaria consegue monitorar os mais faltosos e acionar a família. De acordo com o governo, em três meses, o índice de presença passou de 85% para 92%.
Outro aplicativo permite aos pais acompanharem o desempenho escolar dos filhos. O governo também fechou parceria com a Microsoft na implantação de uma ferramenta de inteligência de negócios para a gestão escolar. As matrículas foram transportadas para o modo eletrônico.
Feder ainda implantou a Prova Paraná, um sistema de avaliação próprio para medir o grau de aprendizado dos alunos da rede estadual. Foram realizadas três edições do exame, envolvendo 1,2 milhão de estudantes. A correção dos testes é feita por um aplicativo de celular.
Entre os planos para 2020 estavam o andamento de um programa de intercâmbio de estudantes do ensino médio e a implantação de disciplinas de empreendedorismo, robótica e programação e de educação financeira no currículo escolar.
A pandemia do novo coronavírus interrompeu o planejamento. Mas as iniciativas anteriores ajudaram o estado a implementar o ensino à distância. Já o dia 6 de abril, logo após o Paraná registrar os primeiros casos da doença, os alunos já tinham acesso às aulas transmitidas pela televisão, com acompanhamento de atividades pelo celular.
Por outro lado, a APP-Sindicato, que representa os professores, reclama de falta diálogo por parte do secretário. Feder já enfrentou duas greves da categoria e sofreu derrotas na tentativa de mudanças na pasta, como no processo de eleição de diretores e na definição de horas-aula.
“Ele não sabe lidar com a divergência, nega a natureza política do cargo. No primeiro conflito, ele simplesmente rompeu a mesa de negociação. Ele lida com a secretaria como se fosse uma empresa, ele é o dono e pronto”, afirmou Walkiria Mazeto, secretária de finanças da APP.
Segundo o sindicato, em 2020, ocorreu apenas um encontro do secretário com representantes da classe. A promessa, de acordo com a entidade, era de reuniões mensais. As reclamações aumentaram de volume e tamanho com a suspensão das aulas depois da pandemia.
Procurada, a assessoria da secretaria de educação não retornou o contato.
                  </t>
  </si>
  <si>
    <t>https://www1.folha.uol.com.br/colunas/por-que-economes-em-bom-portugues/2020/06/por-tras-de-uma-historia-de-sucesso-ha-diversas-historias-de-fracasso-que-nao-sao-contadas.shtml</t>
  </si>
  <si>
    <t xml:space="preserve">
    Por trás de uma história de sucesso, há diversas histórias de fracasso que não são contadas
  </t>
  </si>
  <si>
    <t xml:space="preserve">
                    Todo mundo quer uma condição melhor para si mesmo e para sua família. Investir dinheiro no mercado financeiro muitas vezes aparece como uma solução mágica. Comprar ações na baixa, vender na alta, e ganhar muito dinheiro com isso. Uma alternativa bastante atrativa —trabalhar de casa, em ritmo menos estressante, ter mais tempo para relaxar e para passar com a família.
Exemplos de pessoas que ganharam dinheiro podem motivar outros a entrar nesse jogo. Mas é justamente aqui que mora o perigo. Sucessos são mais salientes. Jornais dificilmente vão cobrir histórias de quem quebrou a cara. Esses indivíduos também não serão requisitados para dar palestras sobre sua experiência. Ninguém verá seus vídeos no YouTube.
Vejamos um exemplo. Recentemente, a Infomoney publicou uma matéria intitulada “Investidores iniciantes multiplicam capital em até 8 vezes com opções”, que conta a história de duas pessoas que conseguiram aumentar em muito seu patrimônio por meio de opções. Para ser justo, a reportagem enfatiza que a estratégia tem riscos —ainda que foque muito mais nos ganhos por trás disso. Mas o tamanho desse risco não está muito claro. Afinal, as histórias de quem perdeu no mercado de opções geralmente não são notícia.
      Agentes trabalham na Bolsa de Valores de Nova York; na renda variável, investidor se torna acionista e assume outra natureza de risco: sai o risco de crédito, entra o risco de mercado
             - Michael Nagle - 17.mar.2020/Xinhua
Como tendemos a conhecer mais as experiências de sucesso, temos uma visão distorcida sobre a probabilidade de ganhar muito dinheiro no mercado financeiro. E abundam tais casos silenciosos, de investidores que tentaram ganhar dinheiro atuando ativamente na bolsa, e que acabaram quebrando a cara.
O artigo acadêmico de nossos colegas do Por Quê? Bruno Giovannetti e Fernando Chague, em coautoria com Rodrigo De Losso, analisa pessoas físicas que tentaram ganhar dinheiro no chamado “day trade” –ativamente comprando e vendendo ações na Bolsa. Os autores notam que, dentre os investidores que persistiram na estratégia por mais de 300 dias, 97% perderam dinheiro. Ou seja, as chances de ficar rico dessa forma são muito pequenas.
Mas o foco desproporcional em quem escapa dessa realidade, muitas vezes por pura sorte, acaba dando a impressão para outros indivíduos de que as chances de ganhar dinheiro não são tão ruins assim. E isso pode fazer com que mais gente entre nesse jogo e saia perdendo.
Não estou dizendo que as pessoas devem ficar longe do mercado financeiro. Muito pelo contrário. A Bolsa oferece bons retornos no longo prazo, e deve ser usada de maneira bastante diversificada, para mitigar riscos. Por outro lado, se você ficar comprando e vendendo ações o tempo todo, vai tomar muito risco e provavelmente perder dinheiro.
Lógica semelhante se aplica ao empreendedorismo. É só abrir o YouTube e encontrar diversos vídeos de empresários de sucesso, que muitas vezes vieram do nada, contando a sua história. Mas e os demais empreendedores que ficaram pelo caminho? Dificilmente terão o espaço e atenção para falar de sua experiência.
A intenção aqui não é desestimular as pessoas a empreender. Longe disso. Mas quando ouvimos uma palestra motivacional, em que a pessoa fala de sua trajetória de sucesso, temos que lembrar que há diversas outras que falharam e não estão ali para contar a história.
  Veja crises que abalaram o mercado financeiro; circuit breaker foi acionado mais de 20 vezes desde 1997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</si>
  <si>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https://www1.folha.uol.com.br/mercado/2020/06/o-direito-de-contestar.shtml</t>
  </si>
  <si>
    <t xml:space="preserve">
    O direito de contestar
  </t>
  </si>
  <si>
    <t xml:space="preserve">
                    O Brasil, e isso não é segredo para ninguém, é um país com uma das mais complexas e mais injustas cargas tributárias do mundo. Pagamos muito imposto e o emaranhado de leis, regramentos, exceções, códigos, estatutos e ordenações ligadas aos impostos é digno de um romance kafkiano. Essa realidade tem como resultado prático que o Brasil é hoje um portento em termos de litígios na área tributária.
Estudo realizado pelo Instituto Brasileiro de Ética Concorrencial (ETCO) de 2019 mostrou a velocidade do aumento do contencioso tributário federal, que cresceu 51% nos últimos cinco anos. Em 2013, o estoque na esfera federal estava avaliado em R$ 2,275 trilhões, o que equivalia a 42,7% do PIB. No ano passado, alcançou R$ 3,440 trilhões, valor correspondente a 50,4% das riquezas geradas pelo País.
Matéria recente publicada nesta Folha (Fisco aponta manobras tributárias de empresários ligados a Bolsonaro, 24 de junho de 2020, pág. A3) no afã de adjetivar empresários por eventuais posicionamentos políticos omite o tamanho do problema e força ao entendimento inclinado.
A Riachuelo, empresa fundada por meu pai há mais de 70 anos, é seguramente hoje uma das empresas que mais paga impostos no país. Somente em 2019 foram cerca de R$ 1 bilhão recolhidos aos cofres públicos nas esferas federal, estadual e municipal. É preciso deixar bem claro para todos que contestação tributária não é sinônimo de evasão fiscal. Fazer a devida contestação sobre temas tributários é algo assegurado a todos os indivíduos e organizações pela normativa brasileira.
  Este é Flávio Rocha, dono da Riachuelo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orgulhamos de ser uma empresa que gera mais de 40 mil empregos diretos e cerca de 1 milhão de indiretos em todo o país, e fazemos questão de contribuir com o nosso justo quinhão para a construção de um Brasil cada vez melhor. Mas isso não quer dizer que não temos o direito de questionar eventuais erros ou desvios causados pela altíssima complexidade de nosso código tributário, e é essa distinção que a supracitada matéria deixa de fazer.
Os débitos apontados no texto não são fruto de desvios ou camuflagem de lucros, mas sim uma justa contestação de valores cobrados —regiamente pagos— de forma absolutamente indevida pelas autoridades. Esta é a nossa maneira de atuar, sempre por vias legais, que inclusive já nos garantiu um histórico formado por pareceres judiciais favoráveis que somam, em uma década de debate nos tribunais, cerca de R$ 1,2 bilhão que voltaram para a empresa e puderam financiar nosso crescimento e, consequentemente, a geração de mais empregos.
A defesa da necessidade de uma reforma tributária é provavelmente uma das poucas unanimidades que temos neste país. Mas o diabo, como não poderia deixar de ser, mora nos detalhes, e nós ainda não conseguimos chegar a um consenso sobre como deveria ser esta reforma. O fato é que vivemos em uma nação que cobra mais de R$ 1,5 trilhão em impostos de seus cidadãos, e isso já deixou de ser suportável há muitos e muitos anos.
Precisamos simplificar todo o sistema, reduzir a pressão sobre os cidadãos e sobre as empresas grandes, médias, pequenas e micro. Temos de desenvolver um novo código que esteja alinhado com a revolução tecnológica que o mundo atravessa nesse século, e que estimule o empreendedorismo, a criação de novas formas de trabalho e que tenha como objetivo final servir à sociedade como um todo, e não somente ao leviatã estatal que acabamos criando. Enquanto isso não acontecer muitas empresas serão obrigadas a continuar lutando contra as injustiças de um sistema que já se provou ultrapassado há muito tempo.
                  </t>
  </si>
  <si>
    <t>https://www1.folha.uol.com.br/empreendedorsocial/2020/06/estudo-mapeia-perfis-e-cenario-do-empreendedorismo-periferico-em-sp.shtml</t>
  </si>
  <si>
    <t xml:space="preserve">
    Estudo mapeia perfis e cenário do empreendedorismo periférico em SP
  </t>
  </si>
  <si>
    <t xml:space="preserve">
                    Organizações do ecossistema de empreendedorismo de impacto lançam a publicação "Estudo
sobre Empreendedorismo da Periferia de São Paulo", que teve como objetivo entender o cenário
do empreendedorismo nas periferias paulistanas.
Realizado pelo Quintessa, Empreende Ai, Adesampa e Pipe.Social, com patrocínio da Samsung,
o estudo teve enfoque para a forma como estes empreendedores têm acessado a chamada
“rede de apoio” ou “intermediários”, que são os programas de aceleração, de incubação, de
capacitação, acesso a recurso financeiro, contatos, entre outros.
Sendo assim, a pesquisa se dedicou a compreender o perfil destes empreendedores e seus
negócios, o cenário da rede de apoio existente, demandas atendidas e não atendidas e por fim,
reconhecer oportunidades para fomentar esse ecossistema.
  Sheila Makeda e o sucesso do empreendedorismo afro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2º Mapa de Negócios de Impacto 2019 já tinha revelado um cenário de alta demanda, em
que 50% dos mil negócios de impacto no Brasil ainda não conseguiram ingressar numa
aceleradora.
Mas esse parece ser um desafio ainda maior para os negócios na periferia paulistana. O estudo revela que seis em cada dez empreendedores da periferia já buscaram aceleração sem conseguir vaga.
O mesmo número de negócios diz estar captando investimento, mas grande parte ainda depende de doações.
“Desenvolver políticas públicas para empreendedores da periferia é uma forma de movimentar
a economia local, mas também de combater a desigualdade e ampliar as oportunidades nessas
regiões”, destaca a Secretária Municipal de Desenvolvimento Econômico e Trabalho, Aline
Cardoso.
“Com o Vai Tec, a Prefeitura de São Paulo já impulsionou cerca de 200 negócios de
jovens que participaram do Programa”, complementa.
Além de ouvir mais de 80 de empreendedores, o estudo abriu um processo de escuta com 15 organizações que os apoiam nos territórios periféricos e 12 patrocinadoras de projetos cujos objetivos se relacionam ao tema, compreendendo assim como se posicionam no mercado, principais objetivos e como agregam valor para esses projetos, assim como realizar uma escuta sobre os desafios de apoiar negócios com esse perfil.
Todo o processo de escuta foi conduzido por Quintessa e Empreende Aí e contou com a colaboração de Agência Solano Trindade, Rede Nois por Nois, Macambira, Empreende Tiradentes e APAGE como cocriadores das bases das entrevistas e análises desenvolvida ao longo do estudo.
O estudo aponta um cenário empreendedor ainda nascente, com empresas lideradas por maioria feminina focada em solucionar problemas locais. As ajudas mais urgentes focam em vendas e desenvolvimento de equipe.
                  </t>
  </si>
  <si>
    <t>https://www1.folha.uol.com.br/mercado/2020/06/xp-lanca-projeto-de-educacao-financeira-e-ve-juros-baixos-por-muito-tempo.shtml</t>
  </si>
  <si>
    <t xml:space="preserve">
    XP lança projeto de educação financeira e vê juros baixos por muito tempo
  </t>
  </si>
  <si>
    <t xml:space="preserve">
                    Diante da perspectiva de que o cenário de juros baixos no país vá se perpetuar por um longo tempo, a XP lançou nesta segunda-feira (22) um projeto de educação financeira. Com foco em ensino à distância, a nova plataforma Xpeed School pretende vender cursos que vão da melhora do orçamento familiar à formação de profissionais para o mercado financeiro, com preços que variam de R$ 9,90 a R$ 17 mil.
A XP não revela quanto está investindo no lançamento da plataforma, nem quantos alunos espera atingir na primeira fase da operação, mas fala em “impactar até 50 milhões de brasileiros” num horizonte mais longo.
Para Izabella Mattar, sócia responsável pela XP Educação, a sucessão de crises no país e a atual pandemia não devem prejudicar o lançamento, já que as dificuldades teriam acordado as pessoas e os donos de negócio para a necessidade da educação financeira.
  IPO XP Inc.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20 anos, era muito difícil convencer alguém a assistir uma aula sobre novas maneiras de investir ou sobre empreendedorismo, porque o custo de oportunidade era muito adverso”, disse Guilherme Benchimol, presidente da XP, durante coletiva online de lançamento da plataforma.
Segundo o executivo, os juros elevados no país estimulavam o investimento em títulos públicos e na poupança e desestimulavam a abertura de negócios. “Vemos um cenário de juros baixos por muito tempo, isso vai transformar a forma como as pessoas investem no Brasil e como conduzem as suas carreiras”, afirmou.
O projeto será tocado por Izabella Mattar, psicóloga de formação, com passagens pela Fundação Estudar de Jorge Paulo Lemann, pela Tarpon Investimentos e pelo think thank de formação de lideranças políticas RenovaBR, no qual foi diretora-executiva. Izabella chegou à XP em agosto do ano passado para assumir a nova plataforma de educação da empresa.
O projeto tem cinco focos de formação, um voltado para educação financeira básica, outro para o conhecimento inicial de alternativas de investimento e um terceiro para aprender a operar em bolsa.
Em julho, deve ser lançada a escola de empreendedorismo, voltada para gestão de negócios. Por fim, há o Xpeed Pro, que pretende oferecer MBAs para formação de profissionais do mercado financeiro, como brokers, assessores de investimento e analistas de ações.
“Sabemos que 88% das pessoas que poupam no Brasil o fazem por meio da poupança, acreditamos que, por meio da educação financeira, podemos trazer informação para que as pessoas façam seu dinheiro render melhor num cenário de juros baixos”, diz Izabella. Segundo ela, apenas 24% da população brasileira diz fazer algum tipo de aplicação financeira, percentual considerado ainda muito reduzido.
Entre os desafios para a iniciativa, segundo Izabella, estão comunicar a educação financeira de forma sustentável, mas atraente para as pessoas, num ambiente em que elas são cada vez mais atraídas por falsas promessas de ganhar dinheiro rápido.
A tecnologia é outro desafio. “A população brasileira aumentou massivamente o uso de mídias sociais através de celulares, mas ainda há um problema muito grande de dados no Brasil”, afirma a executiva. “Precisamos ter uma estratégia de conteúdos leves para mídias sociais para poder chegar no grosso da população.”
Questionada se a sucessão de crises no país pode prejudicar os objetivos da plataforma, Izabella avalia que pelo contrário. “A crise econômica é terrível, mas ela também faz as pessoas acordarem para a questão das finanças pessoais”, afirma.
A diretora lembra que uma pesquisa recente da XP mostrou que mais de 60% das empresas só tinham caixa para três meses de operação. “As pessoas não estavam contando com uma crise tão profunda e, portanto, não estavam preparadas para isso. Agora está todo mundo mais alerta, então é um momento bom para trazer o assunto da educação financeira.”
                  </t>
  </si>
  <si>
    <t>https://www1.folha.uol.com.br/colunas/mariosergioconti/2020/06/com-estouro-do-cafofo-de-atibaia-novos-verbetes-para-as-forcas-armadas.shtml</t>
  </si>
  <si>
    <t xml:space="preserve">
    Com estouro do cafofo de Atibaia, novos verbetes para as Forças Armadas
  </t>
  </si>
  <si>
    <t xml:space="preserve">
                    O estouro do mocó de Queiroz-Bolsonaro em Atibaia botou os milicos no olho do pancadão. Ficou difícil entender a diferença entre quadrilha e esquadrilha, briga de rua e brigada na rua. É urgente atualizar o “Almanaque do Exército”, que na ditadura informava quem era quem na caserna e nos porões. A seguir, alguns novos verbetes, adequados às novas aventuras e desventuras da força armada.
        Bruna Barros/Folhapress
Armas. Millôr Fernandes dizia que o voto era a arma do cidadão. Dava uma paradinha e completava: e o tanque de guerra é o voto do Exército. A arma do voto fez com que os tanques recobrassem o direito de voto. Agora eles são chamados a votar pelo sagrado direito à rachadinha.
Artigo 142. Juristas liberais dizem que esse item da Constituição impede o golpe. Mas José Murilo de Carvalho, grande estudioso do assunto, prova em “Forças Armadas e Política no Brasil” que a Constituição confere, sim, papel moderador aos militares —por obra e graça dos civis, inclusive de esquerda.
Ele escreve: “Parece haver um acordo tácito em torno da ideia de que a República ainda precisa dessa bengala. Não por acaso, chefes militares repetem sistematicamente que é seu dever constitucional intervir quando julgarem que as instituições correm risco”. É sintomático, diz, que em 31 anos de Constituição cidadã, os cidadãos nunca tenham tentado alterar o artigo 142.
Boquinhas. Comandante do Exército em 2018, o general Villas Bôas pressionou o Supremo a proibir que Lula concorresse à Presidência. Amparou o Cavalão, ganhou uma escrivaninha no Planalto e sua filha abiscoitou um cargo de confiança. O presidente, que não dá ponto sem nó, botou 3.000 milicos na Esplanada. Boquinhas prefiguram rachadinhas?
  Flavio e Jair Bolsonaro com Fabricio Queiroz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Braço forte e mão amiga. O lema do Exército resume suas funções: pau nos inimigos e afago nos amigos. Logo, deveria ajudar os brasileiros na pandemia. Mas o general que ocupou o Ministério da Saúde logo ocultou o número de vítimas e sabotou o confinamento. Não tem estratégia para o caso de desabastecimento ou vacinação em massa.
Curió, major. Bolsonaro lhe jogou confetes por ter assassinado guerrilheiros desarmados no Araguaia. Vice-rei de Serra Pelada, comandou a maior mina de ouro a céu aberto do mundo e virou estandarte do empreendedorismo milico-amazônico. Vide Mourão, Hamilton.
Estátuas fora do lugar. Como não houve revolução na Alemanha, seus filósofos suavizaram o 1789 francês. Da mesma forma, comentaristas brasileiros condenam a derrubada de estátuas de escravocratas nos Estados Unidos e na Europa. Acham imprudente que uma revolta popular derrube Bolsonaro.
Estátuas no lugar. O cronista Lourenço Diaféria escreveu na Folha, em 1977, que o povo urinava ao pé de estátuas de heróis como o Duque de Caxias, patrono do Exército. A ditadura o prendeu e ameaçou fechar o jornal. A estátua do dono de escravos continua lá —na cracolândia.
Lynn, Vera. Cantora britânica que morreu na quarta-feira, aos 103 anos. Era chamada de “namorada das Forças Armadas” porque ia às frentes de batalha e cantava para os soldados em guerra contra o fascismo:
“Don’t know where
Don’t know when
But I know
We’ll meet again
Some sunny day”.
Milhões morreram até que a gente pudesse se reencontrar num dia de sol. A pandemia não é a Segunda Guerra Mundial, mas o caminho será longo e difícil. Já são quase 50 mil os brasileiros mortos.
Haiti. Se o PT não tivesse mandado as Forças Armadas ocuparem o Haiti por 13 anos, a um custo de R$ 3 bilhões, os militares não teriam ficado tão saidinhos —a ponto de reocuparem o Planalto. O 
partido hoje evita o assunto.
  Fabricio Queiroz em Atibaia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Mourão, Hamilton. Vice-presidente, foi ungido marechal da Amazônia. Numa live com o cientista político Renato Lessa, o filósofo Paulo Arantes disse que a região é relevante porque, devido à sua diversidade ambiental, está fadada a ser um berço de pandemias. Se for presidente, Mourão —que rima com porão— tem tudo para revitalizar o empreendedorismo amazônico linha-dura.
Queiroz, Fabrício. Elo entre Bolsonaro, milicianos, PMs e funcionários-fantasma, é um pobre diabo que, contudo, expressa uma configuração contemporânea —o Estado mafioso. Exemplos: a Rússia de Putin, cleptocracias africanas, oligarquias das ex-repúblicas soviéticas, o Chile da Escola de Chicago e do general Pinochet, corrupto e assassino.
Retroescavadeira. Foi pilotada por Cid Gomes, coronel de Sobral, para atacar um motim de PMs bolsonaristas. Levou dois tiros e abriu uma nova fase na política nacional.
                  </t>
  </si>
  <si>
    <t>https://www1.folha.uol.com.br/mercado/2020/06/morre-nelvado-rocha-fundador-do-grupo-guararapes-e-dono-da-riachuelo.shtml</t>
  </si>
  <si>
    <t xml:space="preserve">
    Morre Nevaldo Rocha, fundador do grupo Guararapes e dono da Riachuelo
  </t>
  </si>
  <si>
    <t xml:space="preserve">
                    O empresário Nevaldo Rocha, fundador e presidente do grupo Guararapes, morreu nesta quarta-feira (17) em Natal aos 91 anos. A companhia controla a rede varejista Riachuelo.
Nevaldo iniciou a trajetória em 1947, quando inaugurou junto com o irmão Newton Rocha a inauguração da loja de roupas A Capital, em Natal. Quatro anos mais tarde, inaugurou uma pequena confecção, em Recife, e em 1956 fundou oficialmente a Guararapes.
O grupo abriu o capital no início dos anos 1970 e, em 1976, construiu fábricas em Fortaleza (CE) e em Mossoró (RN).
      O empresário Nevaldo Rocha
             - Divulgação
A companhia adquiriu em 1979 a rede de lojas Riachuelo, onde é comercializada toda a produção da Guararapes atualmente. A empresa hoje tem mais de 300 lojas físicas e emprega mais de 40 mil pessoas.
Além da Riachuelo, o grupo é proprietário da Midway Financeira, do Shopping Midway Mall e da Transportadora Casa Verde.
O empresário constava na lista de bilionários elaborada pela revista Forbes. Em 2019, seu patrimônio era avaliado pela publicação em US$ 2,2 bilhões (R$ 11,5 bilhões no câmbio atual).
O Instituto para Desenvolvimento do Varejo (IDV) lamentou o falecimento do empresário. "Ele iniciou sua trajetória pioneira de empreendedorismo no Nordeste, na década de 40, quando abriu sua primeira loja em Natal", diz a nota. "A toda a família do empresário, os sentimentos do IDV".
Nevaldo deixa três filhos, entre eles o também empresário e político Flávio Rocha.
                  </t>
  </si>
  <si>
    <t>https://www1.folha.uol.com.br/turismo/2020/06/veneza-vislumbra-um-futuro-com-menos-turistas-e-gosta-do-que-ve.shtml</t>
  </si>
  <si>
    <t xml:space="preserve">
    Veneza vislumbra um futuro com menos turistas, e gosta do que vê
  </t>
  </si>
  <si>
    <t xml:space="preserve">
                    Os venezianos lotavam a praça, o que acontece raramente.
Dias antes de a Itália suspender as restrições a viagens adotadas por conta do coronavírus, que impediam a costumeira aglomeração de visitantes estrangeiros na cidade, centenas de moradores locais se reuniram, posicionados sobre marcas feitas com giz a intervalos de alguns metros.
O objetivo era protestar contra uma nova doca que permitiria a chegada de cargas ainda maiores de turistas, em um dos últimos bairros habitáveis de Veneza, mas também aproveitar uma oportunidade única de demonstrar que um futuro diferente, menos sobrecarregado de turistas, era viável.
“Esta pode ser uma cidade funcional, e não apenas um lugar que as pessoas visitam”, disse o organizador do protesto, Andrea Zorzi, 45, um professor de Direito que distribuiu centenas de cartazes com os dizeres “nada muda se você não mudar nada”. Ele argumentou que o vírus, por mais trágico que tenha sido, demonstrou que Veneza pode ser um lugar melhor. “A cidade pode ser normal”, ele disse.
O coronavírus expôs os pontos fracos das sociedades que devastou, seja as deficiências econômicas, seja a desigualdade racial, a dependência excessiva quanto a cadeias mundiais de produção ou os sistemas de saúde pública precários.
Na Itália, todos esses problemas se fizeram sentir, mas o vírus também revelou que um país abençoado com um patrimônio artístico deslumbrante desenvolveu um vício em turismo que forçou muitos dos cidadãos locais a abandonar as regiões históricas das cidades em que viviam, onde os preços se tornaram inacessíveis, e expulsou do cenário a criatividade, o empreendedorismo e a vida italiana autêntica.
  Gôndolas voltam a operar em Veneza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o período de confinamento, o centro de Roma ficou sonolento como uma ruina, enquanto os bairros adjacentes se mantinham vibrantes. O prefeito de Florença anunciou que viajaria pelo mundo, começando pela China, a fim de arrecadar fundos privados para uma cidade que perdeu seu sustento com a ausência dos turistas. Mas é em Veneza, uma cidade ameaçada por inundações de dezenas de milhões de turistas a cada ano tanto quanto o é pela alta do nível do mar, que as coisas mudaram de maneira mais drástica.
Por meses, as vielas, pórticos e campos reverberaram com o som do italiano, e mesmo com o do dialeto local veneziano. A ausência das embarcações de grande porte reduziu as ondas nos canais, permitindo que os moradores locais usassem seus botes e caiaques em águas mais limpas. Os moradores chegaram até a arriscar visitas à Praça São Marco, algo que eles costumam evitar.
Veneza, que deu ao mundo a palavra quarentena, como resultado de uma pandemia do passado, passou por muitas transformações em seus cerca de 1.500 anos de história. A cidade surgiu como um abrigo para refugiados, e se tornou uma poderosa república, uma força mercantil e um polo para a arte.
Agora, é um destino turístico que vive basicamente de sua história e de um setor de viagens que gera cerca de três bilhões de euros (aproximadamente US$ 3,3 bilhões) anuais em receita.
Mas o dinheiro vem acompanhado por hordas de visitantes para estadias breves, gigantescos navios de cruzeiro, uma presença cada vez maior de apartamentos para locação via Airbnb, lojas de presentes, restaurantes que não passam de arapucas para turistas, e aluguéis que se tornaram tão caros que forçaram os venezianos a deixar a cidade.
Esse modelo econômico altamente lucrativo está a ponto de retornar. Mas as pessoas que propõem há muito tempo uma cidade menos turística esperam tirar vantagem da paralisação mundial.
“Essa é uma tragédia que atingiu todos nós, mas a Covid também deve ser vista como oportunidade”, disse Marco Baravalle, um dos líderes do movimento de oposição aos navios de cruzeiro, que definiu a ausência das grandes embarcações como “magnífica”.
Ele disse temer que o prefeito da cidade, Luigi Brugnaro, com o apoio de poderosos interesses turísticos e do setor de navegação, tente devolver as coisas ao que eram o mais rápido possível. “Será difícil”, disse Baravalle. “Mas é nossa melhor oportunidade”.
Se os críticos do turismo concordam quanto à necessidade de uma visão diferente para Veneza, eles não são tão claros quanto à maneira de promover um renascimento.
Há conversas sobre a construção de um centro internacional para o estudo da mudança do clima, sobre uma redução de aluguéis para atrair de volta às ilhas os artesãos e operários locais que se transferiram ao continente, e sobre a formação de uma comunidade criativa de artistas, designers, produtores de web e arquitetos.
Nesse campo dos sonhos flutuante, a expectativa é de que as pessoas virão. Mas outro tipo de pessoa. Os novos turistas seriam mais parecidos com os fãs da arte que afluem para a Bienal de Veneza, e estariam equipados de sacolas ecológicas e de um interesse na herança veneziana, e nos museus e galerias da cidade.
Os estudantes ficariam e se tornariam jovens profissionais liberais, ajudando a atrair investidores em startups, e a substituir uma população que está em queda e cuja idade média vem subindo cada vez mais. Bons restaurantes e “wine bars” ecológicos substituiriam as casas horrendas que servem aos turistas atuais.
“O tipo de pessoa que Veneza atrai é definido por aquilo que é oferecido”, disse Luca Berta, um dos fundadores da VeniceArtFactory, que promove arte nova na cidade, em uma conversa travada no espaço de exposições de sua organização.
Alberto Ferlenga, o reitor da Universidade Iuav, de Veneza, uma das diversas instituições de ensino superior da cidade, disse que seu objetivo era tornar Veneza uma cidade mais universitária, com estudantes e professores que fariam de toda a cidade o seu campus.
Ele disse que estava trabalhando em um projeto com o governo da cidade, poderosos bancos italianos e o Airbnb para permitir que milhares de estudantes —entre os quais alunos estrangeiros— vivessem em apartamentos do Airbnb que agora estão vazios, em lugar de virem a Veneza de suas acomodações mais baratas no continente.
“O senso comum diz que devemos tirar vantagem dessa oportunidade”, disse Ferlenga sobre a disponibilidade de unidades residenciais. Os estudantes que decidirem permanecer e construir carreiras e criar famílias em Veneza podem se provar tão economicamente viáveis quanto o mercado de turismo de massa, ele argumentou. “Isso mudaria tudo”, disse. “No momento, temos uma janela temporária”.
  Europa começa a se reabrir para o turismo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enquanto os proponentes dessas ideias discutem sobre como motivar empréstimos de longo prazo por meio de incentivos fiscais, sobre empréstimos a juros baixos e sobre uma restrição dos direitos de ocupação, infames por sua generosidade, a janela já está se fechando.
Nos últimos dias, a cidade só estava aberta às pessoas da região italiana que a abriga, o Vêneto. E ainda assim, Veneza estava lotada.
Mas a cidade teve a oportunidade de contrastar aquilo que foi com aquilo que poderia ser. Só italiano —e italiano com sotaque do Vêneto— era ouvido em torno das mesas nas quais as pessoas bebiam água gasosa e comiam o espaguete com molho de lula típico da região.
“Decidimos aproveitar essa última chance de ver Veneza enquanto ela ainda está reservada só a nós”, disse Mateo Rizzi, 40, que vive na vizinha Portogruaro. Os filhos dele tinham câmeras nas mãos ao cruzar a ponte da estação ferroviária para a cidade. “É como termos o museu só para nós”.
Toto Bergamo Rossi, diretor da Fundação da Herança Veneziana, vive em um palácio não muito distante da estação de trem, e disse que as multidões o haviam acordado com seu barulho, na manhã daquele dia.
“Fiquei muito triste e ao mesmo tempo muito zangado”, disse Bergamo Rossi, que tem um ancestral cuja estátua equestre decora a praça na qual os manifestantes protestaram. “Não queremos voltar àquilo. Quero que minha cidade seja uma cidade real”.
“O Airbnb é como a nossa Covid”, ele disse. “É como uma praga que nos transformou em uma cidade fantasma”.
A organização dele preparou uma carta aberta em nome dos “cidadãos do planeta”, que ele declarou que seria enviada esta semana aos líderes do governo italiano.
Assinada por diretores de museus e acadêmicos, mas também por Mick Jagger, Francis Ford Coppola e Wes Anderson, a carta propõe “dez mandamentos” para a Nova Veneza, incluindo regulamentação mais severa do “fluxo de turistas” e do mercado do Airbnb, e apoio às locações em longo prazo.
Os defensores do status quo descartam essas propostas sem pensar duas vezes, classificando-as como simples ruído vindo de pessoas ricas e famosas que estão fora de contato com a realidade. E os trabalhadores locais do setor de turismo dizem esperar que as coisas se recuperem logo.
“Foi um mau período. Mas acredito que em dois ou três meses as coisas voltarão a ser como eram”, disse Jessica Rossato, 28, que vive em Camponogara, uma cidade vizinha. Ela estava diante do bar Banco Giro, perto da ponte Rialto. “E isso com certeza é uma coisa boa”.
Mas não são apenas os moradores de classe alta e os profissionais liberais de Veneza que anseiam por uma cidade onde seja mais fácil viver. Um casal que está esperando um bebê e visitou à cidade, vindo do continente, disse que os aluguéis, mesmo nos bairros operários, eram altos demais para seus salários.
“Adoraríamos criar nosso filho aqui”, disse a mulher, Sara Zorzetto, 30, que trabalha com deficientes e cujo marido é empregado de uma indústria química na região. “Mas não há como”.
É por isso que os manifestantes na praça estavam protestando sobre a necessidade de que alguma coisa mude. Em meio a cartazes erguidos e aplausos, Zorzi lhes disse que a “batalha comum” que travaram durante o período de confinamento “não seria em vão”.
Um manifestante perguntou se eles marchariam na direção do novo porto para turistas, como planejado. Zorzi explicou que a polícia não havia aprovado a ideia devido à preocupação sobre o coronavírus.
"Disseram que pessoas demais estão participando", ele afirmou, meneando a cabeça.
Tradução de Paulo Migliacci
                  </t>
  </si>
  <si>
    <t>https://www1.folha.uol.com.br/mpme/2020/06/feiras-migram-para-o-mundo-virtual-e-tentam-recriar-interacao-fisica.shtml</t>
  </si>
  <si>
    <t xml:space="preserve">
    Feiras migram para o mundo virtual e tentam recriar interação física
  </t>
  </si>
  <si>
    <t xml:space="preserve">
                    Ainda sem data para acontecer fisicamente, feiras de produtores de comida, objetos de decoração e peças de vestuário começam a funcionar na internet. O desafio dos organizadores é encontrar formas de reproduzir a interação com o público e pôr a logística de pé.
No lugar do folheto com expositores entregue no evento físico, o site da Feira Jardim Secreto traz uma explicação do trabalho de cada produtor —empresários independentes dos ramos de beleza, moda, papelaria e decoração.
Outro ponto importante para as sócias Gladys Tchoport, 33, e Claudia Kievel, 31, foi reproduzir a programação cultural e gastronômica. Na primeira edição virtual, nos dias 15, 16 e 17 de maio, lives falaram de artesanato brasileiro e crescimento consciente para pequenas empresas.
“Nosso portal está 24 horas disponível para compras. A diferença é que, no fim de semana de evento online, propomos ações que faziam parte da programação da feira física”, diz Gladys. O próximo está marcado para 17 e 18 de julho.
      Claudia Kievel (à esq.) e Gladys Tchoport organizam a Feira Jardim Secreto em galpão no centro de SP
             - Karime Xavier/Folhapress
Existe potencial para feiras online crescerem, afirma Rodolpho Ruiz, professor da ESPM. “O desafio é humanizar o processo, já que no evento físico as pessoas pegam o produto na mão e têm a interação com o expositor.”
A Feira Jardim Secreto nasceu em São Paulo em 2013. Tem em média cinco edições por ano, realizadas às sextas e aos sábados, com público de 10 mil pessoas por dia.
O ecommerce foi criado depois do início da pandemia. A vantagem do formato, diz Gladys, é que a feira não precisa limitar o número de expositores e tem mais facilidade de incluir produtores de fora de São Paulo.
Mesmo assim, ela afirma que a operação ainda não paga as contas —as sócias, por exemplo, estão sem remuneração. Elas esperam que o negócio chegue ao ponto de equilíbrio no próximo mês.
Outro desafio, segundo ela, é a comunicação. Hoje, duas funcionárias respondem dúvidas que chegam pelo Instagram. “Antes, a gente tinha mais pedidos para participar da feira, hoje, temos mais mensagens de clientes.”
Na virtualização, as feiras têm de passar por uma mudança organizacional e dar conta de novas tarefas, como produzir conteúdo, fazer trabalho de comunicação e engajar o cliente de forma permanente, diz Edson Barbero, coordenador do Centro de Empreendedorismo da Fundação Escola de Comércio Álvares Penteado (Fecap).
Testes e experimentações são a melhor forma de colocar essas transformações em prática. “O empresário deve se perguntar: qual é o produto minimamente viável? Não espere ter o produto final. Consumidores querem rapidez.”
      José Roberto Giffoni, da Feira Sabor Nacional, em sua casa, no centro de SP
             - Gabriel Cabral/Folhapress
Foi o que aconteceu com o empresário José Roberto Giffoni, 54, que teve de desmontar uma edição já organizada da Feira Sabor Nacional em março, quando foram proibidos eventos acima de 500 pessoas em São Paulo.
“Vimos que a gente precisava se mexer rápido”, diz. A empresa, focada em pequenos produtores de alimentos, demorou 20 dias para fazer a primeira edição online.
A segunda ocorreu nos dias 18 e 19 de maio, com uma plataforma que aceitava mais produtores e uma cozinha industrial como espaço de apoio para armazenar os produtos.
No fim de semana de feira virtual, José Roberto e seus sócios recebem os pedidos, buscam os itens nos produtores, separam as encomendas e as entregam em até três dias. Por isso, só nos dias do evento as compras podem ser feitas.
“Muitos clientes pedem para a gente fazer todo fim de semana. Mas não dá, é muito trabalho”, diz. A próxima edição está agendada para os dias 20 e 21 de junho.
“Embora a resposta seja positiva, em uma feira online você perde a compra de impulso, não dá ir na barraca para provar”, diz ele. O faturamento agora chega a 20% do que era no cenário pré-pandemia.
      Cristiane Rosenbaum, da Feira Rosenbaum
             - Loiro Cunha/Divulgação 
Quando a empresária Cristiane Rosenbaum, 52, da Feira na Rosenbaum, em São Paulo, percebeu que não seria possível fazer a feira de Dia das Mães, adaptou sua estrutura.
Dois dias antes da data, ela teve a ideia de pegar os produtos dos expositores que participariam do evento e apresentá-los em uma transmissão pelo Instagram, como uma vendedora. “Tivemos de nos reinventar para não ficar parados.”
As vendas foram feitas por site (que já tinha ecommerce), telefone e WhatsApp. O faturamento ficou em 40% do que era usual antes.
Cristiane pensa em repetir o formato para outra edição prevista para em agosto. “Vi que não tem mais futuro sem o online junto”, diz.
Assim que a epidemia estiver controlada, as feiras físicas vão voltar, mas as edições digitais não devem deixar de existir, diz Edson Barbero, da Fecap. “O importante será virtual e presencial conversarem no posicionamento.”
Pensando nisso, a empresária Flávia Durante, 43, da Feira Pop Plus, deve fazer um teste de seu evento em julho. Para ela, o maior desafio é encontrar no online uma proposta que continue orientando de forma personalizada os consumidores de moda plus size.
                  </t>
  </si>
  <si>
    <t>https://www1.folha.uol.com.br/colunas/por-que-economes-em-bom-portugues/2020/06/mais-divida-mais-digitalizacao-e-menos-globalizacao-serao-legados-do-coronavirus.shtml</t>
  </si>
  <si>
    <t xml:space="preserve">
    Mais dívida, mais digitalização e menos globalização serão legados do coronavírus
  </t>
  </si>
  <si>
    <t xml:space="preserve">
                    Três traços da economia global no “novo normal” pós-epidemia já podem ser antecipados. O primeiro é a elevação, em todo o mundo, de níveis de endividamento público e privado.
Como resultado do papel do setor público como seguradora final contra catástrofes, as políticas para aplainar as curvas de pandemia e a recessão do coronavírus deixarão um legado de dívidas maiores do setor público no mundo inteiro –como abordamos anteriormente.
Receitas fiscais mais baixas e despesas sociais e de saúde mais altas vêm refletindo a opção de tentar evitar a destruição generalizada de capacidade produtiva e de sustento das pessoas durante a pandemia. No lado do setor privado, o endividamento deverá ser a forma de sobreviver à parada súbita, quando o resultado não for a falência ou o fechamento.
O ônus de atender a níveis mais altos de dívida pública será mitigado, por um lado, pela continuidade esperada de baixas taxas de juros básicas nos países mais avançados. No entanto, mesmo os governos com melhor classificação de riscos de crédito terão que enfrentar o acúmulo de dívidas. E o estresse da dívida soberana provavelmente aumentará em muitos outros casos.
  Como as cidades responderam à pandemia do novo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Cortes de gastos para conter déficits fiscais serão muito onerosos em termos de capital político, principalmente depois de uma crise que deixará para trás graus mais altos de desigualdade de renda e que está ocorrendo após um passado recente de restrição de gastos em muitos países.
Entre as economias avançadas, a tendência nas últimas décadas tem sido a de reduzir o imposto de renda corporativo e pessoal, e seu aumento é uma opção óbvia para preencher a lacuna fiscal provocada pelo coronavírus.
As tendências demográficas em andamento já apontavam para a necessidade de encontrar novas maneiras de cobrir crescentes despesas públicas e a crise do coronavírus acelerará essa busca. No entanto, para evitar o solapamento desse movimento por meio de guerras fiscais entre países, a consistência plurinacional mediante cooperação tácita ou explícita será uma condição necessária.
Veja-se, por exemplo, os desafios fiscais na zona do euro agravados pela crise do coronavírus. Países altamente impactados –como Itália e Espanha– já estavam exibindo vulnerabilidade fiscal antes do surto de vírus, apesar de anos de restrições fiscais.
A oposição entre os pedidos de mutualização da dívida no nível da zona do euro, como conjunto integrado de países, e as estruturas fiscais separadas por país exigidas por outros –a Alemanha– exigirão resolução.
O anúncio pelo Banco Central Europeu de que vai comprar mais 600 bilhões de euros em títulos, em conjunto com o plano anunciado pela União Europeia de criação de um novo fundo de recuperação de 750 bilhões de euros para ajudar os países mais afetados pela pandemia empurraram o problema para a frente.
Maior intensidade e frequência de estresses nas dívidas pública e externa dos países mais pobres também estarão presentes. A dívida externa dos países pobres já havia aumentado substancialmente desde a crise financeira global de 2008-09.
O adiamento pelo G20 do pagamento de sua dívida oficial este ano aliviou a carga do serviço no curto prazo, mas o débito seguirá acumulando e as trajetórias subjacentes de endividamento a serem tratadas após a pandemia continuam em curso.
Um componente chave a esse respeito será o papel da China como credor, uma vez que sua exposição financeira aos países em desenvolvimento por meio de linhas de crédito e acordos de empréstimos– frequentemente vinculados a projetos comerciais a taxas de mercado e apoiados por garantias– aumentaram na história recente.
A aceleração da digitalização em processos produtivos e na provisão de serviços públicos será o segundo resultado. Tendências pré-existentes de introdução de novas tecnologias que já estavam reconfigurando cadeias produtivas, com deslocamento potencial de atividades de volta para economias avançadas (veja aqui), ganharam um prêmio associado à redução de riscos de exposição a choques no exterior.
Processos de digitalização que estão ocorrendo durante a pandemia e os confinamentos tendem a permanecer, em grande medida, estendendo-se definitivamente em áreas como educação. Haverá destruição de empregos “analógicos”, ao mesmo tempo em que serão criados postos e oportunidades de empreendedorismo que exigem capacitação “digital”. Adaptação da força de trabalho a essa nova realidade estará entre os desafios acentuados pela covid-19.
Uma terceira característica do “novo normal” pós-coronavírus deverá ser um retrocesso parcial da integração produtiva através das fronteiras que marcou a globalização nas décadas anteriores à crise financeira global, já sujeita a pressões no sentido oposto desde então.
Especialmente em alguns casos, como equipamentos médicos e medicamentos, além de alta tecnologia, a primazia da eficiência e da minimização de custos cederá espaço à segurança contra riscos de choques sobre a disponibilidade de importações. Resta ver até onde serão estendidas as linhas demarcatórias do que será considerado “estratégico” pelos diversos países. Um capítulo particular dessa questão deverá ser o recrudescimento da disputa tecnológica entre Estados Unidos e China.
A pandemia do coronavírus deverá acelerar algumas tendências já presentes na história nos últimos anos. Em tal contexto, também deverá acentuar a “contradição em movimento” entre, de um lado, um reforço de reorientação para dentro dos países e, de outro, a necessidade de uma coordenação de políticas entre países em muitas áreas. Lidar com futuras pandemias, mudança climática, segurança cibernética, terrorismo, tendências migratória etc. exigirá mais multi ou plurinacionalismo e menos nacionalismo, em direção inversa ao que estava em curso e que foi acentuado pelo coronavírus.
                  </t>
  </si>
  <si>
    <t>https://www1.folha.uol.com.br/empreendedorsocial/2020/06/personalidades-se-reunem-em-jornada-de-lives-de-21-dias-sobre-colaboracao-e-impacto.shtml</t>
  </si>
  <si>
    <t xml:space="preserve">
    Personalidades se reúnem em jornada de lives de 21 dias sobre colaboração e impacto
  </t>
  </si>
  <si>
    <t xml:space="preserve">
                    David Hertz, fundador da Gastromotiva e cocriador do Social Gastronomy Movement, decidiu compartilhar alguns dos seus aprendizados dos últimos 15 anos atuando como chef, empreendedor e líder social, criando uma jornada de 21 dias de conversas com pessoas que o inspiram e fazem parte da sua história.
A ação, que acontece no Instagram @davidhertz, recebe o nome de "21 atitudes empreendedoras para alimentar a humanidade com humanidade".
A live de estreia da jornada está marcada para terça-feira (9), às 18h. A partir desta data, haverá lives todos os dias com convidados especiais até 29 de junho.
      David Hertz, fundador do Reffetorio Gastromotiva, durante Diálogos Transformadores
             - Keiny Andrade/Folhapress
“O isolamento social me trouxe a oportunidade de rever valores, atitudes e reunir ensinamentos de toda uma vida dedicada ao trabalho social", conta Hertz. "Senti que era hora de compartilhar tudo o que pude aprender, trocando com pessoas que marcaram a minha história, verdadeiros mentores e inspirações, no caminho do empreendedorismo social.”
Ele explica que fechou uma curadoria detalhada para essas conversas via live em seu instagram pessoal. A primeira live abordará o tema “Se conheça, se conecte e cuide de você”, com a participação do terapeuta Fábio Novo.
As lives seguem por 21 um dias consecutivos, trazendo nomes como Fábio Porchat, Kátia Barbosa, Marcela Monteiro de Barros Coelho, Astrid Fontenelle, Rabino Nilton Bonder, Bárbara Soalheiro, Ronaldo Lemos e Uridéia Andrade, sua ex-aluna e eterna inspiração.
A curadoria de temas e convidados se complementam, construindo uma teia de conhecimento e entusiasmo. “Todos os convidados se conectam e trazem valores imprescindíveis para a construção de atitudes empreendedoras para alimentar a humanidade com humanidade", afirma o chef e empreendedor social da Rede Folha.
"Vamos compartilhar conteúdos para engajar, explorar conhecimento e diferentes pontos de vista, demonstrando o potencial do indivíduo e do coletivo agindo por um mundo mais equitativo, trazendo assim reflexão, aprendizado, esperança e entusiasmo para os espectadores”, completa.
Programação da jornada "21 atitudes empreendedoras para alimentar a humanidade com humanidade":
9/6 - Se conheça, se conecte e cuide de você, com Fábio Novo;
	10/6 - Investigue suas raízes, com Rabino Nilton Bonder;
	11/6 - Transforme seus sonhos em intenções, com Uridéia Andrade;
	12/6 - Seja comprometido, comClaudia Sender;
	13/6 - Se conecte com seu propósito e se deixe guiar por ele, com Eugenio Scannavino Netto;
	14/6 - Se conecte com os ciclos da natureza e se deixe inspirar por ela, com Marko Brajovic;
	15/6 - Coma bem, com Manoela Figueiredo;
	16/6 - Aceite as situações e se reinvente, com Kátia Barbosa;
	17/6 - Descubra seus multi talentos e super poderes, com Fábio Porchat;
	18/6 - Seja positivo e curta a vida, com Mariana Weickert;
	19/6 - Abrace a diversidade, com Astrid Fontenelle;
	20/6 - Ser articulado, com Marcella Monteiro de Barros Coelho;
	21/6 - Se informe, se atualize, se engaje, com Ronaldo Lemos;
	22/6 - Se integre e se entregue às novas economias, com Tomás de Lara;
	23/6 - Ter consciência financeira, com Elaine Genser;
	24/6 - Saber co-criar|liderar|gerir, com Nicola Gryczka;
	25/6 - Gere &amp; compartilhe resultados, com Barbara Soalheiro;
	26/6 - Tenha amorosidade e seja grato (a confirmar);
	27/6 - Seja exemplo (a confirmar);
	28/6 - Se doe, faça pelo outro e pelo mundo, com Edu Lyra;
	29/6 - Se conecte com quem te inspira (a confirmar.
</t>
  </si>
  <si>
    <t>https://www1.folha.uol.com.br/empreendedorsocial/2020/06/empresas-de-energia-lideram-movimentos-de-combate-a-pandemia.shtml</t>
  </si>
  <si>
    <t xml:space="preserve">
    Empresas de energia lideram movimentos de combate à pandemia
  </t>
  </si>
  <si>
    <t xml:space="preserve">
                    Comemora-se nesta sexta-feira (5) o Dia Mundial do Meio Ambiente, criado pela ONU. Aliando sustentabilidade ao combate à pandemia da Covid-19, empresas do ramo de energia lideram iniciativas e grandes doações.
O Grupo Energisa, por meio do movimento “Energia do Bem”, já doou R$ 5 milhões a 12 iniciativas nos estados onde atua.
Entre elas está a aquisição de 11 respiradores pulmonares para hospitais de Minas Gerias e Sergipe e de outros 11 aspiradores portáteis para o Hospital da Criança no Acre.
“Essa é uma das muitas frentes de uma ampla rede de solidariedade liderada pela empresa, em parceria com entidades como Senai, CNI, IEL, FIEMG, Unesco, entre outras.", explica Daniele Salomão, vice-presidente de Pessoas e Gestão da Energisa. "O nosso objetivo conjunto é contribuir para minimizar o impacto da pandemia por meio de ações nas áreas de saúde, assistência social, educação, prevenção, cultura e comunicação, entre outras."
      A Insole, fintech que financia soluções em energia solar, vai selecionar uma empresa para ter sua conta de luz paga até o final do ano
             - Divulgação
Na frente de saúde e assistência social, vale destacar a calibragem de 276 respiradores que estão sendo consertados pelo Senai em Mato Grosso e Mato Grosso do Sul, além do apoio na logística para recolhimento de respiradores em hospitais do Mato Grosso do Sul.
A empresa doou ainda 6,7 mil máscaras do tipo N95 a hospitais de estados em que está presente e distribuiu 500 protetores faciais a hospitais nas áreas de concessão da Energisa Minas Gerais e da Energisa Nova Friburgo.
O Grupo Energisa fez também uma doação de R$ 1,5 milhão para a campanha “Unidos contra a Covid-19”, iniciativa do Instituto Acende Brasil que visa ajudar a Fundação Oswaldo Cruz (Fiocruz) a produzir testes rápidos para diagnóstico da doença.
Em Rondônia, a Energisa distribuiu 2.000 cestas básicas para o projeto SOS RO, organizado pelo Ministério Público, Tribunal de Contas do Estado e Tribunal de Justiça.
A empresa está veiculando, em 223 cidades com baixo IDH, informativos com dicas para evitar o contágio por meio de carros de som e rádios comunitárias, tipo de comunicação mais efetivo nessas localidades. “Muitas destas cidades e bairros periféricos não possuem leitos de UTI, por isso, achatar a curva de casos de Covid-19 é ainda mais importante nesses locais”, ressalta Daniele Salomão.
Outra frente do movimento é a capacitação profissional. Em parceria com a Confederação Nacional da Indústria (CNI) e o Senai, foram abertas 100 mil vagas em cursos de educação à distância voltados a competências técnicas transversais e à indústria 4.0, como Educação Ambiental, Empreendedorismo e Inteligência Artificial.
A Energisa liderou ainda uma campanha de financiamento coletivo em apoio a instituições que cuidam de idosos nos 11 estados nos quais atua. Em parceria com a plataforma Evoé, a campanha funcionou no modelo de matchfunding, no qual para cada R$1 doado, a Energisa aportou mais R$ 1 até alcançar a quantia de R$ 125 mil.
A CTG, uma das líderes em geração de energia limpa no mundo, com presença local por meio da CTG Brasil, está colaborando no combate ao coronavírus com a doação de equipamentos de saúde para auxiliar o Governo do Estado de São Paulo.
Em 27 de maio, foram entregues 105 monitores de sinais vitais, 17 respiradores e 10 desfibriladores vindos da China. Os equipamentos serão distribuídos a hospitais públicos pela Secretaria da Saúde do Estado de São Paulo.
A doação foi anunciada durante a reunião virtual do comitê empresarial solidário, com presença do governador João Dória (PSDB) e do presidente da CTG International, chairman e presidente da CTG Brasil, Zhao Jianqiang, em 26 de maio. Nesta segunda-feira (1º), foi assinado o termo de doação.
A iniciativa é somada a outros esforços da CTG Brasil no combate à Covid-19. A empresa firmou parceria com o Centro de Tecnologia da Indústria Química e Têxtil, unidade integrante do Senai, para a produção de testes rápidos de diagnóstico sorológico da Covid-19, com investimento total de R$ 2 milhões.
O montante aportado pela empresa de energia faz parte dos recursos financeiros destinados ao Programa de Pesquisa e Desenvolvimento Tecnológico do Setor de Energia Elétrica promovido pela Agência Nacional de Energia Elétrica (Aneel).
Cerca de 3 milhões de testes serão produzidos mensalmente a partir de julho, para disponibilização ao Sistema Único de Saúde (SUS) e venda a laboratórios da rede particular. O projeto ainda conta com as parcerias da Fiocruz, da Universidade Federal do Rio de Janeiro e da empresa de biotecnologia Advagen Biotech.
Na mesma linha, a Insole, fintech que financia soluções em energia solar, criou o movimento Energia Gera Gentileza, campanha que pretende levar muito além de luz para as pequenas e médias empresas que têm sido impactadas com a crise do Covid-19.
A ideia é ajudar pequenos e médios negócios que estão passando por dificuldades e criar uma corrente do bem. Para promover a transformação positiva e sustentável de adoção de energias limpas, a Insole lança um concurso cultural para selecionar uma empresa de pequeno e médio porte que terá a sua conta de energia elétrica paga até o final deste ano.
“Selecionaremos a empresa com a ideia mais inovadora e impactante para ajudar outras empresas nesse período. É a lógica do Gentileza gera Gentileza”, explica Ananias Gomes, presidente da Insole.
Para participar, os candidatos vão preencher um formulário disponível no hotsite do concurso apresentando sua empresa e propondo sua solução para ajudar outras instituições com dificuldades decorrentes da Covid-19.
Qualquer empresa localizada em todo território nacional pode participar, porém existe o tetode R$ 10 mil mensais para a conta de energia.
A empresa participante deverá detalhar ao máximo a ação social que pretende realizar para uma empresa, associação, comunidade ou entidade social no período em que ganhará o pagamento na sua conta de energia elétrica.
A escolhida será selecionada por um júri de experts em energias renováveis da Insole, com divulgação em 1º de julho. Interessados têm até 21 de junho para se inscrever.
                  </t>
  </si>
  <si>
    <t>https://www1.folha.uol.com.br/educacao/2020/06/weintraub-atende-guedes-e-projeto-do-future-se-chega-a-camara-desidratado-sem-previsao-de-criacao-de-fundos.shtml</t>
  </si>
  <si>
    <t xml:space="preserve">
    Weintraub atende Guedes e projeto do Future-se chega à Câmara desidratado, sem previsão de criação de fundos
  </t>
  </si>
  <si>
    <t xml:space="preserve">
                    Anunciado com pompa pelo MEC (Ministério da Educação) em meados de 2019, o projeto do Future-se, de incentivo ao financiamento privado em universidades federais, chegou desidratado nesta semana ao Congresso, mas mantém pontos considerados como ataques à autonomia das instituições.
Foi retirada do texto uma das principais apostas, que era a criação de fundos de investimentos para irrigar os caixas das instituições com recursos extras. Por outro lado, o texto final não deixa claro que os orçamentos atuais das universidades estão garantidos independentemente da adesão ao programa, como constava anteriormente.
O Future-se foi uma das bandeiras centrais da gestão do ministro da Educação, Abraham Weintraub, em 2019. A proposta surgiu em paralelo a ataques sistemáticos de Weintraub às federais, associadas por ele ao dispêndio de recursos públicos, uso de drogas e dominação da esquerda.
A retirada da previsão de criar novos fundos ocorreu porque Weintraub perdeu queda de braço com a equipe de Paulo Guedes (Economia), contrária a esse ponto. Originalmente, a principal contrapartida para a adesão das universidades era ter acesso aos recursos dos fundos, que seriam criados a partir do programa.
  O ano da balbúrdia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a versão atual diz que o MEC poderá ofertar recursos adicionais às instituições caso metas sejam alcançadas. A proposta enviada ao Congresso só cita que fundos patrimoniais, também conhecidos como endowments ou fundos filantrópicos, podem apoiar as ações do programa, "sem prejuízo da existência de outros fundos patrimoniais específicos para universidades e institutos federais."
O MEC foi questionado pela reportagem sobre o teor das alterações e a previsão de recursos mas não obteve resposta até a publicação deste texto.
Desde o primeiro momento o Future-se não foi bem recebido pela maioria das universidades, não consultadas antes da formulação inicial. Mas a oposição dentro da Economia foi o principal motivo para uma demora de quase um ano para o envio do projeto ao Congresso.
O projeto é organizado em três eixos: pesquisa, desenvolvimento tecnológico e inovação; empreendedorismo e internacionalização. Ficam de fora, portanto, outras dimensões da universidade, como ensino e extensão.
A operacionalização se daria por meio de contratos de resultados, a partir dos quais seriam estipulados metas, e a atuação de fundações de apoio. Esse arranjo é que permitirá, por exemplo, o "fornecimento e comercialização de insumos, produtos e serviços, relacionados às universidades ou aos institutos federais participantes".
As instituições federais poderão ainda, segundo o projeto, celebrar contratos de concessão de direito de nomear (naming rights) prédios para a exploração econômica de nome ou marca. As instituições públicas têm a tradição de só homenagear pessoas relevantes pela sua dedicação acadêmica.
Também foi suprimida a possibilidade de parcerias com organizações sociais, outro ponto que era central no projeto original. Agora, essas parcerias deverão ser feitas com as fundações de apoio às universidades, por meio das quais se espera que haja contratação de serviços, execução de obras e aquisição de materiais e equipamentos. As fundações têm maior flexibilidade de atuação com relação à legislação de licitações que compreende os órgãos públicos.
Para João Carlos Salles, presidente da Andifes (entidade de representação dos reitores das universidades federais), o projeto, mesmo desidratado, mantém o espírito prejudicial para o sistema universitário.
"Pontos sensíveis foram retirados, mas o texto conserva vícios essenciais, manifesta o descompromisso do Estado com o financiamento da educação superior e apresenta uma visão unilateral da vida universitária porque escolhe uma das dimensões da universidade", diz ele, reitor da UFBA (Universidade Federal da Bahia).
  9 frases marcantes nos protestos pela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ressaltar a indissociabilidade da missão das universidades nas dimensões de ensino, pesquisa e extensão, Salles diz que o projeto interfere na autonomia garantida na Constituição de outras duas formas: ao prever assinatura de contratos de gestão com fundações e ao determinar a inclusão de conteúdos.
O texto diz que as matrizes curriculares devem prever conteúdos de propriedade intelectual.
O presidente da Andifes afirma ainda que a entidade vai acompanhar a discussão no Congresso, mas considera inoportuno o envio da matéria em meio à pandemia de coronavírus.
O PSOL já encaminhou à presidência da Câmara pedido para que o projeto seja devolvido. O partido reforça argumento sobre o despropósito do envio na pandemia e insiste que o que o texto é inconstitucional, "na medida em que cuida de interferir na gestão de contratos e mesmo na orientação didático científica" das instituições.
"As parcerias entre as universidades públicas e o setor privado, que já ocorrem, podem ser mantidas e mesmo ampliadas no marco da legislação vigente, o que dispensa a inovação ora proposta", diz ofício, assinado pelos deputados da legenda.
A proposta ainda cita que as instituições devem incentivar a criação de sturt-ups e promover a cultura de estímulo à pesquisa tecnológica, inovação, empreendedorismo e à proteção à propriedade intelectual. O MCTIC (Ministério da Ciência, Tecnologia, Inovações e Comunicações) também assina o texto.
Recentemente, esta pasta excluiu as ciências humanas das prioridades dos mecanismos de financiamento para, por outro lado, dar maior foco em tecnologias.
O texto autoriza o MEC a instituir um sistema nacional de acreditação acadêmica, o que esvaziaria o modelo de avaliação e regulação do ensino superior. Também estão previstas como contrapartidas à adesão e cumprimento de metas a concessão preferencial de bolsas da Capes (Coordenação de Aperfeiçoamento de Pessoal de Nível Superior) --o que contraria regras recentes sobre o tema.
                  </t>
  </si>
  <si>
    <t>https://www1.folha.uol.com.br/empreendedorsocial/2020/06/adriana-barbosa-da-feira-preta-integra-time-global-de-lideres-pela-justica-social.shtml</t>
  </si>
  <si>
    <t xml:space="preserve">
    Adriana Barbosa, da Feira Preta, integra time global de líderes pela justiça social
  </t>
  </si>
  <si>
    <t xml:space="preserve">
                    A Fundação Ford lançou, nesta segunda-feira (1º), seu primeiro Programa Global de Fellows para identificar e conectar líderes emergentes que têm desenvolvido soluções para o combate à desigualdade. O programa dará apoio para que eles trabalhem melhor, mais rápido e profundamente em suas iniciativas.
Fellow da Ashoka e integrante da Rede Folha de Empreendedores Socioambientais, Adriana Barbosa é uma das 24 escolhidas para compor o rol de líderes globais da Ford.
Ela vai levar sua experiência de fomento ao ecossistema de empreendedorismo negro no Brasil, com a Feira Preta, e receberá apoio para garantir a longevidade e aumentar a escala de suas iniciativas.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"Fiquei muito lisonjeada por representar a comunidade de fellows da Ashoka no mundo. Foi algo que me deixou muito feliz energizada. Essa é palavra", afirmou a vencedora do Troféu Grão 2019 ao receber a confirmação da notícia.
A Fundação Ford espera que o programa amplie o impacto do trabalho de cada Fellow, individual e coletivamente. Os participantes vêm de diferentes campos de atuação, usam diferentes métodos para enfrentar a desigualdade e atuam em vários segmentos: sociedade civil, governos, setor privado e academia.
A desigualdade é um dos maiores desafios do Brasil e do mundo, e a crise da Covid-19 ameaça aprofundar ainda mais o abismo entre as oportunidades econômicas, políticas e sociais de diferentes grupos.
A arquitetura econômica e social que Adriana Barbosa está construindo busca precisamente remover as barreiras ocultas que excluem os negros do protagonismo cultural, político e empresarial.
Frente aos avanços da Covid-19 e seus impactos na sustentabilidade financeira dos nanoempreendedores negros, Adriana se uniu a outros empreendedores sociais para reestruturar o Fundo Éditodos, que concede uma “cesta básica” que ajuda a reposicionar nanonegócios de acordo com as demandas da pandemia.
Todos os membros do grupo inaugural de fellows da Fundação Ford estão no ponto de inflexão de suas carreiras. Eles precisam de mais recursos, acesso a uma rede global de colaboração e apoio de lideranças que vão ajudá-los a alcançar todo seu potencial.  
O programa consiste em vários encontros regulares entre os fellows, com líderes de distintas áreas de interesse e visitas de quatro a cinco dias, com foco em aprendizagem empírica, o que ocorrerá à medida que a evolução da pandemia permita deslocamentos.
Além disso, os fellows receberão uma bolsa de U$ 25 mil (R$ 130 mil) ao longo do programa para sustentar seu desenvolvimento.
"Cada vez mais, a Feira Preta tem uma ação local e uma perspectiva global", diz Adriana Barbosa. "Estamos explorando possibilidades em outros países, buscando parcerias. Começamos a trabalhar nesse sentido com iniciativas na Bolívia. O Programa da Fundação Ford nos permitirá conhecer o que essas lideranças vêm fazendo em seus contextos e territórios e a partir disso desenvolver iniciativas sinérgicas e sistêmicas."
A primeira turma de programa conta com representantes do Brasil, Estados Unidos, Leste da África, Oriente Médio e Norte da África.
A Fundação Ford selecionará 240 Fellows em dez anos e incluirá representantes do México e América Central, região Andina, África Oriental, África Meridional, Índia, Sri Lanka, Nepal, Indonésia e China.
                  </t>
  </si>
  <si>
    <t>https://www1.folha.uol.com.br/mpme/2020/05/empresarias-criam-kits-de-experiencias-para-vender-mais-no-dia-dos-namorados.shtml</t>
  </si>
  <si>
    <t xml:space="preserve">
    Empresárias criam kits de experiências para vender mais no Dia dos Namorados
  </t>
  </si>
  <si>
    <t xml:space="preserve">
                    Já mais adaptadas à nova realidade da quarentena, empresárias de diferentes ramos, de restaurantes a sexy shops, esperam um Dia dos Namorados com alta nas vendas —em alguns casos, até melhor do que no período pré-pandemia.
      Maisa Pacheco, em seu sex shop localizado nos arredores da avenida Paulista, em São Paulo  
             - Bruno Santos/Folhapress
Durante o isolamento social, Maisa Pacheco, 46, dona de um sex shop de mesmo nome nos arredores da avenida Paulista, em São Paulo, notou o crescimento de vendas para casais. Com isso, desenvolveu kits especiais para a ocasião.
“Nunca vivemos uma experiência como esta da pandemia. Nesta hora em que as pessoas estão convivendo muito, o sex shop ajuda quem está em uma relação a relaxar.” 
São quatro opções de kit que custam entre R$ 135,70 e R$ 1.229, incluindo um com vibrador, gel intensificador de orgasmo feminino, pétalas de rosas e vinho argentino (R$ 675,70, para clientes na cidade de São Paulo). 
A empresária também tem feito sugestões personalizadas para consumidores que atende pelas redes sociais e pelo WhatsApp —ela mantém uma base com 400 contatos. 
“Falar sobre sexo é difícil, a gente precisa ser aberto. O cliente conversa muito comigo, ele compartilha experiências e, com isso, consigo entender melhor as necessidades que ele tem”, diz Maisa.
Ela oferece os kits a partir de fotos enviadas por mensagem. “Eu ando acertando muito”, brinca a empresária, que espera, neste ano, uma venda no Dia dos Namorados superior à de 2019.
A empresária Silvia Percussi, 55, que comanda o restaurante Vinheria Percussi, em Pinheiros, também está otimista em relação à data —ainda que o delivery represente cerca de metade do faturamento pré-pandemia.
Ela não esperava uma procura alta na comemoração do Dia das Mães e teve problemas em gerenciar a entrega feita por aplicativo, com pedidos muito concentrados nos mesmos horários.
Depois disso, decidiu estruturar o processo de outra forma para a comemoração dos namorados. O kit de jantar da data deve ser encomendado por telefone, com antecedência mínima de 24 horas.
Na reserva, o cliente escolhe o dia (11, 12 ou 13 de junho) e horário (em quatro intervalos, das 18h às 22h) da entrega, que terá número de atendimentos limitados. A ideia, segundo Silvia, é organizar estoque e fluxo do delivery para evitar imprevistos. 
“Vamos aplicar as mesmas regras de uma reserva de Dia dos Namorados no restaurante. Essa é uma operação complexa: no baú do entregador cabem apenas duas caixas com o kit de jantar, justamente para a comida não fazer muitas viagens antes de chegar ao cliente”, diz a chef, que vai contar com motoboys da própria casa para a ação. 
A caixa usada para a comemoração foi encomendada especialmente para a data, com divisórias customizadas para acomodar cada item. 
O menu completo para casal tem drinque, entrada, prato principal e sobremesa (R$ 350 ou R$ 440 com um espumante). O kit inclui também uma vela aromática e uma playlist acessada por QR code.
“Nossa ideia é que o cliente tenha uma noite romântica com a experiência do restaurante na sua casa”, diz Silvia. 
A expectativa da empresária é vender uma média de 120 kits em todo período, com comunicação feita por meio de newsletter, redes sociais e da loja virtual do restaurante. 
“A forma de entrega dos empresários precisa acompanhar as limitações do momento. As pessoas continuam consumindo, mas os canais são diferentes, e é preciso uma forma criativa de acessar o cliente”, diz Rubens Massa, professor do Centro de Empreendedorismo e Novos Negócios da Fundação Getulio Vargas.
Com o cliente distante, o cuidado ao anunciar o produto é essencial, completa César Rissete, gerente de competitividade do Sebrae.
Durante a quarentena, o casal de músicos Anete Ruyz, 37, e Vinicius Marques, 43, que costumava atuar em eventos, viu os trabalhos cessarem. 
      A chef Silvia Percussi, no seu restaurante, o Vinheria Percussi, em Pinheiros, na zona oeste de São Paulo 
             - Divulgação
“Fizemos algumas lives e entramos em um festival online, em que era possível pedir a colaboração do público, como um chapéu virtual”, diz Anete. Dessa experiência, veio a ideia de oferecer homenagens gravadas e shows ao vivo para quem estava em casa. 
Hoje, o casal retomou cerca de 40% da renda pré-pandemia e pensa em continuar com a atividade depois do fim do isolamento. 
O trabalho tem dois formatos: serenatas (R$ 70), em que a dupla recita uma mensagem e interpreta uma canção à escolha do cliente, e shows com piano e violão, que custam entre R$ 200 a R$ 350, a depender do número de músicas.
A divulgação para o Dia dos Namorados, feita nas redes sociais e no WhatsApp, já começou. “Ao invés de fazer um pedido online de flores, você pode presentear com uma música. Nesse momento em que as pessoas estão distantes e com saudades, uma canção funciona como um afago”, diz.
Em um momento de crise, as datas festivas, que representam tradicionalmente picos de venda para o comércio, são ainda mais importantes, diz César Rissete. 
É necessário planejar o que será oferecido, já que consumidores buscam produtos e serviços que fujam ao dia a dia em datas especiais. Para isso, o empresário precisa rever o processo de compra e se colocar no lugar do cliente para identificar suas motivações.
                  </t>
  </si>
  <si>
    <t>https://www1.folha.uol.com.br/mercado/2020/05/pandemia-tirou-mundo-de-rota-suicida-do-sistema-economico-tradicional-diz-nobel-da-paz.shtml</t>
  </si>
  <si>
    <t xml:space="preserve">
    Pandemia tirou mundo de rota suicida do sistema econômico tradicional, diz Nobel da Paz
  </t>
  </si>
  <si>
    <t xml:space="preserve">
                    O vencedor do Prêmio Nobel da Paz Muhammad Yunus vê a crise causada pelo coronavírus como uma oportunidade para o mundo redesenhar o sistema econômico tradicional, que, segundo ele, havia colocado a humanidade em uma rota suicida.
“Tínhamos acabado de começar a década da última chance”, disse o economista em entrevista por email.
Segundo Yunus, o aquecimento global atingiu seu último estágio, e o aumento da desigualdade de renda se transformou em uma “bomba-relógio de raiva e desconfiança”.
Nascido em Bangladesh, país pobre da Ásia, Yunus ganhou notoriedade ao criar, em 1976, o Grameen Bank, instituição dedicada a emprestar recursos a pequenos empreendedores de baixa renda.
Por essa iniciativa, recebeu a alcunha de “pai do microcrédito” e foi laureado —ao lado do banco que fundou— com o Nobel da Paz em 2006, pelo seu papel no combate à pobreza.
Depois disso, uma tentativa de entrar para a vida política colocou Yunus em choque com Sheikh Hasina, atual primeira-ministra de Bangladesh. O economista preferiu não comentar o tema na conversa com a Folha.
      Muhammad Yunus, vencedor do Prêmio Nobel da Paz de 2006
             - Picture Alliance DLD/Hubert Burda Media
Afastado do Grameen desde 2011, Yunus, que fará 80 anos em junho, dedica-se a outros empreendimentos, inclusive no Brasil, onde é sócio da Yunus Negócios Sociais.
O economista disse que seu sonho no país é criar um empreendimento social numa zona “desmilitarizada de intenções agressivas” na Amazônia.
Para Yunus, o mundo espera que o Brasil exerça uma maior liderança em assuntos globais.
Recentemente, participou, ao vivo de Bangladesh, do debate “No going back talks”, promovido pela instituição no Brasil para discutir o mundo pós-pandemia. O evento foi acompanhado por 6.000 pessoas, segundo os organizadores.
O sr. escreveu recentemente que a crise do coronavírus é uma oportunidade para que o mundo se reinvente. O que precisa ser reinventado? 
Antes de essa crise começar, a contagem regressiva para o fim da sobrevivência humana neste planeta já havia começado. Tínhamos acabado de começar a década da última chance. O aquecimento global atingira seu último estágio. A concentração de riqueza chegou a um nível tal que tornou o mundo uma bomba-relógio de raiva e desconfiança.
A inteligência artificial ameaçava criar desemprego em massa. Nós estávamos nos aproximando rapidamente da linha final. A pandemia nos salvou de tudo isso, levando o sistema à paralisia. Criou uma tremenda oportunidade para nos distanciarmos da rota suicida dos dias pré-coronavírus e criarmos um novo mundo livre de todos esses perigos. 
O que sugiro é a criação de um novo tipo de negócio que contrabalance o antigo. Um modelo que seja exclusivamente dedicado a solucionar os problemas das pessoas e que não gere lucro para seus donos. É o que chamamos de negócio social.
Mas houve desenvolvimentos positivos também nas últimas décadas?
A tecnologia mudou tudo e estará por trás das mudanças do futuro. Mudou os jovens, tornando-os mais independentes e empreendedores. Graças à tecnologia da comunicação, as distâncias desapareceram. A inteligência artificial está mudando os sistemas de saúde dramaticamente.
Mas a tecnologia também desempenha papéis negativos. Tem ajudado a falsidade a competir com a verdade. A inteligência artificial tem ameaçado a própria existência humana neste planeta. Continua a viabilizar a produção de armas de destruição em massa.
No balanço geral, o mundo vinha se tornando pior?
Podemos fazer uma lista impressionante de coisas que conquistamos para o planeta e as pessoas. Evitamos o holocausto nuclear e a Terceira Guerra Mundial. Conquistamos o espaço. A economia global cresceu a um ritmo sem precedentes. Houve conquistas impressionantes na saúde e na educação. A tecnologia transforma o mundo rapidamente. Todas essas conquistas ainda vão longe.
Mas, enquanto nos orgulhamos delas, simultaneamente, temos de reconhecer que empurramos o mundo ao limite de sua sobrevivência. Todas essas conquistas se tornam sem sentido diante de todas as ameaças. Levamos o mundo a um estágio em que nossos adolescentes são obrigados a nos culpar por privá-los da vida deles.
Uma questão que surge naturalmente é: quem nos dá o direito de destruirmos o futuro das nossas futuras gerações? Não temos resposta aceitável. 
Não podemos negar que esse feito é nosso. Mas o ponto importante é que podemos desfazer isso e criar um mundo de felicidade perpétua. É uma questão de escolha. Mas não estamos fazendo essa escolha. Por quê? Isso me intriga.
A desigualdade de renda aumentou, mas a pobreza caiu bastante. Isso é positivo? 
Claro que sim. É uma das conquistas mais gloriosas. Não devemos minimizar sua importância. Milhões de pessoas ultrapassaram a linha da pobreza em tempo recorde, mas elas continuam muito próximas dela. Sua vulnerabilidade aparece agora novamente durante a pandemia da Covid-19. De repente, elas voltam para baixo da linha da pobreza.
Esse sobe e desce não pode ser uma solução sustentável. Elas não merecem isso, para começar. São seres humanos tão criativos como todos os outros. A pobreza não foi criada por elas. É o sistema econômico que cria e sustenta a pobreza. A pobreza torna a injustiça da máquina econômica visível. Ela é facilmente visível porque é muito cruel.
Como a crise do coronavírus incentiva a reinvenção da economia? 
Esta crise criou uma oportunidade enorme porque derrubou o sistema atual. Quando uma cidade grande é, inesperadamente, atingida por um terremoto e é totalmente destruída, ela cria a oportunidade para reconstrução a partir do zero. Devemos construir uma cidade como a antiga ou desenhá-la de forma totalmente diferente? É exatamente essa pergunta que precisamos nos fazer agora.
A crise do coronavírus cria uma oportunidade, não um incentivo. O incentivo vem da nossa experiência do mundo pré-corona, quando debatíamos quanto tempo o mundo ainda tinha antes de atingir sua linha final. Era o incentivo para mudar drasticamente e escapar do desastre iminente, que se tornava mais forte a cada dia. Mas havia poucas oportunidades. Agora, a crise cria uma megaoportunidade.
O sr. já identificou mudanças positivas na sociedade desde a eclosão dessa crise? 
Nosso principal objetivo é redesenhar o motor econômico que nos trouxe a esse ponto. Temos de criar um mundo que garanta zero emissão líquida de carbono, zero concentração de riqueza, zero desemprego.
No processo de redesenho, temos de fazer o seguinte: o novo sistema começa com mudanças conceituais, fazendo todo negócio que visa ao lucro se tornar social e ambientalmente responsável. O lucro a todo custo não será mais permitido. O sistema novo introduzirá o negócio social.
É quase o inverso dos negócios convencionais. Em vez de maximização de lucros, ele trabalha com zero lucro pessoal. É dedicado a solucionar os problemas das pessoas. Esses negócios sociais têm de estar no centro do nosso novo mundo. Diremos aos jovens que eles não são caçadores de empregos, mas criadores de empregos, empreendedores.
O novo sistema redesenhará todo o sistema financeiro, tornando-o, majoritariamente, baseado em negócios sociais, garantindo que todos os serviços financeiros estarão disponíveis aos 50% dos homens e mulheres da parte inferior da pirâmide social. 
Todos os desempregados receberão ativos para começar suas empresas. O sistema educacional será redesenhado para preparar os jovens para começar suas vidas como empreendedores.
Como os governos podem ajudar nesse redesenho? 
O papel dos governos é inspirar e mobilizar os indivíduos e envolver os negócios na construção de outros negócios sociais focados em solucionar os problemas das pessoas; ajudar a criar empreendedorismo entre os jovens; dar apoio legal e regulatório. Sua principal responsabilidade será remover barreiras legais e regulatórias para a criação de novas instituições financeiras e novos negócios.
Com base em sua experiência com a Yunus Negócios Sociais no Brasil, quais são as principais barreiras à inovação no país?
Yunus Negócios Sociais no Brasil enfrenta os mesmos problemas que em outros países. Os sistemas financeiros são construídos para propósitos diferentes dos nossos. O sistema legal, institucional, não foi desenhado para atender os 50% da base, aqueles que realmente precisam de acesso a linhas de crédito para suas iniciativas. Mas não desistimos. Sabemos que o futuro está do nosso lado.
Uma de nossas conquistas no Brasil indica isso. Com apoio do escritório Mattos Filho Advogados e sua sócia Marina Procknor, nosso time criou um fundo de investimento inovador que serve exclusivamente a negócios sociais. Sete investimentos já foram feitos, em setores como educação, reflorestamento e construção.
Continuamos a perseguir nosso projeto dos sonhos no Brasil, que visa à criação de uma empresa social brasileira para transformar um pedaço grande da floresta amazônica numa área protegida de incêndios e outros ataques, criando qualidade de vida para as famílias que morem nessa área. Convidamos empresas brasileiras e internacionais a juntarem-se a nós nesse projeto.
Nosso desejo é fazer desse negócio social uma “zona desmilitarizada” em que todos trabalhem juntos por um propósito comum, não importa o quão antagônicas sejam suas ideias fora dela. Todas as armas e intenções agressivas seriam deixadas de fora dessa zona. Precisamos da ajuda de vocês, brasileiros, para identificar uma área apropriada para esse projeto.
Que aspectos positivos vocês destacariam com base na experiência no Brasil?
Brasil se tornou um poder econômico e social, se transformou muito rapidamente. Ganhou respeito global por suas conquistas, se tornou um líder em transformação social. O mundo acompanha os passos do Brasil com enorme interesse. Debates políticos e sociais do Brasil são de grande interesse para o mundo.
Mas eu tenho a impressão de que o Brasil não está muito ciente de sua influência global. Espero que se torne mais envolvido com o resto do mundo e ofereça a liderança que o mundo espera de vocês. Isso beneficiará ambos os lados.
                  </t>
  </si>
  <si>
    <t>https://www1.folha.uol.com.br/poder/2020/05/morre-aos-63-anos-o-jornalista-gilberto-dimenstein.shtml</t>
  </si>
  <si>
    <t xml:space="preserve">
    Morre aos 63 anos o jornalista e escritor Gilberto Dimenstein
  </t>
  </si>
  <si>
    <t xml:space="preserve">
                    O jornalista Gilberto Dimenstein morreu nesta sexta-feira (29), aos 63 anos, vítima de um câncer de pâncreas, com metástase no fígado. Dimenstein morreu por volta das 9h, em casa, dormindo.
O enterro será domingo (31), às 14h, no Cemitério Israelita.
Criador do site Catraca Livre, Dimenstein foi jornalista premiado e escreveu na Folha por 28 anos, de 1985 a 2013 —foi diretor da sucursal em Brasília, correspondente em Nova York, colunista e membro do conselho editorial de 1992 a 2013.
Também passou pela CBN, Jornal do Brasil, O Globo, Correio Braziliense, Última Hora, Veja e Revista Visão antes de se dedicar ao jornalismo de causas sociais.
"Gilberto Dimenstein brilhantemente atribuiu o êxito da Folha, à qual estava intimamente ligado, ao 'espírito de imigrante', esse ânimo incessante do desbravador de criar o próprio caminho. Seu jornalismo de preocupação social e defesa da democracia fará falta ao Brasil", diz Sérgio Dávila, diretor de Redação da Folha.
      O jornalista Gilberto Dimenstein, em 2012
             - Gabo Morales/Folhapress
Durante o tratamento contra o câncer Dimenstein definiu a clareza maior da morte como "uma dádiva". "Não é o fim, mas um começo", disse em relato à Folha sobre o diagnóstico da doença, recebido no ano passado.
O texto com a visão otimista sobre a doença e a nova forma de viver a vida viralizou. Dimenstein desceu do trem de alta velocidade de onde via uma linda paisagem borrada para escutar bem-te-vis e curtir o neto.
Em dezembro, o jornalista disse estar vivendo o momento mais feliz de sua vida. "Câncer é algo que não desejo para ninguém, mas desejo para todos a profundidade que você ganha ao se deparar com o limite da vida."
O jornalista nasceu em São Paulo, em 28 de agosto de 1956. Filho de um pernambucano e de uma paraense, tem família judaica. Formou-se em jornalismo na Faculdade Cásper Líbero.
Dimenstein foi acadêmico visitante do programa de Direitos Humanos da Universidade de Columbia (EUA), entre 1995 e 1998, e fez parte de incubadora de projetos de Harvard (EUA), entre 2011 e 2013.
Ao fazer um balanço de sua vida, Dimenstein avaliou ter feito o bem por praticar um jornalismo de empoderamento. Ele dedicou a carreira a buscar, promover, fomentar, levantar recursos e dar visibilidade a projetos de inovação e de inclusão.
O Catraca Livre, que seleciona atrações culturais desde 2009, tornou-se vitrine para soluções na área de mobilidade, lazer, educação, saúde e empreendedorismo. "Queremos ajudar as cidades a serem mais educadas, acolhedoras e criativas", afirma o portal ao apresentar-se.
O site foi eleito o melhor blog de cidadania em língua portuguesa pela Deutsche Welle em 2012 e apontado pela Universidade de Oxford, BBC e Financial Times como uma das mais importantes inovações digitais de impacto social no mundo em 2013.
O Catraca Livre também venceu o Prêmio de Veículos de Comunicação (2017), Prêmio Jovem Brasileiro (2015 e 2016), E-award (2014) e Digitalks (2015).
  Veja fotos da trajetória do jornalista Gilberto Dimenstein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Dimenstein também se dedicou a projetos educacionais. Criou o programa bairro-escola, desenvolvido por meio do Projeto Aprendiz e replicado pelo mundo com ajuda do Unicef e da Unesco. O projeto de formação profissional foi considerado referência mundial e "um exemplo de inovação comunitária" pela Escola de Negócios de Harvard.
Dimenstein era presidente do conselho da Orquestra Sinfônica de Heliópolis, em São Paulo, e membro do conselho consultivo do Museu do Amanhã, no Rio.
Sobre o projeto em Heliópolis, que educa 1.300 crianças e jovens na maior favela de São Paulo, Dimenstein escreveu recentemente: "A música que ajuda a combater meu câncer é tocada pela Orquestra Sinfônica Heliópolis. Não só pela sua excelência, mas especialmente porque sou voluntário do projeto. E vejo o milagre da educação —o que me faz mais conectado à vida".
O jornalista foi ainda um dos criadores da Agência de Notícias dos Direitos da Infância (Andi). O envolvimento com o tema veio a partir do livro "Meninas da Noite – A Prostituição de Meninas Escravas no Brasil", escrito entre 1991 e 1992, quando Dimenstein recebeu uma bolsa de estudos da MacArthur Foundation para apurar sobre prostituição de crianças na Amazônia.
Em suas colunas, na Folha, defendeu o uso do transporte público, divulgou iniciativas sociais e deu opiniões controversas, como penas alternativas à cadeia para infratores que não oferecem risco à vida.
Nos últimos meses, vinha dedicando suas postagens em redes sociais a críticas ao governo Jair Bolsonaro e à defesa da democracia.
Antes de rumar ao jornalismo independente e comunitário, em sua última coluna no jornal, em dezembro de 2013, Dimenstein afirmou que deixava a Folha, paradoxalmente, por causa da "liberdade de experimentação" propiciada pelo veículo.
"Mas a Folha (e aqui personalizo na figura de Otavio Frias Filho) sempre me estimulou a ousar, trocando o seguro pelo incerto, cultivando meu vício irrecuperável pela adrenalina do inusitado", escreveu.
      Gilberto Dimenstein, ex-diretor da Sucursal de Brasília e ex-colunista da Folha e criador do site Catraca Livre. Em tratamento contra um câncer de pâncreas
             - Bruno Santos/Folhapress
Na carreira de jornalista, Dimenstein recebeu diversos prêmios, inclusive o Prêmio Esso de 1988, na categoria principal, com a reportagem "A lista da fisiologia", que escreveu na Folha, sobre políticos intermediários de repasses para programas sociais, em esquema de tráfico de influência entre Executivo e Legislativo.
No ano seguinte, venceu o Prêmio Esso, na categoria Informação Política, com a reportagem "O grande golpe".
Seu livro "O Cidadão de Papel", sobre diretos da criança, venceu o Prêmio Jabuti na categoria de melhor livro de não-ficção em 1993.
O jornalista colecionou ainda Prêmios Líbero Badaró de Imprensa, um Prêmio Comunique-se, na categoria Jornalista de Cultura – Mídia Livre (2012), um Prêmio Nacional de Direitos Humanos junto com D. Paulo de Evaristo Arns (1995), um Prêmio Criança e Paz, da Unicef (1993), e Menção Honrosa do Prêmio Maria Moors Cabot, da Faculdade de Jornalismo de Columbia, em Nova York (1990).
Também se destacou na Folha com série de reportagens, de 1987, para mostrar que o então presidente José Sarney liberou recursos para as bases eleitorais de deputados dispostos a apoiar o mandato de cinco anos. Em 1999, revelou que a Fundação Visconde de Cabo Frio, ligada ao Ministério das Relações Exteriores, pagava funcionários em dólar, com depósitos em Londres.
Dimenstein é autor de diversos livros, como "A República dos Padrinhos: Chantagem e Corrupção em Brasília" (1988); "As Armadilhas do Poder – Bastidores da imprensa" (1990); "A Guerra dos Meninos – Assassinatos de Menores no Brasil" (1995); "A Democracia em Pedaços" (1996); "O Aprendiz do Futuro" (1997); "O Mistério das Bolas de Gude" (2006); "Fomos Maus Alunos" (2009) e "Mundo de REP" (2002).
É coautor de "A Aventura da Reportagem" (1990), com Ricardo Kotscho; "A História Real – Trama de uma Sucessão" (1994), com Josias de Souza; "O Brasil na Ponta da Língua" (2002), com Pasquale Cipro Neto; "Prazer em Conhecer" (2008), com Miguel Nicolelis e Drauzio Varella; "É Rindo que se Aprende" (2011), com Marcelo Tas, entre outros.
                  </t>
  </si>
  <si>
    <t>https://www1.folha.uol.com.br/empreendedorsocial/2020/05/no-agravar-da-crise-aumenta-a-demanda-por-doacoes-saiba-como-ajudar.shtml</t>
  </si>
  <si>
    <t xml:space="preserve">
    No agravar da crise, aumenta a demanda por doações: saiba como ajudar
  </t>
  </si>
  <si>
    <t xml:space="preserve">
                    As doações de empresas e pessoas físicas ao combate à Covid-19 já ultrapassou R$ 5 bilhões, segundo a Associação Brasileira de Captadores de Recursos (ABCR).
Os setores financeiro (34%) e de alimentos e bebidas (15%) respondem por quase metade dos recursos contabilizados pelo Monitor das Doações ao longo dos últimos dois meses. Os recursos são encaminhados para ações da saúde e distribuição de alimentos e produtos de higiene.
Para fazer frente aos impactos sanitários e econômicos da pandemia, institutos, fundações e ONGs de referência seguem lançando fundos de financiamento coletivo e ampliando campanhas de captação de doações para fortalecer hospitais e socorrer populações vulneráveis.
  Quentinha solidária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seguir, uma seleção de iniciativas para quem deseja contribuir.
Apoio às famílias vulneráveis
Colabora, Agora!
Desde sexta-feira (22), os moradores das favelas brasileiras estão recebendo apoio financeiro da iniciativa "Colabora, Agora!" do G10 das Favelas, bloco de empreendedores que reúne as dez maiores comunidades do país. Os beneficiários recebem cartões pré-pagos com crédito inicial de R$ 200 para comprar alimentos, remédios e produtos de limpeza e higiene durante a pandemia.
Quase 800 famílias já foram atendidas, mas isso é apenas 10% da meta total da iniciativa. O valor necessário para dar continuidade à ação será levantado através de arrecadação coletiva pela plataforma BSocial. O Instituto Phi é o parceiro operacional e gestor da conta bancária da iniciativa e o Itaú fica responsável pelo processamento dos cartões pré-pagos CredicardUse.
Mães da Favela
Visando o fortalecimento das mães solteiras de periferia, a Cufa lançou em abril a campanha Mães da Favela, que recebe doações via plataforma online.
Em parceria com o Instituto Unibanco, a iniciativa oferece uma bolsa mensal de R$ 120 para 10 mil mulheres durante o período de pandemia.
Corona no Paredão
A ONG Gerando Falcões lidera a campanha Corona no Paredão para alimentar as comunidades de São Paulo, Ceará, Espírito Santo e Minas Gerais durante a pandemia.
A iniciativa distribuiu cartões de alimentação que dão acesso a cestas básicas digitais, que custam R$ 50 cada. A meta é enviar seis cestas a cada família atendida, para que consigam sobreviver com o mínimo necessário por três meses.
Até agora, já foram distribuídas quase 230 mil cestas básicas digitais pelos estados atendidos.
Apoie Paraisópolis
O G10 das Favelas lançou a campanha de financiamento coletivo Apoie Paraisópolis a Combater o Coronavírus por meio da plataforma eSolidar.
A comunidade, com mais de 100 mil habitantes, é destaque em organização e engajamento na luta contra a pandemia. A União dos Moradores de Paraisópolis já entregou centros de atendimento aos doentes, contratou ambulâncias e equipe médica e segue orientando e fortalecendo com cestas básicas a populaçãod urante o isolamento.
Rio Contra o Corona
O Instituto Phi, Ekloos e Banco da Providência lideram a campanha Rio Contra Corona e aceitam doações tanto pela plataforma quanto pela conta do instituto (Itaú, ag. 0726, c/c 07246-5, CNP 19.570.828/0002-94) .
Iniciada no final de março, a campanha já impactou mais de 137 mil famílias do Rio de Janeiro. Com os R$ 13 milhões arrecadados até agora, já foram distribuídos 560 mil litros de materiais de limpeza e higiene e quase 1.800 toneladas de alimentos.
UniãoSP
A UniãoSP, movimento voluntário da sociedade civil para fortalecer o combate ao coronavírus no estado, criou o Fundo Emergencial de Apoio à População Ameaçada pela Covid-19. Contribuições devem ser feitas pela plataforma online.
Até agora, o movimento arrecadou mais de R$ 18 milhões e distribuiu 307 mil cestas básicas às famílias mais vulneráveis de São Paulo.
UniãoBA
O movimento UniãoBA já distribuiu 28 toneladas de alimentos pela Bahia, impactando mais de 2.600 famílias. Doações devem ser feitas pela plataforma da iniciativa.
Juntos pela ZN
O Grupo Baumgart, por meio dos Institutos Center Norte e Vedacit, está mobilizando a zona norte para arrecadar recursos em prol das comunidades locais.
O Juntos Pela ZN contra o Covid-19 tem como objetivo a arrecadação de R$ 2,5 milhões para a compra de alimentos, itens de higiene e produtos de limpeza para as pessoas em situação de vulnerabilidade social.
Também serão doados EPI’s (Equipamentos de Proteção Individual) para os profissionais da saúde dos três maiores hospitais públicos da região.
Qualquer valor pode ser doado pelo site da iniciativa, onde os colaboradores podem também acompanhar o valor que está sendo arrecadado e as ações realizadas.
Juntos Transformamos
O movimento "Juntos Transformamos", lançado em março pela XP Inc. com o objetivo de ajudar famílias em extrema vulnerabilidade social, já doou mais de 54 mil cestas de alimentos, impactando cerca de 244 mil brasileiros. A parceria com as ONGs Gerando Falcões, Amigos do Bem, Visão Mundial, Comunitas e União SP permitiu que as doações beneficiassem famílias em diversos estados do país.
Até o momento, a iniciativa soma R$ 31,8 milhões em doações, sendo R$ 5 milhões destinados à saúde e o restante à alimentação. Do total, R$ 30 milhões foram doados pela XP Inc..
Pessoas e empresas que quiserem se juntar a essa corrente do bem, podem contribuir pelo site.
Família Apoia Família
O movimento Família Apoia Família é uma plataforma aberta que convoca as famílias brasileiras a cuidar umas das outras durante a crise da Covid-19. Para contribuir, basta acessar a plataforma online.
Proteja e Salve Vidas
A Fundação Banco do Brasil criou a campanha Proteja e Salve Vidas para apoiar comunidades mais vulneráveis com ações de prevenção e combate ao novo coronavírus.
Os recursos são utilizados para assistência social, alimentação, cuidados com a saúde, aquisição de insumos e equipamentos hospitalares, repassados à sociedade por meio de entidades privadas sem fins lucrativos.
As doações podem ser feitas pelo site coronavirus.fbb.org.br. A ação é uma parceria com BB Seguridade e o banco BV, empresas do conglomerado Banco do Brasil, além da cooperativa de crédito Cooperforte.
Cestou na Liga
A ONG Liga Solidária lidera até 30 de junho uma campanha para ajudar na prevenção do novo coronavírus em 17 comunidades periféricas da cidade de São Paulo.
A iniciativa Cestou na Liga busca arrecadar recursos financeiros para a doação de cestas básicas e produtos de limpeza e higiene pessoal para mais de 2.000 famílias em situação de extrema pobreza. Em parceria com a Sodexo, a Liga oferece às famílias cartões de alimentação no valor de R$ 150, exclusivos para a compra de alimentos e de produtos de higiene.
Para ajudar, basta acessar o site da organização e doar qualquer valor para a campanha.
Oxfam Brasil
Outra organização da sociedade civil que reafirma durante a pandemia sua missão de enfrentar as desigualdades e a pobreza é a Oxfam Brasil.
A ONG está arrecadando recursos para uma ação humanitária em quatro cidades brasileiras em resposta ao impacto que o coronavírus tem causado na vida das pessoas em situação de maior vulnerabilidade. A expectativa é que sejam captados R$ 1,2 milhão em doações em cem dias.
É a primeira vez que a Oxfam Brasil faz uma ação humanitária no país. A meta é atingir mil famílias que se encontram em situação de vulnerabilidade em Recife, São Paulo, Rio de Janeiro e Distrito Federal.
Essas famílias receberão vales-alimentação durante quatro meses, podendo assim e manter e estruturar suas vidas em meio à crise econômica e sanitária. Os cartões de vale-alimentação variam de R$ 259 a R$ 320.
As doações devem ser feitas via plataforma online.
​
Apoio aos hospitais e profissionais da saúde
Fundo Emergencial para a Saúde
O Fundo Emergencial para a Saúde - Coronavírus Brasil foi instituído por três entidades: Idis (Instituto para o Desenvolvimento do Investimento Social), Movimento Bem Maior e BSocial para captar doações para compra de de equipamentos hospitalares e para UTIs, testes para coronavírus, materiais de proteção para médicos e enfermeiras e medicamentos.
As doações são feitas pela plataforma online ou na conta da Sitawi Finanças do Bem (Itaú, ag. 0413, c/c 16266-0, CNPJ/MF 09.607.915/0001-34).
Apoio ao combate à fome
Casa Ramona
O restaurante Ramona, do centro de São Paulo, se compromete a cozinhar 1.250 marmitas para pessoas em situação de rua na região e nas periferias da cidade.
O custo unitário de cada refeição é de R$ 20, que serão utilizados para a comprar os ingredientes oferecidos tanto pelos fornecedores tradicionais do restaurante quanto por pequenos agricultores impactados pela crise.
Interessados em participar da campanha devem contribuir por meio da plataforma Abacashi.
Mesa Solidária
O Mesa Solidária, projeto social do chef Viko Tangoda e amigos, entrega mais de 7.000 marmitas por semana para pessoas em situação de rua da cidade de São Paulo.
As doações podem ser realizadas em dinheiro para Olívio T. Martins (CPF: 055.715.168-60) ou Elena T. O. Sakuda (CPF: 063.654.588-28) no Banco Itaú / Agência: 3004 / Conta Corrente: 06660-5. Já as doações de ingredientes podem ser entregues na rua Juréia, 835 ou 771, Vila Mariana - São Paulo. De segunda a sexta, das 7h às 16h; nos fins de semana, das 8h às 14h.
Quentinha do Bem
Em duas semanas, o Serviço Franciscano de Solidariedade (Sefras) e a incubadora Soul Kitchen se uniram para a ação "Quentinha do Bem" e distribuíram mais de 82 mil marmitas para a população em situação de rua e desempregados no centro de São Paulo.
O objetivo da iniciativa é garantir a entrega de 9.500 quentinhas diárias, ação com custo de R$ 960 mil. Os interessados em doar alimentos devem levar à central de doações do Sefras, na Paróquia Santo Antônio do Pari —praça Padre Bento, 13, Pari, em São Paulo. O atendimento funciona das 8h às 18h.
É também possível doar dinheiro para a produção das quentinhas. Contribuições via cartão de crédito devem ser feitas pela plataforma Ingresse, parceira da iniciativa. Também é possível doar via depósito bancário, transferindo para Associação Franciscana de Solidariedade / Banco Itaú (341) / Agência: 8179 / Conta Corrente: 12218-2 / CNPJ: 11.861.086/0001-63.
Comida para Todxs
O chef de cozinha Augusto Pinto criou o projeto “Comida para Todxs”, que distribui marmitas para as pessoas em situação de rua nos bairros centrais da capital paulista.
Feitas com ingredientes frescos, cada quentinha pesa 500g e contém arroz, feijão, proteínas variadas e legumes. As contribuições são recolhidas online via financiamento coletivo na plataforma Abacashi. A cada R$ 20 doados, uma marmita é montada, embalada e entregue.
Fundo de Emergência Gastromotiva Covid-19
A Gastromotiva lidera duas iniciativas para colocar comida na mesa dos que mais precisam. A primeira é a redistribuição de todas as doações de alimentos que receberem para 30 entidades sociais parceiras que atendem comunidades em vulnerabilidade social. Nas últimas seis semanas, foram distribuídas mais de 24 toneladas de alimentos a essa rede parceira, resultando na entrega de mais de 38 mil marmitas.
Interessados em ajudar devem doar os alimentos no Refettorio Gastromotiva, na rua da Lapa, 108, Rio de Janeiro, de segunda a sexta-feira entre 8h e 20h.
Já a segunda iniciativa é o projeto Cozinhas Solidárias, uma rede de empreendedorismo social que leva emprego e comida para a população de baixa renda. Para manter a operação do Refettorio e abrir o maior número possível de Cozinhas Solidárias, foi criado pela organização o Fundo de Emergência Gastromotiva Covid-19.
Os recursos arrecadados serão utilizados para garantir a manutenção da Gastromotiva e do Refettorio Gastromotiva. Também vão garantir que todas as Cozinhas Solidárias recebam seus kits completos para que as cozinheiras possam se transformar em empreendedoras sociais, distribuindo refeições nas comunidades carentes onde moram.
Doações devem ser destinadas para CNPJ: 08.505.223/0001-12 / Banco Itaú (341) / Agência: 0619 / Conta corrente: 35732-0.​
Movimento Água no Feijão
A chef Telma Shiraishi, do restaurante Aizomê, criou o Movimento Água no Feijão, liderado por ela, com o apoio de ONGs e lideranças da comunidade japonesa. O objetivo é desenvolver um programa de alimentação para a população carente das periferias da capital durante o período de agravamento da crise em SP.
Eles estão captando recursos com empresas e também com pessoas físicas, por meio do site.
O Legal pela Brasilândia
A campanha O Legal pela Brasilândia quer entregar 10 mil cartões de alimentação para famílias da região.
A iniciativa é fruto da parceria entre PLKC, Instituto Stop Hunger e ONG Banco de Alimentos, que visa angariar recursos e levar alimentos à Vila Brasilândia, uma das mais afetadas pela Covid-19 em São Paulo.
Para doar, basta contribuir com qualquer valor via plataforma online.
Fundação Abrinq
A Fundação Abrinq lança a campanha "Não deixe a fome matar mais que o coronavírus", que busca arrecadar alimentos e kits de higiene e limpeza para mais de 5.000 famílias brasileiras.
As doações arrecadadas serão destinadas a organizações sociais, que atendem diretamente crianças e adolescentes em situação de vulnerabilidade, para que possam realizar a distribuição dos itens às famílias das crianças.
Interessados podem contribuir com uma cesta básica ou valores acima de R$ 50, via plataforma online ( http://doeagora.org.br/covid-19/)
Apoio a ONGs
Saúde Criança
A Saúde Criança vai ampliar os recursos disponíveis para que 250 famílias —mais de mil pessoas— comprem itens básicos de sobrevivência, como medicamentos, alimentos e materiais de higiene.
As doações via cartão de crédito devem ser feitas pelo site da campanha. Já contribuições por transferência bancária devem ser direcionadas para Associação Saúde Criança Renascer / CNPJ: 40.358.848/0001-01, nos bancos Itaú / Agência: 0532 / CC: 18096-5; Bradesco / Agência: 1444 / CC: 26259-5 ou Banco do Brasil / Agência: 3519 / CC: 29.905-7.
Renovatio
A ONG Renovatio, que leva saúde visual e doa óculos para os que precisam, lançou uma campanha para arrecadar fundos para Complexo Hospitalar Móvel recém instalado no Hospital das Clínicas na Unicamp. A ação é feita em parceria com a ONG Expedicionários da Saúde.
O dinheiro arrecadado será usado para a compra de máscaras, testes rápidos e outros equipamentos necessários para tratar pacientes infectados pelo coronavírus.
Interessados podem contribuir pelo site da campanha.
Amigos do Bem
A ONG Amigos do Bem criou um plano de ação emergencial, em que a ideia é conseguir 60 mil cestas básicas, 20 mil por mês.
São mais de 75 mil pessoas que dependem das doações da ONG. Para contribuir, acesse a plataforma da ação.
Casas André Luiz
A entidade, que fica em Guarulhos (SP), abriga em sua estrutura 553 pacientes internos com deficiências intelectuais e motoras. O atendimento é completo e em tempo integral, feito por mais de 1.800 funcionários. A pandemia não apenas obriga a instituição a viver com 50% de sua verba como também aumentou as despesas: já são 55 os internos contaminados pela Covid-19.
As contribuições financiam a manutenção de toda a estrutura das Casas André Luiz, dos atendimentos à compra de alimentos, fraldas e remédios.
Para doar, basta transferir qualquer valor para Banco Bradesco / Agência: 3397 / Conta-corrente: 2943-2; Banco do Brasil / Agência: 3222-0 / Conta-corrente: 3424-X; Banco Itaú / Agência: 0554 / Conta-corrente: 04293-7; Banco Santander / Agência: 0561 / Conta-corrente: 13001105-1 ou Caixa Econômica Federal / Agência: 2198 / Conta-corrente: 003 00000243-5.
Apoio aos indígenas
Coordenação das Organizações Indígenas da Amazônia Brasileira
Durante a pandemia, a Coiab mantém seu propósito de defesa e garantia dos direitos dos povos indígenas do Brasil. Para contribuir com a organização, basta doar qualquer valor para Coordenação das Organizações Indígenas da Amazônia Brasileira / CNPJ: 63.692.479/0001-94 / Banco do Brasil / Agência: 1862-7 / Conta: 15.774-0.
Ajude os Povos da Amazônia
A Kanindé lançou a campanha Ajude os Povos da Amazônia, que visa arrecadar doações para a distribuição de cestas básicas às comunidades indígenas.
Até agora foram doadas 837 cestas para os povos Uru-eu-wau-wau, Juma, Paiter Suruí, Karitiana, Kaxarari, Amondawa e Quilombolas. Contribuições podem ser feitas online ou por transferência bancária, para Associação de Defesa Etnoambiental Kanindé (341) / CNPJ: 63.762.884/0001-31 / Agência: 0663 / Conta Corrente: 85087-3.
Articulação dos Povos Indígenas do Brasil
A Apib (Articulação dos Povos Indígenas do Brasil) também está com campanha de arrecadação para distribuição de alimentos, remédios e materiais de higiene às aldeias atendidas.
A entidade já angariou mais R$ 313 mil da meta de R$ 500 mil, e demais contribuições podem ser feitas via Vakinha.
Instituto Kabu
Com foco nas quase 300 famílias que vivem nas terras indígenas Baú e Menkgranoti, o Instituto Kabu busca doações para manter essas pessoas nas aldeias, em isolamento, durante a pandemia.
Eles precisam de mantimentos como óleo, arroz e sal para complementar sua alimentação, além de produtos de higiene. A meta é de R$ 60 mil e os interessados podem doar qualquer valor via Vakinha.
                  </t>
  </si>
  <si>
    <t>https://www1.folha.uol.com.br/mpme/2020/05/pandemia-obriga-migracao-para-comercio-virtual-veja-pros-e-contras-de-cada-modelo.shtml</t>
  </si>
  <si>
    <t xml:space="preserve">
    Pandemia obriga migração para comércio virtual; veja prós e contras de cada modelo
  </t>
  </si>
  <si>
    <t xml:space="preserve">
                    As palavras ecommerce e marketplace entraram para o vocabulário de muitos empresários, pressionados pela necessidade de criar canais de vendas online em meio à pandemia.
A tendência de migração do comércio físico para o mundo virtual já crescia ano após ano, mas agora foi acelerada. Segundo pesquisa da Ebit e Nielsen, o faturamento do setor cresceu 48,3%, comparando o período 17 de março a 27 de abril deste ano com o de 19 de março a 29 de abril de 2019.
Há duas formas principais de vender pela internet: ter uma loja virtual própria ou participar de um marketplace. A escolha deve levar em conta o perfil do negócio, os recursos e os objetivos da operação.
O ecommerce é como uma loja de rua, já o marketplace se assemelha a um shopping. No primeiro caso, o empresário tem controle sobre a plataforma e é responsável por toda a operação, desde a divulgação até a entrega do produto.
Já quem participa de um marketplace —como os sites Amazon, Casas Bahia, iFood e Mercado Livre— precisa seguir as regras da plataforma e pagar um comissionamento em cima das vendas, além de enfrentar a concorrência com outros vendedores. Por outro lado, se beneficia do volume grande de visitantes dos sites e opera dentro de uma estrutura, contando com serviços como segurança e logística.
Para quem tem uma marca conhecida, pretende atender um mercado local, trabalha com baixo volume de produtos e uma margem grande de lucro, montar uma loja virtual é uma boa opção, diz César Rissete, gerente da unidade de competitividade do Sebrae.
Quem está começando, mas quer construir uma marca forte no futuro, também deve trabalhar com loja própria, recomenda Renata Carvalho, coordenadora do Ciclo MPE da Câmara Brasileira de Comércio Eletrônico.
Carvalho aconselha que o empresário comece testando plataformas simples e de baixo custo, como a Loja Integrada, que permite a criação de uma loja virtual de até 50 produtos gratuitamente. Outra boa opção, segundo Carvalho, é a Locaweb, cujos pacotes variam de R$ 29,90 a R$ 749 por mês.
É preciso levar em conta também o trabalho e os gastos com a divulgação do site para atrair visitantes, alerta Silvio Laban, coordenador do mestrado profissional em administração do Insper.
“Numa loja própria, o empresário vai ter que fazer anúncios nos canais de mídia, ir para as redes sociais. Muita coisa dá para fazer sem custo, mas isso toma tempo”, diz Maurício Salvador, presidente da Associação Brasileira de Comércio Eletrônico (ABComm).
O empresário Fernando Cardoso conta que a Centro Visão, rede de óticas mineira com 21 lojas e 30 anos de mercado, já tinha um projeto de site próprio, mas que só saiu do papel na pandemia.
O ecommerce da rede vende armações, óculos de sol e lentes de contato. Também foi montado um serviço à parte para lentes oftálmicas no qual um profissional da empresa atende o cliente em sua casa. A solicitação pode ser feita via site, WhatsApp, Facebook e Instagram.
      Jhonatas Roque, dono da Casa Roque, loja de enxoval e decoração para quarto de bebê em Limeira, interior de São Paulo
             - Divulgação
Já Jhonatas Roque criou, em 2016, a Casa Roque, que vende enxoval e decoração de quarto para bebês. Desconhecida e sem ponto físico, a empresa migrou para marketplaces.
“Somos uma empresa pequena. Entramos no marketplace para expor nosso produto em mais locais e ter acesso a pessoas sem investir tanto”, diz Jhonatas.
A empresa atua em diversos marketplaces, como os do grupo B2W (Lojas Americanas, Submarino e Shoptime), na Amazon e no Magazine Luiza. Muitos clientes fazem a primeira compra por essas plataformas e depois buscam diretamente a loja virtual da Casa Roque, afirma o empresário.
“Nos marketplaces, microempresas se beneficiam da reputação das grandes marcas, que fazem muito investimento em mídia”, diz Salvador, da ABComm.
Por outro lado, a concorrência dentro dessas plataformas é alta, e o empresário precisa considerar ainda a comissão sobre a venda cobrada pelas plataformas, que varia entre 8% e 30%, dependendo do site e do produto.
Se adapta melhor quem consegue vender a preços mais baixos sem perder margem de lucro —caso de fabricantes. Quem tem margem apertada precisa vender um volume grande de produtos.
O ideal é atuar nos dois canais, de modo que a visibilidade e o volume alcançados via marketplaces se convertam em fortalecimento da loja virtual própria, diz Marcus Salusse, professor do Centro de Empreendedorismo e Novos Negócios da FGV (Fundação Getulio Vargas).
Para quem está começando e não consegue trabalhar com os dois, Salusse aconselha apostar no marketplace. “Você não perde tempo criando a marca, já vai vender.”
Quem opta pelo marketplace precisa fazer uma segunda escolha: a qual (e quantas) plataformas se associar. Avaliar as taxas cobradas, os serviços e as condições exigidas por cada um é o primeiro passo.
Na Via Varejo, detentora das marcas Casas Bahia, Ponto Frio e Extra.com.br, o interessado em se cadastrar precisa ter CNPJ e apresentar o contrato social da empresa.
O tempo de análise vai de dois a dez dias, segundo Flavio Urea, gerente de marketplace do grupo. Já a comissão varia caso a caso, dependendo da empresa e das categorias de produtos vendidas.
Hoje, cerca de 5.000 marcas fazem vendas pelos marketplaces do grupo.
Não há serviço de entrega, mas a previsão é de que ele passe a ser oferecido no segundo semestre, diz Urea. É possível contratar planos de anúncios para atrair visitas.
Um bom desempenho de vendas na plataforma depende de segmentos de atuação bem definidos e cadastros de produtos detalhados, com fotos. “Produtos com mais fotos e informações avançam mais no carrinho.”
Para se cadastrar no Magazine Luiza é preciso ter um CNPJ ativo há pelo menos três meses, conta bancária vinculada ao CNPJ de cadastro e fazer emissão de nota fiscal. A análise pode ser feita em minutos, diz Leandro Soares, diretor-executivo de marketplace.
A comissão é descontada do valor da venda e varia de 12% a 20%, a depender da categoria do produto. Em razão da pandemia, a empresa lançou um plano especial voltado para micro e pequenos empreendedores chamado Parceiro Magalu, com uma comissão de 3,99%.
Uma das estratégias que funcionam para se destacar, segundo o executivo, é se especializar em produtos específicos, que são menos procurados, mas têm menos competição, como produtos de pesca.
Na B2W, detentora das marcas Americanas, Shoptime e Submarino, alguns dos requisitos básicos para cadastro são CNPJ ativo e sem restrições, capital social igual ou superior a R$ 1 mil e emissão de nota fiscal.
Segundo Jean Lessa, diretor da B2W Digital, a análise dos dados dura cerca de três dias. Para cada venda na plataforma, é descontada uma comissão de 16% sobre o preço do produto. Em contrapartida, a B2W oferece serviço de entrega, publicidade e crédito, além de cursos de qualificação.
                  </t>
  </si>
  <si>
    <t>https://www1.folha.uol.com.br/mpme/2020/05/seis-empresarios-de-sucesso-dao-receita-para-vender-pela-internet.shtml</t>
  </si>
  <si>
    <t xml:space="preserve">
    Seis empresários de sucesso dão receita para vender pela internet
  </t>
  </si>
  <si>
    <t xml:space="preserve">
                    Empreendedores com anos de experiência em negócios digitais olham para suas próprias trajetórias e dão dicas para quem está começando a sua empresa.
Leia abaixo lições sobre como se preparar para liderar um negócio na internet, a diferença que ter uma boa equipe (e saber escolhê-la) faz, os desafios da logística, a importância de se manter atualizado e como conquistar clientes e vender mais.
  Empresários dão dicas para ter sucesso com negócio virtual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você tem pouca verba, vale a pena terceirizar alguns serviços’
Malte Huffmann, 37, co-fundador da Dafiti, ecommerce e marketplace de vestuário
Desde o começo, sabíamos que precisávamos ter um site bom, por isso investimos em um time de engenheiros. Nossa abordagem sempre foi ter os elementos-chave da empresa centralizados, sem terceirizar, como a plataforma e a logística.
É assim que a Dafiti (site de vendas de roupas) consegue entregar no mesmo dia em São Paulo e no próximo dia em quase todas as capitais no Brasil. Conseguimos atrair muitos brasileiros a fazerem sua primeira compra virtual conosco, lá em 2011.
Conseguimos fazer isso porque tivemos o luxo de ter investimento. Se você está começando com pouca verba, vale terceirizar setores, porque o risco é menor.
Sempre apostamos nos canais virtuais para atrair clientes, porque eles são mensuráveis e fáceis de escalar. Você pode investir R$ 1.000 em anúncios, testar várias estratégias e concluir o que funciona melhor.
Quando você quer ter alcance, expor sua marca, Facebook, Instagram, Google e Youtube são os canais óbvios. Dependendo do modelo de negócio, redes menores podem ser uma boa, por exemplo, o Pinterest pode ser forte para decoração.
Contratar influenciadores faz sentido desde que haja uma relação honesta entre a pessoa e a marca. Eu não compraria só um post de uma influenciadora.
Ter seu site é superimportante, mas demanda investimento. E os marketplaces já avançaram tanto que, se você não está lá, já começa perdendo uma fatia do público.
‘Se começasse hoje, colocaria os produtos em marketplaces’
Victor Noda, 38, fundador da Mobly, ecommerce de móveis
Em 2011, vimos uma oportunidade de vender móveis pela internet. Sabíamos que o desafio seria a logística. Montamos um plano de negócio e decidimos começar com dinheiro de fundos de investimento para escalar rápido.
No começo, falaram que seria impossível vender um sofá pela internet e, se conseguíssemos, não teríamos como entregar. Até fornecedores não queriam vender para nós. Hoje, a categoria que mais vende na Mobly é sofá.
Por isso, é importante que você tenha confiança no que faz. Tem que estar aberto para testar ideias, mas não pode desistir, principalmente se for algo inovador, porque muitos vão duvidar.
Acreditamos que nosso diferencial seria a oferta ampla de produtos. Queríamos ter muita opção para competir com players que já existiam. Lançamos a loja com 3.000 itens, hoje temos 240 mil.
Sempre entregamos em todo o Brasil, e no começo atraímos muitos clientes do interior do país, que antes não tinham acesso a tantas opções de produtos.
Se começasse a empresa hoje, teria que estar em marketplaces também. O mercado online está mais desenvolvido. Quando você lança uma loja online, tem um desafio grande de atrair público, ter um diferencial que faça o cliente entrar no seu site.
Acho besteira a empresa não estar em marketplace, porque ele permite começar a vender sem precisar investir em marketing. Se você tem um diferencial, vale ter o ecommerce próprio e pensar no marketplace para fortalecer a marca.
‘O canal mais poderoso e estável de divulgação é o boca a boca’
Marina Vaz, 34, fundadora da Scooto, plataforma de atendimento ao consumidor
Com a empresa que tive antes da Scooto (plataforma de atendimento ao consumidor), aprendi que você tem que buscar um problema que as pessoas estejam não só tentando resolver, mas gastando dinheiro com isso, senão a ideia não avança.
Antes de fundar a Scooto, queria entender porque o atendimento ao consumidor é ruim, então me coloquei no lugar do atendente. Foi aí que entendi que o atendimento é ruim porque a mão de obra é muito barata, com horário cronometrado para ir ao banheiro. Vi aí a oportunidade de negócio.
Para atender bem, a pessoa precisa estar emocionalmente disponível. Então criei um modelo de trabalho com flexibilidade: a atendente decide quantas horas quer trabalhar, sempre de casa, e pagamos o dobro das centrais de atendimento. Só contratamos mulheres.
A empresa é de 2017 e só há dois meses contratamos pessoas para fazer design e redes sociais, porque o recurso é limitado.
Nosso crescimento foi no boca a boca. Você pode divulgar no Facebook, no Instagram, mas o canal mais poderoso e estável é o boca a boca. Tem que investir nisso, estar onde seu cliente está, pegar no telefone, mandar email, é isso que converte.
No começo, tem que ter cuidado com as contratações, porque pode colocar o negócio em risco. Eu decidi pagar todas as candidatas para trabalhar uma semana e então vejo como as pessoas são. Até agora, só uma pessoa pediu para sair.
‘Quando um cliente fala não, pense no que você pode fazer diferente’
Alessio Alionço, 33, fundador e diretor-executivo da Pipefy, startup de gestão de negócios
O maior problema quando você empreende na área de tecnologia é que você não consegue fazer nada sozinho. Um negócio digital, para parar de pé, tem que ter a parte técnica muito boa. Uma empresa é tão forte quanto o seu time.
Se você está com dificuldade para vender seu produto, você precisa olhar para os padrões e aprender com eles. Quando um cliente fala “não”, ele não está falando “não quero usar”, mas “isso não está bom”, então você tem que saber o que poderia fazer diferente.
Enquanto nossos concorrentes, para conseguir clientes, usavam vendedores e iam em feiras, nós tivemos uma abordagem pelo nosso aplicativo (Pipefy, de gestão de negócios). O usuário entra, testa o serviço e começa a compartilhar com o seu time.
Se você tiver um produto que o cliente consegue usar facilmente para resolver seus problemas, mesmo que você seja uma startup pequena, ele vai confiar em você e seu usuário vira o seu vendedor.
A situação com o coronavírus foi um aprendizado. Temos clientes que foram impactados de forma muito negativa. No começo, ficamos em choque, havia muita inadimplência. Por outro lado, vimos que, na nossa base de clientes, também havia aqueles que foram impactados de forma positiva.
Jogamos fora nosso planejamento e refizemos a estratégia, para dar atenção para os segmentos que estão ganhando agora, como as empresas de saúde.
‘Empreender é tentar, errar, aprender e refazer’
Fabien Mendez, 34, fundador e diretor-executivo da Loggi, plataforma de logística  
Eu tive um negócio antes da Loggi que não deu certo. Empreendedorismo é tentar, errar, aprender e refazer. No Vale do Silício dizem que os melhores empreendedores são os que estão na segunda ou terceira empresa.
Muitas pessoas pensam que devem ter tudo perfeito antes de lançar seu produto, mas a verdade é que se você esperar por isso, não vai lançar nunca. É importante ir rápido ao mercado, captar feedbacks e melhorar.
Levamos cinco meses para desenvolver a primeira estrutura da Loggi e obviamente nada funcionava, mas fomos resolvendo. Seis anos depois disso, a plataforma ainda está longe de ser perfeita, e não precisa ser.
No Brasil, se você vende pela internet, está nas mãos dos Correios. No último trimestre do ano vamos lançar um serviço de entrega que qualquer pessoa poderá usar. Em vez de fazer fila na agência, você vai agendar a retirada, vamos buscar o produto na sua casa e levar para onde for preciso. Isso vai mudar muita coisa para o pequeno varejista e o ecommerce.
Quando comecei a empreender, sentia um medo danado de não estar à altura do negócio, porque você tem que saber um pouco de tecnologia, de design, de vendas, de marketing, de finanças, de jurídico, mas não há nada que você não possa aprender.
Vale aplicar a regra do 80/20: qual é o 20% de conhecimento que me permite entender 80% das situações? Isso faz um bom empreendedor.
‘Quem não se atualiza fica para trás, é preciso seguir as tendências’
Sergio Aronis, 60, fundador da Dentalis, plataforma de gerenciamento de consultórios odontológicos
A Dentalis (plataforma de gerenciamento para consultórios) foi fundada no começo dos anos 1990. Desenvolvíamos software para instalar no computador do cliente.
Mas tinha entraves para o produto chegar até o cliente. Perdíamos parte da mídia que mandávamos e demorava muito tempo entre fazer a venda e o cliente começar a usar o sistema.
Então, há oito anos, quando vi falarem sobre computação em nuvem em um evento nos EUA, achei que era uma solução boa para nós.
Fazer a transformação do sistema foi um dos maiores riscos que corri. Tivemos que reescrever todo o programa, convencer os clientes de que eles deveriam embarcar nesse modelo. Me falaram que eu iria matar a empresa, mas confiei no meu sentimento.
Acho que foi essa mudança que salvou o negócio, porque quem não se atualiza fica para trás. O empresário precisa estar de olho nas tendências de consumo.
De uns nove anos pra cá, começamos a usar a internet para fazer propaganda. Hoje 100% do nosso marketing é digital. Mas a indicação boca a boca ainda é importante para nós. O digital é mais para posicionamento da marca. Temos um blog, postamos no Instagram e Facebook e já fizemos ações com influenciadores da área.
Nos últimos meses, lançamos o aplicativo iConsulta, que promove o relacionamento do paciente com a clínica, pode fazer consulta virtual, pagar conta etc. Não foi pensado para a pandemia, mas se encaixou bem.
                  </t>
  </si>
  <si>
    <t>https://www1.folha.uol.com.br/cotidiano/2020/05/veja-que-servicos-abrem-e-fecham-durante-o-megaferiado-em-sp.shtml</t>
  </si>
  <si>
    <t xml:space="preserve">
    Veja que serviços abrem e fecham durante o megaferiado em SP
  </t>
  </si>
  <si>
    <t xml:space="preserve">
                    Com a antecipação dos feriados de Corpus Christi para quarta (20) e da Consciência Negra para quinta (21), a cidade de São Paulo terá um feriado de prolongado de seis dias que deve se prolongar até segunda (25), caso seja aprovada a antecipação do feriado municipal de 9 de julho pela Assembleia. A iniciativa visa aumentar o índice de isolamento social na cidade e conter o avanço do novo coronavírus.
Além desses dias, a sexta-feira (22) será de ponto facultativo nas repartições públicas municipais (administração direta, autarquias e Fundações).
Equipamentos públicos que já estavam fechados por conta do decreto de quarentena permanecem na mesma situação.
  Trânsito de São Paulo na volta do rodízio tradicional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Veja abaixo o que abre e o que fecha durante o feriado prolongado, por setor, de acordo com a Prefeitura de São Paulo.
Saúde
Hospitais, prontos-socorros, unidades AMA 24h (Assistências Médicas Ambulatoriais) e UPAs (Unidade de Pronto Atendimento) funcionarão ininterruptamente durante todo o feriado.
Permanecem abertas também, inclusive no sábado (23) e no domingo (24), as UBS (Unidade Básica de Saúde), Ambulatórios de Especialidades (AE), e a RME (Rede Municipal Especializada) em DST/Aids, das 7h às 19h.
As unidades AMA 12h e AMA/UBS Integradas também funcionam durante todo o feriado, entre as 7h e as 22h.
Os CAPS (Centro de Atenção Psicossocial) atenderão normalmente de quarta a sexta, 24h por dia. No sábado e no domingo, no entanto, funcionarão apenas com demandas internas.
Hospitais veterinários das zonas norte e leste ficam fechados na quarta e na quinta, mas abrem na sexta.
Abastecimento
Feiras livres funcionarão normalmente.
Transporte
O rodízio municipal está suspenso entre quarta e domingo.
A cidade manterá 5.991 ônibus para atender 1.013 linhas, 150 delas noturnas, com o objetivo de garantir o deslocamento de profissionais de serviços essenciais.
Educação
As aulas virtuais serão suspensas durante todo o feriado. Caso aprovada a antecipação do feriado municipal de 9 de julho, ainda pendente, as aulas retornam na terça (26)
Assistência Social
Os serviços de administração direta que estarão fechados durante o feriado prolongado são os de proteção social básica. Fazem parte: SAS (Supervisões de Assistência Social), CRAS (Centros de Referência de Assistência Social), CREAS (Centros de Referência Especializados de Assistência Social, e Centro POP (Centros de Referência Especializados para População em Situação de Rua).
Permanecem abertos todos os serviços conveniados da Proteção Social Especial de Alta Complexidade (centros de acolhida, núcleos de convivência para população de rua e serviços de abordagem, entre outros).
Trabalho
As 13 unidades do Centro de Apoio ao Trabalho e Empreendedorismo (Cate) estarão fechadas. Quem tinha agendamentos para essas datas será contactado nas próximas duas semanas pela prefeitura para agendar novos atendimentos.
Unidades do Poupa Tempo seguem fechadas até o dia 31 de maio.
                  </t>
  </si>
  <si>
    <t>https://www1.folha.uol.com.br/empreendedorsocial/2020/05/edp-destina-r-1-milhao-a-projetos-de-saude-e-empreendedorismo-social.shtml</t>
  </si>
  <si>
    <t xml:space="preserve">
    EDP destina R$ 1 milhão a projetos de saúde e empreendedorismo social
  </t>
  </si>
  <si>
    <t xml:space="preserve">
                    A EDP, empresa que atua em todos os segmentos do setor elétrico, vai destinar R$ 1 milhão a 12 projetos de saúde e empreendedorismo social para a mitigação dos efeitos da crise do coronavírus.
As iniciativas, selecionadas na segunda fase do edital EDP Solidária – Covid-19, vão beneficiar cerca de 20 mil pessoas. Ao todo, o edital doou cerca de R$ 2,5 milhões a projetos de enfrentamento da pandemia em comunidades carentes e indígenas, favorecendo 40 mil pessoas. 
  Coronavírus no interior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novos projetos selecionados vão utilizar os recursos para diversas finalidades, como fornecimento de água, promoção da higiene pessoal, aquisição de equipamentos de proteção individual, recuperação e manutenção de respiradores e descontaminação de insumos hospitalares, além de geração de renda. 
Em pouco mais de dez dias, o edital EDP Solidária – Covid-19 recebeu mais de 600 candidaturas de todos os estados brasileiros. O processo seletivo, que conta com auditoria da EY, teve a participação de um comitê externo formado pelos médicos Esper Kallas, professor da Faculdade de Medicina da USP e coordenador do Centro de Pesquisas Clínicas do Hospital das Clínicas da USP; Álvaro Costa, infectologista do Hospital das Clínicas da USP e membro da unidade de pesquisa do Centro de Referência e Treinamento em DST/Aids; e Wanderley Resende, ortopedista e consultor em Gestão da Saúde; além de Marcelo Nakagawa, professor de inovação e empreendedorismo no Insper. 
conheça os primeiros projetos selecionados
Água para Todos (CE) - oferece suporte ao fornecimento e abastecimento de água para a comunidade de Acende Candeia, em São Gonçalo do Amarante.
Alinhavos de Esperança (SP) – confecção de máscaras de tecido por empreendedores comunitários a fim de prevenir a Covid-19 em Caraguatatuba e São Sebastião, além de gerar renda aos produtores.
Banho pra Geral (SP) – proporciona a higiene básica a pessoas sem-teto na cidade de São Paulo.
Com energia nosso Lar vai vencer a pandemia (SP) – realiza medidas preventivas, protetivas e de sensibilização para os idosos do Lar Madre Regina, em Guarulhos.
Covid-19 - EPI (ES) – atua na aquisição de Equipamentos de Proteção Individual para profissionais de saúde do Hospital da Casa de Misericórdia de Vitória.
CTQ Contra a Covid (SP) – fornece equipamentos de proteção individual a profissionais de unidades de atendimento a pessoas com queimaduras na cidade de São Paulo. 
Heróis de Máscara (ES) – gera renda local com a produção de máscaras de proteção e doação gratuita a pessoas vulneráveis na cidade de Serra. 
Indústria do Bem (ES) – vai realizar a recuperação de equipamentos hospitalares, com foco em respiradores e manutenção de macas e cadeiras de rodas.
Rastreia Covid-19 (TO) – implantação de aplicativo para acompanhamento dos casos suspeitos e confirmados de Covid-19 nas cidades de Paranã, Peixe e São Salvador do Tocantins.
Rede de Proteção contra o COVID-19 nas Instituições de Longa Permanência de Idosos (AP, ES e TO) – fornece uma ferramenta que oferece as informações para atuar ao primeiro sinal de Covid-19 entre os idosos das instituições atendidas.
Smart Society Living Lab (SP) – prevenção da Covid-19 com produção de equipamentos de proteção e ações de redução do impacto econômico e apoio social no Vale do Paraíba.
Projeto Ultracif (SP) – realiza a descontaminação de máscaras e outros insumos médico-hospitalares através de irradiação ultravioleta germicida.
                  </t>
  </si>
  <si>
    <t>https://www1.folha.uol.com.br/esporte/2020/05/preocupa-o-esporte-ter-ido-para-o-fim-da-fila-afirma-bernardinho.shtml</t>
  </si>
  <si>
    <t xml:space="preserve">
    Preocupa o esporte ter ido para o fim da fila, afirma Bernardinho
  </t>
  </si>
  <si>
    <t xml:space="preserve">
                    Conhecido pelo temperamento agitado à beira da quadra de vôlei, o técnico Bernardinho, 60, tem se ocupado de outras formas durante o período de distanciamento social.
Uma delas é pensando no futuro do esporte. Tanto sobre a sua prática em si quanto a respeito do lugar que a indústria esportiva ocupará na vida de uma sociedade pós-pandemia.
"Preocupa o fato de ele [esporte] ter ido um pouco para o final da fila de novo. Não ser visto como uma atividade relevante", afirma o treinador à Folha. "É óbvio que neste momento a saúde e a sobrevivência das pessoas são o fundamental, mas, quando você pensa no futuro, o esporte tem uma função importante sob esse ponto de vista também."
Neste ano, o técnico do time feminino do Sesc-RJ viu a Superliga de vôlei ser encerrada sem campeão há dois meses, por causa da Covid-19.
Na entrevista, ele fala também sobre a prática de meditação e seus planos para o futuro. "Quero continuar a ser técnico para sempre."
  As medalhas olímpicas de Bernardinho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possível manter a busca pelo aperfeiçoamento do trabalho na quarentena? As horas em que eu estaria na quadra tenho dedicado a outras coisas. Muita leitura, conversa, reflexão, busca por conteúdo. Não apenas a respeito de voleibol, especificamente, mas sobre liderança, trabalho em equipe. Respeitando totalmente a quarentena, praticamente não saí de casa, e tenho cuidado de três níveis: físico, da forma possível; espiritual, comecei a meditar e estou tentando me manter em equilíbrio; e mental, que é produzindo e pensando no futuro. Também dou aulas online de empreendedorismo na PUC e tenho participado de muitos eventos relacionados a empresas e jovens que estão entrando no mercado de trabalho.
Como tem sido esse processo da meditação? Fiz um trabalho com um profissional chamado André Elkind, que é um amigo hoje e trabalha com isso. Praticamos juntos e agora tenho praticado sozinho. Pelo menos uma vez por dia, quando eu consigo duas, e me sinto bem. Sei de experiências de pessoas incríveis no mundo, como o [bilionário investidor americano] Ray Dalio, que atribui seu sucesso à meditação. Traz lucidez, clareza e acredito muito nisso.
Lidar com a incerteza de não saber quando será possível a volta do esporte no país o angustia de alguma forma? Tenho me ocupado mais do que me preocupado neste momento. Claro que não ter certeza sobre quando volta ou não volta e de que maneira volta é uma dúvida pertinente. Até porque esporte é aglomeração de pessoas, encontro de gente. Você pode ter uma disputa controlada e sem público, mas não é a mesma coisa. Que tipo de soluções vamos ter para a prática do esporte no futuro?
Confesso que me questiono muito, tenho buscado paralelos em outras atividades para ver qual seria o melhor caminho para o esporte, mas me preocupa o fato de ele ter ido um pouco para o final da fila de novo. Não ser visto como uma atividade relevante. Primeiro na formação dos nossos jovens, como transmissão de valores, e depois como indústria importante do entretenimento. A gente precisa de alguma forma fazer com que as pessoas entendam essa importância. É óbvio que neste momento a saúde e a sobrevivência das pessoas são o fundamental, mas quando você pensa no futuro, o esporte tem uma função importante sob esse ponto de vista também, que a gente não pode de forma alguma subavaliar.
  Parque Olímpico após a Rio-2016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sua avaliação, por que o esporte está ficando para o fim da fila mesmo após uma Olimpíada em casa e os investimentos que foram feitos? A festa olímpica foi muito bonita, o evento em si, mas não tivemos o legado, o progresso na prática esportiva e a melhora das condições do ambiente esportivo. Consequência de uma série de motivos, provavelmente falta de panejamento, entes políticos que usaram da forma errada e programaram da forma errada o que deveria ser uma Olimpíada, o que ela deveria trazer não apenas para o momento em si, mas para o pós. E neste momento, especificamente, tenho receio pelo pouco apoio que já existia para uma gama grande de esportes. As leis de incentivo que dependem do resultado de empresas vão esvaziar, os orçamentos vão diminuir, e portanto vai para o fim da fila.
Quais devem ser as prioridades para fortalecer a estrutura do esporte olímpico brasileiro? O esporte olímpico tem um custo maior porque temos em tese poucos praticantes, ou praticantes sem a estrutura necessária. Isso faz com que o gasto para dar as condições para que esse atleta chegue ao topo seja muito elevado. Mas para desembocar no alto rendimento um número maior de praticantes, isso passa pela iniciação, que no nosso caso se não é inexistente é quase. A prática é pouco disseminada, a motivação e o envolvimento dos profissionais da área estão muito aquém do que seria necessário.
O impacto negativo é mais visível agora, mas é possível pensar em maneiras de melhorar a estrutura do voleibol brasileiro neste momento de pausa? Existe o voleibol do Brasil, das seleções, onde a estrutura é muito boa, há um apoio grande de patrocinadores e que continua excepcional em resultados. A questão toda é interna. O voleibol no Brasil sofre com a inconstância no apoio de patrocinadores, [precisa] de uma organização melhor, de uma profissionalização da nossa Superliga. Temos que estar permanentemente questionando e tentando mudar. Isso passa pela capacitação de dirigentes, pela renovação do quadro, das pessoas que pensam e que tenham uma visão mais moderna do voleibol e das mídias envolvidas nele hoje. Pensar numa repactuação em relação aos próprios parceiros do voleibol. Precisamos disso, e esse momento de pausa é importante para reflexão.
Seu contrato de comentarista do Grupo Globo na Olimpíada de Tóquio está mantido após o adiamento do evento para 2021? Eu não iria para comentar voleibol, mas para debater o esporte como um todo em alguns programas e mesas. Isso me instigou muito e é algo que eu ainda quero fazer. Em tese devemos estar em 2021, não está certo ainda. Se não acontecer, irei como espectador, torcedor do meu filho [o levantador Bruninho] e dos atletas da seleção brasileira. Estar lá e poder pela primeira vez como espectador ver a Olimpíada. Tinha até a ideia de quem sabe voltar ao cenário internacional, tive algumas sondagens, mas esses planos estão adiados por um ano também.
      Bernardinho durante treino do Sesc-RJ na última temporada da Superliga feminina, encerrada pela pandemia
             - Márcio Rodrigues/ACE
Ainda quer ser técnico por muitos anos? Quero continuar a ser técnico para sempre. Enquanto minha condição física e mental me permitir, não é algo que eu queira deixar. Encontre aquilo que você ame fazer e morra fazendo aquilo, foi a conclusão a que cheguei nos últimos anos. Mais que apenas o esporte, eu amo estar cercado de pessoas que queiram aprender. É muito mais que apenas vencer e perder, mas ajudar a desenvolver gente.
Pensa que pode contribuir para isso em outros papéis, além do de técnico de vôlei? Estou sempre aberto a contribuir com projetos de diversas áreas, mas não tenho pretensão nenhuma maior de querer ser presidente daquilo, ministro daquilo. Temos que ter humildade de entender quais são nossas capacidades e principalmente fraquezas e incapacidades. Sou treinador, formado em economia, com alguma capacidade de contribuição, mas não tenho pretensão de imaginar que eu seria o mais indicado para algum um cargo de direção onde quer que seja.
Bernardo Rezende, 60
Bernardinho deixou a seleção brasileira em 2017, após conquistar sete medalhas olímpicas: uma como jogador (1984) e seis no comando das equipes feminina (1996 e 2000) e masculina (2004, 2008, 2012 e 2016). Técnico do time feminino do Sesc-RJ, também atua em projetos ligados a educação e empreendedorismo. É formado em economia pela PUC-Rio, onde leciona.
                  </t>
  </si>
  <si>
    <t>https://www1.folha.uol.com.br/empreendedorsocial/2020/05/alunas-de-direito-criam-projeto-de-inclusao-social.shtml</t>
  </si>
  <si>
    <t xml:space="preserve">
    Alunas de direito criam projeto de inclusão social
  </t>
  </si>
  <si>
    <t xml:space="preserve">
                    Uma equipe do curso de direito da Faculdade Armando Alvares Penteado (Faap), patrocinadora do Prêmio Empreendedor Social, é uma das finalistas brasileiras na competição Renault Experience Desafio Twizy 2020, programa de inovação e empreendedorismo para estudantes universitários.
As alunas Ana Teodoro, Bianca Miyahara e Tatiana Fontes Vitti, com a colaboração do aluno de engenharia mecânica Bryan Miyahara, chegaram à fase final do concurso com o projeto intitulado Direito na Rua, que leva informação e serviços para regiões de maior vulnerabilidade social.
      Jovens criam projeto que ensina comunidades a acessar os direitos fundamentais do cidadão
             - Divulgação
A visita às comunidades será realizada por meio de uma miniunidade de atendimento móvel, onde é apresentado um vídeo sobre como ter acesso aos direitos básicos e fundamentais do cidadão, tais como educação para jovens e adultos, transporte público para crianças que moram longe das escolas e medicação específica disponível em farmácias da região.
 O projeto também propõe a emissão de documentos, a partir de uma parceria com a Secretaria da Justiça do Estado de São Paulo.
A primeira atividade piloto das estudantes foi realizada no começo de 2020, no Centro de Integração da Cidadania, que fica na região do Jardim São Luís, em São Paulo.
“Fomos muito bem recebidas pela comunidade, que apoiou nossa iniciativa, por possibilitar a inserção social e resgatar a dignidade, o que nos estimulou ainda mais a continuar com esse projeto”, afirma Ana Teodoro.
As integrantes do projeto utilizam a infraestrutura na área de empreendedorismo da Faap, o Business Hub, onde recebem apoio, mentoria, orientação e treinamento para o desenvolvimento dos trabalhos. Segundo a gestora do espaço, Alessandra Andrade, esse tipo de iniciativa corporativa incentiva os alunos a transformarem suas ideias em negócios de verdade.
“É o que ocorreu com o projeto Direito na Rua, que está migrando de uma mera startup para uma empresa real. Isso com certeza causará grande impacto na vida dessas alunas e nas comunidades onde elas atuarão”, assegura.
Além do projeto Direito na Rua, o concurso da Renault teve também a participação de outra equipe da Faap, desta vez do curso de design, entre os semifinalistas.
Os alunos Melissa Hueck, Daniel Sandes Magalhães, João Pedro Paschoa Amodio, Gustavo Azzar Zacarias e Júlia Di Martino Inocêncio desenvolveram o projeto Lince, composto por uma unidade compacta de monitoramento móvel, com câmeras 360° colocadas no exterior de um veículo elétrico, interligadas a um banco de imagens e streaming de vídeos.
Essa central é capaz de identificar movimentações estranhas e possíveis situações de risco. A Lince ficou entre os dez semifinalistas que concorreram com mais de 300 trabalhos de todo o Brasil.
                  </t>
  </si>
  <si>
    <t>https://www1.folha.uol.com.br/colunas/fernando-haddad/2020/05/mourao.shtml</t>
  </si>
  <si>
    <t xml:space="preserve">
    Mourão
  </t>
  </si>
  <si>
    <t xml:space="preserve">
                    O que mais chama a atenção no artigo de Hamilton Mourão (O Estado de S. Paulo, 14/5) não é o autoritarismo, mas o uso de falsa erudição para encobrir a mera truculência.
Alguém que enaltece a memória de torturador e invoca o autogolpe como princípio constitucional não choca ao atribuir a crise que vivemos à atuação dos governadores, legisladores e magistrados. Essa atitude, aliás, não destoa de outras.
Recorro, mais uma vez, a Ruth de Aquino, que, em O Globo, apontou a ação dos outros generais bolsonaristas nos últimos sete dias: os elogios de Villas Bôas à entrevista desvairada de Regina Duarte na CNN; a afirmação de Heleno de que a divulgação da íntegra da reunião ministerial —em que Bolsonaro, segundo Moro, teria cometido crime de responsabilidade— seria ato impatriótico; e a ida de Braga Netto ao STF, na marcha insana de empresários e Bolsonaro em prol da desarmonia nacional.
Mourão quis parecer culto, como quando comemorou a efeméride da criação das capitanias hereditárias como expressão da nossa tradição de empreendedorismo. No artigo desta semana, a bizarrice se tornou séria: Mourão partiu para a ignorância, num duplo sentido, exercitando-a para nos ameaçar.
  Bolsonaro e Mourão participam de cerimônia do Dia do Marinheiro; veja fotos de hoje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Invocar o federalismo estadunidense para criticar a ação dos governadores brasileiros é revelador de um profundo desconhecimento da realidade dos Estados Unidos. Lá, os governadores têm muito mais autonomia do que no Brasil, inclusive no que se refere à lei penal. A soberania dos estados subnacionais foi um dos temas de negociação para contar com a adesão das ex-colônias à União.
Nossa engenharia foi outra. Nossa Federação, desde o Estado Novo, funciona, em muitos aspectos, como Estado unitário. E a jurisprudência tem sido sábia em definir critérios de competência quando eles não estão expressos de forma taxativa na Constituição. Quanto às questões sanitárias relativas à pandemia, por exemplo, pode-se traçar um paralelo com as questões ambientais. Quando há conflito entre as determinações municipais, estaduais e federais (no Brasil, o município é ente federado), vale a regra mais rigorosa. Um bloqueio total (lockdown) determinado pelo presidente vale em todo o território nacional; um bloqueio total determinado por um governador não pode ser relaxado, no respectivo estado, por ato do presidente.
Quanto à alegada usurpação do Poder Executivo pelos demais Poderes, Mourão distorce os preceitos e foge à responsabilidade. Um Executivo inepto não pode querer se apresentar como um poder usurpado quando contido, pela imprensa e pelo Judiciário, em seus arroubos autoritários.
                  </t>
  </si>
  <si>
    <t>https://www1.folha.uol.com.br/empreendedorsocial/2020/05/webinar-discute-as-questoes-de-genero-no-empreendedorismo-brasileiro.shtml</t>
  </si>
  <si>
    <t xml:space="preserve">
    Webinar discute as questões de gênero no empreendedorismo brasileiro
  </t>
  </si>
  <si>
    <t xml:space="preserve">
                    Na quarta-feira (20), das 10h às 11h30, o British Council e a ANDE vão realizar um webinar de lançamento do estudo "Aplicando uma lente de gênero no apoio ao empreendedorismo: Insights do Brasil".
Ao longo de 2019, a ANDE em parceria com o Institute of Development Studies (IDS) e com apoio do Programa DICE do British Council, desenvolveu uma série de eventos para discutir a questão de gênero no apoio ao empreendedorismo no Brasil. A equipe mergulhou nos desafios encontrados pelas mulheres empreendedoras, gerando insights para melhorar esse ecossistema.
  Sheila Makeda e o sucesso do empreendedorismo afro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resultado dessa jornada foi a produção do estudo "Aplicando uma Lente de Gênero no Apoio ao Empreendedorismo: Insights do Brasil", que aprofunda os principais desafios encontrado pelas mulheres em suas jornadas empreendedoras. Entre eles, a compreensão de vieses, barreiras estruturais e estereótipos.
Para apresentar cases reais que foram aprofundados no estudo, o webinar convida representantes de instituições do ramo para compartilhar suas experiências relacionadas a gênero e empreendedorismo. São elas Sauanne Bispo, da Fundação Tide Setúbal; Simone Oliveira, do Instituto Procomum; Franklin Luzes, da Microsoft e Jiselle Steele, da Social Starters.
Interessados em participar do evento online e gratuito devem se inscrever antes pelo site.
                  </t>
  </si>
  <si>
    <t>https://www1.folha.uol.com.br/mpme/2020/05/como-comecar-a-empreender-durante-a-crise-do-coronavirus.shtml</t>
  </si>
  <si>
    <t xml:space="preserve">
    Como começar a empreender durante a crise do coronavírus
  </t>
  </si>
  <si>
    <t xml:space="preserve">
                    Mesmo durante a pandemia de coronavírus, o número de registros de MEI (microempreendedor individual) continuam subindo e, em abril, esse contingente ultrapassou a casa de 10 milhões em todo o país —um crescimento de 1,2% sobre março. Só no estado de São Paulo são mais de 2,7 milhões de MEIs.
Para ser MEI, é preciso desempenhar uma das mais de 500 atividades previstas para essa forma jurídica (a lista completa está no Portal do Empreendedor). O MEI pode faturar até R$ 81 mil durante o ano, pagando mensalmente um valor fixo relativo ao Simples Nacional, que já inclui o INSS.
Com o desemprego em alta, mais gente se vê forçada a abrir um negócio. É o que os especialistas chamam de empreendedorismo por necessidade. “É diferente da pessoa que percebe uma oportunidade e, para investir nela, até deixa o emprego”, diz Wilson Poit, diretor superintendente do Sebrae em São Paulo.
  Comércio de rua paulistano faz demissões e perde lojas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Começar a empreender durante uma crise econômica não é a situação ideal, mas pode dar certo se forem tomados vários cuidados. “O primeiro deles é cruzar o que eu sei fazer e amo com aquilo que o consumidor necessita”, aconselha Pedro Superti, consultor de marketing de diferenciação.
O empreendedor precisa estudar o mercado, conversar com possíveis clientes e perceber as carências da região onde está instalado ou vai se instalar.
“Qualquer setor tem oportunidades, desde que se ofereça algo a mais do que os concorrentes já estão fazendo”, afirma Edgard Barki, coordenador do Centro de Empreendedorismo e Novos Negócios da Eaesp-FGV (Escola de Administração de Empresas de São Paulo, da Fundação Getulio Vargas).
Para usar um jargão do empreendedorismo, em geral se sai bem quem entende a dor do cliente, quem percebe o problema que ele tem e não está conseguindo resolver, como diz Edgard. “Por exemplo, pode haver um monte de salões de cabeleireiro em um bairro, mas nenhum focado em cabelos crespos. Se houver uma grande população negra na região, ela pode sentir falta desse serviço especializado.”
Muitas vezes, o algo a mais a ser oferecido é o toque pessoal do dono, aquilo que leva o consumidor a escolher um fornecedor entre tantos outros. Outra estratégia é envolver o cliente, trazê-lo para o dia a dia do negócio, compartilhar decisões.
Pedro Superti exemplifica com a história de uma doceria que, para o último Dia das Mães, convidou o público a escrever frases para as mães e usou essas mesmas frases em um kit a ser presenteado pelos filhos. “Foi o melhor Dia das Mães em todos os tempos para essa empresa.”
Sem diferenciais, o negócio corre o risco de cair na condição de commodity e competir apenas pelo preço. Para se distinguir, principalmente no início, os especialistas sugerem ações simples e simpáticas para mimar o cliente, como oferecer uma entrega mais rápida ou uma embalagem diferente, mandar uma mensagem ou um bombom junto com o pedido ou entrar em contato para saber a opinião sobre a compra.
“É preciso surpreender o consumidor, dar algo que ele não espera, considerando sempre que a qualidade do produto e do serviço é o mínimo esperado, não é nada a mais”, fala Edgard. Mas faz um alerta: “O custo do mimo tem de estar embutido no preço; do contrário, o empresário quebra”.
Preparar-se para gerir o negócio é outro aspecto fundamental, tão importante quanto decidir o ramo de atuação. Por isso, ambos precisam acontecer ao mesmo tempo ou, se possível, a capacitação deve vir antes, a fim de que o empreendedor tenha um plano de negócios redondo, acompanhado de um planejamento financeiro eficiente.
  Livros para tirar o empreendimento do papel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“Quem está começando deve procurar ajuda para saber mais sobre vendas e gestão financeira. Há muito conteúdo online sobre isso”, diz Poit, lembrando que o próprio Sebrae disponibiliza vários cursos gratuitos em sua página na internet, além de consultorias.
Uma característica comum entre empresários inexperientes é a falta de disciplina financeira, que leva a confundir os custos da empresa com os custos pessoais.
“O grande problema de misturar os caixas está em não ter controle sobre as saídas e entradas. Aí, definir o preço, que já é uma tarefa difícil, torna-se impossível, e o empreendedor pode acabar não tendo lucro nenhum e quebrar”, explica Edgard, da Eaesp-FGV.
Novas demandas do mercado indicam áreas para empreender
A pandemia causada pelo novo coronavírus mudou os hábitos da população e fez surgir, ou reforçou, novas tendências de consumo. Observar esse movimento é a melhor forma de escolher uma área para atuar. As dicas são dos especialistas ouvidos para esta reportagem.
  Contra prejuízo, pequenos empresários criam alternativas durante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Minirreforma doméstica
Poit acredita que o home office veio para ficar, o que levará as pessoas a fazerem pequenas adaptações em suas casas a fim de melhorar as condições de trabalho. “É uma bancada mais adequada, a instalação de mais tomadas, conexões melhores para a internet”, diz.
Vendas a distância
A pandemia serviu para muitos brasileiros que nunca tinham comprado pela internet experimentarem esse serviço e gostarem. Não é preciso nem investir em um ecommerce próprio, podendo-se aderir a um marketplace. Sem contar que o WhatsApp se tornou uma das melhores ferramentas de venda para os pequenos negócios.
Delivery de tudo, mas principalmente de comida
Espera-se que, passada a fase de isolamento social, muita gente vai preferir ficar mais em casa e precisará de coisas que tornem a vida mais prática, como receber refeições prontas, pães artesanais, cestas de frutas e verduras etc.
Produtos e serviços relacionados a saúde e bem-estar
Tudo o que sugere uma vida mais saudável tende a ter mais procura. Por isso, além de serviços médicos, entram aqui os alimentos orgânicos, exercícios físicos e tratamentos como fisioterapia e limpeza de pele. Aparecem, ainda, os seguros de saúde.
Tecnologias low touch
Quando adquire algo pela internet, o consumidor está se valendo de uma tecnologia low touch, ou seja, a automação permite a transação sem que comprador e vendedor interajam fisicamente.
Neste momento, em que apertos de mão e outros toques representam risco para a saúde, os brasileiros descobriram outros benefícios trazidos pelo low touch, como o pagamento por aproximação do telefone celular e os assistentes virtuais acionados por voz, que configuram alarmes, ligam para um determinado número, executam músicas, entre outras tarefas simples.
                  </t>
  </si>
  <si>
    <t>https://www1.folha.uol.com.br/empreendedorsocial/2020/05/132-anos-apos-a-abolicao-negros-lideram-iniciativas-para-sobreviver-a-pandemia.shtml</t>
  </si>
  <si>
    <t xml:space="preserve">
    132 anos após a abolição, negros lideram iniciativas para sobreviver à pandemia
  </t>
  </si>
  <si>
    <t xml:space="preserve">
                    A equipe que sequenciou o genoma do novo coronavírus no Brasil foi coordenada por uma mulher negra, a cientista Jaqueline Goes de Jesus —pós-doutoranda na Faculdade de Medicina da USP.
Dois dos maiores líderes no combate à pandemia nas periferias brasileiras, Preto Zezé (Central Única das Favelas) e Gilson Rodrigues (União dos Moradores de Paraisópolis e G10 das Favelas), também são negros. Além disso, geram impacto principalmente às vidas pretas, maioria nas favelas brasileiras.
A falta de políticas públicas que assegurem a igualdade de oportunidades aos negros vem desde a abolição da escravatura, que completa 132 anos nesta quarta (13) —pretos e pardos ainda são 75% entre os mais pobres do Brasil.
  Paraisópolis se mobiliza para isolar doentes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Índice este que já existia antes da pandemia da Covid-19, que arrasta o país à possível maior crise econômica de sua história e, consequentemente, ao aumento da desigualdade social.
"A abolição, da maneira como foi realizada, falhou e deixa um legado até hoje. Infelizmente errou ao não criar políticas públicas ou de inclusão social para quem estava sendo libertado” explica Liliane Rocha, CEO e fundadora da Gestão Kairós - Consultoria de Sustentabilidade e Diversidade.
“Ou seja, daquela população foi tirado o acesso ao emprego, educação, moradia e saúde, que são condições básicas para sua sobrevivência, lacunas que permanecem até os dias atuais", completa a empreendedora social.
Em apoio aos empreendedores pretos, maioria no país, surgiram iniciativas como a coalizão Éditodos, que reúne expoentes do empreendedorismo negro no Brasil.
Para diminuir os impactos da pandemia nessa população, que tem maior taxa de mortalidade por Covid-19, a coalizão criou o Fundo Emergências Econômicas, que oferece apoio financeiro aos pequenos empreendedores.
São autônomos que em maioria não têm CNPJ, e lideram negócios muitas vezes com um só funcionário —eles mesmos. Com a política de isolamento social, que permite o funcionamento apenas dos serviços considerados essenciais,
A meta é angariar R$ 1 milhão via parcerias com empresas privadas, para assim poder apoiar com R$ 2.000 mensais os afroempreendedores mais vulneráveis ligados ao Vale do Dendê, em Salvador; à Agência Solano Trindade, Afrobusiness e Feira Preta, em São Paulo; à FA.VELA , em Belo Horizonte; e ao Instituto Afrolatinas, no Distrito Federal.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Até agora o Fundo arrecadou 80% do objetivo, e 60 empreendedores já foram beneficiados. As empresas que financiam a iniciativa são Itaú Unibanco, Itaú Social, Assai Atacadista, ICE, Arymax, Instituto C&amp;A e Semente Ore.
Outra iniciativa é a Impactando Vidas Pretas, campanha do Movimento Black Money de caráter emergencial para atender, preferencialmente, famílias negras lideradas por mães solteiras e afroempreendedores durante a crise.
Interessados em receber o auxílio emergencial do Black Money podem se inscrever por meio de formulário na plataforma da campanha.
A cada R$ 1 doado à campanha por meio do Matchfunding Enfrente, a Fundação Tide Setubal doa mais R$ 2 à causa. Nesta terça-feira (12), o Movimento Black Money anunciou em seu Instagram o fim desta primeira fase da campanha, que ultrapassou a meta de arrecadação de R$ 60 mil. Mais informações sobre os próximos passos da ação serão divulgadas em breve pela organização.
A especialista e empreendedora negra Liliane Rocha defende que é impossível criar um país economicamente próspero e sustentável deixando mais da metade da população brasileira para trás, como acontece desde a abolição da escravatura e vem sendo reforçado durante a pandemia.
“Para ser um país competitivo, capaz inclusive de enfrentar uma pandemia, é essencial dar oportunidades iguais de trabalho a todos. Enquanto a população negra estiver sendo excluída ou tendo suas oportunidades reduzidas, o Brasil não alcançará o desenvolvimento”, completa.
São diversas as iniciativas e mobilizações de combate à pandemia, muitas voltadas ao abastecimento de pequenos empreendedores e periferias. Saiba como ajudar.
                  </t>
  </si>
  <si>
    <t>https://www1.folha.uol.com.br/empreendedorsocial/2020/05/debates-discutem-o-mundo-pos-pandemia-com-direito-a-live-de-nobel-da-paz.shtml</t>
  </si>
  <si>
    <t xml:space="preserve">
    Debates discutem o mundo pós-pandemia com direito a live de Nobel da Paz
  </t>
  </si>
  <si>
    <t xml:space="preserve">
                    De quarta (13) a sexta (15), a Yunus Negócios Sociais vai realizar a série de debates No Going Back Talks - Plano de recuperação para um novo mundo, focada na discussão sobre o mundo pós-pandemia.
Os quatro painéis do evento reúnem especialistas do empreendedorismo que juntos construirão diálogos que respondam à questão: que mundo queremos e podemos construir após a pandemia?
Ao final, na segunda-feira (18), o Nobel da Paz Muhammad Yunus conversará com o público ao vivo de Bangladesh para expor sua visão sobre o tema.
      Muhammad Yunus, economista vencedor do Nobel da Paz em 2006
             - AFP
A bancada dos debates conta representantes de grandes empresas como Ambev, Itaú, Nestlé e Lojas Americanas, além de empreendedores, empreendedores sociais e investidores.
Interessados podem conferir a programação completa e se cadastrar nos painéis gratuitamente por meio do site.
﻿
                  </t>
  </si>
  <si>
    <t>https://www1.folha.uol.com.br/empreendedorsocial/2020/05/evento-discute-impactos-e-solucoes-da-pandemia-para-a-populacao-negra.shtml</t>
  </si>
  <si>
    <t xml:space="preserve">
    Evento discute impactos e soluções da pandemia para a população negra
  </t>
  </si>
  <si>
    <t xml:space="preserve">
                    Nesta quarta-feira (13), às 9h, ocorre a segunda edição do Raça e Mercado, evento que irá discutir os impactos do coronavírus na população negra e os desafios e oportunidades do empreendedorismo negro neste período. 
A é criar um ambiente de diálogo entre diversos atores desse ecossistema. Coliderado por Afrobusiness, Diáspora Black, FGV EAESP, Preta Hub e Feira Preta, o evento é online e conta com nomes como Sil Bahia, da Olabi/PretaLab; Lara Lages, da Desabafo Social; e Carlos Machado, mestre em história social pela Universidade de São Paulo.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segunda edição do Raça e Mercado é gratuita e a participação na conferência será pelo Zoom, aplicativo de videoconferência. Interessados devem entrar via link de acesso.
Serão três painéis simultâneos com os temas: ressignificação, reinvenção e retomada. O primeiro tem como objetivo retomar o potencial das tecnologias, ressignificando o lugar da população negra no mercado e como protagonista da inovação. Os palestrantes são Carlos Machado e Noel Carvalho, professor da Unicamp.
Já o segundo, reinvenção, foca na discussão e reinvenção dos empreendedores negros em um momento de crise no qual a população preta é a mais afetada. Neste painel, as vozes são de Samuel Gomes, da Motion Designer Mercado Publicitário, e Lara Lages.
O retomada propõe uma perspectiva mais pragmática, discutindo o contexto atual e as possibilidades que este apresenta para os afroempreendedores. Aqui, a fala é de Breno Barlach, da Plano CDE, e Sil Bahia.
                  </t>
  </si>
  <si>
    <t>https://www1.folha.uol.com.br/mercado/2020/05/quanto-vale-uma-vida-desconfinamento-reabre-o-debate-entre-os-economistas.shtml</t>
  </si>
  <si>
    <t xml:space="preserve">
    Quanto vale uma vida? Desconfinamento reabre o debate entre os economistas
  </t>
  </si>
  <si>
    <t xml:space="preserve">
                    Quanto vale uma vida? A questão atormenta os filósofos, mas também provoca debate entre os economistas há décadas, e voltou a ganhar força com a perspectiva do desconfinamento, que apresenta uma escolha entre o risco fatal e os desastres econômicos ou sociais.
O presidente Donald Trump, ao ser questionado em 6 de maio, quando a pandemia de coronavírus havia provocado mais de 250 mil mortes no mundo, se a recuperação da economia norte-americana custaria vidas, admitiu: "É possível que isto aconteça".
As medidas de confinamento, ao paralisar a atividade econômica, provocaram a disparada do desemprego e da pobreza. Nos Estados Unidos, mais de 20 milhões de postos de trabalho desapareceram em apenas um mês. Na França, um mês de confinamento custou três pontos do PIB (Produto Interno Bruto), segundo o Instituto Nacional de Estatísticas (Insee).
"Acontece uma arbitragem: vidas perdidas contra perdas econômicas", destaca o economista americano Daniel Hamermesh, na página do instituto de pesquisas trabalhistas IZA, ao enfatizar que "todos os economistas sabem disso".
  Países ricos passam fome na pandemia do novo cornavírus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Alguns já sacaram a calculadora. Bryce Wilkinson considerou em um artigo para a The New Zeland Iniciative, consultoria que promove o empreendedorismo, que gastar 6,1% do PIB (Produto Interno Bruto) do país para salvar um máximo de 33.600 vidas seria justificável.
"Antes de gastar mais, você deve se perguntar se mais vidas seriam salvas investindo em estradas mais seguras ou em outras medidas de saúde", aponta.
3 milhões na França, 10 nos Estados Unidos
Hamermesh calcula que para cada vida que se salva nos Estados Unidos se perdem 200 empregos, ou seja, a média de US$ 4 milhões de salários, enquanto vários organismos federais consideram que o "valor de uma vida estatística" está entre US$ 9 milhões e US$ 10 milhões.
Por isto, salvar vidas é a melhor opção econômica, argumenta, sem contar que "uma vida se perde para sempre, um emprego não.
A matemática pura e simples pode provocar tremores, mas a noção de "valor da vida estatística" é conhecida pelas autoridades políticas de todo o mundo. Na França está em 3 milhões de euros, segundo um relatório de 2013 da Comissão Geral de Estatísticas e Prospectiva.
  Distritos de SP com mais mortes pela Covid-19 mantêm a rotina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este número, de onde sai? "As pessoas podem colocar um preço em um capacete de bicicleta, há prêmios por empregos de risco ... nosso cálculo é baseado nestas coisas", explica à AFP Béatrice Cherrier, do Centro Nacional de Pesquisas Científicas (CNRS) francês. Combinando opções econômicas que aumentam ou reduzem levemente a probabilidade de morte, os estatísticos chegaram ao valor de 3 milhões de euros.
"A cifra é repugnante se dela fazemos o valor intrínseco de uma vida humana", explica à agência de notícias AFP Pierre-Yves Geoffard, professor na Paris School of Economics, especialista em economia e saúde. De acordo com ele, as pessoas devem observar no cálculo uma "ferramenta para a atribuição de recursos" para as políticas de segurança viária, de saúde, do meio ambiente.
Guerra Fria
A origem do debate está na Guerra Fria. No fim dos anos 1940, a Força Aérea americana estudava que estratégia adotar para bombardear a União Soviética. A Rand Corporation, o instituto que assessorava os militares, concluiu que o mais "rentável" seria enviar um grande número de aeronaves rudimentares para sobrecarregar o adversário. Isto provocou um clamor no Estado-Maior, pois o cálculo omitia o "custo" das vidas dos pilotos sacrificados.
Mas como avaliar este "custo"? Em função do que recebem os indivíduos —um enfoque utilizado para indenizar os familiares das vítimas do 11 de setembro de 2001? Neste caso, um executivo de banco valeria mais que uma funcionária do caixa? Difícil de afirmar, justo quando a pandemia evidenciou a importância dos trabalhos mal pagos em áreas do comércio, logística e higiene.
No fim dos anos 1960, Thomas Schelling (Prêmio Nobel de Economia em 2005) apresentou a questão de forma diferente: "Quanto vale a vida?" se tornou "quanto custa reduzir o risco de morrer?". Deste modo, a ideia de "vida estatística" ganha força e é atualmente a mais utilizada, embora não seja perfeita, segundo os analistas.
De todas as formas, nenhum valor pode substituir a responsabilidade política, alertam os economistas.
"É necessário fazer uma arbitragem na hora de decidir sobre a suspensão das medidas de confinamento, isso é algo inegável. Mas é necessário um debate público, não se deve basear nos números de um especialista e encerra a discussão", considera Béatrice Cherrier.
                  </t>
  </si>
  <si>
    <t>https://www1.folha.uol.com.br/empreendedorsocial/2020/05/premiacao-contempla-solucoes-empreendedoras-que-melhorem-a-vida-em-sao-paulo.shtml</t>
  </si>
  <si>
    <t xml:space="preserve">
    Premiação contempla soluções empreendedoras que melhorem a vida em São Paulo
  </t>
  </si>
  <si>
    <t xml:space="preserve">
                    Estão abertas até 24 de maio as inscrições para o Prêmio Impacto Público, iniciativa que impulsiona soluções inovadoras para impactar a vida dos cidadãos e os serviços públicos na cidade de São Paulo.
A iniciativa irá selecionar cinco organizações sem fins lucrativos que tenham uma solução de impacto desenvolvida e financiar a implementação destas soluções na cidade.
Empreendedores de todo o Brasil podem se inscrever gratuitamente em um dos cinco eixos temáticos: primeira infância, gestão pública eficiente e transparente, participação cidadã, empreendedorismo e direitos humanos e cidadania.
      Cerimônia do Prêmio Empreendedor Social 2019, no Teatro Porto Seguro. A 16ª edição da premiação, que aconteceria em 2020, foi suspensa devido à pandemia do novo coronavírus
             - Reinaldo Canato/Folhapress
O Prêmio Impacto Público tem como objetivo identificar, apoiar e implementar soluções da sociedade civil que gerem benefícios para a sociedade, inspirando os setores público e privado.
Os participantes terão acompanhamento semanal do Quintessa, aceleradora de negócios de impacto, financiamento de R$ 70 mil e vivência e exposição no setor público ao longo dos quatro meses de implementação do projeto.
Além disso, os participantes contarão com o monitoramento da Secretaria Municipal de Direitos Humanos e Cidadania.
O Prêmio Impacto Público 2020 é fruto de um termo de fomento firmado entre o Quintessa e a Secretaria Municipal de Direitos Humanos e Cidadania do Município de São Paulo (SMDHC), financiado a partir de recursos de emenda parlamentar da Câmara Municipal de São Paulo, na figura da vereadora Janaína Lima (Novo).
É uma iniciativa inovadora que une o poder público, setor legislativo e executivo, e as iniciativas da sociedade civil.
"É um formato inédito para impulsionar, ao mesmo tempo, a melhoria da vida na cidade e a inovação no setor público, a partir de iniciativas empreendedoras vindas da própria população", diz Anna de Souza Aranha, diretora do Quintessa.
"Ao final da iniciativa, a Secretaria e cidadãos serão beneficiados com as soluções implementadas em sua realidade e as organizações terão trabalhado na prática com o setor público e construído um caso real que poderá ser replicado em outras localidades."
Entre os critérios gerais para seleção estão as premissas: ser uma organização sem fins lucrativos, ter uma solução viável para ser implementada e estar dentro dos cinco eixos temáticos propostos, aplicabilidade da solução no âmbito da Secretaria Municipal de Direitos Humanos e Cidadania, e comprometimento para implementar a solução na cidade de São Paulo.
Alguns dos critérios de seleção são: eficácia e grau de inovação da solução, benefícios para a população e relevância para a Secretaria, potencial de escala ou replicabilidade e maturidade do time, da organização e da solução.
                  </t>
  </si>
  <si>
    <t>https://www1.folha.uol.com.br/empreendedorsocial/2020/05/marmitas-e-cozinhas-solidarias-combatem-a-fome-na-panderia.shtml</t>
  </si>
  <si>
    <t xml:space="preserve">
    Marmitas e cozinhas solidárias combatem a fome na pandemia
  </t>
  </si>
  <si>
    <t xml:space="preserve">
                    Organizações, negócios sociais, chefs de cozinha, empresas e voluntários se unem para alimentar quem mais precisa durante a pandemia.
Em duas semanas, o Serviço Franciscano de Solidariedade (Sefras) e a incubadora Soul Kitchen distribuíram mais de 82 mil marmitas para a população em situação de rua e desempregados no centro de São Paulo.
É a chamada “Quentinha do Bem”, ação que nasceu da união de forças da organização e da incubadora de projetos para combater a fome durante a pandemia do novo coronavírus.
  Voluntários distribuem mil marmitas por semana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Foram distribuídas diariamente 5.500 refeições, mas o impacto da crise tornou necessário o aumento da meta. Agora, o objetivo da iniciativa é garantir a entrega de 9.500 quentinhas diárias, ação com custo de R$ 960 mil.
Para arrecadar a quantia, que cobre não apenas as despesas com ingredientes, mas também a manutenção das cinco cozinhas com 28 cozinheiros, o projeto espera contar com o apoio da sociedade.
Os interessados em doar alimentos devem levar à central de doações do Sefras, na Paróquia Santo Antônio do Pari —praça Padre Bento, 13, Pari, em São Paulo. O atendimento funciona das 8h às 18h.
É também possível doar dinheiro para a produção das quentinhas. Contribuições via cartão de crédito devem ser feitas pela plataforma Ingresse, parceira da iniciativa. Também é possível doar via depósito bancário, transferindo para Associação Franciscana de Solidariedade / Banco Itaú (341) / Agência: 8179 / Conta Corrente: 12218-2 / CNPJ: 11.861.086/0001-63.
Fabricante de equipamentos de construção e agronegócio, a JCB promoveu neste final de semana uma terceira ação do projeto “Marmitas do Bem” para ajudar as famílias carentes de Sorocaba (SP).
Atuando em parceria com a empresa de restaurantes corporativos Sapore e a Prefeitura de Sorocaba, a multinacional inglesa atendeu dez instituições da cidade com a doação de 300 refeições produzidas na sede da empresa.
A McCain, multinacional líder do setor de batatas pré-fritas congeladas, doou no final de abril 50 toneladas de produtos para famílias em situação de vulnerabilidade por conta da crise causada pela pandemia do coronavírus.
O Mesa Brasil SESC, rede nacional de banco de alimentos contra a fome e o desperdício, receberá a doação equivalente a 200 mil refeições, a maior já feita pela McCain à instituição até o momento.
Na mesma linha, o chef de cozinha Augusto Pinto criou o projeto “Comida para Todxs”. A iniciativa busca criar uma ponte entre as vítimas da crise atual e restaurantes, fornecedores de insumos, nutricionistas, técnicos, além de facilitar o engajamento de empresas e pessoas físicas interessadas em colaborar.
A iniciativa, em sua primeira ação, começou com o aproveitamento de estoques disponíveis do Mimo, restaurante mediterrâneo em São Paulo. O sucesso da operação levou o chef a elaborar um plano para ampliar a ação através de crowdfunding e assim poder atender mais pessoas e por mais tempo.
  Moradores de rua aguardam horas por marmita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gastronomia social engaja o cidadão, pacifica as pessoas, aumenta sua autoestima, gera esperança e gratidão", afirma o chef Augusto Pinto.
Feitas com ingredientes frescos, cada quentinha pesa 500g e contém arroz, feijão, proteínas variadas e legumes. A distribuição é feita nos bairros centrais da capital paulista, onde há maior concentração de pessoas em situação de rua.
As contribuições são recolhidas online via financiamento coletivo na plataforma Abacashi. A cada R$ 20 doados, uma marmita é montada, embalada e entregue.
Diversos outros chefs se destacaram no combate à fome na pandemia.
Um deles é Henrique Fogaça, jurado do Master Chef Brasil. Ele e o sócio, o empresário Alberto Hiar, donos do Jamile doaram mais de 7.000 quentinhas para moradores do centro de São Paulo.
Na Rede Folha, a Gastromotiva intensifica o seu trabalho de impacto social em alimentação. O negócio social de David Hertz, vencedor do Prêmio Empreendedor Social de Futuro 2009, lidera duas iniciativas para colocar comida na mesa dos que mais precisam.
A primeira é a redistribuição de todas as doações de alimentos que receberem para 30 entidades sociais parceiras que atendem comunidades em vulnerabilidade social.
Nas últimas seis semanas, foram distribuídas mais de 24 toneladas de alimentos a essa rede parceira, resultando na entrega de mais de 38 mil marmitas.
Interessados em ajudar devem doar os alimentos no Refettorio Gastromotiva, na rua da Lapa, 108, Rio de Janeiro, de segunda a sexta-feira entre 8h e 20h.
Já a segunda iniciativa é o projeto Cozinhas Solidárias, uma rede de empreendedorismo social que leva emprego e comida para a população de baixa renda.
Para manter a operação do Refettorio e abrir o maior número possível de Cozinhas Solidárias, foi criado pela organização o Fundo de Emergência Gastromotiva Covid-19.
Os recursos arrecadados serão utilizados para garantir a manutenção da Gastromotiva e do Refettorio Gastromotiva.
Também vão garantir que todas as Cozinhas Solidárias recebam seus kits completos para que as cozinheiras possam se transformar em empreendedoras sociais, distribuindo refeições nas comunidades carentes onde moram.
Doações devem ser destinadas para CNPJ: 08.505.223/0001-12 / Banco Itaú (341) / Agência: 0619 / Conta corrente: 35732-0.​
A organização foi também uma das dez selecionadas para receber doações durante a live da cantora Ivete Sangalo, transmitida pela Rede Globo em 25 de abril. A meta da Gastromotiva, segundo o fundador David Hertz, é distribuir 80 mil refeições por mês durante a pandemia.
A chef Telma Shiraishi, do restaurante Aizomê, criou o Movimento Água no Feijão, liderado por ela, com o apoio de ONGs e lideranças da comunidade japonesa.
O objetivo é desenvolver um programa de alimentação para a população carente das periferias da capital durante o período de agravamento da crise em SP, por conta do coronavírus, complementando as diversas outras ações que estão sendo promovidas pelos setores público e privado. Eles estão captando recursos com empresas e também com pessoas físicas, por meio do site. Estão também no instagram, @aguanofeijaobr.
Em uma semana o movimento atingiu a meta de arrecadação da primeira fase do projetom, R$ 47.600,00, valor suficiente para a produção de 6.000 marmitas por 30 dias. Também iniciou as entregas das 200 refeições diárias aos moradores da comunidade do Heliópolis, na zona sul de São Paulo, na última sexta-feira (8). 
A distribuição vai durar o mês todo. O movimento continua recebendo doações e estão mapeando outras comunidades que necessitem das marmitas. 
                  </t>
  </si>
  <si>
    <t>https://www1.folha.uol.com.br/mpme/2020/05/em-vez-de-ajudar-voucher-de-desconto-pode-gerar-mais-divida.shtml</t>
  </si>
  <si>
    <t xml:space="preserve">
    Em vez de ajudar, voucher de desconto pode gerar mais dívida
  </t>
  </si>
  <si>
    <t xml:space="preserve">
                    Muitos negócios que tiveram de fechar as portas ou funcionar de maneira restrita durante a quarentena encontraram nos vouchers de desconto uma saída para a crise. Especialistas dizem que a prática é válida neste momento de exceção, mas que é preciso cuidado ao adotá-la.
O modelo funciona assim: o cliente compra hoje, mais barato, um produto ou serviço que só vai consumir quando a situação voltar ao normal. Na prática, o empresário pega um empréstimo com o freguês.
“A lógica por trás disso é a de uma operação de crédito. Você compromete o resultado futuro para conseguir um dinheiro emergencial”, afirma Rubens Massa, professor do centro de empreendedorismo da FGV (Fundação Getulio Vargas).
“Se o empresário não tiver um controle muito grande, ele pode ter um acúmulo de pedidos que não vai conseguir entregar lá na frente”, completa.
      Felipe Buranello, 32, fundador da rede de franquias de limpeza Maria Brasileira 
             - Divulgação
Wilson Poit, superintendente do Sebrae-SP, explica que pode ser mais barato procurar uma linha de crédito para passar pelo período da pandemia. Ele lembra que há opções com juros baixos, que chegam a 0,35% ao mês —dependendo do desconto ofertado, o voucher pode sair mais caro para o empreendedor.
Ele afirma, porém, que essa é a opção mais simples para quem tem pressa. “As linhas de crédito são mais burocráticas, e há gente que não consegue a aprovação porque não tem o nome limpo.”
Para quem preferir emitir os vouchers, a recomendação é oferecê-los primeiro, aos clientes mais antigos, que tendem a aceitar descontos menores. Na hora de planejar as promoções, é importante levar em consideração a formação do custo do produto e a inflação, tomando cuidado para não dar um abatimento que leve ao prejuízo.
Dono da rede de franquias de limpeza Maria Brasileira,  Felipe Buranello, 32, liberou a prática para seus 250 franqueados. Segundo ele, cerca de 15% das unidades aderiram aos vouchers. O resto preferiu outros tipos de promoção.
“Não foi algo obrigatório, só mais uma opção para quem precisasse e achasse que daria certo”, diz ele. Cerca de 500 vouchers já foram emitidos na rede.
Um dos franqueados que adotou o modelo foi Daniel Caldeira, 34, que tem quatro unidades, todas em São Paulo. “Começamos emitindo apenas para novos clientes, em 20 de abril. Atraímos cerca de 20 pessoas”, afirma. O programa agora deve valer também para clientes antigos.
Em suas lojas, o consumidor pode comprar o serviço de limpeza para utilizá-lo quando se sentir confortável para receber alguém em sua casa.
A tática do desconto tem ajudado a pagar as contas, já que as unidades tiveram queda média de 70% de faturamento entre março e abril.
Já Adislene Araújo Pécora, 36, dona do restaurante Fazendinha, na zona sul, prefere evitar esse tipo de promoção.
“Pra mim, isso seria só segurar meu problema. Vendo os vouchers e amanhã vou ter de cozinhar tudo de uma vez. E se não tiver dinheiro para comprar os insumos? Faço outra dívida? Viraria uma bola de neve”, afirma.
Ela tinha acabado de ampliar o estabelecimento quando foi decretada a quarentena e ainda está pagando pela reforma —mais um motivo para querer passar longe de novos compromissos de pagamento futuros.
Ela, agora, está trabalhando com delivery e retirada de pedidos. Para não perder os clientes, não tem repassado a eles o aumento do preço dos alimentos no atacado.
Adislene diz que a prática tem funcionado. “Vendo mais ou menos o quanto vendia antes da crise. O ruim é que, com a ampliação, pretendia triplicar os ganhos, mas não acho justo repassar os preços agora”, afirma ela, que fatura cerca de R$ 40 mil por mês.
      Adislene Araújo Pereira, 36, dona do restaurante Fazendinha, na zona sul de São Paulo
             - Mathilde Missioneiro/Folhapress
O empresário Henry Hernandes, por sua vez, confiou nos vouchers para atingir uma meta. Após fazer contas, viu que precisaria de R$ 15 mil para pagar as contas de 40 dias do salão de beleza Henry Hernandes Coiffeur, na zona leste.
Ele ofereceu 30% de desconto para as clientes que comprassem o serviço agora para recebê-lo em até um mês após a volta às atividades.
“Peguei a moto e fui à casa de cada uma delas para passar a maquininha. Quem mora longe pôde pagar online”, conta. Essa alternativa, junto com a venda de produtos capilares, já rendeu ao empresário pouco mais de R$ 16 mil.
Ele diz que preferiu fazer esse tipo de promoção em vez de ir atrás de linhas de crédito porque queria fugir da burocracia e também garantir o serviço do salão para o primeiro mês pós-pandemia.
“Há clientes que não vão ter condições de vir no começo. A crise afetou todo mundo, e ir ao salão é supérfluo, por isso não tenho medo de não dar conta de atender todo o mundo quando reabrir”, diz.
O sistema de vouchers também tem funcionado para a Delinea, que fabrica e vende cortinas e persianas sob medida. A empresa fez, em dez dias, 30 vendas dessa maneira. O desconto é de 10%, e o pagamento, que antes da pandemia poderia ser dividido em duas vezes, agora pode ser feito em até quatro parcelas.
“Não é um desconto tão agressivo, mas suficiente para manter a equipe. Não posso me desfazer de ninguém para conseguir cumprir esses compromissos depois”, afirma Taniceli Meira, 28, sócia.
A instalação só será feita quando o cliente se sentir confortável para receber os profissionais em casa.
A companhia, que tem nove funcionários, faturou R$ 1,8 milhão no ano passado. Por causa da crise gerada pela Covid-19, a cifra deve ficar em R$ 1 milhão em 2020, segundo a sócia.
                  </t>
  </si>
  <si>
    <t>https://www1.folha.uol.com.br/colunas/painelsa/2020/05/em-menos-de-dois-meses-matricula-em-curso-online-do-senai-supera-2019.shtml</t>
  </si>
  <si>
    <t xml:space="preserve">
    Em menos de dois meses, matrícula em curso online do Senai supera 2019
  </t>
  </si>
  <si>
    <t xml:space="preserve">
                    Tela A busca por cursos online bateu recorde no Senai de São Paulo na pandemia, com 225.732 matrículas em março e abril, número que equivale a 52% dos matriculados em 2019. No mês passado, os cursos mais procurados foram de segurança no trabalho, finanças pessoais, noções básicas de mecânica automotiva e empreendedorismo.
  Coronavírus: 8 dicas para se adaptar melhor ao trabalho em casa durante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Rede A ABDI (agência de desenvolvimento industrial) vai lançar, em parceria com a Microsoft e a Radix, uma plataforma online onde os hospitais poderão registrar suas demandas por itens de proteção para buscar fornecedores.
Respiração O InCor vai usar os recursos que foram recebidos de doações feitas pelo aplicativo ou pelo site da Nota Fiscal Paulista para ajudar no combate ao coronavírus. A instituição lançou uma campanha em suas redes sociais para estimular as doações com a mensagem de que uma nota fiscal doada para o InCor pode valer até R$ 250 para o hospital.
A coluna Painel S.A. está disponível por temas. Para ler outros assuntos, clique abaixo: ​
Joalheria, moda e salão de beleza aderem à venda pelo Whatsapp 
Pandemia impulsiona construção de bunker de luxo que pode custar US$ 8,35 mi ​
Em operação na pandemia, construção faz almoço escalonado para trabalhador 
com Filipe Oliveira e Mariana Grazini
                  </t>
  </si>
  <si>
    <t>https://www1.folha.uol.com.br/empreendedorsocial/2020/05/o-legado-da-pandemia-e-a-colaboracao-dizem-empreendedores-sociais.shtml</t>
  </si>
  <si>
    <t xml:space="preserve">
    O legado da pandemia é a colaboração, dizem empreendedores sociais
  </t>
  </si>
  <si>
    <t xml:space="preserve">
                    “A Covid-19 nos mostrou que uma mudança na mentalidade social é possível, a questão é como podemos torná-la permanente”, aponta Gisela Solymos, cofundadora do Cren (Centro de Recuperação e Educação Nutricional), durante transmissão do Ao Vivo em Casa, série de lives da Folha, nesta sexta-feira (1º).
Mediada pela editora do Prêmio Empreendedor Social, Eliane Trindade, a discussão reuniu também Vera Cordeiro (Saúde Criança), e Rodrigo Baggio (Recode).
O trio de empreendedores brasileiros integrantes das redes Schwab e Folha faz parte do movimento global Catalyst 2030, coalizão de inovadores sociais que busca por meio de parcerias e colaboração atingir os Objetivos de Desenvolvimento Sustentável da ONU.
Também participou do debate Carola Matarazzo, presidente do Movimento Bem Maior, que há um ano e meio fomenta a filantropia no Brasil.
Ela destacou a pandemia da Covid-19 como precursora de uma mudança estrutural de valores, atitudes e comportamentos na sociedade. "Vivemos um momento de soliderariedade nunca visto antes", afirmou.
  Convidados da live do Empreendedor Social nesta sexta (1º)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Inspirada pelo recorde histórico de doações no Brasil, que recentemente ultrapassaram os R$ 3,2 bilhões, Carola acredita que o país vive um momento inédito de solidariedade, e espera que no mundo pós-pandemia sejam ressignificadas as relações comerciais, fazendo com que o dinheiro seja investido de forma estratégica para gerar mudanças sistêmicas.
Os três empreendedores sociais compartilham do pensamento de Carola e acreditam que a situação pandêmica carregue um grande potencial de mudança de mentalidade, apesar das incertezas.
Vera Cordeiro também espera que a crise deixe um legado de mais comprometimento. “Vivemos num dos países mais desiguais do mundo. Acho que realmente podemos dar um salto, mas será que vai continuar ou vamos esquecer?”, questiona.
Os empreendedores sociais também compartilharam inovações adotadas por suas organizações durante o isolamento, para que o trabalho de impacto não fosse interrompido.
Nas organizações de atendimento às populações vulneráveis, o contato com os beneficiários continua constante, ainda que à distância.
O Saúde Criança, além de financiar remédios e recarregar os cartões de alimentação das famílias, realiza teleatendimentos com psicólogos diariamente.
Vera conta também que estão sendo criados pelos beneficiários versões virtuais do “grupo de aconchego” da ONG, que reúne pessoas para compartilhar dores e experiências.
No Cren, são feitas ligações por telefone todos os dias para acompanhar e orientar as famílias com insegurança alimentar.
Já aquelas que apresentam insegurança e criança desnutrida recebem cestas básicas ricas em proteína —produtos em grande parte comprados de produtores locais das regiões atendidas pela organização, que estão sem conseguir vender.
“A questão do coronavírus escancara um passivo que o nosso país carrega: o da invisibilidade da pobreza”, afirma Gisela. Ela conta que muitos beneficiários estranham a primeira ligação do Cren, uma vez que nem mesmo os familiares estão telefonando e se preocupando.
Em meio à pandemia, o Bem Maior lançou em parceria com o Idis e com a BSocial o Fundo Emergencial para a Saúde Coronavírus Brasil, que capta recursos para a Fundação Oswaldo Cruz, Hospital das Clínicas, Santa Casa de São Paulo e ONG Comunitas.
Na Recode, que utiliza a tecnologia como ferramenta de empoderamento, foi lançado o “Desafio Recoders”. A iniciativa oferece a jovens de baixa a oportunidade de aprender sobre tecnologia e criar ações virtuais que solucionem problemas relativos às suas realidades durante a pandemia. Ao final, as cinco melhores equipes terão suas ações colocadas em prática.
Na conversa, os empreendedores destacaram o trabalho do colega Gilson Rodrigues na favela de Paraisópolis, em São Paulo. Rodrigues é coordenador nacional do G10 das favelas, grupo que reúne lideranças das dez maiores comunidades do país.
Em resposta à crise da Covid-19, foi lançada nesta sexta (1º) a Catalysing Change Campaign, campanha idealizada pelo Catalyst 2030 para dar visibilidade global a ações de impacto rápido em segurança alimentar, saúde, educação, higiene e outras necessidades urgentes neste momento de emergência sanitária, econômica e social.
A iniciativa oferece sessões virtuais sobre essas áreas de atuação, apresentadas por empreendedores sociais de destaque em diversos países, todos atuando na linha de frente do combate à pandemia.
A campanha aglutinou líderes em inovação e impacto das mais importantes redes internacionais de empreendedorismo social, entre elas Fundação Schwab, parceira da Folha na realização do Prêmio Empreendedor Social no Brasil, a Ashoka, a Echoing Green, a Skoll Foundation.​
O Brasil saiu na vanguarda desse movimento ao realizar em novembro do ano passado Workshop de Impacto Colaborativo, em Ibitipoca (MG).
Líderes do movimento, Gisela, Vera e Rodrigo convidaram os empreendedores socias, patrocinadores e lideranças do ecossistema social no país a participar desse esforço que atravessa fronteiras e vai além de organizações.
"Temos potencial de criar um novo sistema, mas para isso precisamos colaborar e trabalhar em equipe”, diz Rodrigo Baggio, fundador da Recode. “A humanidade dá saltos em grandes momentos, como guerras e epidemias. Podemos usar esse momento para crescer como seres humanos e construir um mundo melhor.”​
                  </t>
  </si>
  <si>
    <t>https://www1.folha.uol.com.br/colunas/alexandraforbes/2020/05/chefs-ousados-sairao-vivos-da-pandemia-mas-os-que-so-se-lamentam-perecerao.shtml</t>
  </si>
  <si>
    <t xml:space="preserve">
    Chefs ousados sairão vivos da pandemia, mas os que só se lamentam perecerão
  </t>
  </si>
  <si>
    <t xml:space="preserve">
                    Sabe quando a gente sente, numa conversa telefônica, que a pessoa do outro lado da linha está sorrindo enquanto fala? Ontem entrevistei um dos chefs mais poderosos da atualidade, o francês Jean-Georges Vongerichten, que tem 40 restaurantes ao redor do mundo, e me espantei com seu otimismo e bom humor.
Como para milhões de pessoas, o confinamento está sendo uma barra pesadíssima para ele, que mora em Nova York –a cidade mais destroçada pela pandemia. Só nos Estados Unidos, ele teve de suspender os contratos de trabalho de 1.800 funcionários. Seus negócios não têm data para reabrir e, a cada dia, a conta fica mais cara. Mas, se o vírus está tentando jogá-lo do alto de um telhado, ele, gato de sete vidas, pretende aterrissar de pé e vivinho da silva.
  Jean-Georges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“Você não vai acreditar, mas dos meus restaurantes, os únicos três que estão funcionando ficam na China", disse. Os chineses voltaram para comer sem titubear —mas de máscara, claro. No novo esquema, ele tem permissão de atender só metade da capacidade de cada um dos restaurantes, e desde que siga várias regras sanitárias bem rígidas.
Na entrada, mede-se a temperatura de todo mundo —tanto empregados como pagantes—, e não passa ninguém febril. Ele desenvolveu um menu digital supermoderno, que o cliente baixa pelo celular por meio de um código QR ao chegar, com fotos dos pratos e tudo mais. Até os vinhos são pedidos digitalmente, sem precisar interagir com o garçom. O pagamento também é feito pelo telefone, via WeChat (aplicativo muito popular na China).
Ao reservar um lugar, pode-se pedir que taças e talheres sejam postos só na hora que o cliente se senta à mesa, para garantir que tudo terá sido esterilizado e manejado com luvas. E todo mundo de máscara, claro. “Parece coisa de extraterrestre", diz Jean-Georges, achando graça.
O setor de bares e restaurantes está tomando mais porradas do que qualquer outro. Chefs e restaurateurs no Brasil e no exterior parecem desnorteados. Uns, furiosos, reclamam mais ajuda do governo. Protestam. Alguns deles cozinham e distribuem marmitas aos necessitados para aplacar a ansiedade: fazer o bem, afinal de contas, faz bem.
Outros ainda juntam-se a campanhas coletivas postadas nas mídias sociais de apoio a restaurantes e a pequenos produtores. Enfatizam a importância de ficar em casa e pedem apoio para o setor, mas não desprezam, em seus vídeos emotivos, o risco crescente de falência coletiva. Nem dão a fórmula de como fazer um restaurante sobreviver a essa crise. Minhas conversas com cozinheiros têm sido permeadas de tristeza, desalento e preocupação (os brasileiros têm muito mais razão em se preocuparem, pois não estão recebendo as ajudas bilionárias de governos como o francês e o americano).
Para Jean-Georges, não tem tempo feio. Quando perguntei qual era o nível de estresse dele com a situação dos seus negócios numa escala de um a dez, ele respondeu: "zero!". Isso considerando que ele tem 12 restaurantes em Nova York, cidade fantasma de ruas desertas onde não para de morrer gente.
Ele vê até um lado bom: como seu pluriestrelado restaurante Jean-Georges está fechado, finalmente tiveram tempo de trocar o carpete. "Fechamos todos os negócios aqui na cidade em 16 de março, justamente o dia do meu aniversário", disse. E ainda afirmou que a pandemia vai dar um belo presente aos restaurateurs: os funcionários manterão as cozinhas tão limpinhas quanto os hospitais.
Gracinhas à parte, ele não pretende engolir milhões de dólares de prejuízo sem brigar. Com outros chefs, inclusive os igualmente famosos Thomas Keller, Wolfgang Puck e Daniel Boulud, formou a coalisão BIG —Business Interruption Group, ou grupo de interrupção dos negócios— para forçar as companhias de seguro a indenizarem suas perdas.
Ele diz ter pago US$ 25 milhões às seguradoras nos últimos dez anos para se proteger caso seus negócios fechassem por motivo de força maior. A hora em que a tal força maior se materializou, as companhias de seguro, claro, fingiram-se de mortas e não quiseram pagar nada. A briga está correndo na Justiça, com ambos os lados fazendo lobby forte no Congresso americano e em cima de Trump.
Por falar em Trump, em seu afã de querer enfrentar a tempestade de frente, Jean-Georges acabou entrando numa fria. Aceitou, ao lado dos mesmos Boulud, Keller e Puck, um convite do presidente americano para fazer parte de um comitê de crise dos setores de alimentos e bebidas com o modesto nome de Formidável Grupo de Recuperação da Economia Americana, em companhia de CEOs de gigantes da alimentação industrializada, como Coca-Cola, Wendy’s, Subway, Kraft, McDonald’s e PepsiCo.
Obviamente, em suas duas semanas de existência, o comitê não resolveu absolutamente nada e os supostos salvadores da pátria mal se falaram. Quando levantei esse assunto, Jean-Georges logo desconversou.
A derrapada é pequena perto de tudo de bom que ele vem fazendo. Anda comprando o leite que os produtores do estado de Nova York não têm para quem vender para evitar que seja descartado e doando à ONG Food Bank, o Banco de Alimentos. Além disso, a empresa dele compra US$ 15 mil (cerca de R$ 82 mil) em alimentos por semana para a mesma organização.
"Você acredita que US$ 10 (R$ 55, aproximadamente) rendem 12 refeições para uma família de quatro?", pergunta. Ele tem um olho na filantropia e outro no negócio. "Meu time estava doido para voltar a trabalhar, então estreamos na semana passada as vendas de refeições para viagem no The Inn at Pound Ridge, um restaurante que eu tenho perto de Nova York”, diz.
“Sábado passado, eram tantos carros engarrafados esperando para pegar a comida que a polícia apareceu para botar ordem no trânsito!" No menu, tem muita comfort food, que é tudo o que as pessoas mais querem em tempos de crise. Vai desde lasanha, rigatoni com almôndegas, pizzas diversas e sopa de ervilha a cookies com chips de chocolate e muitos coquetéis e vinhos franceses de primeira para anestesiar a ansiedade.
Jean-Georges está longe de ser o primeiro chef a adaptar um restaurante para vender comida para as pessoas comerem em casa. Milhares de estabelecimentos brasileiros abraçaram essa mesma ideia com mais ou menos sucesso, como os paulistanos Evvai, Esther Rooftop, Jun Sakamoto e Imakay.
  Casas com delivery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Só que agora, Jean-Georges pretende ampliar essa operação para o Mercer Kitchen e o seu mais premiado templo gastronômico, o Jean-Georges, ambos em Manhattan. Por mais que delivery e take out pareçam soluções óbvias —afinal, se Maomé não pode ir à montanha, é bom que a montanha aprenda a ir a Maomé—, o fato é que esse esquema funciona bem para o chamado “comidão”, mas para pratinhos delicados feitos com ingredientes luxuosos, nem tanto….
Lasanha? OK! Estrogonofe? OK também, mesmo que a batata palha chegue molenga. Mas quem terá coragem de pedir pelo Uber Eats chiquerias do menu do Jean-Georges como tiras de atum com molho de gengibre, vieiras com torradinhas de trufa negra ou foie gras caramelizado? Eu não sei, mas ele aposta que muita gente. Alta gastronomia abraçando o Uber Eats? Para Jean-Georges, não é hora de ter preconceitos, e sim de ir pra cima e arriscar.
Como todas as grandes crises da história —das duas guerras mundiais à grande recessão de 1929—, esta também fará hordas de mortos e feridos. Mas, ao mesmo tempo, desengatilhará, ao se dissipar, uma onda de empreendedorismo e inovação.
Platão já dizia: a necessidade é a mãe da invenção. Empreendedores corajosos e ousados como Jean-Georges, com forte poder de adaptação ao novo normal, sairão vivos, por maior que seja o tranco. Enquanto outros tantos, principalmente os que ficam pelos cantos, imóveis, definhando, lamentando-se e pedindo ajuda, perecerão pelo caminho. Assim sempre foi e assim será também desta vez. Vão-se os fracos, ficam os fortes. E segue o jogo.
                  </t>
  </si>
  <si>
    <t>https://www1.folha.uol.com.br/empreendedorsocial/2020/05/folha-e-fundacao-schwab-suspendem-premiacao-devido-a-pandemia.shtml</t>
  </si>
  <si>
    <t xml:space="preserve">
    Folha e Fundação Schwab suspendem premiação devido à pandemia
  </t>
  </si>
  <si>
    <t xml:space="preserve">
                    Devido à pandemia do novo coronavírus, a Folha e a Fundação Schwab decidiram suspender a 16a edição do Prêmio Empreendedor Social, ainda na fase de inscrições.
Os candidatos que enviaram seus formulários já foram devidamente notificados e estarão automaticamente registrados assim que o concurso for retomado, em data e condições ainda a serem definidas.
Diante da impossibilidade de cumprir o cronograma proposto no regulamento dos prêmios Empreendedor Social, Empreendedor Social de Futuro e Troféu Grão, o concurso está suspenso à luz do regulamento que reserva o direito de a comissão organizadora modificar processos e datas.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Etapas fundamentais de avaliação estão comprometidas em razão do isolamento social, entre elas as diligências em campo e a produção audiovisual. Além do fato de ONGs e negócios de impacto social, a exemplo do que ocorre em todos os setores, estarem em fase de adequação aos desafios deste novo momento.
Os impactos sanitários, econômicos e sociais da crise do coronavírus impedem, no curto prazo, avaliação de critérios como a sustentabilidade financeira e a escalabilidade das iniciativas.
A pandemia, no entanto, é oportunidade para mostrar a importância do trabalho de empreendedores sociais para minimizar os efeitos da Covid-19, especialmente entre as populações mais vulneráveis.
Também em resposta à crise do coronavírus, a Folha lançará um prêmio especial em 2020, o Empreendedor Social do Ano no Combate à Covid-19, premiação a ser realizada no segundo semestre.
  Paraisópolis se mobiliza para isolar doentes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pandemia lança desafios à toda a sociedade e também à Folha, que abre mais esse espaço para reverberar os esforços de empreendedores sociais para minimizar os efeitos da Covid-19 no Brasil”, afirma Sérgio Dávila, diretor de Redação, sobre a iniciativa pioneira em reconhecer lideranças emergentes nesta crise.
O objetivo é chancelar e dar visibilidade a líderes que inovam e ampliam a escala e o impacto de suas ações e serviços em meio à pandemia. O foco será o enfrentamento da desigualdade e da Covid-19, bem como as respostas às novas demandas de uma sociedade em transformação.
Em julho, serão anunciados o regulamento e o cronograma do concurso especial em substituição ao prêmio regular realizado desde 2005.
O Prêmio Empreendedor Social é patrocinado pela Cervejaria Ambev e pela Coca-Cola Brasil. Conta com apoio do Instituto Porto Seguro e com a parceria estratégica de British Council, ESPM, Faap, FDC, FGV e UOL. ​
Nesta sexta-feira (1o), líderes do movimento global Catalyst 2030 e do Movimento Bem Maior, iniciativa nacional de filantropia, são os convidados do Empreendedor Social para o Ao Vivo em Casa, série de lives da Folha. A transmissão será às 17h.
Vera Cordeiro (Saúde Criança), Gisela Solymos (Centro de Recuperação e Educação Nutricional) e Rodrigo Baggio (Recode) são três dos representantes do Brasil na coalizão de inovadores sociais que busca por meio de parcerias e colaboração atingir os Objetivos de Desenvolvimento Sustentável da ONU.
Neste momento de emergência sanitária, econômica e social, o movimento está lançando globalmente a campanha Catalysing Change (Catalisando Mudanca, em tradução livre) para dar visibilidade a ações de impacto rápido em segurança alimentar, saúde, educação, higiene.
A campanha aglutinou líderes das mais importantes redes internacionais de empreendedorismo social, entre elas a Fundação Schwab, parceira da Folha na realização do Prêmio Empreendedor Social no Brasil, a Ashoka e a Skoll Foundation.
O Ao Vivo em Casa, que fará parte de uma série de lives realizadas ao redor do mundo, contará ainda com a participação de Carola Matarazzo, presidente do Movimento Bem Maior.
Na transmissão, os participantes vão falar sobre o momento histórico para o terceiro setor e a filantropia brasileira, com um volume recorde de mais de R$ 3,4 bilhões em doações e investimento social privado destinado a socorrer os mais vulneráveis e a fortalecer o SUS na pandemia.
                  </t>
  </si>
  <si>
    <t>https://www1.folha.uol.com.br/colunas/monicabergamo/2020/04/prefeitura-de-sp-disponibiliza-guardas-para-organizar-filas-de-saque-do-auxilio-da-caixa.shtml</t>
  </si>
  <si>
    <t xml:space="preserve">
    Prefeitura de SP disponibiliza guardas para organizar filas de saque do auxílio da Caixa
  </t>
  </si>
  <si>
    <t xml:space="preserve">
                    A Prefeitura de São Paulo disponibilizou guardas civis metropolitanos e agentes comunitários de saúde para organizar as filas de clientes em frente a agências bancárias da Caixa que aguardam em para receber o auxílio de R$ 600.
Eles vão sugerir o distanciamento entre pessoas e distribuirão máscaras de proteção aos enfileirados. O objetivo é evitar aglomerações como forma de precaução contra o novo coronavírus.
A gestão de Bruno Covas também abriu nove Cates (Centro de Apoio ao Trabalho e Empreendedorismo) que recebem agendamento pelo telefone 156 para auxiliar cidadãos no preenchimento do cadastro para beneficiários do auxílio federal.
  Saque presencial do auxílio emergencial de R$ 600 tem filas em agências da Caixa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</si>
  <si>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https://www1.folha.uol.com.br/empreendedorsocial/2020/04/empreendedores-sociais-discutem-desafio-global-da-covid-19-em-live-nesta-sexta.shtml</t>
  </si>
  <si>
    <t xml:space="preserve">
    Empreendedores sociais discutem desafio global da Covid-19 em live nesta sexta
  </t>
  </si>
  <si>
    <t xml:space="preserve">
                    Líderes do movimento global Catalyst 2030 e o do Movimento Bem Maior, iniciativa nacional de filantropia, são os convidados do Empreendedor Social para o Ao Vivo em Casa, série de lives da Folha. A transmissão será nesta sexta-feira (1º), às 17h. O acesso estará disponível a partir das 15h em youtube.com/Folha.
Vera Cordeiro (Saúde Criança), Gisela Solymos (Cren - Centro de Recuperação e Educação Nutricional) e Rodrigo Baggio (Recode) são três dos representantes do Brasil no Catalyst 2030, coalizão de inovadores sociais que busca por meio de parcerias e colaboração atingir os Objetivos de Desenvolvimento Sustentável da ONU.
  Convidados da live do Empreendedor Social nesta sexta (1º)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resposta à crise da Covid-19, irá ao ar na quinta-feira (30) e na sexta-feira (1º) a Catalysing Change Campaign, campanha idealizada pelo movimento para dar visibilidade em todo o mundo a ações de impacto rápido em segurança alimentar, saúde, educação, higiene e outras necessidades urgentes neste momento de emergência sanitária, econômica e social.
Serão disponibilizadas sessões virtuais sobre essas áreas de atuação, apresentadas por empreendedores sociais de destaque em diversos países, todos atuando na linha de frente do combate à pandemia.
A campanha aglutinou líderes em inovação e impacto das mais importantes redes internacionais de empreendedorismo social, entre elas Fundação Schwab, parceira da Folha na realização do Prêmio Empreendedor Social no Brasil, a Ashoka, a Echoing Green, a Skoll Foundation.
Além do trio, a transmissão conta ainda com a participação de Carola Matarazzo, presidente do Movimento Bem Maior, que apoia diversas iniciativas de impacto social no país.
Em meio à pandemia, o Bem Maior lançou em parceria com o Idis e com a BSocial o Fundo Emergencial para a Saúde Coronavírus Brasil, que capta recursos para a Fundação Oswaldo Cruz, Hospital das Clínicas, Santa Casa de São Paulo e ONG Comunitas durante a pandemia.
Um dos assuntos abordados será a crise da Covid-19 como momento histórico para o terceiro setor e a filantropia brasileira. Foram arrecadados mais de R$ 3,4 bilhões em doações e investimento social privado para mininizar os impactos do coronavírus entre as populações mais vulneráveis e para fortalecer o SUS (Sistema Único de Saúde).
Perspectivas pós-pandemia também serão debatidas, além de formas de reinventar as organizações da sociedade civil e como manter a mobilização contra grandes problemáticas brasileiras, entre elas a desigualdade social.
      PROGRAMAÇÃO DAS LIVES
                                          Quinta-feira
                              Conversa com Maria Cristina Irigoyen Peduzzi, presidente do TST (Tribunal Superior do Trabalho),  mediada por Fernando Canzian, repórter da Folha
                                          Sexta-feira
                              Conversa com José Celso, diretor de teatro, mediada por Nelson de Sá, colunista da Folha
                  </t>
  </si>
  <si>
    <t>https://www1.folha.uol.com.br/empreendedorsocial/2020/04/os-primeiros-60-dias-de-covid-19-no-brasil.shtml</t>
  </si>
  <si>
    <t xml:space="preserve">
    Os primeiros 60 dias de Covid-19 no Brasil
  </t>
  </si>
  <si>
    <t xml:space="preserve">
                    No último domingo (26), completamos exatos60 dias desde que o Ministério da Saúde confirmou o primeiro caso de pessoa infectada com a Covid-19 no Brasil.
Desde 26 de fevereiro, e mesmo antes, quando a doença impactava apenas outros países, centenas de iniciativas no combate ao vírus vêm emergindo das formas mais variadas em todo o país.
Ao mesmo tempo, o fluxo de informações, solicitações e propostas de ações ganharam velocidade e dimensão exponenciais, principalmente pela facilidade de disseminação pelo WhatsApp, acarretando como paradoxo a dificuldade de estabelecer uma relação de ajuda genuína e eficaz no enfrentamento da pandemia.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semana em que se iniciou outra contagem no Brasil —a de vítimas fatais—, sentindo a necessidade de organizar dados e ter uma visão mais sistêmica dessas iniciativas, nós da ponteAponte começamos a mapear voluntariamente ações para apoiar os envolvidos no direcionamento de esforços e recursos aportados.
Nascia em 23 de março o Mapeamento de iniciativas contra a Covid-19, hoje com cerca de 450 ações levantadas colaborativamente, entre campanhas de doações em dinheiro, plataformas online diversas, campanhas solidárias em geral, iniciativas de auxílio médico e psicológico, listas de cursos, livros e filmes gratuitos e notícias sobre as periferias brasileiras.
Até o momento, foram 1.250 acessos únicos de investidores sociais, filantropos e organizações de base comunitárias em geral.
Mas não paramos por aí. Colocamos como meta analisar a primeira fase dessa experiência com o objetivo de gerar inteligência coletiva para o campo a partir de evidências e informações relevantes no que tange a investimento social privado, filantropia, chamadas públicas (editais, desafios etc.) e comunicação. Essa análise se transformou no relatório Os primeiros 60 dias de Covid-19 no Brasil – tendências em filantropia, investimento social e o campo de impacto social[VDP1] .
Compartilhamos um recorte do que descobrimos no que tange ao investimento social privado a partir de 260 iniciativas mapeadas até 20 de abril e estudadas individualmente.
Principais ações
Parte do setor defilantropia e investimento social moveu-se rapidamente, liderada principalmente por atores já protagonistas do campo e organizações como institutos e fundações com experiência em contextos periféricos para arrecadação de dinheiro e produtos (alimentos, kits de higiene etc.).
Surgiram assim campanhas cada vez mais articuladas, como o pioneiro União SP, o Movimento União Rio, além de Família Apoia Família e Enfrente, envolvendo diversos atores como Instituto Península, Instituto Phi, Instituto ACP, Fundação Tide Setubal e uma rede de parceiros, muitos dos quais periféricos, com destaque para a CUFA (Central Única das Favelas).
Outros, contudo, tomaram a decisão de estruturar suas iniciativas emergenciais de investimento social a partir dos movimentos iniciais do setor com uma análise mínima do cenário. Foi o caso do Instituto Jatobás, que após consulta a rede e parceiros lançou o Enfrentamento Crise Covid-19, um arranjo que envolve geração de renda, inclusão produtiva e empreendedorismo cultural, e da Fundação André e Lucia Maggi com o Fundo Um Por Todos e Todos Contra a Covid-19 para atuar no Amazonas, Mato Grosso e Roraima, onde estão sediados.
Entre as empresas, em termos de investimento social, o movimento ganhou força na última semana de março e sobretudo a partir de abril, quando dezenas passaram a oferecer apoio financeiro, infraestrutura e apoio logístico –para muitos o primeiro passo, ultrapassando R$ 3 bilhões doados em grande parte graças a esse setor, como aponta o Monitor de Doações da ABCR.
Algumas empresas optaram por centralizar esforços em articulações dentro de casa. A EDP lançou o edital EDP Solidária Covid-19, articulando os negócios do grupo (EDP, EDP Renováveis e Instituto EDP), e o CCP lançou pelo Instituto a ação Seja Solidário sem Sair de Casa, um matchfunding triplo para o entorno dos seis shoppings que administra, em uma articulação peculiar: funcionários e parceiros mobilizaram doações, o instituto duplicou a arrecadação, e os sócios majoritários da empresa triplicaram o valor inicial.
Como era esperado, empresas que atuam no B2C, como Burger King e Magazine Luiza, foram as primeiras a anunciarem seus aportes, ainda no mês de março (na página Pacto contra a Covid-19, do Pacto Global, encontra-se uma lista abrangente e atualizada). Vale ressaltar que algumas grandes empresas que lançaram iniciativas de apoio não têm historicamente atuação nesse sentido, o que denota preocupação junto ao consumidor.
Boa parte das iniciativas reflete as já conhecidas culturas institucionais. A Ambev, por exemplo, moveu-se rapidamente e anunciou amplamente a produção e distribuição de álcool gel em 17 de março.
Sua concorrente direta de setor, a Coca-Cola, focou de início na segurança dos colaboradores para então divulgar em uma ação mundial de US$ 120 milhões o site https://estamosnessajuntos.com.br/ em 31 de março. Ambas as contribuições, porém, são relevantes, cada qual no seu tempo e com níveis de complexidade e estruturação diferentes.
Diversos intermediários desenvolvedores do campo tomaram a dianteira nas articulações e apresentaram papel de destaque nos primeiros 60 dias. O Pacto pela Democracia articulou variadas ações, notas de repúdio e conferências multissetoriais; a ABCR encampou o Monitor de Doações; membros do Movimento pela Cultura de Doação estruturaram algumas das campanhas mais bem sucedidas e lançaram uma edição extra do Dia de Doar, que acontecerá em 5 de maio. Por último, Rede Brasil do Pacto Global articulou um coletivo de empresas e lançou o Covid Radar, do qual somos curadores na frente Conexão Radar.
Há um dinamismo entre as plataformas online das mais diversas naturezas (arrecadação coletiva, georreferenciamento de casos, informações técnicas etc.), lançadas ou adaptadas para o cenário atual. Enquanto algumas já entraram em desuso desde a sua criação, principalmente dada a dificuldade de manutenção e monitoramento, outras seguem em funcionamento, como o #MapaCoronaNasPeriferias, do Favela em Pauta e Instituto Marielle Franco.
Consultorias e plataformas variadas também passaram a trabalhar com taxas reduzidas ou mesmo voluntariamente aconselhar investidores em matchmaking e realizar análises e gerar relatórios de inteligência.
Próximos passos
Quase dois meses após a chegada da doença ao país, há uma diminuição no ritmo de novas iniciativas de investimento social sendo criadas no Sudeste, ocorrendo uma maior concentração e coordenação de esforços (por exemplo, centralizando novas campanhas ou até mesmo unindo as que estavam independentes em uma mesma plataforma).
Trata-se de um movimento bem-vindo: na terça-feira (21), cerca de um mês após o início do mapeamento, havia 270 iniciativas em nossa planilha --a maioria das novas entradas referentes a campanhas comunitárias, oriundas principalmente de associações de base e coletivos, e não de investimento social.
Para ampliar o alcance, é essencial planejar a distribuição geográfica das ações, ainda concentradas em SP e no RJ, bem como dentro dos próprios municípios, tendo cuidado com a já identificada concentração dos recursos em determinadas regiões, organizações e/ou lideranças (em parte justificada pelas parcerias preexistentes e de confiança e a presença de organizações consolidadas, entre outros fatores).
Um bom parâmetro é priorizar bairros e distritos onde há maior número de casos de infecção e fatalidades (como a Vila Brasilândia, na zona norte; Sapopemba, no sudeste; e Vila Rasa, São Mateus e Cidade Tiradentes, na leste).
Dada a urgência e o tempo de criação e efetivação desses investimentos sociais, fica o imenso desafio de se estruturarem todas essas iniciativas da maneira mais eficiente e eficaz possível, além de transparente e coordenada, equilibrando agilidade e qualidade. Muitos dos anúncios de grandes empresas, por exemplo, ainda não foram seguidos de informações concretas acerca de quem receberá os apoios ofertados e de que forma e quando eles acontecerão.
Ainda vemos bastante espaço para os investidores sociais privados atuarem com maior ênfase na que deve se consolidar como fase de pico de disseminação do vírus no país –que ainda não se manifestaram nesse sentido.
Para esse grupo, reiteramos a importância de atuar ao lado das comunidades e OSCs com as quais já trabalha, bem como em parceria com outros institutos, fundações, empresas e desenvolvedores do campo, entre outras recomendações, que podem ser acessadas no relatório.
                  </t>
  </si>
  <si>
    <t>https://www1.folha.uol.com.br/colunas/flavia-lima-ombudsman/2020/04/queremos-boas-noticias.shtml</t>
  </si>
  <si>
    <t xml:space="preserve">
    Queremos boas notícias!
  </t>
  </si>
  <si>
    <t xml:space="preserve">
                    No fim da semana, o número oficial de infectados por coronavírus no Brasil passava dos 50 mil, o de mortes rondava os 4.000 e não havia testes suficientes nem para quem precisava. O sistema de saúde de Manaus entrara em colapso e outras cidades se aproximavam desse quadro.
Trabalhadores seguiam com enormes dificuldades para receber o auxílio financeiro do governo, em meio a longas filas em frente a agências da Caixa espalhadas pelo país.
        Carvall
No front político, informação exclusiva da Folha (o chamado furo jornalístico) apontava que, no início da tarde de quinta (23), em meio a uma crise sanitária gravíssima, o Planalto tentava reverter o pedido de demissão de seu ministro mais bem cotado, Sergio Moro, da Justiça.
“É muita notícia ruim. Eu sei que está acontecendo, mas vamos divulgar também notícias boas”, pediu à imprensa um dia antes o ministro da Secretaria de Governo, Luiz Eduardo Ramos, que se referia à cobertura da pandemia.
“Com todo o respeito, no jornal da manhã é caixão, é corpo. Na hora do almoço, é caixão novamente, é corpo. E, no jornal da noite, é caixão e é corpo e o número de mortos. Eu pergunto a todos como é que os senhores [jornalistas] acham que uma senhora de idade, uma pessoa humilde, ou uma pessoa que sofre de alguma outra enfermidade se sente com essa maciça divulgação desses fatos negativos? Não está ajudando”, arrematou.
O timing do ministro não poderia ser pior. Dois dias depois da sua fala, com a saída de Moro, o governo criou para si o que, tirando a pandemia, talvez seja sua maior crise.
Faltou ao ministro—que é também responsável pela Secretaria de Comunicação Social do governo Bolsonaro—compreensão do papel do jornalismo.
Entende-se que o leitor busque notícias positivas para aliviar a tensão ou alimentar esperanças. Na boca de governantes, agenda positiva soa como expressão de assessoria de comunicação, usada por quem busca ser bem retratado.
A função primeira da imprensa não é ajudar o poder constituído, mas fiscalizá-lo, o que exige que se saia em busca do que não funciona conforme o combinado, o prometido, ou a lei.
O que o ministro talvez não tenha entendido é que cabe ao governo “produzir boas notícias”, na forma de uma estratégia clara e coordenada de combate à pandemia, hospitais aparelhados, profissionais da saúde bem apetrechados e população atendida.
É claro que há lugar para narrativas positi vas—geralmente excepcionais, como a vitória do militar brasileiro de 99 anos sobre a Covid-19—ou mesmo para a descontração.
  Britânico de 99 anos conquista Guinness com arrecadação contra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equilíbrio tem sido buscado pelos jornais, embora nem sempre com bons resultados, como mostrou a Folha no sábado (18), ao ter a péssima ideia de reproduzir memes de supostos sósias do atual ministro da Saúde, Nelson Teich.
Replicar num jornal memes sobre, por exemplo, o coronavírus pode ter alguma graça. Fazer isso envolvendo um ministro soou gratuitamente ofensivo, desrespeitoso e infantil.
Existe também o risco de a imprensa, ao se render às “boas histórias”, alimentar consequências desastrosas.
O documentário “A Inventora: à procura de Sangue no Vale do Silício”, sobre uma empresa americana da área de medicina laboratorial, mostra um pouco disso.
Aos 19 anos, Elizabeth Holmes abandonou a Universidade Stanford, na Califórnia, com a ideia de criar um laboratório portátil, capaz de realizar, a partir de gotas de sangue, dezenas de exames—o que poderia revolucionar o setor.
A mistura de empreendedorismo com bons propósitos foi abraçada não só por figurões da política americana mas pelo jornalismo, que alçou Holmes e seu negócio ao estrelato—além de abrir espaço para a atração de bilhões de dólares.
Após capas e mais capas de revistas, soube-se que o minilaboratório não funcionava bem e que um acordo comercial com uma grande rede de farmácias havia posto em risco a saúde de pessoas.
A longa farsa começou a ruir quando denúncias de ex-funcionários chegaram a um repórter que se dispôs a investigar.
A lição é que o mundo espera por notícias extraordinárias, seja para aparecer bem no retrato, seja para alimentar bons sentimentos e aplacar frustrações. Mas, enquanto elas não ocorrem, é importante que o jornalismo siga fazendo o seu trabalho.
É possível que a divulgação maciça dos fatos sobre a pandemia não deixe a senhora de idade, humilde ou com alguma enfermidade, feliz, como disse o ministro.
Mas é um caminho para que ela seja informada, inclusive das cobranças feitas aos governos. E, em caso de necessidade, consiga ser bem atendida por um hospital público de modo que não acabe fazendo parte de estatísticas tão estarrecedoras.​
                  </t>
  </si>
  <si>
    <t>https://saopaulo.folha.uol.com.br/o-melhor-de-saopaulo/2020/servicos/04/aplicativos-de-mensagem-agilizam-contato-com-seguros-de-automoveis.shtml</t>
  </si>
  <si>
    <t xml:space="preserve">
    Aplicativos de mensagem agilizam contato com seguros de automóveis
  </t>
  </si>
  <si>
    <t xml:space="preserve">
                    Antes de contratar um seguro de automóvel, o consumidor deve estar ciente de que seu perfil é um dos fatores que influenciam no preço final da apólice. Idade, gênero, estado civil, tempo de habilitação, marca e modelo do carro são alguns desses fatores. Estatisticamente, mulheres, pessoas mais velhas, casadas e habilitadas há mais tempo tendem a se expor menos a acidentes.
Além disso, os valores tendem a oscilar conforme o tipo de cobertura e o modelo da franquia a ser escolhido. Embora seja possível realizar cotações online, um corretor de seguros poderá analisar o perfil e a realidade do cliente e propor um plano que contemple as necessidades.
A transformação digital também já impacta esse mercado. De acordo com a Porto Seguro Auto, empresa mais lembrada pelos paulistanos nesta edição da pesquisa Datafolha, o consumidor hoje espera alto desempenho, velocidade e transparência no processo de contratação e utilização do seguro de automóvel.
   O Melhor de sãopaulo Serviços 2020 - Transportes e Imóveis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traz mudanças tanto na forma de atendimento via canais digitais quanto na oferta de serviços.
No segundo semestre de 2019, a seguradora passou a oferecer aos clientes a opção de solicitar acionamentos por meio do WhatsApp, que serve tanto para apólices de automóveis quanto para as residenciais. A estimativa é que o canal já represente 30% dos pedidos em todo o país.
      Leia mais
                                          Obras do Metrô de São Paulo seguem mesmo durante a pandemia
                                          Atendimento transparente e certificação sinalizam boa oficina
                                          Compra do carro novo é cada vez mais digital
                                          Posto de combustível confiável pode evitar prejuízo de mais de R$ 5.000
Outro canal que vem ganhando espaço é o App Auto, que permite ao usuário localizar e traçar rotas para estacionamentos, solicitar serviços de motorista, pedir táxi para continuar a viagem em caso de acidente ou pane com o veículo e chamar serviço de leva e traz ao centro automotivo. Após analisar a demanda dos consumidores, a Porto Seguro Auto também incorporou recentemente o crédito para corridas em aplicativos de transporte para clientes que passaram por sinistro, como uma opção ao carro reserva.
Vencedora na categoria seguro de automóvel: Porto Seguro
56% das menções na pesquisa Datafolha O Melhor de sãopaulo Serviços 2020
Fundação 1945Unidades Sede em São Paulo, com 103 sucursais e escritórios regionais em todo o paísFuncionários 13,5 milFaturamento R$ 1,387 bilhão em 2019Crescimento 5% em 2019, em comparação a 2018Inovação Criada em 2016, a aceleradora de startups Oxigênio tem como objetivo estimular o empreendedorismo. Mais de 40 startups já foram aceleradas, com acompanhamento de mentores do mercado e executivos da companhiaAções sociais O Instituto Porto Seguro atua nas vertentes cultural, educacional e social, e desenvolve projetos na região de Campos Elíseos, centro de São Paulo. Um deles, o Ação Educa, atende 225 crianças e adolescentes e já formou 1.193 alunos em cursos profissionalizantes
"A premiação parte da opinião dos paulistanos impactados pela nossa atuação, e ver a Porto Seguro nesta posição de destaque, em cinco categorias, é muito significativo. O principal diferencial da Porto Seguro se dá pela relação de confiança entre a companhia e seus segurados, corretores e clientes. Isso faz com que os clientes se identifiquem com a marca e se sintam seguros ao escolher os produtos da companhia e acionar seus mais diversos serviços."Roberto Santos, presidente
                  </t>
  </si>
  <si>
    <t>https://saopaulo.folha.uol.com.br/o-melhor-de-saopaulo/2020/servicos/04/atendimento-transparente-e-certificacao-sinalizam-boa-oficina.shtml</t>
  </si>
  <si>
    <t xml:space="preserve">
    Atendimento transparente e certificação sinalizam boa oficina
  </t>
  </si>
  <si>
    <t xml:space="preserve">
                    O aumento nos prazos de cobertura de fábrica levou consumidores a mudarem a percepção dos serviços automotivos. Após um convívio de três anos ou mais com o ambiente uniformizado das concessionárias, depois que a garantia acaba, os motoristas tendem a procurar por estabelecimentos que repitam essa experiência na hora de consertar o carro.
Esse é um dos pontos explorados pela Porto Seguro com seus 300 centros automotivos (57 deles na cidade de São Paulo). A empresa segue o padrão das redes autorizadas e aproveita seu bom nome no mercado para cativar consumidores.
A estratégia mostra a mudança no perfil dos serviços de manutenção de veículos, impulsionada ainda pela tecnologia. Essa evolução, quando casada à clareza e à transparência no atendimento, norteia a escolha dos motoristas.
   O Melhor de sãopaulo Serviços 2020 - Transportes e Imóveis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grande diferencial é o trato do dono da oficina com o dono do carro. O empresário precisa saber explorar essa relação”, diz Antonio Carlos Fiola, presidente do Sindirepa (sindicato dos reparadores).
Esse relacionamento leva a outro fator importante na hora da escolha: o boca a boca feito por motoristas satisfeitos para amigos e familiares.
Fiola diz também que as certificações ajudam o consumidor a escolher uma boa oficina. A principal chancela do setor é concedida pelo IQA (Instituto da Qualidade Automotiva), entidade sem fins lucrativos criada em 1994.
      Leia mais
                                          Aplicativos de mensagem agilizam contato com seguros de automóveis
                                          Compra do carro novo é cada vez mais digital
                                          Posto de combustível confiável pode evitar prejuízo de mais de R$ 5.000
                                          Obras do Metrô de São Paulo seguem mesmo durante a pandemia
O surgimento do instituto coincide com a modernização do setor de oficinas. Nos anos 1990, os profissionais precisaram de treinamento para lidar com novos equipamentos de diagnóstico e, assim, passar credibilidade aos consumidores. Se a oficina exibe os certificados dos cursos feitos por seus funcionários, é um bom sinal.
De acordo com Fiola, há cerca de 14 mil oficinas independentes no Brasil. “O setor é constituído de empresas mais antigas, familiares. A competência nem sempre está ligada à aparência”, afirma o presidente do Sindirepa.
Vencedora na categoria serviço de manutenção de carro: Porto Seguro
9% das menções na pesquisa Datafolha O Melhor de sãopaulo Serviços 2020
Fundação 1945Unidades Sede em São Paulo, com 103 sucursais e escritórios regionais em todo o paísFuncionários 13,5 milFaturamento R$ 1,387 bilhão em 2019Crescimento 5% em 2019, em comparação a 2018Inovação Criada em 2016, a aceleradora de startups Oxigênio tem como objetivo estimular o empreendedorismo. Mais de 40 startups já foram aceleradas, com acompanhamento de mentores do mercado e executivos da companhiaAções sociais O Instituto Porto Seguro atua nas vertentes cultural, educacional e social, e desenvolve projetos na região de Campos Elíseos, centro de São Paulo. Um deles, o Ação Educa, atende 225 crianças e adolescentes e já formou 1.193 alunos em cursos profissionalizantes
"A premiação parte da opinião dos paulistanos impactados pela nossa atuação, e ver a Porto Seguro nesta posição de destaque, em cinco categorias, é muito significativo. O principal diferencial da Porto Seguro se dá pela relação de confiança entre a companhia e seus segurados, corretores e clientes. Isso faz com que os clientes se identifiquem com a marca e se sintam seguros ao escolher os produtos da companhia e acionar seus mais diversos serviços."Roberto Santos, presidente
                  </t>
  </si>
  <si>
    <t>https://saopaulo.folha.uol.com.br/o-melhor-de-saopaulo/2020/servicos/04/consorcios-reduzem-papelada-e-ampliam-servicos.shtml</t>
  </si>
  <si>
    <t xml:space="preserve">
    Consórcios reduzem papelada e ampliam serviços
  </t>
  </si>
  <si>
    <t xml:space="preserve">
                    Desde setembro do ano passado, quem quiser contratar um plano da Bradesco Consórcios não precisa sair de casa. Pode fazer tudo online.
“Pelo aplicativo e ou pelo site, o cliente pode se autoatender. Tudo em poucos minutos, sem emissão de papel e disponível 24 horas por dia”, diz a instituição em nota.
      LEIA MAIS
                                          Pesquisa Datafolha retrata cenário pré-pandemia e será referência no futuro
                                          Futuro do varejo está na união do físico com o online
                                          Quarentena muda rotina do atacarejo e alavanca setor
Os principais planos da companhia abrangem imóveis, automóveis e veículos pesados —automotores representam mais de 80% dos participantes ativos de consórcios.
  O Melhor de sãopaulo Serviços 2020 - Compras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Porto Seguro Consórcio também vem aprimorando seus canais digitais por meio de chat, aplicativo e site. A empresa planeja ampliar o leque de produtos, aumentando a oferta no segmento de pesados (maquinário agrícola, tratores, ônibus e caminhão) e serviços, e prevê novidades na linha de imóveis, afirma William Rachid, diretor da Porto Seguro Consórcio.
O mercado sentiu o impacto da crise provocada pela disseminação do coronavírus. A Remaza, por exemplo, que trabalha com o consórcio de motos, automóveis, caminhões e imóveis, revisou para baixo sua expectativa de crescimento para este ano. A projeção agora é de 8%, menos do que no ano passado (10%).
Ao mesmo tempo, a retração no financiamento e no crédito que deve vir com a recessão nos próximos meses pode aumentar a atratividade dos consórcios. “Estamos especialmente otimistas com o segundo semestre”, afirma Rachid.
Vencedoras na categoria consórcio: Bradesco, Porto Seguro e Remaza
Bradesco
5% das menções na pesquisa Datafolha O Melhor de sãopaulo Serviços 2020
Fundação 2002Unidades Mais de 9.000 postos de atendimento no país, 57 mil correspondentes bancários (Bradesco Expresso) e 33 mil máquinas de autoatendimentoFuncionários 97 milVolume de venda Já atendeu cerca de 3,5 milhões de clientesFaturamento Em 2019, R$ 23,4 bilhões. Lucro líquido de R$ 1,4 bilhãoCrescimento 26,5% de 2018 para 2019Inovação Em 2019, foram investidos mais de R$ 60 milhões em uma nova plataforma e também na disponibilização e comercialização de produtos, serviços e atendimento aos clientes por meio dos canais digitaisAções sociais Como parte da Organização Bradesco, participa de todos os programas e compromissos com a diversidade, inclusão e projetos sociais promovidos pela instituição, entre eles a Fundação Bradesco, que administra 40 escolas, e a Fundação Amazonas Sustentável
"Nosso portfólio atende a todos os públicos, pessoas físicas e jurídicas, que possuem necessidades específicas. Trabalhamos focados na priorização do que é relevante aos nossos clientes, sempre investindo em tecnologia. Um exemplo disso aconteceu no ano passado, quando tivemos novidades nessa área: a possibilidade de simular e contratar o consórcio diretamente no aplicativo ou no site."Marcos Valerio Tescarolo, diretor da Bradesco Consórcios
—
Porto Seguro 
5% das menções na pesquisa Datafolha O Melhor de sãopaulo Serviços 2020
Fundação 1945Unidades Sede em São Paulo, com 103 sucursais e escritórios regionais em todo o paísFuncionários 13,5 milFaturamento R$ 1,387 bilhão em 2019Crescimento 5% em 2019, em comparação a 2018Inovação Criada em 2016, a aceleradora de startups Oxigênio tem como objetivo estimular o
empreendedorismo. Mais de 40 startups já foram aceleradas, com acompanhamento de mentores do mercado e executivos da companhiaAções sociais O Instituto Porto Seguro atua nas vertentes cultural, educacional e social, e desenvolve projetos na região de Campos Elíseos, centro de São Paulo. Um deles, o Ação Educa, atende 225 crianças e adolescentes e já formou 1.193 alunos em cursos profissionalizantes
"A premiação parte da opinião dos paulistanos impactados pela nossa atuação, e ver a Porto Seguro nesta posição de destaque, em cinco categorias, é muito significativo. O principal diferencial da Porto Seguro se dá pela relação de confiança entre a companhia e seus segurados, corretores e clientes. Isso faz com que os clientes se identifiquem com a marca e se sintam seguros ao escolher os produtos da companhia e acionar seus mais diversos serviços."Roberto Santos, presidente
—
Remaza
4% das menções na pesquisa Datafolha O Melhor de sãopaulo Serviços 2020
Fundação 1966Unidades 14 filiais na Grande São Paulo e no interior do estadoFuncionários 650Volume de venda 8.860 cotas no último anoFaturamento R$ 1,1 bilhão em 2019Crescimento 10% no ano passado e projeção de 8% neste anoInovação Investimentos de R$ 200 mil para desenvolvimento em sistema, marketing, endomarkenting, feiras e eventos
"A tradição e a confiança do nosso cliente durante os 54 anos de existência do consórcio Remaza têm sido para nós um grande diferencial. A pesquisa nos mostra que continuamos no caminho certo: este é o quinto ano consecutivo que recebemos esse prêmio, o que comprova, cada vez mais, que oferecemos aos paulistanos um serviço de qualidade."Enilson Zaninotto, copresidente da empresa
                  </t>
  </si>
  <si>
    <t>https://saopaulo.folha.uol.com.br/o-melhor-de-saopaulo/2020/servicos/04/lojas-de-conveniencia-mudam-cardapios-e-investem-em-delivery.shtml</t>
  </si>
  <si>
    <t xml:space="preserve">
    Lojas de conveniência mudam cardápios e investem em delivery
  </t>
  </si>
  <si>
    <t xml:space="preserve">
                    Filão ainda pouco explorado do mercado brasileiro, o segmento de lojas de conveniência vive uma corrida de empresas que buscam aproveitar melhor seu potencial.
Apenas 20% dos postos de combustíveis brasileiros possuem uma loja de conveniência, de acordo com o Sindicom (Sindicato Nacional das Empresas Distribuidoras de Combustíveis e de Lubrificantes).
Mesmo a rede AM/PM, líder do setor, está presente em 35% dos postos da distribuidora Ipiranga.
A rede BR Mania, segunda colocada no ranking, tem praticamente metade desse tamanho.
  O Melhor de sãopaulo Serviços 2020 - Compras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reverter esse quadro, a BR assinou em agosto um memorando com as Lojas Americanas, sinalizando o interesse em firmar uma parceria no segmento de conveniência. Até o momento, no entanto, o negócio não foi fechado.
Também em agosto, a Raízen, dona da rede de postos Shell no Brasil, formou uma joint venture com a mexicana Femsa, detentora da Oxxo, para expandir o número de lojas de conveniência no país.
Para atrair o consumidor, as redes têm investido na oferta de alimentos preparados na hora e em um cardápio mais variado.
      Leia mais
                                          Vendas de itens de home office e bricolagem crescem em lojas de construção
                                          Supermercados querem manter boom de compras online após pandemia 
                                          Pesquisa Datafolha retrata cenário pré-pandemia e será referência no futuro
Os espaços das lojas também vêm sendo reformulados de modo que se tornem mais acolhedores e atraentes para uma estadia mais longa —e lucrativa— do cliente.
Em sintonia com o investimento em alimentação, a AM/PM também fez uma parceria com o aplicativo de entregas Rappi.
Segundo a empresa, a tendência para esse ano é ampliar o oferecimento de serviços de delivery, aproveitando a capilaridade da rede.
A aposta recente veio a calhar para mitigar os impactos negativos da pandemia do coronavírus, compensando ao menos em parte a redução nas vendas de combustível.
Vencedora na categoria loja de conveniência: AM/PM
13% das menções na pesquisa Datafolha O Melhor de sãopaulo Serviços 2020
Fundação 1991 no BrasilUnidades 2.377 em todo o BrasilFuncionários Mais de 17 milFaturamento Não divulgaCrescimento Não divulgaInovação Tem uma gerência de desenvolvimento e tecnologia, apoiada pelo núcleo de inovação da Ipiranga, o Turbo, que agrega metodologias de design de negócios e conexões com startups, visando acelerar os processos de inovaçãoAções sociais O programa de diversidade e inclusão busca promover um ambiente seguro, acolhedor e de respeito às singularidades de cada um. Desenvolve projetos para diferentes stakeholders, com destaque para o programa de voluntariado, que busca promover a educação e o empreendedorismo entre jovens de escolas públicas, e o programa Saúde na Estrada, que visa atender o público da estrada, em especial, os caminhoneiros
"A Ipiranga se destaca por pensar sempre à frente do mercado e investir na comunicação de seus diferenciais. Assim surgiu o conceito de posto completo, e a AM/PM tem um papel fundamental na percepção desse conceito pelo consumidor. O reconhecimento do nosso cliente nos levou a uma expansão acelerada e hoje somos a terceira rede de franquias do Brasil."Marcello Farrel, diretor
                  </t>
  </si>
  <si>
    <t>https://saopaulo.folha.uol.com.br/o-melhor-de-saopaulo/2020/servicos/04/posto-de-combustivel-confiavel-pode-evitar-prejuizo-de-mais-de-r-5000.shtml</t>
  </si>
  <si>
    <t xml:space="preserve">
    Posto de combustível confiável pode evitar prejuízo de mais de R$ 5.000
  </t>
  </si>
  <si>
    <t xml:space="preserve">
                    O carro perde força, sofre para vencer a rampa da garagem e demora a ligar. Os sintomas podem indicar problemas causados por combustível adulterado. O truque mais comum é a mistura de etanol hidratado à gasolina, que gera o aumento de consumo dos carros flex e pode causar defeitos graves em modelos que não rodam com álcool.
“O ponto crítico é o dano no bico injetor, que pode ‘travar aberto’, situação em que despeja uma alta quantidade de gasolina o tempo todo direto na câmara de combustão”, explica Bruno Tinoco, administrador da oficina Motorfast. “Isso pode causar quebra por calço hidráulico ou superaquecimento.”
Tinoco explica que motores turbo com sistemas de injeção complexos e caros são mais sensíveis às adulterações. Ou seja: encontrar um posto de confiança ajuda a evitar prejuízos que podem ultrapassar R$ 5.000. Alguns pontos ajudam nessa escolha.
   O Melhor de sãopaulo Serviços 2020 - Transportes e Imóveis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Marcos Monteiro, gerente técnico do Cempeqc Unesp (centro de monitoramento da qualidade dos combustíveis), o consumidor deve observar se o local exibe informações como razão social e os números do CNPJ e da autorização para o exercício da atividade concedida pela ANP (Agência Nacional do Petróleo, Gás Natural e Biocombustíveis).
A origem do combustível deve ser exposta no posto, e as bombas medidoras precisam trazer lacres e certificados de aferição, de acordo com Monteiro. Além dessas exigências, é necessário ter equipamentos para testagem.
      Leia mais
                                          Compra do carro novo é cada vez mais digital
                                          Aplicativos de mensagem agilizam contato com seguros de automóveis
                                          Atendimento transparente e certificação sinalizam boa oficina
                                          Obras do Metrô de São Paulo seguem mesmo durante a pandemia
“É obrigatório que o revendedor realize análises da gasolina, do óleo diesel e do etanol hidratado sempre que houver uma solicitação do consumidor. Caso haja a negativa, o cliente pode encaminhar o fato à ANP”, diz Monteiro.
O Cempeqc criou o programa de qualidade Posto Fiel, que faz a coleta e a análise de combustíveis em estabelecimentos cadastrados. As informações estão disponíveis no site postofiel.com.br. A ANP divulga boletins mensais com os resultados de testes no site anp.gov.br.
Vencedora na categoria posto de combustível: Ipiranga
32% das menções na pesquisa Datafolha O Melhor de sãopaulo Serviços 2020
Fundação 1937Unidades 7.090 em todo o BrasilFuncionários 75 mil, dos quais 3.000 são diretosFaturamento Não divulgaCrescimento Não divulgaInovação Criação do conceito do posto completo. Foram os primeiros a instalar pontos de recarga para carros elétricos e a lançar um aplicativo de pagamento eletrônico dedicado aos postos, o Abastece Aí. Na área de sustentabilidade, criou o Programa Ipiranga Carbono Zero, que compensa emissões de CO2Ações sociais Programa de diversidade e inclusão, com objetivo de promover um ambiente de respeito às singularidades de cada um, programa de voluntariado, que busca promover a educação e o empreendedorismo entre os jovens de escolas públicas, e programa Saúde na Estrada, que visa atender os caminhoneiros, em especial
"Neste momento de crise e incertezas provocadas pela pandemia, estamos mais motivados a seguir prestando o serviço essencial e de qualidade que oferecemos por meio de nossos postos e lojas. Manter a liderança em duas categorias [loja de conveniência e posto] pelo sexto ano seguido significa que estamos acertando em nossa estratégia de ter o cliente e suas necessidades no centro de nossas decisões de negócio."Miguel Lacerda, diretor comercial
                  </t>
  </si>
  <si>
    <t>https://saopaulo.folha.uol.com.br/o-melhor-de-saopaulo/2020/servicos/04/futuro-do-varejo-esta-na-uniao-do-fisico-com-o-online.shtml</t>
  </si>
  <si>
    <t xml:space="preserve">
    Futuro do varejo está na união do físico com o online
  </t>
  </si>
  <si>
    <t xml:space="preserve">
                    A cliente entra na loja, gosta de um vestido, mas não o encontra na cor preferida. O vendedor então consulta o estoque no celular, encontra a peça e ajuda a consumidora a efetuar a compra ali mesmo, no corredor da loja. No dia seguinte, o vestido é entregue em domicílio.
Essa é uma situação comum em lojas que abraçam a multicanalidade, na qual os universos físico e online se complementam. No jargão do meio, trata-se do conceito omnichannel.
Segundo Gabriel Lima, diretor executivo da consultoria Enext, especializada em serviços para comércio eletrônico, o consumidor brasileiro já deixou de ser monocanal e o varejo precisa rejuvenescer com ele. “Entre nossos clientes, os que são omnicanal já vendem 10% a mais.”
  O Melhor de sãopaulo Serviços 2020 - Compras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366 unidades no Brasil, as Lojas Renner têm uma série de ferramentas que promovem essa união.
O cliente pode experimentar a roupa na loja e comprá-la online, para recebê-la em casa, ou simplesmente levar a peça na sacola depois de efetuar o pagamento pelo dispositivo móvel do vendedor, sem fila.
“Implementamos uma série de inovações para que a experiência de compra seja encantadora, independentemente do canal que o cliente escolher”, diz Fabiana Taccola, diretora de operações da Renner.
      Leia mais
                                          Lojas de brinquedo oferecem mais espaço para o lúdico
                                          Mercadinhos proliferam e ganham a cara dos bairros
                                          Pesquisa Datafolha retrata cenário pré-pandemia e será referência no futuro
A multicanalidade também chegou às lojas C&amp;A. Segundo a gerente de marketing, Mariana Moraes, os investimentos para integrar os canais on e offline começaram bem antes do fechamento das lojas físicas em função da pandemia do novo coronavírus. Uma das novidades é o aplicativo da marca.
“Se o cliente não encontrar na loja a peça no tamanho ou na cor que deseja, é só escanear o código de barras com o celular e a plataforma direciona automaticamente para a página do ecommerce onde a peça está”, conta Moraes.
Vencedoras na categoria loja de departamento: Renner e C&amp;A
Renner
9% das menções na pesquisa Datafolha O Melhor de sãopaulo Serviços 2020
Fundação 1965
Unidades 366 lojas no Brasil, nove no Uruguai e quatro na ArgentinaFuncionários Mais de 21 milFaturamento Receita líquida de R$ 7,7 bilhões em 2019Crescimento 29 novas lojas em 2019, seis delas fora do BrasilAções sociais O Instituto Lojas Renner já investiu mais de R$ 66 milhões em
ações de empoderamento da mulher na cadeia de valor têxtil. Desde 2008, apoiou cerca de 875 projetos
"Oferecemos moda em diferentes estilos, em ambientes práticos e agradáveis, para encantar os clientes, o que significa não só satisfazer, mas superar suas expectativas."Fabio Faccio, diretor-presidente
—
C&amp;A
8% das menções na pesquisa Datafolha O Melhor de sãopaulo Serviços 2020
Fundação 1841 na Holanda; 1975 no BrasilFuncionários Cerca de 15 mil no paísUnidades 280 no BrasilFaturamento Em 2019, o lucro líquido da C&amp;A Brasil foi de R$ 214,4 milhões,
23,5% maior que o de 2018Crescimento A receita líquida cresceu 2,8% em 2019, alcançando R$ 5,2 biAções sociais Comitê de Diversidade e Instituto C&amp;A, que atua no fortalecimento de comunidades e no fomento ao empreendedorismo
"Conhecemos muito bem a mulher brasileira e sabemos como surpreendê-la em seus diferentes momentos de compra. Sabemos que ela valoriza a qualidade do atendimento, seja ele offline ou online."Paulo Correa, diretor-executivo
                  </t>
  </si>
  <si>
    <t>https://saopaulo.folha.uol.com.br/o-melhor-de-saopaulo/2020/servicos/04/atendimento-ao-cliente-alia-inteligencia-artificial-e-contato-humano.shtml</t>
  </si>
  <si>
    <t xml:space="preserve">
    Atendimento ao cliente alia inteligência artificial e contato humano
  </t>
  </si>
  <si>
    <t xml:space="preserve">
                    Canais de autoatendimento são uma tendência no universo dos SAC e vêm sendo largamente usados pelas empresas brasileiras.
Lançada em 2018 pela Vivo, a assistente digital Aura usa recursos de inteligência artificial para atender a clientela por meio de 20 canais, entre eles aplicativos e WhatsApp.
  O Melhor de sãopaulo Serviços 2020 - Público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Usando comando de voz, o cliente pode fazer perguntas e Aura responde de forma personalizada. “Queremos oferecer uma experiência melhor aos nossos clientes”, afirma Fabio Avellar, vice-presidente de experiência do cliente da Vivo.
A tecnologia, porém, não pode dificultar o contato do consumidor com um atendente de carne e osso, diz Albert Dewiek, presidente da NeoAssist, empresa de tecnologia especializada em atendimento remoto. “Só 15% a 20% dos problemas se resolvem por canais eletrônicos. Os que sobram exigem interação humana.”
      Leia mais
                                          Assistências técnicas têm que oferecer meios ágeis de comunicação
                                          Obras do Metrô de São Paulo seguem mesmo durante a pandemia
Essa é a combinação que tem norteado os investimentos da Prodesp (companhia paulista de processamento de dados) nos postos do Poupatempo. Ao mesmo tempo que digitaliza serviços, a companhia não descuida do treinamento da equipe presencial, diz Ernesto Mascellani Neto, superintendente de projetos especiais do Prodesp.
Vencedores na categoria atendimento ao cliente: Poupatempo e Vivo
Poupatempo
5% das menções na pesquisa Datafolha O Melhor de sãopaulo Serviços 2020
Fundação 1997Unidades 76 postos de atendimento em 71 municípiosPessoas atendidas Mais de 32 milhões de atendimentos em 2019Funcionários 12.553Crescimento Em 2019, foram implantadas quatro novas unidades e 43 novos serviços online
Inovação Em 2019, foi investido R$ 1,8 milhão na implantação das novas unidades e nos serviços digitais, que hoje são mais de 50. Até 2022, serão mais de 180
"Sermos escolhidos pela sexta vez consecutiva entre os melhores serviços de São Paulo é motivo de orgulho e aumenta ainda mais nossa responsabilidade. Não existe burocracia no Poupatempo. Nosso lema é facilitar a vida do cidadão. Trabalhamos para fazer com que todos saiam com suas demandas atendidas de forma rápida, em um só lugar."Ernesto Mascellani Neto, superintendente da Prodesp (Companhia de Processamento de Dados do Estado de SP), que faz a gestão do Poupatempo
—
Vivo
4% das menções na pesquisa Datafolha O Melhor de sãopaulo Serviços 2020
Fundação Desde 2003 a Vivo Brasil faz parte do grupo espanhol TelefónicaAtuação 17 países da Europa e América Latina; no Brasil, cobre cerca de 9.000 cidadesFuncionários 33 mil no BrasilFaturamento Em 2019, registrou lucro líquido de R$ 5 bilhõesCrescimento Em 2019, realizou a maior expansão de sua rede de fibra, levando a tecnologia para 43 novas cidades, com 11 milhões de domicílios cobertos. No móvel, fechou o ano em mais de 3.200 cidades com a rede 4G e 1.200 municípios com o 4.5GInovação No triênio 2018-2020, houve projetos nas áreas de ecare (aplicativos Meu Vivo Móvel e Meu Vivo Fixo, entre outros) e inteligência artificial (Aura), além de iniciativas da Wayra, hub do grupoAções sociais A Fundação Telefônica Vivo atua na formação da nova geração, aplicando inovação a educação, empreendedorismo e cidadania,
com diferentes projetos sociais
"Há muitos anos conectamos o Brasil e queremos que as oportunidades do mundo digital contribuam positivamente para a transformação das pessoas, das empresas e da sociedade. Por isso levamos digitalização a milhões de brasileiros, aproximando pessoas e reduzindo distâncias entre o que importa para cada uma delas, seja educação, cultura, saúde, negócios e, acima de tudo, outras pessoas."Fabio Avellar, vice-presidente de experiência do cliente
                  </t>
  </si>
  <si>
    <t>https://saopaulo.folha.uol.com.br/o-melhor-de-saopaulo/2020/servicos/04/assitencias-tecnicas-tem-que-ofecer-meios-ageis-de-comunicacao.shtml</t>
  </si>
  <si>
    <t xml:space="preserve">
    Assitências técnicas têm que ofecer meios ágeis de comunicação
  </t>
  </si>
  <si>
    <t xml:space="preserve">
                    Nos últimos três anos, o Procon-SP tem recebido 1.125 reclamações por ano, em média, relacionadas a vícios ocultos. Ou seja, produtos com defeitos de fábrica ou que deixaram de funcionar logo depois da compra, incluindo queixas relativas à má qualidade da assistência técnica.
A demora na prestação do serviço, explica Renata Reis, coordenadora de atendimento do Procon-SP, é o problema mais comum.
  O Melhor de sãopaulo Serviços 2020 - Público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Código de Defesa do Consumidor determina que, se o produto estiver na garantia, o reparo deve ser realizado em, no máximo, 30 dias. Se o problema persistir, o consumidor tem o direito de trocar o item por um novo ou pedir o dinheiro de volta”, afirma.
O fabricante também tem obrigação de oferecer meios ágeis de comunicação. Por isso, ela avisa, é fundamental documentar toda a troca de mensagens —o prazo de 30 dias começa a contar a partir do primeiro telefonema ou do primeiro email enviado, mesmo que ele fique sem resposta.
A diminuição de oficinas de assistência técnica, diz Renata, é outra fonte constante de reclamações. Quando não há um local para fazer o reparo na cidade, por exemplo, o fabricante deve oferecer postagem reversa e pagar pelo frete.
      Leia mais
                                          Obras do Metrô de São Paulo seguem mesmo durante a pandemia
                                          Atendimento ao cliente alia inteligência artificial e contato humano
“Para evitar esse tipo de problema, é recomendável, na hora da compra, verificar se a marca tem rede de assistência técnica nas proximidades. É bom lembrar que produtos grandes, como geladeiras e fogões, não podem ser enviados pelo correio”, diz.
A lei também protege o consumidor quando o defeito se apresenta após o fim da garantia. O cliente tem direito de contratar o reparo onde quiser —não é obrigatório escolher uma oficina autorizada. Caso o defeito não seja sanado, é possível pedir o dinheiro de volta.
“A oficina não pode insistir para refazer o serviço indefinidamente”, explica Renata.
Quando o diálogo com fabricantes e fornecedores se esgota, o caminho é levar o caso ao Procon-SP —em média, o órgão consegue resolver 70% das demandas.
Vendedoras na categoria assistência técnica: Porto Seguro, Brastemp e Samsung
Porto Seguro
7% das menções na pesquisa Datafolha O Melhor de sãopaulo Serviços 2020
Fundação 1945Unidades Sede em São Paulo, com 103 sucursais e escritórios regionais em todo o paísFuncionários 13,5 milFaturamento R$ 1,387 bilhão em 2019Crescimento 5% em 2019, em comparação a 2018Inovação Criada em 2016, a aceleradora de startups Oxigênio tem como objetivo estimular o empreendedorismo. Mais de 40 startups já foram aceleradas, com acompanhamento de mentores do mercado e executivos da companhiaAções sociais O Instituto Porto Seguro atua nas vertentes cultural, educacional e social, e desenvolve projetos na região de Campos Elíseos, centro de São Paulo. Um deles, o Ação Educa, atende 225 crianças e adolescentes e já formou 1.193 alunos em cursos profissionalizantes
"A premiação parte da opinião dos paulistanos impactados pela nossa atuação, e ver a Porto Seguro nesta posição de destaque, em cinco categorias, é muito significativo. O principal diferencial da Porto Seguro se dá pela relação de confiança entre a companhia e seus segurados, corretores e clientes. Isso faz com que os clientes se identifiquem com a marca e se sintam seguros ao escolher os produtos da companhia e acionar seus mais diversos serviços."Roberto Santos, presidente
—
Brastemp 
6% das menções na pesquisa Datafolha O Melhor de sãopaulo Serviços 2020
Fundação 1954; em 1994, fundiu-se à Consul para formarem a Multibrás; em 2000, foi comprada pela
americana WhirlpoolUnidades três fábricas, em Santa Catarina, Amazonas e São PauloFuncionários 11 mil no BrasilFaturamento A Whirlpool teve lucro líquido de R$ 734,2 milhões, em 2019, na América LatinaCrescimento Não divulgaInovação Os eletrodomésticos são resultado de investimentos em pesquisa, inovação e tecnologia, que variam 3% a 4% do faturamento anualAções sociais Durante a pandemia, as iniciativas incluem fabricação de mais de mil máscaras por semana, em Joinville (SC) e Rio Claro (SP), e doação de R$ 200 mil para o Hospital Municipal de Joinville, além de ar-condicionados e refrigeradores cedidos para órgãos públicos de saúde. O Compra Certa, clube de compras da Whirlpool, deu descontos de 80% em produtos de limpeza
"Somos mais que provedores de produtos e serviços com a mais alta tecnologia. Por meio do nosso ecossistema de soluções, auxiliamos os consumidores a terem uma vida mais prática e divertida, redescobrindo o que um eletrodoméstico pode fazer. Nosso time de atendimento é treinado para dar suporte ao cliente em todas as etapas de sua jornada, do pré ao pós-venda, da forma mais personalizada possível."Evelyn Veronese, vice-presidente de serviços e manufatura
—
Samsung
6% das menções na pesquisa Datafolha O Melhor de sãopaulo Serviços 2020
Fundação 1969 na Coreia do Sul; 1987 no BrasilUnidades dois complexos industriais e centros de P&amp;D no Amazonas e em São Paulo, além de 17 centros de serviço no BrasilFuncionários  Mais de 10 mil no Brasil, incluindo a operação das duas fábricas e o escritório em São PauloFaturamento Não divulgaInovação Além dos centros de pesquisa, desenvolvimento e inovação no Brasil, integra uma rede de 37 centros no mundo. Em Seul, na Coreia do Sul, foi criado o AI Center, que inclui sete laboratórios em mais
quatro países: Canadá, Estados Unidos, Reino Unido e RússiaAções sociais Entre os vários projetos da área de Cidadania Corporativa da marca, destaque para o Prêmio Respostas para o Amanhã, que estimula soluções criativas relevantes para uma sociedade mais sustentável, e o programa Code IoT, que já capacitou mais de 1.200 professores da rede pública de ensino de São Paulo (SP) e Manaus (AM) em temas como programação, eletrônica básica e internet das coisas
"A satisfação de quem consome nossa tecnologia está sempre em primeiro lugar. Desde o ano passado, estamos redefinindo os processos e renovando nossos centros de serviço, que têm como proposta oferecer atendimento especializado e rápido em um ambiente moderno e inovador."Luiz Xavier, diretor sênior de customer service
                  </t>
  </si>
  <si>
    <t>https://saopaulo.folha.uol.com.br/o-melhor-de-saopaulo/2020/servicos/04/seguros-residenciais-tem-assistencia-tecnica-e-consulta-para-pet.shtml</t>
  </si>
  <si>
    <t xml:space="preserve">
    Seguros residenciais têm assistência técnica e consulta para pet
  </t>
  </si>
  <si>
    <t xml:space="preserve">
                    Apenas 14,5% das casas brasileiras têm seguro residencial —em comparação, 30% da frota de veículos do país é segurada, segundo a Federação Nacional de Seguros Gerais (Fenseg). No estado de São Paulo, o índice chega a 27%, mas não passa dos 5% nas regiões Norte e Nordeste.
“A maioria das pessoas pensa que o seguro residencial é caro, complexo e só oferece cobertura contra incêndio e roubo. Investimos em informação para mudar essa cultura”, afirma Marcel Tornero, gerente do produto residencial da Porto Seguro.
O objetivo, emenda Tornero, é mostrar ao público que o seguro residencial também protege proprietários e inquilinos de uma série de danos comuns, como eletroeletrônicos queimados por descargas elétricas, portas de boxe que quebram, canos que estouram e telhas arrancadas durante um vendaval.
   O Melhor de sãopaulo Serviços 2020 - Transportes e Imóveis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eventos que acontecem com frequência e muita gente nem sabe que há seguro contra eles”, afirma.
Outra estratégia da Porto Seguro para conquistar novos clientes, segundo Tornero, tem sido oferecer, como brinde ao segurado, um rol extenso de serviços para a casa.
      LEIA MAIS
                                          Pesquisa Datafolha retrata cenário pré-pandemia e será referência no futuro
                                          Na crise, é preciso avaliar opções de financiamento imobiliário com cautela
                                          Imobiliárias apostam no digital sem esquecer olho no olho
Quem assina contrato com a Porto Seguro ou com a Itaú Seguros, que pertence ao mesmo grupo —juntas, as duas têm 27% desse mercado—, ganha direito a consulta veterinária por telefone e reparo do ar-condicionado, entre outros serviços.
De acordo com Jarbas Medeiros, presidente da Comissão de Riscos Patrimoniais Massificados da Fenseg, o mercado de seguros residenciais tem crescido cerca de 10% ao ano, mas pode ir bem mais longe.
“O segmento tem potencial. As seguradoras precisam intensificar a comunicação com o público e também com os corretores, pois muitos nem oferecem seguros residenciais.”
Vencedora na categoria seguro residencial: Porto Seguro
41% das menções na pesquisa Datafolha O Melhor de sãopaulo Serviços 2020
Fundação 1945Unidades Sede em São Paulo, com 103 sucursais e escritórios regionais em todo o paísFuncionários 13,5 milFaturamento R$ 1,387 bilhão em 2019Crescimento 5% em 2019, em comparação a 2018Inovação Criada em 2016, a aceleradora de startups Oxigênio tem como objetivo estimular o empreendedorismo. Mais de 40 startups já foram aceleradas, com acompanhamento de mentores do mercado e executivos da companhiaAções sociais O Instituto Porto Seguro atua nas vertentes cultural, educacional e social, e desenvolve projetos na região de Campos Elíseos, centro de São Paulo. Um deles, o Ação Educa, atende 225 crianças e adolescentes e já formou 1.193 alunos em cursos profissionalizantes
"A premiação parte da opinião dos paulistanos impactados pela nossa atuação, e ver a Porto Seguro nesta posição de destaque, em cinco categorias, é muito significativo. O principal diferencial da Porto Seguro se dá pela relação de confiança entre a companhia e seus segurados, corretores e clientes. Isso faz com que os clientes se identifiquem com a marca e se sintam seguros ao escolher os produtos da companhia e acionar seus mais diversos serviços."Roberto Santos, presidente
                  </t>
  </si>
  <si>
    <t>https://www1.folha.uol.com.br/colunas/rafael-munoz/2020/04/igualdade-de-genero-na-lei-uma-conquista-fundamental-para-o-crescimento-economico-em-tempos-de-covid-19.shtml</t>
  </si>
  <si>
    <t xml:space="preserve">
    Igualdade de Gênero na Lei: uma conquista fundamental para o crescimento econômico em tempos de COVID-19
  </t>
  </si>
  <si>
    <t xml:space="preserve">
                    Em um momento em que o mundo precisa garantir a utilização de todos os recursos, é necessário capitalizar os que têm maior impacto. Garantir a plena produtividade é fundamental, o que exige a integração das mulheres no mercado de trabalho.
Um relatório recente do Banco Mundial indica que o mundo poderia atingir um "dividendo de gênero" equivalente a US$ 172 trilhões se reduzisse as disparidades de renda entre o trabalho realizado por homens e mulheres ao longo de suas vidas.
Houve progresso ao longo do tempo. O relatório do Banco Mundial Mulheres, Empresas e o Direito 2020 (WBL na sigla em inglês) analisa os avanços legislativos de 190 economias em direção à igualdade de gênero, por meio de um índice composto por oito indicadores (Mobilidade, Trabalho, Remuneração, Casamento, Maternidade, Empreendedorismo, Ativos, Pensão) estruturados em torno do ciclo de vida de uma mulher trabalhadora. Cinquenta anos atrás, mulheres do mundo inteiro tinham menos da metade dos direitos dos homens. Desde então, mais de 1.500 reformas foram implementadas, aumentando seu poder econômico.
      Garantir a plena produtividade é fundamental, o que exige a integração das mulheres no mercado de trabalho, diz Muñoz
             - Karime Xavier/Folhapress
Apesar de todas as mudanças, as mulheres ainda gozam de apenas 75% dos direitos dos homens perante a lei. Os países da região da América Latina e Caribe (ALC) aprovaram, ao todo, 272 reformas desde 1970, principalmente nas décadas de 80 e 90. De fato, a ALC e a região do Leste Asiático e Pacífico estavam praticamente no mesmo patamar em 1970, mas um esforço concentrado de reforma nos países latino-americanos fez com que a região tomasse impulso.
Hoje, a ALC está atrás apenas das economias com as pontuações mais altas —os países de alta renda da OCDE e da região da Europa e Ásia Central. O ritmo das reformas na região, no entanto, vem diminuindo na última década. Nos últimos dois anos, apenas quatro dos 32 países da região empreenderam reformas.
A pontuação do Brasil no índice WBL é 81,9, ligeiramente acima da média regional (79,2), refletindo melhorias impressionantes. Em 1970, a pontuação do Brasil era 33,8 - ou seja, as mulheres usufruíam de apenas um terço dos direitos legais dos homens nas áreas medidas pelo índice. Desde então, o Brasil promulgou 13 reformas positivas.
A primeira grande mudança veio em 1977, com a legalização do divórcio, instituindo o mesmo processo para homens e mulheres. No início dos anos 90, o Brasil retomou as reformas com o aumento do período de licença-maternidade e a introdução da licença-paternidade, ambas remuneradas. Também aboliu as restrições ao trabalho de mulheres à noite, em empregos considerados perigosos, e a proibição do emprego de mulheres no setor de mineração.
Nesse mesmo período, as mulheres passaram a poder trabalhar sem precisar da autorização do marido. No início dos anos 2000, o Brasil proibiu a discriminação de gênero no trabalho e começou a contabilizar explicitamente os períodos de ausência para cuidar dos filhos nos benefícios previdenciários. As mulheres passaram a poder ser chefes de família e adquiriram os mesmos direitos que os homens de se casar novamente; os cônjuges passaram a gozar de direitos iguais de posse de bens imóveis e de autoridade administrativa sobre os bens durante o casamento.
Em termos de proteção, o Brasil criminalizou o assédio sexual e proibiu a discriminação de gênero no emprego. O país aprovou um novo Código Civil em 2002 permitindo às mulheres escolher onde morar e abrir empresas sem o consentimento do marido. Finalmente, em 2006, o Brasil aprovou leis de proteção das mulheres contra a violência doméstica.
Hoje, o Brasil tem a pontuação máxima em metade dos indicadores do WBL. São as áreas de mobilidade, trabalho, casamento e bens, que consideram as leis relacionadas à liberdade de movimento das mulheres, proteções legais contra discriminação e assédio no local de trabalho e em casa, bem como o direito de administrar e herdar bens.
  Pandemia de coronavírus em fotos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ainda é possível melhorar. A idade obrigatória para a aposentadoria no Brasil não é igual entre homens e mulheres, e tampouco é a idade de aposentadoria com rendimentos integrais ou parciais. Isso surte um impacto negativo não apenas no volume de renda disponível para as mulheres na terceira idade, mas também em sua carreira e ascensão profissionais.
A legislação brasileira não exige remuneração igual por trabalho de igual valor. Além disso, as leis que protegem as mulheres de discriminação no acesso ao crédito ainda podem melhorar. Não há lei que proíba a discriminação baseada em gênero ou estado civil em matéria de acesso ao crédito.
Quanto à maternidade, o Brasil prevê 120 dias de licença-maternidade, acima do padrão mínimo de 98 dias (e prevê que os pais tirem 5 dias de licença-paternidade), mas não prevê a obrigatoriedade da licença-paternidade para os homens poderem compartilhar o trabalho de criação dos filhos.
Toda crise apresenta uma oportunidade. Promover direitos iguais é mais do que apenas fechar lacunas injustas - é garantir que todos possam contribuir para a enorme tarefa econômica que temos pela frente, além de partilhar equitativamente os resultados.
Essa coluna tem coautoria de Tea Trumbic, gerente do projeto Mulheres, Empresas e o Direito do Banco Mundial
                  </t>
  </si>
  <si>
    <t>https://www1.folha.uol.com.br/opiniao/2020/04/coronavirus-e-a-recuperacao-de-empresas.shtml</t>
  </si>
  <si>
    <t xml:space="preserve">
    Coronavírus e a recuperação de empresas
  </t>
  </si>
  <si>
    <t xml:space="preserve">
                    A pandemia do novo coronavírus desafia as autoridades públicas a tomarem decisões necessárias para minimizar os seus efeitos devastadores sobre o sistema de saúde do país.
Essas medidas causam impacto também no funcionamento da economia e na vida das empresas. A análise desses reflexos nos países que já enfrentam o problema há mais tempo demonstra a gravidade da situação. Houve queda de cerca de 30% nos principais índices de mercados do mundo (Nikkei, Dow Jones e FTSE). A China divulgou que sua produção industrial despencou 13,5% em janeiro e fevereiro deste ano em relação ao mesmo período do ano anterior. Em todo o primeiro trimestre, o PIB chinês encolheu 6,8%.
      O ministro Luis Felipe Salomão, do Superior Tribunal de Justiça
             - Marcus Leoni - 5.mai.19/Folhapress
No Brasil, tomando como exemplo as empresas aéreas, algumas apontam para quedas de até 90% na compra de passagens de voos domésticos e internacionais. O setor de serviços começa a sofrer dramáticas consequências do combate ao coronavírus, sem nenhuma previsão para a sua retomada.
As empresas de saúde privada, responsáveis por boa parte de atendimentos e leitos hospitalares em nosso país, diante do aporte elevado e inesperado de recursos, poderão sofrer desequilíbrios sérios.
É certo que o governo federal já anunciou medidas de auxílio financeiro para empresas e comerciantes autônomos no curto prazo.
Entretanto, não se pode esquecer que o Brasil ainda sente os efeitos da crise econômica iniciada em 2014, que fez com que o PIB nacional recuasse aproximadamente 7% nos anos de 2015 e 2016.
  Empresas mudam processos para continuar em funcionamento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estudo dos números de empresas em recuperação ajuda a entender o funcionamento da economia. Houve, a partir do ano de 2016, um aumento exponencial dos pedidos de recuperação judicial. Em abril daquele ano, por exemplo, registrou-se um aumento histórico de 94,8% no número de distribuição desses pedidos. Os índices de distribuição de processos de insolvência mantiveram-se crescentes desde 2015 até meados de 2017, conforme demonstram os indicadores da Boa Vista SCPC.
O tempo médio para aprovação do plano de recuperação judicial no estado de São Paulo pode chegar a 650 dias, e a lei impõe dois anos de fiscalização judicial do cumprimento do plano —é por isso que muitos desses processos ainda se encontram em andamento até os dias atuais.
Os efeitos econômicos colaterais do combate à pandemia também afetam com mais intensidade essas empresas que tentam a recuperação com o auxílio do Poder Judiciário.
O agravamento da crise da empresa em recuperação judicial, em decorrência do combate ao coronavírus, poderá representar motivo de força maior, de modo a justificar o descumprimento das obrigações por ela assumidas no plano de recuperação judicial e impedir a decretação da falência, podendo o juiz se valer da mediação para renegociação das dívidas.
  Coronavírus impacta a economia mundial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comissão que cuida desse assunto no âmbito do Conselho Nacional de Justiça (CNJ) apresentou medidas, aprovadas pelo plenário, apontando ao menos quatro consequências imediatas do combate ao coronavírus nos processos de recuperação judicial de empresas em andamento na Justiça: a) suspensão de prazos; b) adiamento de Assembleia Geral de Credores (AGC) ou sua realização por meio de videoconferência; c) possibilidade de prorrogação do prazo de suspensão das ações e execuções movidas pelos credores contra a devedora em recuperação judicial (“stay period”); e d) a utilização da força maior para determinar a renegociação de planos já aprovados pelos credores, abrandando os efeitos do descumprimento de obrigações assumidas pela devedora.
Fornecedores e agentes financeiros deverão ter a sensibilidade para a renegociação de seus créditos, esperando-se, para as novas demandas, a utilização em larga escala do sistema de recuperação extrajudicial (ferramenta prévia à recuperação judicial, que permite a negociação direta e extrajudicial da devedora com seus credores).
O momento excepcional vivenciado pelo país impõe que se tenha a necessária sensibilidade para analisar os impactos da pandemia nos processos de recuperação judicial, a fim de que se possa preservar a função social das empresas e salvaguardar o empreendedorismo, com manutenção dos benefícios econômicos e sociais que decorrem de suas atividades (empregos, renda, produtos, serviços e tributos).
                  </t>
  </si>
  <si>
    <t>https://www1.folha.uol.com.br/mercado/2020/04/quais-sao-os-setores-que-estao-contratando-na-crise-coronavirus.shtml</t>
  </si>
  <si>
    <t xml:space="preserve">
    Quais são os setores que estão contratando durante crise do coronavírus
  </t>
  </si>
  <si>
    <t xml:space="preserve">
                    A crise sanitária da pandemia do coronavírus resultou na paralisação de diversos setores da economia, levando o governo a liberar a realização de acordos para a suspensão de contratos de trabalho e redução de jornada de trabalho e salário na tentativa de conter demissões.
No meio disso tudo, porém, há quem esteja conseguindo ir na direção contrária, abrindo vagas e ampliando o quadro de funcionários efetivos e temporários.
A maioria desses postos de trabalho está em atividades mais requisitadas justamente devido à crise, como é caso dos empregos em hospitais, farmacêuticas e drogarias.
Funções ligadas à tecnologia também estão mais em alta do que nunca –de desenvolvedores a pessoal para trabalhar com marketing digital–, além de mão de obra para atender à alta demanda de compras principalmente em supermercados.
      Funcionário limpa carrinhos de compras com álcool; supermercados tiveram que aumentar a força de trabalho
             -  Mathilde Missioneiro/Folhapress
No grupo Pão de Açúcar, 5.000 temporários já foram contratados para atender as lojas físicas e online de Pão de Açúcar e Extra e das startups James e Cheftime. Outros 200 estão sendo selecionados por meio do Infojobs para analisar crediário, operar caixas e supervisionar lojas das operações Minuto e Mini Extra.
O Carrefour está com quase 1.000 vagas abertas para operador de caixa, fiscal, repositores e gerentes comerciais. O BIG (antigo Walmart) está selecionando para 6.000 postos em diversos locais do Brasil. A PepsiCo está com 500 vagas temporárias para promotor, vendedor, auxiliar de logística e de produção e motorista carreteiro.
As gigantes da tecnologia IBM e Amazon estão com várias seleções em andamentos. Na primeira, o site para inscrições tem cinco páginas –são 139 funções como desenvolvedor android, analista de suporte e especialista em testes aguardando candidaturas.
No Brasil, a Amazon –que está reforçando o time em todo o mundo– tem 174 postos de trabalho. O maior número de vagas é para a função de arquiteto de soluções.
Empresas de inovação como a Zupi e a Escale também estão com seleções abertas por meio do site Revelo.
A diretora de operações do site de vagas Catho, Regina Botter, diz que o crescimento de vagas em alguns setores extrapola o que se consideraria normal.
Ela afirma que, em outros momentos, o aumento motivado por alguma situação específica fica em torno de 15%. Com a crise do coronavírus, algumas vagas tiveram crescimento de 700% na oferta.
Foi o caso da procura por enfermeiros de UTI –foram 718% mais vagas anunciadas ante o mês de março do ano passado. Em apenas uma semana, a Catho chegou a registrar 3.700 anúncios para o setor de saúde.
No segmento farmacêutico, o laboratório Eurofarma tem 19 vagas efetivas para início imediato e outras 16 para cadastro de reserva.
Na Luandre, empresa de RH, 2.519 vagas na área de saúde estão abertas e outras 1.600 para atender o varejo em funções como repositores de supermercados e atendentes de farmácia.
  Ida ao supermercado requer cuidados especiais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Francine Amadeu, superintendente da Luandre, diz que, tradicionalmente, o mês de março é um período de alta demanda por mão de obra temporária para atender as campanhas de Páscoa.
Com a crise da pandemia, essas contratações foram substituídas por pedidos de seleções nas áreas de saúde e logística, além de teleatendimento. “Toda a cadeia varejista de supermercados está muito aquecida, com muita gente comprando online e presencialmente” afirma.
A demanda por mais profissionais da área de saúde chegou também à central de vagas ligada à prefeitura de São Paulo. No CATe (Centro de Apoio ao Trabalho e Empreendedorismo), seleção iniciada nesta semana tem 320 vagas para profissionais de enfermagem trabalharem em UTIs de hospitais.
Os cadastros de currículos terminam nesta quarta (15). Outros 1.000 enfermeiros foram selecionados para trabalhar no hospital provisório montado no Anhembi, na capital paulista.
Ainda no setor de tecnologia, a fintech Stone está contratando para o setor comercial em Santo André, São Bernardo do Campo e São Caetano do Sul, todas cidades do ABC paulista.
Para a área de tecnologia, a fintech está contratando para trabalho remoto e, por isso, os candidatos podem ser moradores de qualquer cidade no Brasil. Quem for selecionado vai trabalhar na área de inovação –há chances para desenvolvedores de software e designers.
  Coronavírus esvazia Mercadão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no segmento de serviços digitais de pagamento, a Wirecard contratou dez pessoas desde o início da quarentena e mais 50 posições para atuar com tecnologia e infraestrutura estão abertas.
No Boticário, duas seleções estão em andamento. Uma delas, com 30 colocações, busca trabalhadores com deficiência para postos de trabalho em São Paulo, Rio de Janeiro de Salvador, nas áreas de finanças, planejamento de demanda e comercial, recursos humanos e comunicação. A outra tem 76 colocações para o desenvolvimento de produtos digitais do grupo em Curitiba e São Paulo.
Para atender o programa Jovem Aprendiz os Correios estão com inscrições abertas para 4.462 vagas.
O novo momento mexeu também com os métodos de seleção, que agora estão sendo conduzidas a distância e com entrevistas não presenciais.
                  </t>
  </si>
  <si>
    <t>https://www1.folha.uol.com.br/mercado/2020/04/fundos-emergenciais-levam-socorro-a-microempreendedores-negros-e-mulheres.shtml</t>
  </si>
  <si>
    <t xml:space="preserve">
    Fundos emergenciais levam socorro a microempreendedores negros e mulheres
  </t>
  </si>
  <si>
    <t xml:space="preserve">
                    Fundos emergenciais e editais voltados para microempreendedores negros e mulheres tentam levar socorro econômico a negócios em favelas e periferias impactadas pelo coronavírus.
"Os micro e nano empreendedores negros e as mulheres estão na base da base da pirâmide social. É a parte da população que já estava mal financeiramente antes da pandemia. Portanto, os mais vulneráveis nesse momento", diz Rosenildo Ferreira, cofundador da aceleradora Vale do Dendê, que desde 2017 atua na periferia de Salvador.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aceleradora é uma das integrantes da coalizão Éditodos, que reúne vários atores do ecossistema de empreendedorismo negro no Brasil.
Para fazer frente a esse momento, a Éditodos criou o Fundo Emergências Econômicas para arrecadar R$ 1 milhão com empresas privadas, para fornecer apoio financeiro a estes nano empreendedores.Itaú Unibanco, Assaí Atacadista, Instituto C&amp;A e Fundação Arymax são as primeiras empresas e instituições a aderirem ao fundo emergencial. "Captamos cerca de 50% e não queremos parar por aqui", diz Ferreira.
A emergência também econômica deve afetar milhões de empreendedores em comunidades de todo o Brasil. "É um contingente que não tem acesso à rede bancária e vive do dia a dia de seu negócio”, diz Ferreira.
A meta é apoiar com até R$ 2.000 cerca de 500 empreendedores ligados ao Vale do Dendê, em Salvador; à Agência Solano Trindade, Afrobusiness e Feira Preta, em São Paulo; à FA.VELA , em Belo Horizonte; e ao Instituto Afrolatinas, no Distrito Federal.
É a quituteira que tem um núcleo de marmitas, o micromercado familiar cuidado por pai e filho, a pizzaria caseira, que faz entrega.
Pequenos negócios que geram emprego e renda nas comunidades. De acordo com o levantamento do Fundo Emergências Econômicas, 82% dos empreendedores negros não têm CNPJ.
"Esses micro e nano empresários são ricos demais para o Bolsa Família e pobres demais para o Sebrae. A maior parte deles são 'desbancarizados'", diz Ferreira.
O valor de R$ 2.000 vai ajudar a criar um fluxo mínimo de caixa, pagar luguel e segurar a sustentabilidade do negócio na crise. O socorro para contas emergenciais será distribuído a partir de critérios definidos por uma comissão.
“O recurso será destinado para os mais vulneráveis da rede das organizações que somam quase mil empreendedores. A ideia é apoiar emergencialmente aqueles com mais dificuldade nesse momento por meio dessa seleção interna”, explica Adriana Barbosa, CEO da Feira Preta/Preta Hub e uma das líderes da Éditodos.
Integrante da Rede Folha de Empreendedores Sociais, Adriana acredita que, por mais que as cestas básicas sejam essenciais nesse momento, é importante não perder de vista o apoio financeiro, para manter a dignidade das pessoas.
"Muitas vezes a desmonetização deixa efeitos residuais que precisam ser mitigados. Tudo o que essas pessoas não precisam é ter mais uma dívida para pagar", diz.
A ajuda também gera de renda dentro das comunidades. "Se a pizzaria local está aberta, o cara que recebeu os R$ 600 do governo vai gastar ali mesmo", diz Ferreira.
Em uma segunda etapa, também está prevista uma série de ações educacionais e de orientação pelas organizações que fazem parte da coalização, por meio de lives, e-books e WhatsApp, com informações e dicas para melhorar a sustentabilidade desses negócios.
"Vamos levar a caixa de ferramentas da classe média alta para as periferias", afirma Ferreira.
Os recursos para o Éditodos estão sendo captados por meio do Fundo Baobá que mobiliza pessoas e financiamentos para o apoio a projetos de promoção da equidade racial para a população negra no Brasil.
O Fundo Baobá acaba de lançar também um edital voltado para comunidades no combate ao coronavírus. A ideia é captar até R$ 2 milhões, dos quais R$ 600 mil já estão disponíveis. Cada projeto selecionado receberá até R$ 2.500.
“É um edital que vai além da filantropia tradicional, pois não se trata apenas de doações, mas de contribuir para a resiliência das comunidades e de fortalecer suas lideranças”, diz Selma Moreira, diretora do Fundo Baobá.
Em meio à pandemia do coronavírus, ela reforça que a população negra precisa de atenção especial. “É uma crise que poderá agravar ainda mais a desigualdade racial no Brasil, em suas vertentes individual, sociocultural, ambiental e econômica.”
Em outra iniciativa, focada no empreendedorismo feminino, a Visa e Instituto Rede Mulher Empreendedora anunciaram o projeto de eventos digitais Elas Prosperam. Nesta terça-feira (14), acontecerá a segunda live do projeto. A transmissão poderá ser acompanhada a partir das 17h pelo Instagram da Rede Mulher Empreendedora.
O objetivo é fomentar a criação de redes empreendedoras locais e capacitar gratuitamente mulheres de todo o país, levando lições de empreendedorismo e educação financeira.
Elas Prosperam faz parte do programa Cidades do Futuro, da Visa, que, desde 2018, desenvolve ativações para gerar impactos econômicos positivos em meio à crise gerada pela Covid-19.
“O conteúdo será focado em dicas de empreendedorismo e educação financeira, fundamentais para quem precisa administrar seu próprio negócio", diz Sabrina Sciama, diretora de Comunicação Corporativa da Visa do Brasil.
As empreendedoras poderão se inscrever em seis grupos online nas cidades de São Paulo, Manaus, Teresina, Anápolis, Cascavel e Caruaru.
"Para o Instituto RME é gratificante ter parceiros estratégicos, com o propósito de auxiliar a jornada das mulheres empreendedoras, oferecendo capacitação para conquistarem autonomia financeira e mudarem suas vidas e de todos à sua volta", afirma Ana Fontes, presidente da Rede Mulher Empreendedora.
Com 750 mil empreendedoras conectadas, a organização conta com um programa de aceleração, o RME Acelera, com cursos intensivos e trilhas de conhecimento online e gratuita para quem quer empreender.
SERVIÇO
Éditodos
Para mais informações sobre o Fundo Emergências Econômicas ou como as empresas podem doar acesse www.editodos.com.br ou envie um email para contato@editodos.com.br.
Mais informações: http://www.valedodende.orge @valedodende.Fundo Baobá
Para ter acesso às regras do edital acesse: www.baoba.org.brRede Mulher Empreendedora
Para saber mais sobre o projeto Elas Prosperam e se inscrever, acesse: www.rme.net.br
                  </t>
  </si>
  <si>
    <t>https://www1.folha.uol.com.br/mpme/2020/04/negocios-recem-abertos-lutam-para-conquistar-seus-primeiros-clientes-na-quarentena.shtml</t>
  </si>
  <si>
    <t xml:space="preserve">
    Negócios recém-abertos lutam para conquistar seus primeiros clientes na quarentena
  </t>
  </si>
  <si>
    <t xml:space="preserve">
                    A crise do coronavírus impõe desafios redobrados a empresas que acabaram de ser abertas. Ainda em fase de adaptação, elas precisam agir com rapidez para criar uma base de clientes e reestruturar seu plano de negócios.
      A empresária Erica Moraes, empreendedora que está abrindo o Hospital da Alma, uma clínica de terapias holísticas, em meio à crise do coronavírus 
             - Gabriel Cabral/Folhapress
Depois de um ano de planejamento, a empresária Erica Moraes, 39, havia programado a abertura de sua clínica holística, o Hospital da Alma, para 23 de março, em São Paulo. No dia seguinte, começou a vigorar a quarentena no estado.
Ela teve que atrasar os planos em três semanas, tempo que levou para remodelar o atendimento dentro do possível. “Pensei quais atividades poderiam ser feitas online para trazer alívio emocional e lidar com o medo, que é o objetivo da clínica. Decidi um protocolo com meus terapeutas, que vão trabalhar de casa”, diz.
Sete tratamentos deixaram de ser oferecidos e oito foram reestruturados para funcionar a distância —entre eles a aromaterapia, em que o terapeuta atende a demanda do paciente por vídeo e prescreve óleos essenciais que podem ser comprados pela internet.
Com a mudança de comportamento do consumidor na crise, muitos empresários terão de repensar qual problema do cliente seu produto terá de resolver agora, afirma Enio Pinto, gerente de atendimento ao cliente do Sebrae.
“A adequação pode ser até mais ágil para quem acabou de abrir, já que a empresa não tem tantos processos para rever”, diz.
Pensando na retração de consumo que pode se prolongar para depois do isolamento, Erica reduziu o preço das terapias. Seis delas passaram de R$ 80 para R$ 35 a consulta. Às segundas, haverá atendimento gratuito.
“Essa é uma forma de ajudar neste momento, mas também de incentivar pessoas a se tornarem freguesas”, diz ela.
Empresas novas, que precisam montar uma base de clientes durante a crise, devem considerar ações que estimulem o consumo e criem oportunidades para se destacarem. Por exemplo, descontos progressivos, frete grátis e kits com produtos mais baratos.
“Pedir feedbacks também é importante. Isso acaba demonstrando credibilidade e atraindo mais resultados”, diz Cyntia Calixto, professora do Centro de Empreendedorismo e Novos Negócios da FGV (Fundação Getulio Vargas).
Agora é o momento de mirar em redes sociais, sites e plataformas de venda, afirma Enio Pinto, do Sebrae.
O empresário Vinicius Salvino, 33, começou a estruturar as redes sociais de sua empresa, a Quitanderia Mineira, para atrair público. O café abriu em fevereiro no centro de Curitiba (PR), mas funcionou por apenas um mês.
“Estava na fase de experimentação com os clientes, que trabalhavam em empresas próximas. Achar esse público e conseguir atingi-lo com o delivery é a maior dificuldade.”
Por ora, Vinicius está avaliando quais produtos podem ser adaptados à entrega. Para enfrentar este período, ele teve de demitir duas funcionárias e está negociando pagamentos a fornecedores e ao dono do imóvel.
“O isolamento me pegou com fluxo de caixa e capital de giro mais apertados, tinha acabado de fazer investimentos. À medida que o dinheiro entrava, eu adquiria material e equipamentos. Planejava ficar assim por mais seis meses. Tive um baque grande.”
Em situações como essa, é preciso rever custos e gastos, cortando tudo o que não for essencial para prestar serviços a clientes. “Para manter o negócio funcionando, o empresário vai ter que transformar investimentos que havia programado em capital de giro”, afirma Enio Pinto.
      Tiago Vidal Godoi, fundador da Saxperto
             - Divulgação
Foi o que fez Tiago Godoi, 38, dono da Saxperto, empresa de saques para carteiras digitais, que iniciou as operações em janeiro, em Porto Alegre (RS).
O serviço permite que usuários de companhias como Mercado Pago façam saques no varejo —em bancas de jornais e postos de gasolina, por exemplo.
O empresário deixou de contratar dois funcionários e suspendeu a expansão do negócio para outros estados. Também tirou a startup do coworking onde estava instalada, e os três funcionários passaram a trabalhar de casa.
Como tiveram investimentos cancelados, Tiago e o sócio, Rodrigo Batista, 39, vão ter de colocar capital próprio para conseguir manter a startup —ao menos R$ 50 mil. Com isso, esperam que a empresa atinja seu ponto de equilíbrio até o fim do ano.
Quem conseguir reduzir a operação ao máximo e equilibrá-la com um mínimo de renda deve continuar aberto, afirma Enio Pinto.
“Mas, se o empresário entende que o dinheiro não consegue cobrir os custos e esse cenário vai se prolongar por meses, é melhor fechar para não passar por mais dificuldades no futuro.”
                  </t>
  </si>
  <si>
    <t>https://www1.folha.uol.com.br/colunas/claudia-costin/2020/04/resposta-educacional-a-covid-19.shtml</t>
  </si>
  <si>
    <t xml:space="preserve">
    Resposta educacional à Covid-19
  </t>
  </si>
  <si>
    <t xml:space="preserve">
                    Em 2015, cerca de 194 países, entre eles o Brasil, assumiram o compromisso de assegurar educação de qualidade —entendida como bons resultados de aprendizagem— a todos, sem exclusões, até o final do ensino médio. Isso envolve um brutal esforço para combinar excelência e equidade, dois termos que raramente caminham juntos quando o tema é educação.
Nesse sentido, a crise da Covid-19 atinge o mundo não apenas na saúde e na economia, aspectos mais visíveis do problema que vivemos, mas também na formação necessária para a geração atualmente em idade escolar. São atualmente cerca de 165 países com escolas fechadas para garantir o distanciamento social. Não se trata só de perda do direito ao estudo, mas da futura empregabilidade ou do acesso a oportunidades de empreendedorismo.
Por esses motivos, deve ser saudado o texto elaborado por Andreas Schleicher, diretor da área de educação da OCDE, e Fernando Reimers, professor de educação de Harvard, "Roteiro para guiar a resposta educacional à Covid-19", baseado em entrevistas com especialistas e autoridades de vários países.
O texto apresenta recomendações para assegurar menores perdas de aprendizagem por parte dos alunos e evitar um aumento das desigualdades educacionais. Afinal, os alunos de boas escolas particulares estão recebendo regularmente aulas à distância, orientação de pais mais escolarizados e tarefas escolares estruturadas. Além disso, vivem em lares menos impactados economicamente pela pandemia.
      Sistema de ensino a distância na rede estadual do Rio de Janeiro
             - Jorge Hely/FramePhoto/Folhapress
Com um sentido de urgência, o texto propõe que seja criado um comitê de crise educacional, que se simplifique e repriorize o currículo, ajustando para a situação de aprendizagem remota, que se combinem diferentes meios de ensino, se possível o online, mas também programas de TV, transmissão de programas de rádio e textos ou tarefas em livros ou cadernos de atividades.
A implementação da proposta demandará, certamente, algum mecanismo de formação continuada emergencial dos professores, dadas as novas circunstâncias de atuação, alerta o documento. Além disso, um canal de comunicação com pais e professores deve ser construído, em que os mestres e gestores escolares possam trocar ideias e soluções e que envolva os pais na educação dos filhos.
O relatório propõe igualmente que se assegure apoio adequado aos estudantes de famílias mais vulneráveis durante a implementação do plano de educação alternativa.
Muito pode ser feito, e, sem dúvida, construiremos no Brasil as nossas saídas, mas a crise educacional resultante do que não fizermos agora pode cobrar um preço alto demais no futuro.
                  </t>
  </si>
  <si>
    <t>https://www1.folha.uol.com.br/empreendedorsocial/2020/04/projetos-sociais-ganham-r-1-milhao-para-combater-coronavirus-nas-comunidades.shtml</t>
  </si>
  <si>
    <t xml:space="preserve">
    Projetos sociais ganham R$ 1 milhão para combater coronavírus nas comunidades
  </t>
  </si>
  <si>
    <t xml:space="preserve">
                    A EDP Brasil, empresa que atua em todos os segmentos do setor elétrico brasileiro, e a EDP Renováveis Brasil recebem inscrições até sexta-feira (10) para o edital EDP Solidária – Covid-19, que vai selecionar iniciativas voltadas ao enfrentamento da pandemia do coronavírus em comunidades vulneráveis de todo o Brasil.
Por meio do Instituto EDP, será destinado R$ 1 milhão em recursos próprios para apoiar os projetos escolhidos. As candidaturas podem ser realizadas pelo site oficial. 
Na semana passada, a EDP já havia anunciado a doação de outros R$ 6 milhões para a compra de respiradores para as UTIs dos hospitais públicos do Estado de São Paulo. A doação foi realizada por meio da organização social Comunitas, que arrecadou, no total, R$ 23,4 milhões, com 150 empresas.
  Paraisópolis tenta proteger mais vulneráveis contra coronavírus e miséria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Podem concorrer ao edital EDP Solidária – Covid-19 entidades não governamentais, associações, startups, consultorias e prestadores de serviços, entre outros, que proponham soluções socioeconômicas contra os problemas gerados pela Covid-19, preferencialmente comunidades vulneráveis dentro da área de atuação da EDP no Brasil.
Os projetos devem estar focados em soluções como: apoio a públicos vulneráveis, com prioridade para comunidades de baixa renda, idosos e comunidades indígenas. Serão consideradas ações e iniciativas que atendam às necessidades básicas desse público, como garantia do direito à alimentação, higiene e limpeza, saneamento básico e sensibilização da população.
Também são elegíveis projetos e ações que possibilitem a redução do impacto econômico resultante da crise, por meio de ações que promovam geração de trabalho e renda, soluções em economia colaborativa e valorização do empreendedorismo local.
Outro foco possível para as iniciativas apresentadas deve ser o apoio ao combate, detecção e prevenção da pandemia. Serão considerados projetos com soluções para detectar e combater o coronavírus e para prevenir a população em geral.
Terão prioridade as ações voltadas aos municípios dos estados de São Paulo, Espírito Santo, Mato Grosso, Amapá, Ceará, Rio Grande do Sul e Tocantins.
O resultado será divulgado na quarta-feira (15) e o repasse da verba na quinta (16).
Os projetos devem ter início imediato e o recurso investido poderá ser utilizado por até seis meses, contando a partir da data do repasse pelo Instituto EDP.
                  </t>
  </si>
  <si>
    <t>https://www1.folha.uol.com.br/colunas/angela-alonso/2020/04/nenhum-governo-pode-se-dar-ao-luxo-de-ser-liberal-na-pandemia-de-coronavirus.shtml</t>
  </si>
  <si>
    <t xml:space="preserve">
    Nenhum governo pode se dar ao luxo de ser liberal na pandemia de coronavírus
  </t>
  </si>
  <si>
    <t xml:space="preserve">
                    Quando definir fica difícil, filiar nova safra a cepa velha é um conforto. O prefixo “neo” salva a pátria. A Covid-19 trouxe novo membro à família, que já tem neofascismo, neoliberalismo e que tais: o neokeynesianismo.
Subitamente, adversários do Estado entraram a defendê-lo. Espera-se que coordene iniciativas, financie os gastos com a crise, dê o rumo. Toada na contramão do que se dizia em versos e colunas de jornal até outro dia.
Na última década, a sociedade se mobilizou e muito para reclamar do Estado —e não ficou na conversa. Ações diretas proliferaram, desde coletivos culturais, sociais e políticos até o empreendedorismo cívico, no gênero empresário social ou ambientalmente responsável, e o religioso, que movimenta cultura e economia de autoajuda entre fiéis. Todos martelando a autogestão da vida coletiva pelos cidadãos como superior à estatal.
      Jair Bolsonaro (esq.) e Paulo Guedes, ministro da Economia, em evento no Palácio do Planalto
             - Pedro Ladeira - 1.abr.2020/Folhapress
Duas retóricas difundiram a ideia. Uma é a da autossuficiência da ”sociedade civil”, que, se bem organizada, proveria tudo —bens, serviços etc.— mais e melhor que o Estado. Outra é a do autointeresse. Se o Estado parasse de meter o bedelho, empreendedores de “espírito animal” —opostos dos funcionários parasitas— venceriam a luta pela vida, gerando uma sociedade repleta de prósperos empresários.
Ambas deslegitimaram o Estado como gestor da vida coletiva, demandando protagonismo para a ágil, eficaz e moralmente superior sociedade civil. O Estado era o inimigo. Corrupto e ineficiente, desmereceria a confiança, o poder e os impostos dos cidadãos. Melhor reduzi-lo ao mínimo guedesiano.
Ante o vírus, a linha do autointeresse insistiu no individualismo: isolar-se, munindo-se de grandes estoques, e deixar à livre iniciativa quem mal mora, ou nem mora —e que não tem para comer hoje, que dirá para estocar papel higiênico. Esses “loosers” deveriam é voltar logo ao trabalho de servir o andar de cima.
  Coronavírus na favela Nazzali,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a retórica da autossuficiência impulsiona ações solidárias de empresas, associações civis e cidadãos de estratos médios e altos e bem-educados. Precisaram, quase todos, da pandemia para descobrir a miséria que grassa há dois séculos, com sua anuência ou vista grossa.
Das boas intenções nasceram muitas iniciativas meritórias, mas estão em dissonância com seu discurso da inutilidade do Estado, pois se coordenam ou se subordinam a políticas e órgãos estatais. Afinal quem está respondendo centralmente à emergência médica é o Estado, aqui como mundo afora.
O fato de termos um presidente incapaz torna mais nítida a distinção entre Estado e governo. O que está funcionando não é o governo Bolsonaro, é o Estado brasileiro, sua burocracia e o conjunto de regras e políticas públicas construídas desde a Constituição de 1988, que fizeram do sistema de saúde brasileiro uma referência internacional.
É esse aparato que impostos, dos quais a retórica do autointeresse reclama, financiam. A indignidade das condições de vida de tantos brasileiros, recém-descoberta por ricos de bom coração, pode ser não apenas mitigada, como extinta com políticas estatais —como já o demonstrou o Bolsa Família. O Estado tem capacidade para isso. Claro, desde que o governo não atrapalhe com o discurso neoliberal, uma insensatez nas circunstâncias, embora combine com presidente insensato.
Para agir, no entanto, o Estado precisa de recursos. Hora de grandes empresas que, ao longo de décadas, beneficiaram-se com políticas protecionistas, baixos salários e concessões governamentais, devolverem à administração estatal. Idem para fundações e igrejas, alimentadas por renúncia fiscal.
Por mais louvável que seja, a mobilização cidadã corre o risco de ser efêmera. Quando acabar a pandemia, a maioria dos cívicos solidários vai retornar energias e moedas para seus projetos e bancos, reconfortados com a contribuição episódica. Reinstalada a zona de conforto, logo tornará a cantilena contra a corrupção e os impostos, enquanto os pobres ficam lá no seu histórico cercado, o do esquecimento.
  Vida nas palafitas do Recife não permite isolamento contra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nenhum governo pode se dar ao luxo de ser liberal, com “neo” ou sem ele. Se virá outro New Deal, novo Plano Marshall ou neokeynesianismo, tanto faz. Num país de abissal desigualdade, políticas públicas são cruciais —e não apenas nesta emergência.
O Estado deve operar como redistribuidor de recursos e oportunidades. A parte bem-intencionada da sociedade do andar de cima ajudará muito se, em vez de difundir a retórica antiestatista, se comprometer com esse projeto.
                  </t>
  </si>
  <si>
    <t>https://www1.folha.uol.com.br/mpme/2020/04/campanha-nas-redes-sociais-da-gas-a-empresarios-em-meio-a-crise-do-coronavirus.shtml</t>
  </si>
  <si>
    <t xml:space="preserve">
    Campanha nas redes sociais dá gás a empresários em meio à crise do coronavírus
  </t>
  </si>
  <si>
    <t xml:space="preserve">
                    Com o fechamento do comércio na tentativa de barrar o avanço do coronavírus, o apelo pela valorização dos pequenos negócios virou tema de uma campanha do Sebrae e ganhou as redes sociais, com slogans como "Compre do pequeno" e "Apoie o comércio local".
Empenhados em ajudar, muitos clientes passaram a dilvugar os produtos e serviços dessas empresas e comprar vouchers que só serão consumidos quando tudo voltar ao normal.
Com pouca ou nenhuma gordura para manter as atividades sem faturar, micro e pequenas empresas correm risco de fechar as portas. Muitas estão adaptando os modelos de negócios para sobreviver ao período, mas a crise já se instalou. ​
      Empresária Tammy Montagna, dona da patisserie e café de mesmo nome, localizados em Pinheiros, zona oeste de São Paulo
             - Divulgação
Dona de uma pâtisserie e de um café em Pinheiros, na zona oeste de São Paulo, a empresária Tammy Montagna vive um dia de cada vez. Dispensou metade de seus 48 funcionários, devolveu um dos três imóves que aluga e renegociou o contrato dos outros dois.
Saiu da parte administrativa do negócio e voltou a colocar a mão na massa, produzindo bolos, quiches e outros produtos para vender no delivery, com um cardápio simplificado, já que o café está de portas fechadas.
Americana, Tammy está no Brasil há 15 anos e tem experiência em grandes tragédias. Em 2001, comandava um negócio de arte e moda em Nova York a poucas quadras do World Trade Center, quando as Torres Gêmeas ruíram no atentado terrorista de 11 de setembro. Recebeu ajuda do governo americano por seis meses.
“Agora, o que temos são incertezas. Meu fluxo de caixa está limitado e não temo como pagar os compromissos se não faturar”, diz.
Os clientes da pâtisserie, conquistados nos últimos 11 anos, têm se mostrado solidários, ajudando a divulgar os produtos nas redes e antecipando encomendas para a Páscoa —um dos períodos do ano em que Tammy mais faturava.
      As empresárias Paula Baracat (à esq.) e Marcela Ascar Martins, donas do Estudio Matre
             - Divulgação
O apoio da clientela também foi fundamental para a Estudio Matre, que atua no ramo de assessoria para maternidade e eventos. A atividade principal da microempresa é a realização de chás de bebês e recepções nas maternidades, organizando a parte de decoração, doces e lembrancinhas.
Com o isolamento social, todos os eventos foram cancelados, e restou às sócias Marcela Ascar Martins e Paula Baracat adaptarem o negócio. Desde a semana passada, as sócias e a equipe, com quatro funcionários, passaram a produzir e enviar caixas de lembranças personalizadas para amigos e familiares das mães que acabarem de ter bebês.
Postaram o novo serviço no Instagram, de onde provém 99% das vendas. Clientes, algumas delas influenciadoras digitais como Lalá Noleto e Fabiana Justus, divulgaram espontaneamente o Estudio Matre em suas redes e a repercussão foi imediata, com 38 pedidos de orçamento em cinco dias.
“As clientes, a maioria mães, formaram uma rede de apoio importante nesse momento. O propósito é ajudar os negócios de outras mulheres”, diz Marcela.
A ajuda mútua entre donas de pequenos negócios é a base do trabalho da Rede Mulher Empreendedora, plataforma de apoio ao empreendedorismo feminino no país que reúne 750 mil mulheres. Com a escalada do coronavírus, a rede lançou a campanha “Compre de uma empreendedora” em seus canais e mídias sociais.
Também tem promovido palestras virtuais sobre temas como gestão, finanças e marketing digital para ajudar membros a reduzir os impactos da crise.
“As mulheres empreendedoras estão dentro de casa, com a carga emocional de cuidar de si e dos familiares, ao mesmo tempo em que seus negócios estão fechados ou faturando muito menos”, diz Ana Fontes, idealizadora da rede.
Segundo ela, 40% das associadas à plataforma sustentam a família com seus negócios e estão fragilizadas com o cenário atual, o que levou a rede a fazer uma parceria com uma plataforma de psicologia online para oferecer atendimento a essas mulheres, com consultas a R$20.
Ainda é cedo para avaliar se as iniciativas de apoio aos pequenos comerciantes estão surgindo efeito, afirma Guilherme Campos, diretor de administração e finanças do Sebrae, que lançou na última semana a campanha “Compre do pequeno” para estimular o brasileiro a dar prioridade para o comércio de bairro, soluções via aplicativos e compras pela internet.
“A sociedade está sensibilizada quanto à importância de comprar dos pequenos negócios. O que falta são as políticas de apoio dos governos que estão sendo anunciadas chegarem na ponta”, diz Campos.
Levantamento feito pelo Sebrae mostra que os segmentos de alimentação fora do lar, varejo tradicional, construção civil e moda são os mais afetados pela pandemia do Covid-19 no Brasil. Além desses, outros dez segmentos estão entre os mais afetados e respondem por mais de 21,5 milhões de empregos.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apoio dos clientes do bairro tem sido fundamental para a sobrevivência da Mar de Café, cafeteria especializada em grãos especiais localizada no bairro da Aclimação. Desde que foi obrigado a fechar as portas, o empreendedor Marcos Martins acionou sua base de clientes via Whatsapp e passou a entregar pacotes de café em domicílio como forma de manter o negócio ativo, ainda que com um faturamento muito menor.
“Os clientes fizeram encomendas, muitos divulgaram o novo serviço para suas redes. Não sei se vai salvar o negócio se a quarentena se prolongar, mas é uma tentativa de reinvenção”, diz.
Ele mesmo faz as entregas nas casas dos consumidores, em duas saídas semanais, para evitar os custos das plataformas de delivery, e vai começar a produzir pães em casa para complementar a renda.
                  </t>
  </si>
  <si>
    <t>https://www1.folha.uol.com.br/colunas/perifaconnection/2020/04/o-impacto-do-coronavirus-na-periferia-de-salvador.shtml</t>
  </si>
  <si>
    <t xml:space="preserve">
    O impacto do coronavírus na periferia de Salvador
  </t>
  </si>
  <si>
    <t xml:space="preserve">
                    Por Luciene da Silva Santana e Monique Evelle  
No último dia 29 de março, a cidade de Salvador completou 471 anos. Primeira capital do Brasil, reconhecida pela Unesco como cidade da música, a capital baiana é lembrada pela alegria de suas festas, com multidões ocupando as ruas, marcada pelo seu tempero e musicalidade. Mas vivenciou um aniversário diferente.
Com o avanço do novo coronavírus, causador da Covid-19, a prefeitura e o governo da Bahia decretaram situação de emergência e têm executado medidas de isolamento social como forma de prevenção à transmissão do vírus.
O mundo está assustado com a pandemia, e Salvador registra, no dia do seu aniversário, a primeira morte em decorrência da infecção pelo vírus. A capital, que lidera o número de casos no estado da Bahia, se vê diante do desafio de preparar o sistema público de saúde e refrear o contágio da população.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o secretário estadual de Saúde Fábio Vilas-Boas, a incidência por enquanto é maior em bairros de classe média e classe média alta, sendo preocupante o avanço do contágio nas periferias. Um grupo de pesquisa da UFBA (Universidade Federal da Bahia) chamado GeoCombate Covid19 BA fez o cruzamento de dados entre mobilidade das pessoas dos bairros periféricos em direção aos bairros de classe média e média alta através do transporte público, o IDH, índice de vulnerabilidade social, de densidade de ocupação/família e da falta de saneamento básico. Com isso, conseguiu destacar os bairros periféricos mais vulneráveis ao contágios do coronavírus. Entre eles, estão Nova Constituinte, Pirajá, Santa Cruz e Sussuarana. 
Movimentos sociais e a sociedade civil têm pressionado os governos e solicitado medidas que alcancem as populações periféricas mais vulneráveis, os trabalhadores informais, a população em situação de rua e a população carcerária —em Salvador majoritariamente negras.
O Observatório Prisional Baiano publicou uma nota com reivindicações acerca das medidas de prevenção e tratamento às pessoas em situação de cárcere. Ressalta a necessidade de “soltura de presos e presas provisórias, adoção de penas alternativas à prisão, regimes domiciliares e revisão imediata de processos em execução para antecipação de progressão de regime, admissões de habeas corpus coletivos e individuais para maiores de 60 anos, portadores de doenças agudas e crônicas, mães de crianças e adolescentes, gestantes, lactantes ou acusadas de crimes sem violência ou grave ameaça”.
Uma parceria entre o Instituto Odara, a Organização Corpo Político e a Revista Afirmativa criou o projeto Falas Pretas contra o Coronavirus, que busca dialogar com a população negra sobre os impactos da Covid-19, com a troca de experiências por vídeos compartilhados em redes sociais.
  Pandemia do coronavírus deixa catadores de recicláveis sem grana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periferia do nordeste de Amaralina, a própria comunidade se organizou para construir um banco de dados para viabilizar o atendimento de pessoas em maior risco de infecção do coronavírus. O programa Corra pro Abraço está arrecadando itens de higiene pessoal para a população em situação de rua. O projeto Tarja Verde está fazendo financiamento coletivo para apoiar 436 famílias de catadores e catadoras de material reciclável, membros de cooperativas que estão paradas. A Renfa/Bahia (Rede Nacional de Feministas Antiproibicionistas) organizou campanha para receber doações de dinheiro, alimentos e material de limpeza, para atender mulheres periféricas, em situações de rua e moradoras de ocupações na cidade.
Governo do estado e prefeitura da capital atuam alinhados na defesa do isolamento social como política de contenção do coronavírus e têm anunciado medidas que vão do aumento de leitos de UTI em unidades de saúde a distribuição de cestas básicas e interdição de praias. Entre outras medidas, foram proibidas atividades sonoras em Salvador, como o uso de carros de som, visando coibir a realização de "paredões" (festas nas periferias com grandes aparelhos de som automotivos) —evitando, assim, aglomeração de pessoas.
Além disso, há exemplos de engajamento e auto-organização da população periférica para garantir desde a limpeza de ruas à divulgação de informações sobre o vírus, o contágio e a proteção para a população idosa. Muitos deles contam com a ajuda de vizinhos, amigos, organizações e movimentos que têm doado kits de higiene e cestas básicas, já que grande parte da renda dessas famílias está comprometida pela estagnação da economia. Apesar da solidariedade inerente a essas comunidades, serão cada vez mais necessárias políticas públicas eficazes para manutenção da renda e proteção da população.
Assim, vale destacar que o cenário de solidariedade, cooperação e reciprocidade, considerado tendência durante a pandemia, sempre existiu em territórios afastados do centro. Talvez o momento que estamos vivendo hoje evidencie para sociedade brasileira que precisamos enxergar e ouvir as maiorias silenciadas historicamente para construir um modelo de sociedade inclusiva.
Luciene da Silva Santana, cientista social, é mestranda do Pós-Afro (Programa Multidisciplinar de Pós-Graduação em Estudos Étnicos e Africanos)/UFBA. É pesquisadora da Iniciativa Negra e da Rede de Observatórios da Segurança Pública e integra o Conselho Estadual de Proteção aos Direitos Humanos na Bahia.
Monique Evelle, autora de "Empreendedorismo Feminino: Olhar Estratégico sem Romantismo", é idealizadora da Desabafo Social e sócia da Sharp, hub de inteligência cultural. Esteve na lista de "30 under 30" da revista Forbes em 2017. 
                  </t>
  </si>
  <si>
    <t>https://www1.folha.uol.com.br/empreendedorsocial/2020/04/empresarios-juniores-podem-ganhar-r-10-mil-criando-projetos-de-combate-ao-coronavirus.shtml</t>
  </si>
  <si>
    <t xml:space="preserve">
    Empresários juniores podem ganhar R$ 10 mil criando projetos de combate ao coronavírus
  </t>
  </si>
  <si>
    <t xml:space="preserve">
                    A Brasil Júnior —Confederação Nacional das Empresas Juniores— criou um desafio para incentivar empresários juniores a conceber ideias criativas e inovadoras para ajudar governos e sociedade a prevenir, mitigar ou solucionar os problemas gerados pelo novo coronavírus.
O “Desafio de Inovação Aberta Covid-19” selecionará uma proposta que receberá até R$ 10 mil para ser implementada e executada. Interessados devem conferir o edital do programa antes de se inscrever.
O impacto da proposta, a eficiência de escalabilidade, o potencial de inovação e a viabilidade serão alguns dos critérios a serem avaliados para determinar o vencedor.
O projeto deve ser realizado por duas ou mais empresas juniores e as inscrições estão abertas até domingo (5) pelo site. O resultado final será divulgado no 23 de abril.
  26º Encontro Nacional de Empresas Juniores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empresas juniores são formadas por estudantes universitários que aproveitam a formação acadêmica para aplicar, na prática, o que aprendem em sala de aula.
Atualmente, existem mais de mil empresas com 22 mil membros espalhados por 216 universidades em todos os estados do Brasil.
“Podemos ajudar a gerar um grande impacto na história do Brasil por meio da inovação, empreendedorismo, liderança e educação”, defende Ana Beatriz Cesa, presidente-executiva da Brasil Júnior.
                  </t>
  </si>
  <si>
    <t>https://www1.folha.uol.com.br/mercado/2020/04/brasil-tem-que-estruturar-economia-de-guerra-durante-crise-do-coronavirus-defende-economista.shtml</t>
  </si>
  <si>
    <t xml:space="preserve">
    Brasil tem que estruturar economia de guerra durante crise do coronavírus, defende economista
  </t>
  </si>
  <si>
    <t xml:space="preserve">
                    O economista José Roberto Afonso, 58, professor do IDP, afirma que o coronavírus vai transformar a economia em digital de forma antecipada e investir nessa mudança é uma forma de manter o mercado vivo em tempos de isolamento sanitário.
Ele defende que o Brasil estruture, durante a crise, o que ele chama de economia de guerra, na qual empresas mudam suas atividades para ajudar o país.
Fabricantes de automóveis poderiam fazer ambulâncias e fabricantes de roupas, equipamentos para profissionais de saúde.
Especialista em contas públicas, Afonso sugere ainda que governo, estados e prefeituras organizem o desconto de impostos sob pena de o mercado resolver pelo caminho da inadimplência.
Para o economista, que defende a criação de um comitê para coordenar a crise, como o do apagão, em 2001, o coronavírus tem uma peculiaridade: trata-se de uma recessão de serviços e, por isso, as prefeituras vão sofrer mais.
      O economista José Roberto Afonso, 58, professor do IDP
             - Leo Pinheiro - 2.mai.2016/Valor 
Como vê essa dicotomia que Jair Bolsonaro vem colocando, entre a economia e as medidas protetivas de saúde?
Essa discussão está no mundo inteiro, mas não tão politizada. Pessoalmente, não quero ficar falando de política, mas tenho uma posição simples e radical sobre isso. Nenhum economista e nenhuma autoridade pública tem o direito de escolher quem vai morrer.
A esses profissionais, cabe escolher pela vida. O que a gente tem que fazer é lutar para conciliar a guerra da saúde, a guerra social e a guerra econômica. A gente tem de aproveitar essa crise para transformar em uma oportunidade.
O coronavírus veio acelerar uma tendência que já vinha de antes, de transformar a sociedade em digital. Muito do nosso dia a dia vai ser dentro do celular. O que ocorreria em dois ou três anos, vai ser agora. Coisas impensáveis vão virar realidade mais rápido. Temos que nos organizar e parte disso tem de vir do governo. Eles precisam dar crédito para essa migração, investir em pesquisas.
De que tipo?
A maneira mais rápida de você ter UTI, por exemplo, é fazendo uma ambulância UTI. Na minha opinião, a indústria automobilística tinha que estar já há muito tempo trabalhando nisso e produzindo. Ao mesmo tempo que você está ajudando na saúde, você está ajudando a economia, porque tem trabalhadores ali.
Isso chama economia de guerra e a gente já viu isso algumas vezes, nas guerras. Na Europa tem empresa de roupas que está produzindo equipamento de proteção para médicos. Você não para a produção e consegue olhar para a saúde. Tem vários outros casos que podem ser assim.
E no caso de informais?
A minha secretária do lar vendia cosméticos, todo mundo hoje está na internet, pobres e ricos, por que você não pega essa vendedora e coloca ela para vender online? A gente só precisa que as empresas de logística estejam funcionando. Tem enormes oportunidades, mas é o governo que tem que organizar. E não só a grande produção.
A proteção social tem de estar ligada ao empreendedorismo social. Eu acho que o Bolsa Família, por exemplo, tem que ficar com o pobre. Tem muita gente que está perdendo o emprego, ou perdendo o trabalho, e tem condições de estudar e de trabalhar. O que o governo tem que fazer é contratar essa gente e dar serviço.
A cozinheira que hoje está em casa, eu contrato ela para ela fazer merenda escolar. Por que ela não pode fazer a marmita em casa e eu distribuo nas escolas? Isso que parece pequeno, não é pequeno. São milhões de pessoas.
  Entenda o auxílio emergencial do governo para trabalhadores durante crise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o governo tem capacidade de agir com a capilaridade que esse tipo de política necessita?
Não é nada difícil de fazer. Os militares, por exemplo, sabem fazer isso direitinho e rapidinho. Eu falo de economia de guerra porque precisa de disciplina. Esse exemplo que eu dei, da cozinheira, passa sobretudo pelas prefeituras do interior.
Eu iria além. Você poderia ter o Bolsa Social e o Bolsa Família. Pergunta para o trabalhador o que ele quer: um dinheiro a fundo perdido ou trabalhar? Nem todo mundo pode entregar quentinha, tudo bem. Tem um que tem um salão, mas ninguém tá cortando o cabelo. Coloca ele pra fazer um curso de informática.
Chama os empresários de educação particular e compra deles os cursos que eles têm. O cabeleireiro pode aproveitar isso. O estado vai ter que fazer isso, queira ou não queira. Se não sabe, vai ter que aprender. Tem que ter disposição e criatividade. A criatividade que faz piada do coronavírus nas redes sociais tinha que se converter para a gente conseguir conciliar o isolamento social e a economia.
Os empresários têm pedido coordenação, está faltando?
Nós temos uma das experiências mais bem sucedidas do mundo para enfrentar uma emergência, ainda que não sanitária, que foi a do apagão. Havia uma comitê que tinha poder para decidir rápido. Pega tudo que estava escrito na comissão do apagão, apaga a palavra apagão e usa.
A crise é igual a do apagão?
Tem uma peculiaridade nessa crise. Não há uma função pública no Brasil mais descentralizada do que a Saúde. Como é o financiamento da saúde pública? 40% do governo, 40% dos estados e 30% dos municípios. Quando você vai ver quem executa, 15% é União, 35% os estados e 55% os municípios. Mas o que você precisa agora é de hospital. A União só gasta 5% com hospitais, 50% são os estados e 45% os municípios.
Então, não é hora de ter briga. Mesmo que o governo federal queira, é impossível ele dar a assistência médica. A função dele é coordenar a execução. Além disso, tem a rede privada. O governo brasileiro é um dos que menos gasta do mundo [em relação ao gasto das famílias]. Você tem que aproveitar esse momento pra fazer a coordenação, não só do ponto de vista administrativo, mas com a federação. Tanto pra saúde, quanto pro social. Eu tinha comentado com prefeitos que a federação brasileira nasceu de cima para baixo. Agora tem uma oportunidade única de se fazer de baixo para cima.
Enquanto o governo federal está meio perdido, estados e municípios estão agindo, até porque eles têm que agir, não têm nem muita opção. O doente está batendo lá.
  Fotógrafo capta detalhes de São Paulo sob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empresas estão pedindo desconto de impostos. Como pode fazer isso sem que os governos fiquem sem dinheiro para pagar médicos?
Primeiro, para pagar médico nessa hora, se você não tiver [desconto de] imposto, é só você rodar a maquininha. Depois você resolve. Acho que a primeira providência que o mundo inteiro fez e o governo brasileiro está demorando a fazer é adiar o pagamento dos impostos de forma organizada. Basicamente, mundo afora, o que está sendo feito é jogar para frente, não é renúncia. Faz isso com microempresa, basicamente, que é quem gera emprego.
Qual é a consequência desta demora?
Tem dois problemas: 1) o mercado resolve com a inadimplência. Mas se acontece isso, quem não vai pagar é todo mundo, inclusive a grande empresa, e nem toda grande empresa está mal. Tem setor que a grande empresa está mal. Setor aéreo, por exemplo, tem de suspender o recolhimento de impostos. Turismo também, que é muito afetada imediatamente. Em outras áreas você libera microempresa. E aí, quem não tá pagando, você faz o que? Processa na Justiça? Nesse momento?
2) As atividades atingidas pelo coronavírus, basicamente o setor de serviço, ele não vai ter lá na frente imposto a pagar, porque o faturamento vai ser zero. Essa é uma recessão de serviços. E o setor de serviços é chave para o ISS. As prefeituras vão sentir um baque muito maior que os estados, a arrecadação deles vai derreter muito mais rápido que o ICMS [dos estados].
Como resolver esse problema?
Em relação aos estados e municípios que não podem emitir dívida pública, e nem devem, e não podem emitir moeda, cabe ao governo federal emitir e repassar a eles. Eu vou além, eu não defendo suspender o pagamento da rolagem da dívida [com a União], eu defendo que os estados e municípios paguem a rolagem da dívida em serviços de saúde e em serviços sociais.
Tudo isso é quantificável. Até agora falou, falou, falou, e até agora nada. E o cara da ponta está comprando. Dá pra fazer direitinho isso, vai no tribunal de contas e mostra o que fez de novo e abate da dívida. Quando a gente fez lá trás a rolagem da dívida a gente criou um negócio chamado de moeda podre, que eram créditos passados das empresas.
Agora a gente tem que criar a moeda viva, moeda social. Gaste e o governo reembolsa —ou abate ou transfere.
O governo pode transferir dinheiro neste momento?
Tenho ouvido coisas absurdas. Não posso transferir recursos para os municípios porque é transferência voluntária e é ano de eleição. Aí vai pra outro extremo, acaba com a eleição. A transferência é compulsória, não é voluntária.
Para comprar leito de UTI e respirador, é compulsório. Aliás, o Congresso deu ao Ministério da Saúde um principio legal que chama requisição compulsória de bens e serviço. Isso vem de um decreto lei de 1942, que tava em vigor. O que o Ministério da Saúde tem de fazer com isso, é comprar serviço compulsoriamente. Chegar e ver quanto precisa e comprar. Pode sair comprando. Compra tudo que for possível produzir.
  Hospitais de campanha contra o coronavírus pelo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o orçamento de guerra ajuda nisso?
É um orçamento apartado. Tem que apartar o que é o dia a dia, que está meio abalado mas vai voltar a funcionar, e para esse dia a dia eu não tenho que suspender as regras. No orçamento de guerra, você separa, e vai comprar com fast track. Outro dia disseram que a exceção é para fazer gastança. Não, é abrir exceção para que o ordinário siga em regras.
Dizem que os prefeitos querem contratar médicos e enfermeiros para se reeleger... a maioria dos médicos não quer trabalhar em hospitais, por isso vai ter que requisitar compulsoriamente o trabalho de médicos. Não precisa contratar como servidor, pode ser como pessoa jurídica. Nem é despesa de pessoal, é contratação de serviço, não mexe em nada da lei. Estão fazendo uma confusão desnecessária.
Municípios dizem hoje ter dinheiro mas não conseguir comprar equipamentos. 
O governo federal tem que coordenar. Como estamos falando de 27 governadores que sempre brigaram e agora estão juntos? Prefeitos de todos os lugares e de todos os partidos... tem que coordenar. Não só com uma postura de liderança mas com medidas econômicas sensatas. Primeiro, sair do negacionismo. Não tem crise? Tem crise, é uma guerra. Vamos resolver? Quando não se faz isso, veja o que virou a questão dos respiradores. É semelhante a uma guerra fiscal, o governo federal não faz política de desenvolvimento é cada um por si, Deus por todos.
Como o BNDES e os outros bancos podem agir?
Ou adia o pagamento de crédito, e não só para o BNDES mas geral, ou não serão dois ou três bancos quebrando, mas vários bancos quebrando. O Banco Central está fazendo o papel correto. Está dizendo aos bancos: pode adiar o pagamento e não precisa levar isso à provisão de devedores duvidosos.
Estão tímidos?
O BNDES pode e deve entrar no esforço de reconversão produtiva, porque tem técnicos que sabem tudo de cada setor, de saúde, da indústria de farmacêutica. E nesse papel de reconversão e de migrar para a economia digital, os bancos públicos têm que tomar a dianteira.
Outra coisa, tudo isso só vai acabar quando tiver vacina. Deus e todo mundo está pesquisando. O Brasil está pesquisando. Dá tempo de descobrir a vacina? Eu acho que não. Mas o Brasil é um dos maiores mercados de vacina do mundo. O que temos que fazer? Ir aos países que estão na dianteira e perguntar: quer vacinar no Brasil? Vamos fazer lá na Fiocruz, no Brasil. Eu pago royalty, tudo certinho. Mas não para trazer vacina lá da China, não.
                  </t>
  </si>
  <si>
    <t>https://www1.folha.uol.com.br/empreendedorsocial/2020/04/como-e-para-quem-doar-alimentos-e-itens-de-higiene.shtml</t>
  </si>
  <si>
    <t xml:space="preserve">
    Como e para quem doar alimentos e itens de higiene
  </t>
  </si>
  <si>
    <t xml:space="preserve">
                    É grande a mobilização de entidades da sociedade civil para arrecadar alimentos e produtos de higiene para as populações mais vulneráveis do país durante a pandemia.
A seguir, uma lista das principais iniciativas e como contribuir para campanhas de arrecadação.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doar alimentos
União BR
Com objetivo de ajudar a organizar a captação e a distribuição dos recursos doados surgiu o movimento União BR em 18 de março. Trata-se de um trabalho voluntário de articulação para apoiar as comunidades mais vulneráveis aos efeitos da pandemia.
Formado pelos subgrupos como União SP —que arrecadou 3 milhões de cestas básicas em 24 horas—, União Rio e União GO, a estratégia é encontrar maneiras de direcionar os recursos privados para apoiar as comunidades.
"Nosso objetivo é juntar as pontas, reunir pessoas que querem doar de maneira segura e eficaz", diz a advogada Marcella Monteiro de Barros, líder do União Rio. Uma das frentes de atuação é captar produtos de higiene e cestas básicas.
Já foram angariadas 72 toneladas de alimentos, 20 mil litros de produtos de limpeza e higiene, que devem chegar a 12.800 famílias em 18 comunidades.
"Somos 500 pessoas envolvidas direta ou indiretamente no movimento. Temos um corpo técnico, ligado a instituições renomadas, que está nos auxiliando nas questões relacionadas às políticas públicas", diz Marcella. São eles: Instituto da Criança, Instituto Desiderata, IEPS, Ekloos e Instituto Phi.
Ação da Cidadania + Movimento Bem Maior
A ONG Ação da Cidadania está, em parceria com o Movimento Bem Maior e a plataforma de crowdfunding Benfeitoria, arrecadando doações que serão revertidas em cestas com alimentos não perecíveis e materiais de higiene para os trabalhadores e famílias impactados pelo novo coronavírus e que estão, neste momento, sem qualquer possibilidade de geração de renda.
Com parcerias com empresas como iFood e AME Digital, a Ação da Cidadania já está engajada na distribuição de alimentos desde as chuvas no sudeste, quando distribuiu quase 400 toneladas de alimentos no RJ, SP e MG, e segue agora com entregas para as vítimas econômicas e sociais da pandemia. A primeira entrega foi no Rio de Janeiro, de 40 toneladas de cestas com alimentos não perecíveis, nesta quarta-feira (25).
Banco de Alimentos
A ONG Banco de Alimentos lançou uma campanha para fortalecer a entrega de alimentos durante a quarentena para entidades sociais que não podem suspender seus atendimentos.
Doações que impactam a vida de idosos, pacientes e crianças em situação de vulnerabilidade social. “Quem tem fome não pode esperar” é o lema da campanha. Para doar, acesse o site oficial.
Gastromotiva
A Gastromotiva lidera duas iniciativas para colocar comida na mesa dos que mais precisam.
A primeira é a redistribuição de todas as doações de alimentos que receberem para 13 associações parceiras que realizam refeições solidárias mas estão com as atividades suspensas por conta do Covid-19.
Interessados em ajudar devem doar os alimentos no Refettorio Gastromotiva, na rua da Lapa, 108, Rio de Janeiro, de segunda a sexta-feira entre 8h e 20h.
Já a segunda iniciativa é o projeto Cozinhas Solidárias, uma rede de empreendedorismo social que leva emprego e comida para a população de baixa renda.
Para manter a operação do Refettorio e abrir o maior número possível de Cozinhas Solidárias, foi criado pela organização o Fundo de Emergência Gastromotiva Covid-19.
Os recursos arrecadados serão utilizados para garantir a manutenção da Gastromotiva e do Refettorio Gastromotiva. Também vão garantir que todas as Cozinhas Solidárias recebam seus kits completos para que as cozinheiras possam se transformar em empreendedoras sociais, distribuindo refeições nas comunidades carentes onde moram. 
Doações devem ser destinadas para CNPJ: 08.505.223/0001-12 / Banco Itaú (341) / Agência: 0619 / Conta corrente: 35732-0.​
travess.a
A travess.a, plataforma que trabalha com pesquisa e projetos de urbanização em territórios de baixa representatividade pública e privada, está arrecadando fundos para a compra de cestas básicas para três comunidades da zona leste de São Paulo —Jardim Lapena, Vila Jacuí e Jardim Morumbizinho.
São mais de 3.000 famílias impactadas pela iniciativa. As doações podem ser acompanhadas pelas publicações do projeto em sua conta no Instagram.
Qualquer valor pode ser doado para Instituto Nova União da Arte / CNPJ: 07.676.917/0001-50 / Banco do Brasil / Agência: 1267-X / Conta corrente: 55141-4.
Instituto GPA
Maior varejista alimentar da América do Sul, o GPA anuncia a doação de kits com itens alimentares e de limpeza para auxiliar mais de 30 mil famílias.
As doações, feitas pelas bandeiras Extra e Assaí, serão realizadas pelo Instituto GPA, braço social do grupo, para pessoas em situação de risco ou vulnerabilidade.
Mais de 300 mil produtos, como arroz, feijão, massas e desinfetantes, serão doados para entidades em São Paulo, Rio de Janeiro, Ceará, Pernambuco, Bahia, Goiás e Rondônia. A distribuição das doações às famílias será feita pelas instituições parceiras.
Caso o cliente queira contribuir com a campanha de solidariedade, é possível doar cestas básicas ou quantias em dinheiro por meio dos aplicativos Pão de Açúcar Mais e Clube Extra.
A partir de segunda-feira (6), as estrelas acumuladas pelo programa Meus Prêmios poderão ser revertidas em doações, que os consumidores poderão destinar diretamente para instituições como a Rede da Maré, Cruz Vermelha, Conexsus ou Tide Setubal.
Por meio do e-commerce do Pão de Açúcar e do Clube Extra também é possível fazer doações de cestas básicas para a instituição Amigos do Bem. Empresários ou pessoas jurídicas parceiras do GPA também poderão doar quantias para compras de produtos nas lojas do grupo, com crédito de 3% sob o valor doado.
Além disso, serão disponibilizados para aqueles parceiros que queiram realizar doação de produtos, cestas básicas a preço de custo para retirada na Central de Distribuição da companhia.
Para doar itens de higiene
Unicef
O Unicef Brasil está fazendo a ponte entre empresas que querem doar itens de saúde e higiene e as comunidades mais vulneráveis em todo o país.
Está focando esforços, também, na disseminação de informações confiáveis para a população, em especial famílias com crianças. E está trabalhando com governos nos níveis federal, estadual e municipal, empresas e sociedade civil para mitigar o impacto da crise e garantir a continuidade dos serviços essenciais –saúde, educação, assistência social e proteção contra a violência– , adaptados à nova realidade.
Todo o trabalho do Unicef depende de doações de pessoas físicas e empresas, que podem ser feitas pelo site ou pelo telefone 0800 605 2020.
Centro de Estudos da Maternidade Escola de Vila Nova Cachoeirinha
A organização está arrecadando doações para levar às comunidades carentes Equipamentos de Proteção Individual (EPIs) e insumos para o combate ao coronavírus.
Qualquer contribuição pode ser feita para Centro de Estudos Maternidade de Vila Nova Cachoeirinha - CEMEVNC / CNPJ: 59.494.401/0001-98, em duas contas: Banco do Brasil / Agência: 1898-8 / Conta corrente: 29978-2 e Banco Itaú / Agência: 0756 / Conta corrente: 15142-9.
                  </t>
  </si>
  <si>
    <t>https://www1.folha.uol.com.br/mpme/2020/03/empresarios-que-nunca-fizeram-delivery-contam-como-adaptaram-seu-negocio.shtml</t>
  </si>
  <si>
    <t xml:space="preserve">
    Empresários que nunca fizeram delivery contam como adaptaram seu negócio
  </t>
  </si>
  <si>
    <t xml:space="preserve">
                    O fechamento do comércio, na última semana, para tentar barrar o avanço do coronavírus, obrigou empresários que nunca pensaram em fazer delivery de produtos a adaptar seus negócios.
Para organizar um serviço de entregas, um passo importante é refletir sobre quem serão os clientes e como chegar até eles, explica Marcus Salusse, que é professor do Centro de Empreendedorismo e Novos Negócios da FGV (Fundação Getulio Vargas).
      Aldo Cezar Maia (à esq.) e Alex Claudio Maia, donos da barraca Pescados Maia, em feira nos Jardins, em SP
             - Karime Xavier/Folhapress
A empresária Jacqueline da Silva Ferreira, 27, dona da loja de maquiagem Já Que Amou, em Brasília, começou acessando a lista de consumidores da sua base de dados.
Ela, que costuma fazer posts em redes sociais com dicas de beleza, avisou seus clientes por meio de um vídeo que faria delivery dos produtos —foram sete entregas nos primeiros três dias.
“As pessoas não estão preocupadas em comprar maquiagem nesse momento em que ninguém sai para a rua. Mas tenho vendido produtos de cuidado com a pele, porque, com o isolamento, os clientes têm mais tempo de se cuidar”, diz.
Quando um consumidor faz contato para perguntar sobre determinado item, Jacqueline procura entender se existem outras necessidades que podem ser atendidas durante a venda. A empresária faz isso com ajuda do histórico de consumo dos fregueses.
“Descubro se o cliente precisa de algum produto de limpeza de pele, por exemplo.”
Para quem não pode recorrer a uma base de consumidores fidelizados, a sugestão de Sandra Façanha, coordenadora do curso de Administração da Fecap (Fundação Escola de Comércio Álvares Penteado), é atuar de forma local, procurando associações de moradores, grandes condomínios e grupos em redes sociais.
“Criar um ecommerce agora é uma solução cara que pode demorar. Os empreendedores podem operar no bairro em que se encontram. Muitas vezes, o nível de faturamento não será o mesmo, mas é importante procurar soluções. E nem sempre será uma solução exclusiva”, diz.
A personal chef capixaba Lígia Sancio, 40, encontrou um novo mercado no seu condomínio. Ela trabalha ensinando clientes a cozinhar em domicílio há cerca de um ano.
Com o isolamento, mudou seu negócio e começou a fazer entregas de comida no prédio em que vive, na Pompeia (zona oeste de São Paulo). Seus serviços foram divulgados em um grupo de WhatsApp de moradores.
Na lista, ela ofereceu marmitas saudáveis feitas com ingredientes orgânicos. Lígia foi procurada por seis moradores e vendeu três bolos nos últimos cinco dias.
Para o empresário Alex Claudio Maia, 35, dono da barraca de feira Pescados Maia, a saída veio das redes sociais.
Após ver o movimento na feira cair 70% por causa da Covid-19, ele chegou a pensar em demitir parte de seus 11 funcionários. Até que uma cliente teve a ideia de montar flyers digitais com os nomes das bancas e os contatos dos feirantes que poderiam fazer entrega de seus produtos.
Os panfletos virtuais viralizaram no WhatsApp e ganharam as redes sociais, incluindo a da chef e jurada do MasterChef Paola Carosella, que reforçou a importância de comprar de pequenos negócios.
Um dia depois do início da campanha, Alex recebeu 200 contatos por telefone, fez 60 entregas e teve que contratar um motoboy para dar conta de todos os pedidos.
“Eu tinha mercadoria, só não conseguia vender no balcão. Mas agora os funcionários usam essa estrutura para cortar os filés, porcionar e separar os pedidos”, diz. As embalagens não precisaram de mudança: são as mesmas já usadas para entregar aos clientes da feira.
A situação fez Alex, que lidera a empresa com o irmão, Aldo Cezar Maia, 38, pensar em abrir um novo negócio voltado somente à entrega.
Oportunidades podem surgir durante a crise. Para mapeá-las, é importante se perguntar quais foram os problemas gerados durante a quarentena. “O empreendedor pode pensar na solução desses problemas na hora de se adaptar”, diz Salusse, da FGV.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o que aconteceu com o empresário Beto Madalosso, 41, dono dos restaurantes Madá e Forneria Copacabana, em Curitiba (PR). As duas casas fecharam as portas há cerca de dez dias e começaram a operar apenas por delivery.
Ao lado de sua equipe, o chef criou uma pizza congelada que passou a responder por parte do faturamento das duas casas —cerca de 70% no caso do Madá.
A ideia nasceu quando ele recebeu de um funcionário a foto de uma pizza congelada do Roberta’s, restaurante de Nova York, EUA. “Corri para fazer testes. Já produzimos pizza e tenho um ultracongelador, então conseguimos fazer o produto com pouco investimento”, diz.
Batizada de pizza do futuro, é vendida congelada, para que clientes possam guardar no freezer e assar no forno caseiro. Os discos são individuais, custam entre R$ 35 e R$ 40 e têm validade de 90 dias.
“Percebemos que pode ser um negócio novo e casou com o momento, em que as pessoas querem estocar comida.”
Desde a terça-feira (17), o Madá vende uma média de 80 pizzas congeladas por dia.
                  </t>
  </si>
  <si>
    <t>https://www1.folha.uol.com.br/colunas/alvaro-costa-e-silva/2020/03/a-alma-encantadora-dos-janelacos.shtml</t>
  </si>
  <si>
    <t xml:space="preserve">
    A alma encantadora dos janelaços
  </t>
  </si>
  <si>
    <t xml:space="preserve">
                    De boné, roupas coloridas, cordões no pescoço, Erisvaldo Correia dos Santos, um cearense do Crato, incorporou-se à paisagem da Glória, do Catete e do Flamengo, com seu sorriso largo e voz potente: "Três reais para comer a minha rosca! Gente, a minha rosca é larga e doce!".
Nem todo mundo acha graça, e ele já levou umas bolsadas, num ataque de senhoras que saíam da igreja no largo do Machado. Mas jamais eu tinha visto o Homem da Rosca tão triste como nos últimos dias. Ele continua acordando às cinco da manhã, para preparar a iguaria com açúcar e canela. Antes da quarentena, chegava a vender 400 roscas. Hoje, nem 10.
      Avenida vazia no centro do Rio de Janeiro
             - Código 19
Exemplo de empreendedorismo estudado nas escolas de marketing, Erisvaldo integra um setor de trabalhadores dos mais penalizados com a crise: os informais. Oficialmente eles são cerca de 40 milhões (mas a impressão é que há muitos mais). Destes, 33% estão no grupo de maior risco: têm acima de 60 anos e sofrem de males crônicos. A Câmara dos Deputados aprovou um projeto que prevê o pagamento de uma renda emergencial de R$ 600 aos informais --o governo queria dar R$ 200.
O pregão fescenino do Homem da Rosca corta o silêncio e a solidão no Flamengo. De certa maneira, a insistente presença dele representa a normalidade dentro da anomalia. Com o isolamento social, o prazer de se perder na multidão da cidade desapareceu. Está vazia a rua do Ouvidor. Como las ramblas de Barcelona, a Times Square de Nova York, a avenida del Libertador em Buenos Aires, a praça São Pedro no Vaticano, o bairro de Shibuya em Tóquio. Sem as pessoas, a alma encantadora de que falava o João do Rio se desprendeu das ruas.
E no entanto ela volta, pontual, a cada noite de janelaço: a algaravia, o bater de panelas e frigideiras, as cantorias, as buzinas, o som de um berrante desgarrado, os xingamentos, o grito de "Fora, Bolsonaro".
                  </t>
  </si>
  <si>
    <t>https://www1.folha.uol.com.br/empreendedorsocial/2020/03/operacao-antivirus-jogo-estimula-jovens-a-combater-o-covid-19-sem-sair-de-casa.shtml</t>
  </si>
  <si>
    <t xml:space="preserve">
    'Operação Antivírus': jogo estimula jovens a combater o Covid-19 sem sair de casa
  </t>
  </si>
  <si>
    <t xml:space="preserve">
                    O Centro de Empreendedorismo e Novos Negócios da Escola de Administração de Empresas de São Paulo da Fundação Getulio Vargas (FGVCenn), em parceria com a Jornada X, lançou o game “Operação Antivírus X” contra o coronavírus.
As duas organizações reuniram uma tropa de profissionais para, em apenas cinco dias, entregar o jogo que desafia jovens de 12 a 25 anos, de todo o Brasil, a ajudar a sociedade a enfrentar a pandemia do Covid-19 por meio da solução de problemas sociais em uma gincana virtual.
Criada pela ong LiveLab, a Jornada X segue uma metodologia de redes em que não há um líder único —todos caminham em suas direções com objetivos específicos distintos, porém com foco social.
Em um total de setes missões, o participante seguirá uma jornada cooperativa, que auxilia os grupos a atingirem seus objetivos em um caminho épico e de impacto.
“No final do jogo, teremos muitos jovens engajados, brincando com o propósito e mudando a perspectiva do momento de crise e vulnerabilidade para uma perspectiva positiva de conquista, bem-estar e potência”, afirma Edgard Barki, coordenador do FGVCenn.
"Contaremos com a criação de um acervo de fotos e vídeos, produzidos pelos jovens, com boas ideias e práticas para serem compartilhadas", acrescenta Barki.
Com isso, a equipe realizadora do game pretende transformar o Brasil em referência no desenvolvimento de habilidades socioemocionais e no uso de tecnologias digitais colaborativas para a solução de problemas contemporâneos.
                  </t>
  </si>
  <si>
    <t>https://f5.folha.uol.com.br/cinema-e-series/2020/03/nathalia-arcuri-cria-serie-sobre-mulheres-que-superaram-desafios-para-criar-negocios-de-sucesso.shtml</t>
  </si>
  <si>
    <t>https://www1.folha.uol.com.br/colunas/painelsa/2020/03/setor-de-aluminio-manda-carta-a-governo-dizendo-que-produz-item-essencial-contra-virus.shtml</t>
  </si>
  <si>
    <t xml:space="preserve">
    Setor de alumínio manda carta a governo dizendo que produz item essencial contra vírus
  </t>
  </si>
  <si>
    <t xml:space="preserve">
                    Receita Milton Rego, da Abal (Associação Brasileira da Indústria de Alumínio), encaminhou um comunicado a prefeituras, estados e governo federal alertando que o setor não pode ser barrado por medidas de restrição.
Metal Segundo ele, o segmento produz embalagens de remédios, material hospitalar, estruturas usadas para erguer hospitais de campanha, sais de alumínio para vacinas, e outros itens essenciais no combate ao coronavírus.
  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Aula Em uma semana, um curso da rede de empreendedorismo StartSe, que vai abordar a nova economia em meio à crise do coronavírus, alcançou 37 mil inscritos. As aulas, gratuitas e online, começaram nesta segunda (23).
A coluna Painel S.A. está disponível por temas. Para ler outros assuntos, clique abaixo:
Empresários pedem segurança jurídica para medidas de restrição contra o coronavírus ​
Nestlé antecipa férias de funcionários
Ford quer elevar produção de respiradores com 3M e GE
Contra coronavírus, estudantes de medicina do Acre fabricam avental de plástico
Por coronavírus, Procon deixa de recomendar reembolso em dinheiro ao consumidor​
Pão de Açúcar contrata trabalhadores temporários no coronavírus 
com Filipe Oliveira e Mariana Grazini
                  </t>
  </si>
  <si>
    <t>https://www1.folha.uol.com.br/sobretudo/carreiras/2020/03/conheca-cursos-online-gratuitos-para-se-capacitar-em-tempos-de-coronavirus.shtml</t>
  </si>
  <si>
    <t xml:space="preserve">
    Conheça cursos online gratuitos para se capacitar em tempos de coronavírus
  </t>
  </si>
  <si>
    <t xml:space="preserve">
                    Em tempos de pandemia de coronavírus, nos quais as pessoas devem sair de casa o mínimo possível, para diminuir seu risco de contágio e transmissão da Covid-19, plataformas online e aplicativos disponibilizam cursos gratuitos para o período de quarentena.
Há oportunidade para aprender sobre empreendedorismo, programação, negócios, e até mesmo sobre o próprio coronavírus.
Além disso, dá para aproveitar o tempo "preso" em casa para aperfeiçoar seus conhecimentos sobre idiomas e, para aqueles que estão trabalhando em home office, pegar dicas sobre como manter a produtividade nesse sistema.
Veja abaixo algumas das empresas e entidades que oferecem cursos gratuitos.
​
Senai
O Senai oferece desde sexta (20) 15 cursos online, sem custos. Há programas em áreas como finanças pessoais, indústria 4.0 e blockchain. Não existe limite de data para concluir os cursos, que têm carga horária de entre 14 e 20 horas. Todos dão direito a um certificado. sp.senai.br
Saint Paul
A escola de negócios Saint Paul liberou acesso completo à sua plataforma de cursos online, chamada LIT, por 30 dias para quem se cadastrar até 30 de abril. Ao todo, foram disponibilizadas 25 mil horas de conteúdo. lit.com.br
Casa do Saber
A instituição disponibiliza, desde a quarta (18), todos os cursos do aplicativo Casa do Saber on Demand gratuitamente por 30 dias. Há opções de cursos livres, por exemplo, nas áreas de filosofia e artes, além de programas sobre obras literárias. casadosaber.com.br
  Confira fotos de algumas galerias em Nova York que abriram salas de exposição online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FGV
A Fundação Getúlio Vargas liberou o acesso a 55 programas em sua plataforma. É possível usar o tempo de quarentena para aprender sobre matemática financeira, gestão e história. fgv.com.br
Stoodi
A plataforma de cursinhos online Stoodi, focada na preparação para vestibulares, liberou o acesso a todas as suas videoaulas e ao seu banco de exercícios para que alunos cujas aulas foram canceladas possam continuar seus estudos. A ação dura, inicialmente, 30 dias. stoodi.com.br
Udemy
A plataforma americana de ensino a distância Udemy, que tem mais de 40 milhões de alunos em todo o mundo, oferece cerca de 400 cursos gratuitos. Entre outras opções, é possível aprender sobre investimentos e programação. udemy.com
Startse
A empresa de educação executiva continuada Startse disponibilizou nesta segunda (23) um programa de capacitação com duração de cem horas. Em aulas ao vivo (que ficam disponíveis por 24 horas), os sócios da empresa abordam temas como a preparação do profissional para o modelo econômico atual e o que as empresas devem fazer para adaptar fluxos e melhorar sua gestão. startse.com
Veduca
A plataforma de ensino a distância Veduca liberou dois cursos: um de três horas, sobre o coronavírus, explicando os pormenores da doença causada por ele, e um de 15, sobre como ser produtivo trabalhando em regime de home office, controlando a ansiedade e a procrastinação. veduca.com.br 
Chatclass
A escola online de idiomas liberou até 17 de abril aulas de inglês, para todos os níveis, ministradas por tutores de diversos países. chatclass.com.br
ESPM
A escola de negócios vai oferecer 13 cursos online, de 27 de março a 30 de abril. Os programas têm duração de 2 horas e abordam vários temas, desde como gerenciar uma crise nas redes sociais até antropologia do consumo. espm.br
Johns Hopkins
A universidade Johns Hopkins, instituição de ensino americana referência em medicina, oferece a partir desta terça (31) um curso de cinco horas sobre o próprio coronavírus. Os alunos aprenderão com epidemiologistas a ciência por trás de como o número de infectados é medido, quão infeccioso é o vírus, etc. O programa fica disponível até o dia 14 de abri na plataforma Coursera. Gratuito, é aberto a qualquer um que tiver interesse. coursera.org
Estácio
A instituição de ensino liberou crusos nas áreas de administração, programação, gastronomia e educação. O material, todo gratuido, inclui  vídeos, ebooks e testes de conhecimento. O interessado deve se cadastrar em cursosgratuitos.estacio.br  
Fundação Dom Cabral
A escola para executivos Fundação Dom Cabral disponibiliza, por meio de seu canal no Youtube, gratuitamente, seminários sobre temas como inovação e gestão. O conteúdo é disponiblizado sempre às 16h. Veja a programação e assista às discussões que já aconteceram aqui
  Ideias para montar um escritório em casa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</si>
  <si>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https://www1.folha.uol.com.br/empreendedorsocial/2020/03/empreendedor-social-abre-inscricoes-para-sua-16a-premiacao.shtml</t>
  </si>
  <si>
    <t xml:space="preserve">
    Empreendedor Social abre inscrições para sua 16ª premiação
  </t>
  </si>
  <si>
    <t xml:space="preserve">
                    Negócios de impacto social e ONGs podem se inscrever a partir desta terça-feira (24) em três categorias do Prêmio Empreendedor Social, que chega à 16ª edição em 2020.
Os interessados têm até 3 de maio para preencher o formulário online simplificado e se candidatar no concurso do Empreendedor Social, Empreendedor Social de Futuro e Troféu Grão.
Além dos dados sobre o perfil e a organização, os candidatos devem enviar um vídeo de até três minutos com resumo de sua trajetória, inovação e impacto social gerado por sua iniciativa.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“Temos o orgulho e a responsabilidade de conduzir no Brasil a maior premiação de empreendedorismo social da América Latina que, ao longo dos últimos 15 anos, chancelou mais de cem líderes de negócios e iniciativas que estão na vanguarda em inovação e impacto em um país que busca soluções para seus problemas socioambientais”, afirma Sérgio Dávila, editor-executivo da Folha.
Realizado desde 2005 em parceria com a Fundação Schwab, no ano passado o concurso premiou líderes de negócios de impacto em reciclagem, inclusão de minorias e igualdade racial.
"Os inovadores sociais são agentes pioneiros de mudança que reinventam a maneira como nossas instituições operam e são essenciais para alcançar os Objetivos de Desenvolvimento Sustentável até 2030", afirma François Bonnici, presidente da Fundação Schwab.
"Nesses 16 anos de parceria com a Folha, buscamos premiar brasileiros que não apenas estão impulsionando mudanças, mas que também estão transformando organizações e sistemas para um futuro mais justo, inclusivo e sustentável."
O empreendedor social de 2019 foi Guilherme Brammer Jr., fundador da Boomera, que já reciclou mais de 60 mil toneladas de resíduos plásticos em um modelo inovador de economia circular.
  Boomera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Vencedores do concurso em 2018, Rodrigo Piponzi e Roberta Faria, da Editora Mol, passaram a integrar a Rede Schwab, durante a Cúpula de Desenvolvimento Sustentável do Fórum Econômico Mundial em Nova York, ​em setembro do ano passado . 
“É um clube seleto que inspira e acolhe em momentos difíceis e celebra coletivamente as realizações de empreendedores sociais em todo o mundo”, afirma Roberta. 
 “O prêmio nos deu uma visibilidade que nos permitiu estar no centro das discussões sobre a cultura de doação no país”, resume Pipponzi. 
  Editora Mol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Folha reconhece também jovens lideranças de até 38 anos (Empreendedor Social de Futuro) e ONGs e movimentos sociais (Troféu Grão). Em 2019, os premiados foram, respectivamente, Gustavo Glasser, fundador da Carambola, e Adriana Barbosa, da Feira Preta. ​
A premiação oferece a vencedores e finalistas benefícios que superam os R$ 350 mil. São capacitações, assessoria jurídica e de imprensa, mentorias e cursos oferecidos por parceiros como Fundação Dom Cabral, British Council, Quintessa, Artemisia, entre outros.
PRÊMIO EMPREENDEDOR SOCIAL 2020
Quem pode participar
	Empreendedores sociais com mais de 18 anos
	Iniciativas socioambientais com mais de três anos, que façam uso de tecnologia e práticas de mercado para ganhar impacto e escala
	Negócios sociais, organizações híbridas, ONGs com modelos consolidados
Principais prêmios
	Bolsas de estudos em instituições como Harvard e Fundação Dom Cabral
	Participação em fóruns nacionais e internacionais, como o Fórum Econômico Mundial
	Consultoria jurídica e mentorias diferenciadas
PRÊMIO EMPREENDEDOR SOCIAL DE FUTURO 2020
Quem pode participar
	Iniciativas ou startups com no mínimo um ano
	Empreendedor residente no Brasil de 18 a 38 anos
	Cooperativas, negócios sociais, Oscips, ONGs e startups com foco socioambiental
Principais prêmios​
	Programa de imersão no Reino Unido com despesas pagas pelo British Council
	Apoio das aceleradoras Artemisia, Quintessa e Yunus
	Participação em fóruns de investidores
TROFÉU GRÃO 2020
Quem pode participar
	Empreendedor maior de 18 anos
	Iniciativa socioambiental de impacto com no mínimo um ano de atuação
	ONGs, causas e movimentos que gerem impacto social na sociedade
Principais Prêmios
	Bolsas de estudos em instituições como ESPM, FGV e Fundação Dom Cabral
	Programas de aceleração e mentoria
	Acesso a fóruns de investidores e fast-track para redes
PREMIAÇÕES PARA TODOS OS FINALISTAS
	Assessoria de imprensa
	Perfil publicado em caderno especial da Folha
	Integração à Rede Folha de Empreendedores Socioambientais
	Relatório técnico de avaliação externa da iniciativa
	Fotos e videodocumentário​
Todos os finalistas passam a integrar a Rede Folha de Empreendedores Socioambientais, que conta com 112 integrantes de 92 organizações.
  Líderes da Rede Folha de Empreendedores Socioambientais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formulário e o processo de avaliação das três categorias são os mesmos. Após o primeiro filtro da comissão organizadora, os selecionados são chamados a responder um segundo questionário, com mais informações sobre sua trajetória e a de sua organização.
Em um segundo filtro, os melhores avaliados devem enviar documentos que comprovem regularidade e demonstrem o impacto da iniciativa.
Após análise da documentação, a banca avaliadora define os semifinalistas, que receberão o Comitê Avaliador, formado por jornalistas da Folha e consultores independentes, para a diligência em campo.
Os grandes vencedores serão conhecidos na cerimônia de premiação, que ocorre em novembro, no Teatro Porto Seguro, em São Paulo.
O Prêmio Empreendedor Social 2020 tem patrocínio de Coca-Cola Brasil e Cervejaria Ambev. Conta com o apoio do Instituto Porto Seguro e a parceria estratégica de British Council, ESPM, FAAP, Fundação Dom Cabral, FGVCenn e UOL.
                  </t>
  </si>
  <si>
    <t>https://f5.folha.uol.com.br/celebridades/2020/03/anitta-angelica-ludmilla-e-famosas-cantam-trem-bala-para-conseguir-doacoes-contra-coronavirus.shtml</t>
  </si>
  <si>
    <t>https://www1.folha.uol.com.br/ilustrada/2020/03/podcasts-ajudam-a-manter-a-positividade-durante-o-isolamento.shtml</t>
  </si>
  <si>
    <t xml:space="preserve">
    Podcasts ajudam a manter a positividade durante o isolamento
  </t>
  </si>
  <si>
    <t xml:space="preserve">
                    Quando saem do isolamento, as personagens de “Ensaio Sobre a Cegueira”, livro de José Saramago, são o retrato da desolação.
O romance tem sido citado com frequência desde o início da pandemia do novo coronavírus. No entanto, por mais que o nosso cenário às vezes lembre a ficção de Saramago, especialistas reforçam a importância de manter a mente não apenas ocupada, mas positiva em relação ao futuro. E podcasts são ótimos aliados nisso.
Se a ideia é sair das cavernas individuais melhor do que “o médico” e “a rapariga dos óculos escuros” saíram no romance de Saramago, programas que unem entretenimento e conhecimento são úteis.
Em vez de abraçar a desgraça do livro, veja abaixo podcasts para mudar a história —ou, em outras palavras, trocar Saramago por Rocky Balboa.
Poupecast
As manchetes estão aí: queda na projeção do PIB, bolsas desvairadas, dólar mais caro que álcool em gel. Não precisa ser letrado em economia ou um feroz investidor para imaginar que, finda a quarentena, lidar com dinheiro não será fácil. Pois a jornalista Nathalia Arcuri mostra que para tudo há um jeito. Os mais de 50 episódios abordam temas que vão do empreendedorismo e investimentos à maior especialidade de Arcuri, a solução de dívidas. E quem não vai ter dívidas quando o isolamento acabar?
  Nathalia Arcuri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mepoupenaweb.uol.com.br  e em plataformas como Spotify,  Apple e Google Podcasts
Escriba Café
O episódio mais recente conta a história da astrologia. Céticos questionarão a serventia do assunto no mundo pós-apocalíptico, mas é importante lembrar que conhecimento pode valer mais do que muita moeda, especialmente se as moedas tiverem sido extintas. Um dos podcasts mais bem produzidos do Brasil, o Escriba Café explica temas como a Segunda Guerra e a democracia, faz um resumo do espiritismo e conta quem foi Leonardo da Vinci, por exemplo. A linguagem é formal, mas bastante cativante.
  Confira as previsões da Personare para cada signo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escribacafe.com e em plataformas como Spotify, Deezer, Apple e Google
Como Começar
Períodos ociosos são famosos pela oportunidade de crescimento que oferecem —neles, dá para começar (e às vezes até terminar) qualquer projeto. No podcast Como Começar, produzido pelo Nexo, profissionais do site mergulham em temas ao lado de convidados para mostrar o caminho das pedras. Em mais de 30 episódios, com média de 30 minutos de duração cada um, dá para aprender a fazer coisas como ver Glauber Rocha ou Pedro Almodóvar,  ouvir John Coltrane e cumbia ou ler Hilda Hilst, Virginia Woolf e Philip K. Dick.
Em nexojornal.com.br e em plataformas como Spotify, Deezer, SoundC loud, Apple e Google Podcasts
Foro de Teresina
Na era das fake news, um treinamento eficaz também compreende escolher fontes confiáveis de informação. Uma das opções é este podcast da revista Piauí. Fernando de Barros e Silva conversa sempre com José Roberto de Toledo e a repórter Malu Gaspar (que, em afastamento temporário, tem sido substituída por Thaís Bilenky). Mesmo no formato de mesa redonda, que em outros podcasts acaba transformando tudo em uma bagunça, o programa consegue soar organizado, informativo e opinativo na medida, além de extremamente bem-humorado.
Em piaui.folha.uol.com.br e em plataformas como Spotify, Deezer, SoundCloud e também no YouTube
Bom Dia, Obvious
À parte o Rocky Balboa da introdução, é etapa da construção de qualquer vencedor uma dose de inteligência emocional. Há quase um ano no ar, este podcast debate temas como autoestima na era do Instagram, relações saudáveis, fidelidade e intuição. Um dos melhores episódios reúne Marcela Ceribelli e sua mãe, a jornalista Renata Ceribelli, para falar sobre medo e coragem —algo útil em tempos de pânico e loucura generalizados.
Em plataformas como Spotify, Apple  e Google Podcasts
                  </t>
  </si>
  <si>
    <t>https://www1.folha.uol.com.br/mpme/2020/03/como-o-empresario-pode-evitar-a-falencia-mesmo-de-portas-fechadas-pelo-coronavirus.shtml</t>
  </si>
  <si>
    <t xml:space="preserve">
    Como o empresário pode evitar a falência mesmo de portas fechadas pelo coronavírus
  </t>
  </si>
  <si>
    <t xml:space="preserve">
                    O fechamento de lojas, academias e shoppings em razão da pandemia de coronavírus deve agravar a situação de micro, pequenos e médios empresários no país.
“As grandes empresas têm mais estrutura e estão mais preparadas para passar por situações como essa. Mas a somatória dos negócios pequenos é muito importante para a economia”, diz Rubens Massa, professor do centro de empreendedorismo e novos negócios da FGV (Fundação Getulio Vargas).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Negociar prazos com os fornecedores, cortar custos e explorar recursos tecnológicos estão entre as medidas recomendadas para os empreendedores neste momento, segundo Bruno Quick, diretor técnico do Sebrae.
Veja, a seguir, as orientações dos dois especialistas para enfrentar essa crise.
Adapte seu serviço para o mundo virtual
Com a suspensão das atividades físicas, a primeira atitude é controlar as despesas e cortar tudo o que não for essencial para o funcionamento —principalmente se não houver receitas no período.]
Mas também é importante procurar oportunidades em outros canais de venda e repensar o modelo de negócio antes de paralisar as atividades.
O empresário deve procurar formas de adaptar o serviço para o mundo virtual. Para isso, pode buscar exemplos dentro do seu setor e adaptá-los à sua realidade.
Na área de alimentação, o delivery feito por aplicativos é uma saída, mesmo no caso de a empresa nunca ter trabalhado com entrega. Como exemplo, uma cervejaria pode vender kits com chope e petiscos para quem quer fazer happy hour dentro de casa.
Também há professores e consultores que atendem usando plataformas online e personal trainers que dão aulas por meio de videoconferência. Livrarias podem apostar na venda de e-books, e músicos, em concertos feitos de forma virtual.Corte custos para diminuir o impacto no fluxo de caixa 
É importante fazer uma revisão e reduzir ao máximo os custos, simplificando a operação —desde que as mudanças não ameacem os resultados.
Entre os exemplos de ajustes estão desligar equipamentos que têm uso intensivo de energia, controlar o consumo de água, fazer cotação de matéria-prima, renegociar o valor do aluguel e diminuir os níveis de estoque.
Também é importante, se possível, rever a data de pagamento a fornecedores e buscar formas de antecipar recebimentos, o que ajuda a deixar o fluxo de caixa positivo. Para conhecer mais alternativas, converse com associações empresariais e órgãos de auxílio a empresários.
Fique atento às novas medidas do governo
Existem pacotes de ajuda devido ao avanço da pandemia, mas é importante conversar com um contador para descobrir as medidas mais adequadas para cada realidade.
Uma das propostas apresentadas pelo governo permite que empresas cortem em até 50% a jornada e os salários de trabalhadores. Isso ajudará a reduzir custos e evitar a demissão de funcionários.
Demita funcionários só em último caso
A demissão deve ser considerada quando nenhum outro recurso funciona, a exemplo de ajuda governamental e da antecipação de férias, consegue resolver o problema. Fazer uma dispensa impacta as reservas da empresa, que pode se descapitalizar ao ter de pagar indenizações. Além disso, é preciso considerar o investimento que a companhia fez na formação de seus trabalhadores e a dificuldade de substituir essa mão de obra.
Considere fechar as portas mesmo se não for obrigado
No caso de estabelecimentos que não precisam fechar, como farmácias e lanchonetes, os empresários precisam avaliar se devem ou não suspender as atividades.
A primeira atitude é observar se a empresa consegue trabalhar sem risco de contaminação. Depois disso, é necessário analisar a viabilidade e a importância de manter o ponto físico aberto.
Procure ajuda do contador para organizar as contas e fazer uma estrutura de custos. Operar com uma margem positiva é um sinal de que o negócio pode continuar funcionando. Além disso, o capital de giro deve ser suficiente para um período de dois a seis meses de operação.
Avalie antes de pegar dinheiro emprestado agora
Antes de buscar crédito, o empresário precisa avaliar sua capacidade de pagar as parcelas. Começar a fazer o pagamento no momento de crise ou de retomada pode ser arriscado.
​
Mesmo se o empreendedor for cliente antigo de um banco, vale consultar prazos, taxas e carências disponíveis no mercado (incluindo cooperativas de crédito, bancos digitais e de fomento para pequenos empresários). Taxas de empréstimos do mesmo segmento podem ter uma grande variação entre instituições.
Divulgue medidas de prevenção aos clientes
É importante comunicar que o negócio está tomando todas as medidas recomendadas para evitar a disseminação do vírus. O cuidado deve ser divulgado permanentemente em redes sociais e na comunicação visual do ponto físico. Além de transmitir segurança, o que é essencial para o consumidor no momento, a medida também informa que a companhia está operando.Promova campanhas de estímulo ao comércio local
Micro e pequenas empresas têm menos estrutura para atravessar momentos de crise. Por isso, é legítimo que adotem campanhas para sensibilizar o consumidor e estimulá-lo a dar preferência a produtos de companhias menores.
Não ofereça descontos sem fazer contas
Como o movimento presencial está em queda, é importante buscar formas de manter o faturamento. Mas, antes de fazer promoções online ou oferecer entrega grátis, é preciso calcular os custos para entender se isso é viável ou só vai piorar a situação financeira.
                  </t>
  </si>
  <si>
    <t>https://www1.folha.uol.com.br/mpme/2020/03/parado-setor-de-academias-debate-saidas-para-apoiar-pequenos.shtml</t>
  </si>
  <si>
    <t xml:space="preserve">
    Parado, setor de academias debate saídas para apoiar pequenos
  </t>
  </si>
  <si>
    <t xml:space="preserve">
                    Ainda é cedo para calcular o tamanho do prejuízo que a pandemia de coronavírus vai trazer para o mercado de academias no país.
      Anderson Lopez, 38, da Hiit20, rede de academias com aulas de treinos rápidos e de alta intensidade
             - Lucas Seixas/Folhapress
Na última semana, governos estaduais determinaram o fechamento dos espaços para ajudar a conter a expansão do vírus. Em São Paulo, os estabelecimentos devem ficar sem funcionar até 30 de abril.
"Mais de 80% das academias do Brasil são micro ou pequenas empresas, que dependem necessariamente do pleno funcionamento de suas atividades para se manter", diz o ex-nadador Gustavo Borges, que é presidente da Associação Brasileira de Academias.
A entidade montou um grupo para debater soluções e possíveis caminhos de apoio ao pequeno empresário do setor. A primeira ação será pleitear apoio federal para suspender o pagamento de impostos e de parcelas de programas de recuperação fiscal.
"Não acredito que a pandemia altere a dinâmica do setor a longo prazo, mas o mercado está paralisado no país todo e não existe uma previsão para que isso mude", diz Rubens Massa, professor do centro de empreendedorismo e novos negócios da FGV.
Durante esse período de crise, os empresários estão tentando manter o vínculo com alunos, mesmo a distância.
Eliane Morais, 54, é dona há dois anos e meio de uma franquia da Team Nogueira, especializada em muay thai, arte marcial originária da Tailândia. A academia fica na Chácara Santo Antônio, na zona sul de São Paulo.
Eliane teve que fechar as portas na quarta-feira (18). Ela decidiu dar férias a todos seus funcionários e começou a criar conteúdos digitais com dicas e aulas para os alunos manterem vínculo com o estabelecimento. Até o momento, nenhum dos 500 alunos cancelou o plano.
Quando a situação desse mercado se normalizar, a tendência é que academias que apostam em nichos —como o de Eliane— cresçam. Entram nesse grupo os estúdios de spinning ou de treinos de alta intensidade, por exemplo. Já os estabelecimentos tradicionais, com musculação e uma grade ampla de aulas, devem perder espaço.
O sucesso das grandes empresas no ramo —caso do grupo Bio Ritmo, que oferece tanto opções de baixo custo quanto endereços com atendimento personalizado— não tem afetado o sucesso de empreendimentos pequenos, de acordo com Geraldo Henrique, especialista em competitividade do Sebrae.
A busca por saúde e bem-estar impulsiona o setor de uma forma geral.
"O empreendedor tem a opção de optar por uma franquia, que já traz a competência de gestão e os efeitos de pertencer a uma rede, com um modelo de administração claro e testado, ou seguir pelo seu próprio caminho", diz Massa. "De qualquer forma, é necessário estar focado em um grupo específico."
Segundo o especialista, negócios próprios custam, em média, de R$ 500 mil a R$ 600 mil, cerca de 40% menos do que uma franquia de marcas mais conhecidas.
Academias filiadas à Associação Brasileira de Franchising (ABF) têm opções de negócios que vão de R$ 57 mil a R$ 5,3 milhões para a abertura de uma unidade.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Anderson Lopez Reis, 38, que não conhecia o segmento de esporte e sempre atuou no mercado financeiro, optou por entrar no setor abrindo uma franquia da Hiit20, que foca emagrecimento com treinos de alta intensidade.
A academia, que funciona desde 2018, exigiu um investimento de R$ 100 mil e tem um tíquete médio de R$ 150. Para ampliar o faturamento, a ideia é aumentar a média das mensalidades, mas não ter mais do que 200 alunos —hoje, são cerca de 165. Isso porque, para manter o público, ele afirma que é necessário manter alto o padrão de atendimento.
Massa alerta que, para quem quer entrar nesse mercado, é fundamental ter um capital de giro capaz de sustentar os primeiros meses. "Dificilmente o negócio entra no azul em menos de um ano. A taxa de retorno médio é de 36 meses."
Outro ponto importante é a busca constante por alunos, que, muitas vezes, não renovam seus contratos. Além disso, é preciso estar preparado para atualizar os equipamentos, diz Beto Filho, presidente da ABF no Rio de Janeiro.
"Se você não abriu as portas, o ideal é observar o cenário e pensar que dificilmente antes de três meses as pessoas vão retomar sua rotina", diz Massa.
                  </t>
  </si>
  <si>
    <t>https://www1.folha.uol.com.br/mpme/2020/03/curso-virtual-gratuito-ensina-pequeno-empresario-a-vencer-crise.shtml</t>
  </si>
  <si>
    <t xml:space="preserve">
    Curso virtual gratuito ensina pequeno empresário a vencer crise
  </t>
  </si>
  <si>
    <t xml:space="preserve">
                    A Fundação Getulio Vargas (FGV) vai oferecer aulas gratuitas ao vivo pela internet a partir desta segunda-feira (23) com recomendações para ajudar micro e pequenas empresas a superar a crise desencadeada pela pandemia de coronavírus.
Professores e convidados falarão, a partir das 20h entre segunda (23) e sexta (27), abordando um tema diferente a cada sessão. Entre os temas estão liderança em cenários de crise, medidas financeiras, estratégias legais para sobreviver sem ter que demitir e táticas emergenciais para estimular vendas.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as aulas, os empreendedores poderão esclarecer dúvidas —mas quem não conseguir participar poderá acessar o conteúdo na página do Instagram @rededeempresariosfgv, em que os vídeos serão postados.
As vagas são limitadas, e os interessados precisam fazer a inscrição no site rededeempresariosfgv.com.br. A iniciativa é realizada pelo Centro de Empreendedorismo e Novos Negócios da escola de administração da FGV.
                  </t>
  </si>
  <si>
    <t>https://www1.folha.uol.com.br/colunas/painelsa/2020/03/uberizacao-do-trabalho-aprofunda-crise-diz-presidente-de-banco.shtml</t>
  </si>
  <si>
    <t xml:space="preserve">
    Uberização do trabalho aprofunda crise, diz presidente de banco
  </t>
  </si>
  <si>
    <t xml:space="preserve">
                    Ganha-pão As mudanças estruturais na forma de ocupação nos últimos anos, traduzidas na figura do empreendedorismo do pequeno comércio ou do motorista de aplicativo, vão acentuar a gravidade da crise sem precedentes que o Brasil enfrentará. A avaliação é do presidente do banco Fator, Gabriel Galípolo, para quem "não adianta mais estatizar o passivo de bancos e empresas". Segundo o executivo, um dos caminhos possíveis é mesmo "estatizar a renda mensal das pessoas".
Carteira O empreendedor ou o autônomo, que proliferou no Brasil, não tem receita e renda se fica doente ou tira férias, afirma Galípolo.
Futuro O executivo compara como seria se a crise atual tivesse ocorrido no passado. “As empresas pediriam socorro aos bancos para ter fôlego e pagar seus funcionários no período de queda de receita. Os bancos, se precisassem, poderiam se socorrer no Banco Central e no governo em uma situação extrema. Hoje não basta. Uma parcela significativa da economia não será irrigada por esse canal”, diz.
Pulmão “Faz vários anos que poderíamos estar indignados pelas pessoas morrendo em fila de hospital e sem saneamento. Mas foi preciso uma doença que não tem localização geográfica, que não afeta só a periferia, que é contagiosa pelo ar, para nos indignarmos a ponto de dizer: esquece teto, lei de responsabilidade fiscal e vamos fazer o que importa, que é transferir recurso a quem precisa no momento”, afirma Galípolo.
Ar Ele pondera a eficácia da queda do juro. “Não estou dizendo que não tem de reduzir. Tem. Muito e rápido. Só não vai resolver. O problema é renda.”
PROSA
      Gabriel Galípolo, presidente do banco Fator
             - Reinaldo Canato / Folhapress
"Mover a taxa de juros para baixo visando remediar esse problema ajuda tanto quanto mascar chiclete no seu desempenho em uma prova de matemática"
Gabriel Galípolo
presidente do banco Fator
A coluna Painel S.A. está disponível por temas. Para ler outros assuntos, clique abaixo:
Clube Pinheiros oferece salão de festas para combate ao coronavírus
Delivery de bebida cresce 20% com coronavírus, diz startup
Anatel fecha acordo com setor de telecom sobre operação durante crise do coronavírus
Trabalhadores da construção fecham acordo para reduzir jornada e salário em até 25%
Caminhoneiros dizem que ficarão em casa para preservar saúde
Magalu dobra auxílio-creche para funcionárias que não foram para home office
Ocupação de hotéis em SP despenca para 20%, diz entidade do setor
Rede de hotéis fecha unidade em SP após coronavíruscom Filipe Oliveira e Mariana Grazini 
                  </t>
  </si>
  <si>
    <t>https://www1.folha.uol.com.br/empreendedorsocial/2020/03/empresas-sociais-e-criativas-empregam-mais-jovens-e-mulheres-diz-estudo.shtml</t>
  </si>
  <si>
    <t xml:space="preserve">
    Empresas sociais e criativas empregam mais jovens e mulheres, diz estudo
  </t>
  </si>
  <si>
    <t xml:space="preserve">
                    As empresas sociais e criativas do Brasil estão gerando mais empregos formais para mulheres, jovens e pessoas LGBTQ + em comparação à economia brasileira em geral. No entanto, o quadro é menos positivo em relação à inclusão de negros, o que reflete obstáculos estruturais da sociedade brasileira.
É o que conclui o Mapeamento sobre Empreendedorismo Social e Criativo no Brasil, estudo inédito realizado pelo British Council e pelo DICE (Developing Inclusive and Creative Economies), programa do governo britânico que apoia o desenvolvimento do setor no Reino Unido, Brasil, Egito, Indonésia, Paquistão e na África do Sul.
O trabalho do British Council e do DICE se baseia na hipótese de que apoiar o desenvolvimento de projetos criativos e negócios sociais é uma maneira eficaz de abordar questões como desemprego, desigualdade, crescimento econômico e de construir sociedades mais inclusivas.
Para realizar a pesquisa, entre junho de 2019 e janeiro de 2020 foram entrevistados 926 empreendedores de todo o país, dos quais 666 atenderam aos critérios definidos pelo estudo.
Tanto nos empreendimentos sociais como nos criativos analisados, 47% do staff é composto por mulheres.“Os negócios sociais e criativos empregam uma proporção elevada de mulheres num país como o Brasil que possui uma taxa de subutilização da força de trabalho feminina quase dez pontos maior do que a dos homens”, explica o pesquisador Gustavo Möller, da Catavento Pesquisa, responsável pelo estudo desenvolvido em parceria com a SEUK, Social Enterprise UK, que lidera a maior rede de empresas sociais no Reino Unido.
“O mesmo padrão é observado entre os jovens de 18 a 24 anos, segmento que se caracteriza por uma taxa de desemprego de 27% no ano passado, mais de dez pontos acima da taxa nacional”, afirma o pesquisador.
O Mapeamento mostra que nos negócios sociais com até um ano de atuação, 23% das equipes são formadas por jovens com menos de 25 anos. Nas empresas criativas e nas híbridas, este índice chega a 21%.
Entre os grupos sociais vulneráveis, as empresas sociais e criativas estão empregando um número maior de funcionários LGBTQ + do que o esperado, principalmente os empreendimentos mais novos.
Naqueles com até um ano de operação, por exemplo, 21% do staff é composto por pessoas LGBTQ+. Em negócios com até cinco anos, 11% pertencem a este segmento. Essa taxa baixa para uma média entre 6% e 7% em empreendimentos com mais de 6 anos.
O mapeamento foi apresentado no evento Diálogos Transformadores, realizado pela Folha e pelo British Council. De 2018 para 2019, o número de funcionários dos negócios sociais e dos híbridos aumentou em mais de 30%. Nas empresas criativas o crescimento chegou à metade dessa taxa.
  Diálogos Transformadores: criatividade para inclusão social 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importante notar que esse desempenho foi alcançado em face da estagnação do desemprego mais amplo no Brasil, que está constantemente acima de 10% desde 2016 (IBGE)”, destaca o estudo. Quanto à contratação formal de negros, os números são bem mais baixos do que entre outras populações vulneráveis: nas empresas sociais eles são 9%, nas criativas 14%.
Para Adriana Barbosa, vencedora do Troféu Grão 2019 e integrante da Rede Folha de Empreendedores Socioambientais, este resultado revela a invisibilidade das mulheres negras no mercado de trabalho formal no país.
“Como o Mapeamento levantou especificamente esta parcela de trabalhadores, as pesquisas não chegaram até elas”, avalia a criadora da Feira Preta, o maior festival da cultura negra da América Latina. "Boa parte das empresas com as quais me relaciono são de mulheres negras empregando mulheres negras, mas não são trabalhos formais. O que não quer dizer que não estejam empregando e trabalhando”.
Um dos aspectos positivos apontados pelo estudo é de que, apesar das incertezas da economia brasileira, os empreendedores sociais e criativos são otimistas em relação ao próprio futuro e querem crescer fazendo negócios. Entre as empresas criativas, 67% esperam evoluir atraindo novos clientes e 55% delas acreditam que podem aumentar o volume de trabalho com o desenvolvimento e lançamento de novos produtos.
“Ninguém pode duvidar da criatividade natural do brasileiro”, diz Martin Dowle, diretor presidente do British Council no Brasil. “Esta é uma sociedade inventiva que luta para superar os obstáculos impostos pela sociedade. Há uma falta clara de estratégia governamental, de políticas para o desenvolvimento e um longo caminho a ser percorrido em termos de inclusão, mas este estudo reconhece o que está sendo feito até agora”.
Dan Gregory, diretor internacional de Desenvolvimento Sustentável da SEUK, considera o resultado do mapeamento muito bom para o Brasil no cenário global. “Fizemos pesquisas similares em países diferentes e estou feliz porque, aqui, a notícia é positiva. É encorajador que essas empresas estejam criando empregos e sociedades inclusivas”.
COMUNIDADES
Uma das hipóteses destacadas pelo mapeamento é que negócios sociais e criativos impactam positivamente as comunidades em que estão inseridos, reafirmando suas identidades e contribuindo para seu crescimento cultural e econômico.
É o caso do "Centro Cultural Lá da Favelinha", fundado pelo agitador cultural e empreendedor social Kdu dos Anjos, no Aglomerado da Serra, em Minas Gerais, uma das maiores favelas do Brasil. No Favelinha Fashion Week, jovens da comunidade desfilam com roupas recicladas, criadas pela marca própria “Remexe”, onde trabalham dez costureiras. Cada uma recebe R$ 1.200 por mês.
      Modelos do Favelinha Fashion Week
             - Pablo Bernardo/Divulgação
“O Mapeamento mostra o que está acontecendo. A periferia não tem só subemprego e tráfico. As pessoas de lá têm talento e podem viver dele”, afirma. “O que existe na periferia é troca e sem dinheiro não há troca justa."
Kdu recebeu o apoio do DICE com a meta de dobrar a renda das mulheres não brancas que trabalham com eles. "Em um ano aumentou 250%", orgulha-se o empreendedor social e criativo.
FINANCIAMENTO
Mesmo crescendo e se multiplicando, o estudo apontou que 35% dos empreendimentos sociais e 39% dos criativos têm dificuldade para acessar investimentos e vender inovação. É o que aponta Gustavo Glasser, vencedor do Prêmio Empreendedor Social de Futuro da Folha em 2019 com a Carambola, negócio social que forma pessoas em situação de vulnerabilidade (LGBTQ+, negros e jovens da periferia) para o mercado de tecnologia.
  Carambola: metodologia que inclui LGBTs no mercado de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duas coisas em que não acredito e nunca vi: investimento em inovação e em impacto social no Brasil", diz ele sobre as agruras de uma startup de educação e tecnologia como a dele conseguir investidores. "Os empresários querem inovação e quando mostro algo novo, perguntam se alguém já fez aquilo. Querem algo novo ou o que já existe?", questiona o chef e empreendedor social David Hertz, fundador da Gastromotiva, que com seus cursos, já capacitou e colocou mais de 5.500 pessoas no mercado de trabalho.
Entre os alunos, 62% reconhecem que ampliaram a renda e 90% continuam na área de gastronomia, 57% voltaram a estudar, 43% estão estudando na área de gastronomia. Mas estes dados não sensibilizam financiadores. "Não há uma empresa brasileira ou um indivíduo apoiando a Gastromotiva porque ela qualifica as pessoas", lamenta Hertz, vencedor do Prêmio Empreendedor Social de Futuro em 2009. 
                  </t>
  </si>
  <si>
    <t>https://www1.folha.uol.com.br/empreendedorsocial/2020/03/iniciativa-premia-solucoes-que-melhoram-a-vida-em-sao-paulo.shtml</t>
  </si>
  <si>
    <t xml:space="preserve">
    Iniciativa premia soluções que melhoram a vida em São Paulo
  </t>
  </si>
  <si>
    <t xml:space="preserve">
                    Estão abertas até 7 de abril as inscrições para o Prêmio Impacto Público, iniciativa que irá impulsionar soluções inovadoras para melhorar a vida dos cidadãos e os serviços públicos na cidade de São Paulo.
A iniciativa irá selecionar cinco organizações que tenham uma solução de impacto desenvolvida e financiar a implementação destas soluções na cidade.
Empreendedores de todo o Brasil podem se inscrever em um dos cinco eixos temáticos: primeira infância, direitos humanos e cidadania, gestão pública eficiente e transparente, participação cidadã e empreendedorismo.
      Grau de inovação e potencial de escala ou replicabilidade serão levados em consideração na escolha dos selecionados do Prêmio
             - Divulgação
Os participantes recebem acompanhamento semanal do Quintessa, aceleradora de negócios de impacto, financiamento de R$ 70 mil e vivência e exposição no setor público ao longo dos quatro meses de implementação do projeto. Além disso, os empreendedores contam com o acompanhamento da Secretaria Municipal de Direitos Humanos e Cidadania.
O Prêmio Impacto Público tem como objetivo identificar, apoiar e implementar soluções da sociedade civil que gerem benefícios para a sociedade, inspirando os setores público e privado.
Segundo Anna Aranha, diretora do Quintessa, é esperado que o projeto seja um novo caminho para que negócios de impacto e organizações sociais aproximem suas soluções do setor público.
"A ideia é atrair as melhores soluções que existem hoje no mercado, com participantes comprometidos a estabelecer essa união entre aceleradora, setor público e soluções empreendedoras da população", afirma.​
A Secretária Municipal Claudia Carletto aposta nessas soluções para promover os direitos humanos na capital paulista.
"Investir na tecnologia, usando esse mecanismo na busca por respostas aos desafios da gestão pública, é o caminho mais curto entre as políticas públicas e o cidadão", diz. "Sem contar o caráter transformador que é ter pessoas desenvolvendo soluções para pessoas. Essa iniciativa será de grande importância para a melhoria da qualidade de vida na cidade."
Entre os critérios gerais para seleção estão as premissas: ter uma solução viável para ser implementada e estar dentro dos cinco eixos temáticos propostos; comprometimento para implementar a solução na cidade de São Paulo, tendo disponibilidade de tempo para uma execução de qualidade; e ter um equipe composta por integrantes maiores de 18 anos.
Também serão levados em consideração os critérios de eficácia e grau de inovação da solução; benefícios para a população e relevância para a Secretaria; potencial de escala ou replicabilidade e maturidade do time, da organização e da solução.
                  </t>
  </si>
  <si>
    <t>https://www1.folha.uol.com.br/colunas/painelsa/2020/03/um-tercos-dos-profissionais-com-deficiencia-tem-tarefa-diferente-de-colega-diz-pesquisa.shtml</t>
  </si>
  <si>
    <t xml:space="preserve">
    Um terço dos profissionais com deficiência tem tarefa diferente de colega, diz pesquisa
  </t>
  </si>
  <si>
    <t xml:space="preserve">
                    Diferença Mais de um terço dos profissionais com deficiência (35%) dizem que não recebem as mesmas tarefas e responsabilidades que os demais colegas, segundo pesquisa com 510 profissionais que o Ministério Público do Trabalho divulga nesta quarta (11).
  Libras em evidência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Empreendedorismo A Prefeitura de São Paulo diz que 200 mil empresas foram abertas na cidade após a implementação do programa Empreenda Fácil, em maio de 2017.
Juiz O gasto médio de grandes companhias no Brasil com serviços jurídicos foi de US$ 2 milhões no ano passado, segundo pesquisa da Thomson Reuters. O país foi o que teve a sexta maior em alta nas despesas, impulsionada por mudanças em leis tributárias e trabalhistas.
Tribunal A maioria (86%) das empresas brasileiras com mais de US$ 1 bilhão em receita procura serviços jurídicos fora do país, ainda de acordo com o levantamento.
A coluna Painel S.A. está disponível por temas. Para ler todos os outros assuntos abordados nesta edição, clique abaixo: ​
TCU não tem resistência contra monotrilho para Cumbica, diz secretário
Sem acordo, Fux marca nova audiência sobre tabela do frete para abril
Google e Facebook proíbem visitas sociais a escritório após coronavírus​
JBS investe R$ 13 mi para aumentar produção de embalagens 
Coronavírus no Brasil preocupa menos, diz David Neeleman, fundador da Azul 
com Filipe Oliveira e Mariana Grazini
                  </t>
  </si>
  <si>
    <t>https://www1.folha.uol.com.br/poder/2020/03/mulheres-de-direita-veem-8-de-marco-sequestrado-pela-esquerda-e-celebram-com-acoes-proprias.shtml</t>
  </si>
  <si>
    <t xml:space="preserve">
    Mulheres de direita veem 8 de Março sequestrado pela esquerda e celebram com ações próprias
  </t>
  </si>
  <si>
    <t xml:space="preserve">
                    Identificadas com o liberalismo, mulheres que lutam por igualdade de direitos e por maior participação feminina na sociedade consideram o 8 de Março, Dia da Mulher, uma data a ser celebrada, mas não nas manifestações de rua organizadas pela esquerda e dominadas por pautas desse campo político.
O diagnóstico de que o feminismo foi sequestrado pela esquerda e agora só prega para convertidos é comum entre elas —algumas até abandonaram o selo "feminista" por causa disso.
      A empresária Karim Miskulin, 50, diretora-geral do Grupo Voto, que é liberal e rejeita o selo de feminista
             - Vinicius Dalla Rosa/Divulgação
As liberais querem resgatar a origem do feminismo, da britânica liberal Mary Wollstonecraft (1759-97), quando a defesa da propriedade privada era uma de suas bandeiras e antes de o movimento se associar ao pensamento de esquerda. Hoje, o cenário é bem diferente.
"Se não é de esquerda, não está no lado certo da força", resume a advogada Marina Zonis, 26, coordenadora em São Paulo do grupo Lola (Ladies of Liberty Alliance, Aliança das Mulheres da Liberdade em português). Fazem parte do Lola cerca de 300 mulheres em dez estados.
"O feminismo liberal é a linha do feminismo que todo mundo despreza, que só fala das brancas, que não acordou pra vida, que o pessoal considera desatualizado", explica ela, enumerando as críticas que recebe.
Porém o Lola não se define como feminista, mas sim "um grupo de mulheres", justamente porque nem todas aceitam o rótulo. Não é o caso de Zonis.
"Eu me considero feminista, mas eu sei que as outras feministas não gostam de mim (risos)", afirma. "Tudo que eu li sobre feminismo, sobre igualdade de gênero, sobre direito à propriedade, sobre a mulher ter poder sobre si mesma, poder de voto, poder de representar umas às outras, acho que são coisas do feminismo".
Karim Miskulin, 50, diretora-geral do Grupo Voto, empresa que fomenta a participação de mulheres na vida pública, também lista conquistas do feminismo: voto, a licença maternidade, leis contra assédio, lei Maria da Penha. Mas não se diz feminista.
"Houve uma distorção, as mulheres são muito seletivas nas suas causas e nos seus ídolos. A gente vê mulheres intituladas feministas que deixaram de lutar por direitos iguais entre homens e mulheres e passaram a ter um discurso quase de ódio aos homens, à família, ao livre mercado", diz Miskulin.
Também liberal, a vereadora de São Paulo Janaina Lima (Novo), 36, diz que o feminismo "mais segrega do que agrega". "A esquerda teve a audácia de se apropriar de algo que é uma discussão social, não ideológica", diz ela.
"Hoje o que a gente vê são feministas radicais que usam essa pauta como arma política para defender aborto e questões caras somente para esquerda. Estamos perdendo a chance de falar com mais pessoas", completa.
A vereadora, que trabalha em seu mandato a favor da licença maternidade, da primeira infância, do direito à creche, também rejeita o título.
"Esse feminismo não me representa. Como eu posso falar que vou aderir a uma pauta que me segrega? As liberais não têm voz. Então é porque a luta feminista não é pelos direitos das mulheres, a luta é pela pauta ideológica", afirma.
      A vereadora Janaina Lima (Novo), que é crítica do feminismo de esquerda
             - Divulgação
Para elas, um exemplo disso é o mote do principal ato de 8 de Março convocado na Av. Paulista: "Mulheres contra Bolsonaro".
"Ser contra Bolsonaro não é bandeira feminista, é bandeira política e ideológica. Acho lamentável o uso do 8 de Março pra fazer esse tipo de coisa", diz Miskulin.
Na opinião da empresária, a efeméride poderia incentivar mais participação e exaltar grandes mulheres brasileiras. "Tem tanta coisa linda para comemorar nessa data", declara.
Os grupos feministas que organizam o protesto contra o presidente da República argumentam que Bolsonaro e seu governo atacam as mulheres.
Miskulin, por sua vez, não faz oposição a Bolsonaro. "Ele acabou de nomear mais uma mulher, a Regina Duarte, então eu não vejo assim."
Janaina Lima faz apoio crítico ao governo e diz condenar as falas do presidente que desrespeitam as mulheres. Já no Lola, a parte das mulheres avessas a Bolsonaro já é maioria.
"Ele está perdendo muito apoio, toda hora acontece alguma coisa", diz Zonis, lembrando o episódio desta semana em que o presidente escalou um comediante para responder perguntas de jornalistas. Os ataques contra repórteres mulheres também são motivo. "Estávamos muito bravas, indignadas com esses ataques", afirma.
Mesmo rejeitando Bolsonaro, Zonis não vai aderir ao protesto na av. Paulista. A advogada afirma ter certeza de que vão se repetir cenas vistas por ela em outros atos feministas, como distribuição de adesivos de Lula (PT) e gritos de "mulheres contra o neocapitalismo liberal".
A ausência no protesto não significa que as liberais não celebrarão o 8 de Março a seu modo. O Lola, por exemplo, vai promover um aula de autodefesa no Paraná e também vai apoiar cursos de empreendedorismo feminino e de matemática financeira para mulheres. Nas redes sociais, elas apresentam mulheres que lutaram por liberdade ao longo da história.
Para além do Mês da Mulher, o grupo costuma debater em eventos maternidade e mercado de trabalho, leis e dificuldades da mulher empreendedora.
Miskulin lidera eventos e iniciativas de interlocução entre o mundo político e empresarial. Sua principal bandeira é que "as mulheres se organizem para serem protagonistas nas transformações do país". No 8 de Março, o Grupo Voto apresentará nas redes sociais a trajetória e a atuação de suas quatro diretoras.
  Marcha das Mulheres na av. Paulista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​​Janaina Lima também tem eventos especiais em março. Vai receber as cônsules mulheres de São Paulo e levar uma ONG que ensina programação para meninas a comunidades da cidade.
"Defendo a liberdade de todas as mulheres terem a sua opinião respeitada. Eu preciso discutir com uma mulher de visão oposta, mas ter a certeza de garantir o direito dela de falar", diz a vereadora.
Zonis é cética quanto à possibilidade de uma marcha feminista que una esquerda e direita, mas vê pautas "que são de todas as mulheres".
"As mulheres nunca vão concordar com tudo. Essa é a grande dificuldade do movimento feminista. É um movimento que se propõe a falar dos problemas de metade da humanidade, só que a metade da humanidade é um grupo muito grande", diz.
                  </t>
  </si>
  <si>
    <t>https://www1.folha.uol.com.br/empreendedorsocial/2020/03/negocios-sociais-e-criativos-sao-os-mais-inclusivos-segundo-estudo-inedito.shtml</t>
  </si>
  <si>
    <t xml:space="preserve">
    Negócios sociais e criativos são os mais inclusivos segundo estudo inédito
  </t>
  </si>
  <si>
    <t xml:space="preserve">
                    Negócios criativos e sociais são instrumentos de inclusão, gerando emprego para jovens, LGBTs e populações vulneráveis. Esta é uma das conclusões do Mapeamento de Empreendedorismo Social e Criativo no Brasil, apresentado pela primeira vez na 10ª edição do Diálogos Transformadores. O evento foi realizado pela Folha nesta segunda-feira (2) em São Paulo.
Feito em parceria com o British Council e o Social Enterprise UK, o estudo da Catavento Pesquisas busca compreender a atuação, governança e dificuldades encontradas pelos negócios de impacto social no país.
"Temos duas áreas complementares que crescem muito no Brasil, o setor criativo e o empreendedorismo social, mas elas não se conversam", pontua Gustavo Moeller, sócio da Catavento.
Com o tema de "Criatividade para inclusão social e econômica", o Diálogos reuniu empreendedores sociais e especialistas para discutir os resultados da pesquisa apresentada e as ferramentas que fazem crescer a colaboração para ampliar o impacto e diminuir a desigualdade.
  Diálogos Transformadores: criatividade para inclusão social 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Dan​ Gregory, diretor de desenvolvimento sustentável da Social Enterprise UK, o maior desafio do empreendedorismo social no Brasil é a disputa entre a necessidade de ganhar escala e replicar soluções já testadas.
"Hoje falamos de impacto colaborativo e replicabilidade, porque às vezes escalar é muito difícil, mas é possível aumentar o impacto entrando em contato com outras perspectivas", disse o especialista britânico que acompanha o desenvolvimento deste campo no Reino Unido e ao redor do mundo.
Após o encontro, em parceria com o British Council e o Dice (Developing Inclusive and Creative Economies), os participantes ressaltaram a relevância de se discutir a temática, ainda mais tendo como base uma pesquisa que concretiza e enumera o que os empreendedores sociais já sentem e fazem.
"O mapeamento é importante porque ele ajuda a traduzir o que é intangível, que a gente vem trabalhando, mas não tem mensuração", apontou Adriana Barbosa, fundadora da Feira Preta e do Pretahub e vencedora do Troféu Grão 2019. "Temos que falar de criatividade e de como a criatividade causa um impacto social. Acho que é inovador."
Cyntia Matos, outra representante feminina da bancada, destacou que a temática do evento é extremamente necessária para o empreendedorismo social no país, e enalteceu o caráter inovador do evento e sua potência colaborativa.
"Foi um encontro realmente inovador. É maravilhoso conhecer pessoas que eu já acompanhava de longe e trocar ferramentas de impacto", disse a pedagoga e educadora popular da Asplande (Assessoria e Planejamento para o Desenvolvimento).
O impacto social da discussão foi levantado por Kdu dos Anjos, fundador do Centro Cultural Lá da Favelinha, e DJ Bola, fundador da A Banca e da Articuladora de Negócios de Impacto da Periferia (Anip). Para os empreendedores, a temática é pertinente principalmente por trazer soluções diretas e indiretas para questões relativas à população periférica e de maior vulnerabilidade social.
"Essa pesquisa é importante para pautar as políticas públicas e dar uma visão para os investidores sobre quem está na ponta da pirâmide", afirmou Kdu dos Anjos. "É fundamental tangibilizar a criatividade e torná-la algo palpável, porque é o caminho que vai impactar muita gente."
Para DJ Bola, a troca de experiências durante este "Diálogos" precisa ser disseminada, pois foram discutidas formas de incluir a mulher negra no mercado, por exemplo, e fazer com que o investimento chegue na base da pirâmide apontada por Kdu.
"Foi importante participar de uma mesa como essa, porque reuniu uma diversidade muito grande de empreendedores e lideranças que estão de fato fazendo ações importantes dentro e fora da quebrada", ressaltou o fundador da Anip.
O vencedor do primeiro Prêmio Empreendedor Social de Futuro em 2009, David Hertz, também compôs a bancada da 10ª edição do "Diálogos Transformadores". Para o fundador do Reffetorio Gastromotiva, o painel era diverso e a temática, esclarecedora.
"Gostei da diversidade do debate, tinha gente da quebrada e gente privilegiada", apontou. "É bom ver com essa clareza como os negócios são constituídos e os desafios de gestão, de equipe, e o impacto causado por essas organizações."
Gustavo Glasser, que levou o Prêmio Empreendedor Social de Futuro dez anos depois de Hertz, também foi um dos debatedores. O programador trans fundou a Carambola, empresa de tecnologia e educação que capacita e emprega minorias. Para ele, o estudo que embasou a abordagem do evento se torna importante a partir do momento que aponta os altos e baixos do empreendedorismo social.
"O mapeamento nos dá uma visão de onde estamos acertando ou errando, e esse é um trabalho importante", apontou. "Estou tentando acertar, mas o segredo de empreender é errar sempre de um jeito diferente. Acho que alguma coisa certa estamos fazendo. Estamos no início do caminho."
                  </t>
  </si>
  <si>
    <t>https://www1.folha.uol.com.br/mpme/2020/03/evento-gratuito-em-sao-paulo-discute-economia-criativa.shtml</t>
  </si>
  <si>
    <t xml:space="preserve">
    Evento gratuito em São Paulo discute economia criativa
  </t>
  </si>
  <si>
    <t xml:space="preserve">
                    Na próxima quinta-feira (5), será realizado na capital paulista um evento gratuito com debates sobre economia criativa e empreendedorismo social no Centro de Referência e Inovação Sebrae, na região central.
Aberto ao público, o encontro reunirá startups e empreendedores do setor, com atividades das 10h às 17h. Depois disso, das 19h às 21h, a programação continua com palestras apresentadas perto dali, no prédio da Fatec Sebrae. 
Entre os convidados, estão empresários dos segmentos esportivo, cultural e ambiental. Serão discutidos temas como o cenário do empreendedorismo no país, criatividade produtiva, marketing cultural, inovação e sustentabilidade.
Para participar do encontro, é preciso fazer a inscrição até o dia do evento aqui. As vagas são limitadas.
  Palácio histórico vira espaço para emprendedores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Centro de Referência e Inovação Sebrae fica no antigo palácio dos Campos Elíseos, localizado no número 1.269 da avenida Rio Branco. Inaugurado em 1899, o prédio de 4.000 metros quadrados já foi sede do governo paulista de 1912 a 1965.
Desde 2018, o local abriga o centro dedicado ao empreendedorismo, onde são realizados, além de eventos, programas de aceleração, rodadas de conversas, oficinas e mentorias com especialistas de negócios.
Além disso, o palácio funciona como um espaço de coworking. Ali, empreendedores podem hospedar suas equipes gratuitamente por até quatro meses. 
Para saber mais informações, acesse o site inovacao.sebraesp.com.br.
                  </t>
  </si>
  <si>
    <t>https://www1.folha.uol.com.br/opiniao/2020/03/a-hora-e-agora.shtml</t>
  </si>
  <si>
    <t xml:space="preserve">
    A hora é agora
  </t>
  </si>
  <si>
    <t xml:space="preserve">
                    Todos os dias somos expostos a um verdadeiro turbilhão de notícias. Algumas chamaram-me a atenção, mostrando que o apoio ao empreendedorismo entrou definitiva e fortemente na pauta dos Três Poderes. Em palestra que proferiu aos dirigentes do Sebrae, ouvi do presidente do Supremo Tribunal Federal (STF), ministro Dias Toffoli, que o desenvolvimento do ímpeto de abrir empresas exige segurança jurídica. E, por isso, está na pauta do órgão, ainda neste primeiro semestre, o julgamento de diversos processos que assegurarão fôlego aos pequenos negócios.
O Congresso Nacional comprometeu-se a votar as reformas tributária e administrativa ainda no primeiro semestre; a Frente Parlamentar Mista da Micro e Pequena Empresa do Congresso Nacional anunciou que, neste ano, 12 projetos de lei de interesse de empreendedores serão votados com prioridade. E a Secretaria Especial de Produtividade, Emprego e Competitividade, do Ministério da Economia, reiterou que será criado o Marco Legal do Empreendedorismo, com ações para desburocratizar e garantir o acesso ao crédito, além da redução de pelo menos 60 mil atos normativos.
      O presidente do Sebrae-SP,  Tirso de Salles Meirelles
             - Karime Xavier - 7.jan.19/Folhapress
Para se ter ideia do impacto dessas medidas, ainda hoje o dono de uma pequena ou média empresa no Brasil gasta, em média, 120 dias por ano para cumprir tarefas administrativas. Isso tem um custo. De acordo com estudo realizado pela Fecomercio-SP, estima-se que os excessos burocráticos drenem cerca de R$ 79 bilhões por ano da economia.
Portanto, nada mais justo que tais providências sejam implementadas rapidamente, tendo em vista a relevância dos pequenos negócios no processo de desenvolvimento econômico e social sustentável dos municípios, dos estados e do país. Em 2019, os empreendimentos de pequeno porte brasileiros criaram 731 mil novos postos de trabalho, o melhor saldo de empregos formais em cinco anos, demonstrando, mais uma vez, quão estratégicos são os microempreendimentos individuais (MEIs) e as micro e pequenas empresas.
No estado de São Paulo, os pequenos negócios fecharam 2019 com aumento de 0,7% no faturamento real na comparação com 2018. Foi o terceiro exercício consecutivo de crescimento da receita. Em termos de expectativas, 41% pretendem contratar até dezembro, 72% acreditam que a economia melhorará em 2020 e 73% afirmaram que o faturamento de sua empresa crescerá até o final do ano.
  Empreendedores dão conselhos para novatos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Tal otimismo está muito lastreado na recuperação de receita registrada em 2019, projeção de crescimento do PIB em torno de 2,3%, inflação baixa, retomada do poder aquisitivo do consumidor e queda da Selic. A soma desses fatores deverá contribuir para recuo das taxas de juros de mercado, facilitando vendas financiadas e investimentos.
Os indicadores acima demonstram que os pequenos negócios decolam à medida que são instituídos processos de simplificação, desoneração e acesso ao financiamento e à inovação. O salto, entretanto, acontecerá quando conseguirmos inverter uma perversa relação: hoje, a produtividade de uma pequena representa 27% do índice de uma grande corporação. Na Alemanha, a relação é de 70% e, na Espanha, 63%. Nesse contexto, é tarefa do Sebrae São Paulo apostar na capacidade do empreendedorismo e contribuir ainda mais para a melhoria da produtividade, rentabilidade e competitividade das micro e pequenas empresas.
A hora é agora. Trabalhando de modo independente, mas, desde que integrados e harmônicos, Executivo, Legislativo e Judiciário podem gerar políticas públicas de apoio aos 15 milhões de pequenos negócios do Brasil, emitindo claro sinal de que o empreendedorismo foi o caminho escolhido para a instalação do ciclo sustentável do crescimento. Uma notícia para se comemorar.
                  </t>
  </si>
  <si>
    <t>https://www1.folha.uol.com.br/opiniao/2020/03/devagar-com-o-andor.shtml</t>
  </si>
  <si>
    <t xml:space="preserve">
    Devagar com o andor
  </t>
  </si>
  <si>
    <t xml:space="preserve">
                    A convocação de manifestações contra o Congresso Nacional é inoportuna e, em vez de acelerar as reformas do Estado, pode produzir resultados contrários aos interesses do país.
Ao fazer pressão sobre o Legislativo, o grupo do presidente Jair Bolsonaro adota uma estratégia de prevenção. Aproveita o fenômeno mundial de descrédito dos políticos para insuflar críticas aos parlamentares e até mesmo pressionar o Congresso Nacional. Acredita que podem incentivar e/ou forçar as votações —ou, ainda, deixar para o Parlamento o ônus de um eventual atraso na agenda reformista que elegeu o presidente.
      O empresário Clésio Andrade, ex-senador e ex-vice-governador de Minas Gerais
             - Divulgação
Essa estratégia beligerante, com rasgos antidemocráticos, além de desnecessária, é arriscada. Quando se coloca em xeque a ordem institucional, todo mundo sabe como a crise começa, mas nunca se sabe como ela pode terminar.
Na prática, o Congresso Nacional está debatendo e aprovando os projetos essenciais para o desenvolvimento do país. Destacam-se, desde o governo Michel Temer (MDB), o teto de gastos, a reforma da educação, a reforma trabalhista e, já neste governo, a reforma da Previdência e a redução de ministérios. Em tramitação, estão a reforma tributária, a reforma administrativa, a independência do Banco Central e a liberdade cambial, entre outros avanços que certamente serão aprovados. São passos importantes e dados com inédito apoio da sociedade.
Os marqueteiros de Bolsonaro estão exagerando e podem passar dos limites, colocando a perder um momento excepcional de mudanças profundas na economia e na organização do Estado brasileiro. Há muito tempo o Brasil não vivia um ambiente político tão favorável às reformas e ao liberalismo econômico.
  O bate-boca entre o general Heleno e os chefes do Congresso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há nenhum espaço nem voluntariosos dispostos a se aventurar numa intervenção militar, até porque não haveria apoio internacional. Temos que conviver com o processo democrático. Neste momento, qualquer tipo de radicalismo é prejudicial, um atraso. Estaríamos enganando a nós mesmos. A democracia é o único caminho.
A economia está se recuperando aos poucos e o povo, mesmo sacrificado, tem consciência de como é difícil reconstruir um país depois de uma longa recessão como a que vivemos. Nós, apoiadores do governo Bolsonaro, devemos tomar cuidado para não acirrar os ânimos do Congresso Nacional e estimular revides que podem descambar numa crise político-institucional incontornável.
Como se diz em Minas Gerais, “devagar com o andor, que o santo é de barro”. A democracia é o melhor sistema político para o empreendedorismo e a livre iniciativa, mas sua vitalidade depende da harmonia e do respeito entre os poderes que a sustentam.
Executivo, Legislativo e Judiciário são os pilares sobre os quais a democracia se desenvolve num equilíbrio delicado e devem ser preservados com todo o cuidado para que o Brasil prossiga no seu esforço de se tornar uma nação próspera e desenvolvida.
                  </t>
  </si>
  <si>
    <t>https://www1.folha.uol.com.br/colunas/mariosergioconti/2020/02/no-brasil-da-se-por-feliz-o-trabalhador-que-pedala-30-km-e-12-horas-por-dia.shtml</t>
  </si>
  <si>
    <t xml:space="preserve">
    No Brasil, dá-se por feliz o trabalhador que pedala 30 km e 12 horas por dia
  </t>
  </si>
  <si>
    <t xml:space="preserve">
                    Que trabalhar é uma maldição se sabe desde a Bíblia: “Ganharás o pão com o suor do teu rosto”. No Brasil, dá-se por feliz o trabalhador que pedala 30 km e 12 horas por dia, fazendo entregas seis dias por semana. Sua renda mensal é de R$ 1.000. Não tem hora extra, plano de saúde, 13º, férias.
Mas tem uma bicicleta. Ela faz com que não seja um empregado. Quem disse isso foi a 37ª Vara de Trabalho de São Paulo. No mês passado, ela usou um conceito marxista para dar ganho de causa à iFood e à Rapiddo: dono do “meio de produção”, o entregador não tem vínculo empregatício com a empresa.
        Bruna Barros/Folhapress
Logo, é um autônomo, quiçá um burguês. Não precisa de direitos trabalhistas. Isso apesar de, como moram longe, os entregadores por vezes dormirem na rua —com a cabeça enfiada no caixote da comida para atenuar o barulho e a luz.
Eis o admirável mundo novo da economia dos aplicativos, das plataformas digitais, da uberização. Uma boa introdução ao assunto é “Les Nouveaux Travailleurs des Applis” (Presses Universitaires de France, 115 págs.), com artigos de sociólogos, cientistas políticos e juristas.
O livro parte de uma pergunta singela: chamar um carro por meio de um aplicativo, em vez de pelo telefone, constitui uma revolução, como sugere o termo uberização? Apesar de revolução ser uma palavra enorme —sobretudo na França—, a resposta é sim.
  Veja os lançamentos de obras sobre economia, negócios e comportamento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Até porque, ao entrar para o dicionário “Robert”, a uberização foi definida com as tintas da mudança radical: “Transformar um setor da atividade econômica com um modelo inovativo, que tira partido da digitalização”.
As plataformas não são uma mera inovação tecnológica. São, diz o livro, “um novo espaço para modificar as regras do jogo em matéria de trabalho e emprego”. A Uber, por exemplo, foi fundada em 2010 e transporta 110 milhões de pessoas em 70 países. Tem 5 milhões de motoristas e apenas 27 mil funcionários contratados —e nenhum carro.
No Brasil, está em cem cidades, tem 22 milhões de fregueses e 600 mil “motoristas parceiros”. Junto com Rappi, iFood e 99, é um dos raros setores dinâmicos da economia. O número de brasileiros que trabalham em transporte cresceu 30% em 2018. São 3,6 milhões de pessoas.
As plataformas digitais se definem como empresas de tecnologia. É verdade, mas não só. Elas fazem intermediação: via tecnologia, aproximam clientes de prestadores de serviço. E ganham uma comissão – de 5% a 30% —para realizá-la.
Já seus trabalhadores ganham por serviço realizado. São amadores que fazem bicos. Não têm a perspectiva de ter uma carreira, desempenhar novas funções, subir na vida. Estão condenados à atomização.
Nos Estados Unidos, a economia 3.0 responde por quase 7% do PIB, mas emprega apenas 2,5% da mão de obra nacional. As gigantes extraem dados dos usuários e os revendem a anunciantes: Google e Facebook.
As de produtos oferecem serviços em troca de assinaturas pagas: Spotify e Netflix. E há as que usam massas de desempregados ou pequenos proprietários para oferecer produtos a clientes: Airbnb e Uber.
Para “Les Nouveaux Travailleurs des Applis”, o setor é altamente monopolista. A compra do LinkedIn pela Microsoft (por US$ 25 bilhões) e do WhatsApp pelo Facebook (US$ 19 bilhões) são exemplos. Mas o livro enfatiza as plataformas colaborativas —as que ligam as chamadas pessoas comuns, em busca de um objetivo ou serviço.
Florescentes na França, as plataformas colaborativas dificilmente vingam. Se não recebem investimentos e ganham mercado, vão à falência. Ou sucumbem à lógica do lucro, ou perecem. O único caso de sucesso apresentado é a Wikipédia: grátis e produzida por meio de trabalho não remunerado.
Não obstante, a ideologia do trabalho livre e do empreendedorismo atrai milhões de pessoas para as plataformas —talvez seja o principal motivo, depois do desemprego. Isso fica claro em “Você Não Estava Aqui”, o filme de Ken Loach que acabou de estrear.
O protagonista, funcionário na construção civil, explica no começo por que deseja ser entregador de uma plataforma digital. Quer se livrar dos chefetes tirânicos, dos colegas preguiçosos, do salário irrisório, dos horários impostos, dos gestos mecânicos, do cansaço permanente —da cadeia de comando que lhe inferniza a vida.
Quer ser dono de seu nariz. Quando começam as dificuldades, não tem a quem recorrer. Não tem companheiros, categoria profissional, classe social. O trabalho digital se resume à labuta sem futuro. O mundo novo de verdade não chegou.
                  </t>
  </si>
  <si>
    <t>https://www1.folha.uol.com.br/colunas/claudia-costin/2020/02/os-jovens-a-crise-e-o-trabalho.shtml</t>
  </si>
  <si>
    <t xml:space="preserve">
    Os jovens, a crise e o trabalho
  </t>
  </si>
  <si>
    <t xml:space="preserve">
                    Em estudo recente, Marcelo Néri, diretor do Centro de Políticas Sociais da FGV, mostra que os jovens foram os que mais perderam renda com a crise econômica do país. Dados da renda individual do trabalho e da desigualdade resultante mostram os brasileiros de 15 a 19 anos como os mais penalizados no período de 2014 a 2019, seguidos pelos de 19 a 29.
Isso parece ser consistente com outras crises que vivemos. Afinal, se a oferta de postos de trabalho escasseia, é natural que se dê preferência aos mais experientes e com mais anos de escolaridade. Naturalmente, mostra a pesquisa, os jovens sem instrução integram o grupo que sofreu maior redução nos ganhos. Mas é bom lembrar que mesmo aqueles que estudaram mais também viram sua renda e empregabilidade diminuírem.
A expectativa é que, com a lenta, mas aparentemente consistente, retomada do crescimento, postos de trabalho retornarão, e os problemas tenderão a desaparecer. Só que não, como dizem os adolescentes. 
Martin Ford, em seu interessante livro “A Ascensão dos Robôs”, mostra que, cada vez mais, as fases de recuperação econômica, no mundo desenvolvido, acabam deixando de lado parte dos que se viram sem trabalho na crise, já que se torna progressivamente mais barato substituir gente por máquinas. O que mais o preocupa, no entanto, é o fato de trabalhadores que desempenham tarefas um pouco mais complexas, algumas delas demandando formação de nível superior, também começarem a ser trocados por algoritmos.
  Esquina do desemprego no centro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isso, de acordo com o autor, as desigualdades de renda tenderão a crescer mais ainda, já que restaria aos de menor qualificação a informalidade ou empregos de baixíssima remuneração. 
No estudo coordenado por Marcelo Néri, aparece outro dado preocupante: o percentual dos chamados nem-nem, os que nem estudam nem trabalham, teve um crescimento importante no período mais grave da crise. Isso certamente se deve, além do desinteresse pela escola, a certa descrença no papel da educação como mecanismo de ascensão social.
Para resolver esse problema, o receituário é conhecido. Ao invés de gritarmos bravatas uns para os outros, é urgente pensar em políticas públicas competentes que conectem a educação a um mercado de trabalho em transformação acelerada. 
Isso envolve investir em educação de qualidade para o século 21, inclusive em ensino técnico, especialmente profissionalizando o trabalho dos professores e tornando a escola mais significativa para os jovens. Mas isso não será suficiente se não criarmos bons programas para iniciar os jovens no mundo do empreendedorismo e do emprego.
                  </t>
  </si>
  <si>
    <t>https://www1.folha.uol.com.br/empreendedorsocial/2020/02/mulheres-maduras-uma-nova-perspectiva-para-o-empreendedorismo-no-brasil.shtml</t>
  </si>
  <si>
    <t xml:space="preserve">
    Mulheres maduras: uma nova perspectiva para o empreendedorismo no Brasil
  </t>
  </si>
  <si>
    <t xml:space="preserve">
                    Uma pesquisa capitaneada pela Global Entrepreneurship Monitor (GEM) apontou que o número de empreendedores mais que triplicou em dez anos no Brasil: saiu de 14,6 milhões em 2007 para atingir, em 2017, 49,3 milhões.
Nesse cenário, as mulheres respondem por 44% desse montante de empreendedores. Quando pensamos em um recorte etário, dados do Instituto Brasileiro de Geografia e Estatística (IBGE) mostram que as mulheres com mais de 50 anos são 54% da população, ou seja, 28,5 milhões.
Uma força gigantesca de trabalho e consumo. Para se ter uma ideia do potencial do segmento sênior no país, em menos de uma década ganhamos 8,5 milhões de cidadãos acima dos 60 anos.
O mesmo IBGE revela que essa parcela da população deve chegar a 38 milhões em 2027. O número crescente de adultos idosos no país faz parte de uma realidade mundial que tem impulsionado uma demanda cada vez maior por produtos e serviços adaptados às necessidades dos maduros. 
      Marta Monteiro (à esq.), 65, e Veronique Forat, 62, fundadoras da Morar.com.vc, em apartamento em SP
             - Adriano Vizoni/Folhapress
Ampliando a análise do cenário econômico nacional, vemos um enorme contingente de desempregados, inclusive, de profissionais maduros, qualificados e com muita vontade de contribuir com empresas e marcas.
Entretanto, sabemos que os 50+ têm uma baixa probabilidade de conquistar vagas em um contexto socioeconômico tão adverso. É aqui que o empreendedorismo surge como uma oportunidade de inclusão produtiva –especialmente, ao meu ver, feminina.
Os mapeamentos que realizamos na Hype60+ mostram que o padrão de vida das mulheres maduras caiu muito nos últimos anos –independente da classe social, gênero ou região. Se queremos manter uma vida ativa e significativa (com diversão, estudo, viagens e consumo) está claro que essa conta não vai fechar se dependermos do emprego formal.
Por isso eu não vejo alternativa a não ser empreender. Mas cabe um alerta. Se as mulheres estão buscando um incentivo na sociedade, não vão encontrar nenhuma motivação. Estamos vivendo em um país onde enfrentamos o machismo, o preconceito com a idade e a falta de investimento financeiro para potencializar os negócios femininos.
É nesse momento que recomendo acionar o tripé AEC –uma forma de motivação que inventei baseada no aprendizado acumulado em quatro anos de trabalho intensivo com a economia da longevidade. Autoconhecimento, Estudo e Compartilhamento. Foi exatamente essa tríade que me incentivou a fundar a consultoria Hype60+, em parceria com Layla Vallias, há quatro anos.
Muitas mulheres maduras, que pensam em empreender, se deparam com a dúvida sobre no que investir; que negócio criar. A pesquisa Tsunami Prateado –viabilizada pela parceria da Pipe.Social e Hype60+– aponta que as oportunidades para atingir o público sênior cresce quando falamos sobre a população feminina: 43% das mulheres reclamam da falta de produtos ou serviços voltados para idosos.
As maiores demandas são: vestuário, calçados e acessórios (56%); alimentos para necessidades específicas (40%); serviços de turismo (36%); cursos no geral (31%); soluções para adaptação da casa (28%); produtos de beleza e higiene pessoal (27%); e cursos de línguas e intercâmbio (22%). Ou seja, a Economia Prateada é uma grande oportunidade para que mulheres maduras criem negócios voltados para os seus pares.
É nesse aspecto que defendo uma nova perspectiva para o empreendedorismo feminino no Brasil. Iniciativas empreendedoras de mulheres 50+, investindo na criação de produtos e serviços voltados para consumidoras que têm o mesmo perfil dela. Mais do que isso, acredito em um modelo de apoio coletivo feminino que se retroalimenta. Na prática, empreendedoras e consumidoras privilegiando umas às outras. Reciprocidade em estágio máximo!
Quer um exemplo? Para o Beleza Pura –evento que realizo em parceria com a Unibes Cultural, em 8 de março, Dia Internacional da Mulher– as profissionais contratadas e palestrantes têm mais de 50 anos ou trabalham focadas nesse público.
Essa iniciativa, uma homenagem às mulheres maduras, é uma ação empreendedora que me permite atuar, apoiando e fortalecendo mulheres que estão reinventando o envelhecer. É isso que acredito e pratico. Há uma nova perspectiva para o empreendedorismo feminino prateado.
                  </t>
  </si>
  <si>
    <t>https://www1.folha.uol.com.br/empreendedorsocial/2020/02/estao-abertas-ate-domingo-inscricoes-para-dialogos-sobre-economia-criativa.shtml</t>
  </si>
  <si>
    <t xml:space="preserve">
    Estão abertas até domingo inscrições para Diálogos sobre Economia Criativa
  </t>
  </si>
  <si>
    <t xml:space="preserve">
                    Em sua primeira edição de 2020, a série "Diálogos Transformadores" vai debater na segunda-feira (2) o tema “Criatividade para Inclusão Social e Econômica” para uma plateia de 150 convidados em São Paulo.
Realizado pela Folha em parceria com o British Council, o evento vai apresentar mapeamento inédito sobre empreendedorismo social e criativo no Brasil. Interessados devem se inscrever até às 23h59 de domingo (1º) por meio do site.
Entre os convidados estão os empreendedores sociais da Rede Folha David Hertz (Gastromotiva), Gustavo Glasser (Carambola) e Adriana Barbosa (Feira Preta e PretaHub).
      Debate do "Diálogos Transformadores" sobre transparência na moda, realizado em setembro de 2018 
             - Folhapress
No encontro, também será traçado um panorama internacional por Dan Gregogy, diretor internacional da Social Enterprise, do Reino Unido. O especialista vai falar sobre o impacto do programa Dice (Desenvolvendo Economias Criativas e Inclusivas), de fomenta à economia criativa e aos negócios sociais em cinco países emergentes: Brasil, Egito, Indonésia, Paquistão e África do Sul.
A abertura do "Diálogos" vai contar com a participação de Martin Dowle,  jornalista britânico e diretor do British Council no Brasil, e terá mediação de Eliane Trindade, editora do Prêmio Empreendedor Social, parceria entre Folha e Fundação Schwab. ​
Diálogos Transformadores: Criatividade para Inclusão Social e Econômica - Auditório Centro Brasileiro Britânico - rua Ferreira de Araújo, 741, Pinheiros, São Paulo, SP. Seg. (2): 16h às 18h. GRÁTIS
                  </t>
  </si>
  <si>
    <t>https://www1.folha.uol.com.br/cotidiano/2020/02/viradouro-e-campea-do-carnaval-carioca-e-leva-o-2o-titulo-de-sua-historia.shtml</t>
  </si>
  <si>
    <t xml:space="preserve">
    Viradouro é campeã do Carnaval carioca e leva o 2º título de sua história
  </t>
  </si>
  <si>
    <t xml:space="preserve">
                    A Unidos do Viradouro cumpriu o que prometia e lavou sua alma na Sapucaí em 2020. A escola levou o segundo título de sua história nesta quarta (26), com o enredo "Viradouro de Alma Lavada" —o último havia sido conquistado em 1997.
      Viradouro comemora o título de campeã dos desfiles do Grupo Especial da Liga das Escolas de Samba do Rio de Janeiro
             - Lucas Landau / UOL
“É a melhor sensação do mundo”, disse o presidente da escola, Marcelinho Calil. “A gente merece muito. Eu sei que todas as escolas trabalham, merecem. Mas a gente merece muito também. Já desfilamos ano passado, já fizemos um grande desfile, ficamos por pouco. E esse ano fomos agraciados com esse título.”
A escola havia sido rebaixada em 2015 e só voltou ao grupo especial três anos depois, em 2018. No ano passado, ficou em segundo lugar atrás da Mangueira.
A disputa foi acirradíssima neste ano até o fim da apuração. A campeã só foi decidida no último quesito, harmonia, quando fez 269,6 pontos. Teve a mesma pontuação da Grande Rio, mas venceu nos critérios de desempate. A Mocidade ficou em terceiro.
Já a União da Ilha e a Estácio de Sá tiveram os piores resultados e caíram para a segunda divisão.
A Viradouro foi a segunda escola a entrar na avenida na noite de domingo (23), com uma apresentação impecável que já começou com uma sereia dentro de um aquário. Era a nadadora Anna Veloso. 
“Só uma atleta com muito preparo físico poderia estar ali. Mas quando o tanque fica escondido é hora de ela respirar", explicou o coreógrafo Alex Neoral no dia d o desfile.
  Desfile Viradouro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traseira do abre-alas também estava abastecida de água, mas com perfume da água de cheiro da Bahia. O enredo homenageou as lavadeiras da Lagoa do Abaeté, em Salvador, e resgatando suas histórias e seu empreendedorismo. 
“A Viradouro fez um desfile empolgante e de visual de impacto, enaltecendo a história da mulher negra no Brasil. As ganhadeiras de Itapuã, além de representarem um enredo forte, têm muito impacto no sentido de reflexão”, opinou a rainha de bateria Raissa Machado.
A escola contou a forma criativa como gerações de lavadeiras ganharam a vida se revezando entre o trabalho nas margens da lagoa e perambulando pela capital baiana com cestos de produtos variados. Com os lucros, acabaram ajudando a alforriar muitos escravos.
Contaram a favor da escola as muitas alas com componentes maquiados e o belo acabamento das fantasias, que permitiam uma evolução leve dos componentes.
Um pequeno deslize prejudicou o final da apresentação: o último carro teve um defeito e as luzes dos refletores falharam. Mas o efeito do movimento dos braços de uma ganhadeira levantando uma roupa do cesto se sobressaiu. 
Cada um dos nove quesitos recebeu notas de cinco jurados posicionados em pontos diferentes da Sapucaí, sendo que a mais alta e a mais baixa foram descartadas. As seis escolas que somaram mais pontos voltarão ao sambódromo na noite de sábado (29), para o tradicional desfile das campeãs.
São elas: Mangueira (6º lugar), Salgueiro (5º), Beija-Flor (4º), Mocidade (3º), Grande Rio (2º) e Viradouro (1º).
A vice-campeã Grande Rio despontava no topo da lista durante a maior parte da apuração. “Tu tem noção do que vai acontecer em Caxias? Chuva de dinheiro. Uma semana de festa”, dizia um torcedor, antes da vitória da Viradouro ser confirmada, falando sobre a cidade de origem da agremiação, Duque de Caxias, na Baixada Fluminense.
O enredo contou a história de Joãozinho da Gomeia, o mais famoso pai de santo de Caxias. Ele foi retratado como um líder religioso negro, homossexual e nordestino.
Após dois anos com resultados ruins, a Grande Rio contratou carnavalescos novos no grupo especial (Gabriel Haddad e Leonardo Bora) e trouxe de volta Paolla Oliveira como rainha de bateria, no lugar de Juliana Paes. As cantoras Luiza Sonza e Pocah também foram destaques, puxando algumas alas coreografadas.
O abre alas, porém, empacou, e a falha no carro teve seu preço —a escola começou a perder pontos no critério de evolução. O atraso provocou um grande buraco no desfile, que fez com que homens tivessem que empurrar a enorme alegoria e provocou uma correria nas alas seguintes, depois normalizada.
Para a Estácio de Sá, não foi suficiente contratar a lendária carnavalesca Rosa Magalhães. A escola fez uma salada com pré-história, Serra Pelada e o homem na Lua, ligando todos esses temas com um enredo fraco sobre pedra. 
A agremiação havia voltado ao grupo especial neste ano, mas já caiu novamente. Podem ter contribuído para a queda a evolução bagunçada no geral e as fantasias e alegorias mais pobres.
A União da Ilha já começou a apuração com menos 0,1 ponto por ter ultrapassado o tempo de 70 minutos. O principal problema foi um defeito mecânico no terceiro carro alegórico, que criou um enorme buraco no desfile e obrigou os componentes a correr.
Apesar do defeito, a escola fez um belo desfile sobre a vida nas favelas, com um abre-alas que impressionou pelo realismo, trazendo motoboys e o sobrevoo de helicópteros da polícia no morro.
A Imperatriz Leopoldinense foi a campeã da série A do Carnaval do Rio de Janeiro 2020 e voltará ao grupo especial em 2021. A escola tirou nota dez em todos os quesitos.
  Camarotes do segundo dia de desfiles do Carnaval do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</si>
  <si>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https://www1.folha.uol.com.br/colunas/nizanguanaes/2020/02/este-artigo-nao-e-sobre-politica.shtml</t>
  </si>
  <si>
    <t xml:space="preserve">
    Este artigo não é sobre política
  </t>
  </si>
  <si>
    <t xml:space="preserve">
                    Tenho evitado falar de política nesta coluna. Sou empresário, política não é a minha seara, e este caderno é sobre mercado, dinheiro, empresas e trabalhadores.
Entretanto, o bom político cria o bom ambiente para o mundo dos negócios. O florescimento de Salvador, cidade que eu amo, é prova disso.
Há oito anos, a cidade estava derrubada. Hotéis fechando, turistas fugindo, Carnaval caindo pelas tabelas e empresários e empreendedores desanimados. Uma cidade sem perspectivas e sem ambiente empresarial. Quem deseja investir num ambiente assim?
  Terceiro dia do Carnaval de rua em Salvador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prefeito atual engendrou uma virada na cidade, inclusive no aspecto empresarial. Ele governou com visão e prazer, traço jusceliniano de bons administradores. Resultado: hotéis novos, cidade cheia de turistas, Carnaval reenergizado, cheiro de orgulho líquido e de esperança no ar, que o faro empresarial fareja e volta a investir.
Agradeço ao prefeito de minha cidade nesta Terça-Feira de Carnaval em nome do empreendedor que investiu no hotel, do dono da pousada cheia, do restaurante, da baiana do acarajé, dos trabalhadores de todos os quebrantes e de uma cadeia de empresas pequenas, médias e grandes que floresce em ambiente fértil.
A cidade também ganhou com a rivalidade que o bom prefeito tem com o bom governador baiano.
      O governado Rui Costa (PT) e o prefeito de Salvador,  ACM Neto, na Lavagem do Bonfim
             - Tácio Moreira17.jan.19/ Rádio Metrópole
Ao restaurar e embelezar os pontos turísticos maltratados pelo tempo e pela má gestão, ao cuidar do Carnaval, da limpeza das praias, da iluminação que dá segurança aos cidadãos, ele trouxe o turista --e o emprego e a renda que vêm com ele.
Ao fazer um centro de convenções de primeira, permitiu uma agenda de eventos o ano todo para que a metrópole não bombe só no verão e no Carnaval. Salvador agora tem uma infraestrutura para os negócios e para as pessoas, inclusive um metrô de superfície novinho e perto do mar.
É por isso que a cidade está recebendo 2,8 milhões de turistas, o melhor número dos últimos 12 anos, é destino mais procurado no verão, foi uma das 54 cidades do mundo a serem visitadas no ano passado pelo The New York Times, bateu 92% de ocupação nos hotéis e virou um canteiro de obras.
Tenho amigos que estão comprando casa em Salvador, buscando vidas mais humanas, para viver ou passar férias numa cidade genial que abraça e mistura o mundo, sem perder sua alma.
Salvador pode ser uma Lisboa mais animada e mais picante. A boa política é essencial para os negócios de uma cidade com essa vocação, como foi em Lisboa.
Gestão, gestão, gestão.
Um bom gestor é objetivo. Ele não briga com a matemática e com a lógica. Ele busca ser pragmático, ele busca ser estratégico, e essas buscas afugentam o demônio cego da ideologia. Empresários e trabalhadores em geral, que tiveram uma vida tão dura nesses últimos anos, não querem saber de ideologia.
Esse país precisa de empresários gestores que não se relacionam com a política, mas que têm espírito público. E de políticos que sejam bons gestores.
Porque é graças a um bom gestor que a praça Castro Alves está cheia de gente orgulhosa brincando o Carnaval, de turistas encantados com a cidade e de gente que está trabalhando feliz graças a uma metrópole turística que floresceu.
Este artigo não é sobre política. Ele é sobre gestão pública, fator fundamental para criar um ambiente econômico propício para o investimento e o empreendedorismo.
  Salvador é destino turístico durante o Carnaval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</si>
  <si>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https://www1.folha.uol.com.br/sobretudo/carreiras/2020/02/como-pedir-demissao-quando-a-empresa-e-da-familia.shtml</t>
  </si>
  <si>
    <t xml:space="preserve">
    Como pedir demissão quando a empresa é da família
  </t>
  </si>
  <si>
    <t xml:space="preserve">
                    Jordan Baker começou a trabalhar na empresa de tecnologia para logística 21st Century Transport aos 12 anos, varrendo o chão e atendendo telefonemas.
Ele sempre quis fazer parte do negócio da família —e seu destino era assumir as operações quando o pai, Tony, se aposentasse.
Em 2008, contudo, ele decidiu deixar a companhia, aos 20 anos.
"É difícil quando seu pai não é apenas seu pai, mas também seu chefe", diz.
"Eventuais decepções que ele tenha com você no âmbito pessoal podem ter repercussões no campo profissional e vice-versa. Pode virar uma dinâmica bem desconfortável."
Família pode ser algo complicado —trabalhar com os parentes então, mais ainda.
Não é difícil encontrar trajetórias bem-sucedidas de empresas familiares, com transições suaves entre as gerações e expansões que mantêm preservados os ideais dos fundadores. Foi o que aconteceu, por exemplo, com o Hoshi Ryokan, tradicional hotel japonês que está sob o comando da mesma família há 46 gerações.
      Trabalhar no negócio da família pode ser difícil, e sair dele, mais ainda
             - Getty Images/BBC News Brasil
A gigante do varejo Walmart pode ter seus problemas, mas metade do negócio ainda pertence aos descendentes do fundador, Sam Walton, e os atritos entre os parentes, se existem, raramente ganham as manchetes.
Há, entretanto, uma grande variedade de exemplos no sentido oposto, envolvendo inclusive grandes empresas —do racha que deu origem a duas das maiores marcas de moda esportivas, Puma e Adidas, aos problemas de sucessão envolvendo a Samsung e à batalha legal que colocou a bilionária australiana da mineração Gina Rinehart contra seus familiares.
A decisão do príncipe Harry e de sua mulher, Meghan Markle, de se afastarem das obrigações da família real britânica, ainda que tenha suas particularidades, também significa, de certa forma, deixar o "negócio da família" para tentar seguir seu próprio caminho.
Histórias como essas não são difíceis de encontrar, já que as empresas familiares respondem por cerca de dois terços do total de companhias em atividade no mundo.
O que motiva as pessoas a tomarem decisões como essas, e qual a melhor maneira de se desligar?
'Tensões e rivalidade'
Trabalhar com alguém que se conhece bem pode ser uma vantagem, pondera Jennifer Pendergast, professora de inovação e empreendedorismo da Universidade Northwestern, em Chicago. Mas também abre uma janela para situações únicas de estresse.
"Em uma discussão, parte dos familiares na sala pode decidir tomar partido", ela exemplifica. "Imagine ir para casa e dar de cara com seu chefe na mesa de jantar."
A convivência com parentes no ambiente de trabalho pode significar, ao mesmo tempo, níveis muito mais altos de confiança e compromisso, como destacou a consultoria PricewaterhouseCoopers em 2014 em uma pesquisa sobre negócios familiares.
Só que também tem potencial para "desencadear tensões, ressentimentos e ser um incentivo a conflitos, à medida que os envolvidos tentam separar 'cabeça' e 'coração' e manter o equilíbrio entre a vida pessoal e profissional".
Em uma pesquisa recente, a consultoria KPMG verificou que, na Austrália, onde 70% dos negócios são familiares, as fontes mais recorrentes de conflitos são a maneira dos gestores de se comunicarem, visão de futuro e estratégia, e o equilíbrio entre as necessidades da família e as da empresa.
A percepção das dificuldades variava de acordo com as gerações: 21,8% dos futuros líderes afirmaram que o estilo de comunicação era a principal razão dos atritos, contra 13,3% entre os líderes naquele momento.
Conflitos intergeracionais podem ter ainda outros impactos, como a perpetuação de estereótipos familiares. "É difícil esquecer quem você era quando criança e é difícil superar erros que as pessoas não esquecerão... irmãos serão sempre comparados uns aos outros", afirma Pendergast.
      Conflitos intergeracionais também podem ser um problema dentro das empresas familiares
             - Getty Images/BBC News Brasil
Jeremy Waud trabalhou por 20 anos na empresa fundada pelo bisavô Frederick Goodliffe, o grupo OCS, antes de fundar uma empresa rival.
"Estava farto. Eu era o diretor-geral da divisão de gerenciamento de instalações quando foi anunciado que a área passaria por uma reestruturação. Não parecia que o campo do qual eu era responsável se enquadrava na visão de futuro da companhia, então decidi que era hora de ir embora", ele diz.
O grande número de parentes envolvidos no negócio fazia com que sempre houvesse algum tipo de tensão, mesmo nos períodos de aparente calmaria.
"Em determinado momento, havia 15 pessoas da família trabalhando na empresa. Tios, primos, irmãos... Sempre há algum tipo rivalidade entre diferentes grupos, além das questões políticas envolvendo a participação acionária de cada um na companhia e o exercício do poder", acrescenta Waud, que hoje tem 58 anos.
Quando ele pediu demissão, no ano 2000, para criar a empresa de gerenciamento de instalações Incentive FM, parentes insatisfeitos, preocupados com a possibilidade de ele levar clientes da antiga companhia, o levaram à Justiça.
"Familiares podem levar para o lado pessoal o fato de alguém deixar a empresa, podem interpretar a saída como um julgamento de valor em relação ao negócio da família", afirma Pendergast.
Apesar da experiência prévia, a evolução da Waud nesse novo ciclo foi lenta, já que ele teve que partir do zero.
"Pensei que começar de novo seria fácil, mas então percebi que os credores não estão tão dispostos a emprestar às empresas que praticamente não têm patrimônio. Tomamos um empréstimo pequeno do banco e demos início ao negócio em 2002."
O valor da transparência
Mauro Bruni precisou de anos para conseguir se desligar da empresa da família.
O plano sempre tinha sido que ele assumiria a Bruni &amp; Campisi, que faz instalação e manutenção de sistemas de aquecimento e presta serviços de encanamento em Bedford, Nova York.
Ele trabalhou na área de marketing e design gráfico da companhia por 12 anos — mas tinha outra paixão, a patinação no gelo. Por muitos anos conciliou as duas atividades, chegando a trabalhar remotamente quando se apresentava em outros países com o espetáculo Holiday on Ice.
Bruni cortou o cordão umbilical em 2019, depois de abrir uma empresa de eventos e patinação no gelo, a House of Mauro.
"Meu pai sempre soube que minha paixão era a patinação. Ele me deu apoio quando pedi demissão e me ajudou a montar minha empresa", diz o empresário de 35 anos.
Felizmente, o irmão aceitou assumir as funções deixadas pelo jovem na empresa da família. "Ele já vinha ganhando novas responsabilidades nos últimos anos, a ponto de já estar preparado inclusive para assumir o lugar do nosso pai", afirma Bruni.
Muitas famílias, entretanto, não têm um planejamento sucessório e ficam perdidas com a saída repentina de um dos membros da família, pondera Kate Cooper, chefe de pesquisa do Institute of Leadership &amp; Management, organização sem fins lucrativos que oferece treinamento na área de liderança.
"As empresas precisam estar com o gerenciamento de risco em dia, precisam se planejar para o inesperado", ressalta.
      'Poucas pessoas pensam na parte legal quando todo mundo está feliz. E então as coisas dão errado e não existe documento legal que prove o que foi acordado anteriormente', diz especialista
             - Getty Images/BBC News Brasil
Questões legais podem ser outro problema dentro das empresas familiares. Karen Holden, presidente do escritório de advocacia A City, com sede em Londres, afirma que formalidades imprescindíveis podem ficar em segundo plano nessas companhias porque parte das relações se baseia na confiança.
"Poucas pessoas pensam na parte legal quando todo mundo está feliz; muita coisa é na base do aperto de mão. E então as coisas dão errado e não existe qualquer documento com valor legal que prove o que foi acordado anteriormente."
Para Jennifer Pendergast, a negociação é o melhor caminho para uma saída sem desgaste.
"O melhor jeito de sair é sendo transparente sobre suas razões —mas isso precisa ser feito de forma cuidadosa e profissional."
Também é recomendável agradecer pela oportunidade de ser parte do negócio da família, ela acrescenta.
"Em qualquer situação, é bom sair sem fechar portas. Em uma empresa familiar isso é ainda mais importante, porque você provavelmente vai conviver com aquelas pessoas pelo resto da vida."
Idas e vindas
A maioria das decisões, apesar de difícil, não é irrevogável.
Um exemplo recente nesse sentido deu-se entre os Murdoch, uma das famílias mais ricas do mundo. O filho de Rupert Murdoch, Lachlan, deixou o negócio da família em 2006. Mas o que era para ser definitivo não durou mais que uma década. Em 2014, ele voltou para o conglomerado de mídia.
Jeremy Waud, entretanto, diz não se arrepender da decisão. "O sacrifício valeu a pena e os ressentimentos ficaram para trás", diz.
Já Jordan Baker diz que o pai ficou inicialmente decepcionado com a notícia de que ele deixaria a empresa, mas eventualmente superou o episódio e passou a apoiar sua decisão.
Ele hoje tem a própria agência de marketing em Londres e valoriza a independência conquistada nos últimos anos.
                  </t>
  </si>
  <si>
    <t>https://www1.folha.uol.com.br/cotidiano/2020/02/viradouro-grande-rio-e-portela-retratam-raizes-culturais-do-brasil-e-se-destacam.shtml</t>
  </si>
  <si>
    <t xml:space="preserve">
    Viradouro, Grande Rio e Portela retratam raízes culturais do Brasil e se destacam
  </t>
  </si>
  <si>
    <t xml:space="preserve">
                    O sambódromo da Sapucaí amanheceu em seu primeiro dia de desfiles, neste domingo (24), com três grandes destaques: Viradouro, Grande Rio e Portela. Elas levantaram a plateia com enredos sobre raízes da cultura popular e surpreenderam na riqueza de fantasias e alegorias.
A Viradouro foi a segunda escola a entrar e “lavou a alma” do público com uma apresentação impecável que já começou com uma sereia dentro de um aquário. Era a nadadora Anna Veloso. “Só uma atleta com muito preparo físico poderia estar ali. Mas quando o tanque fica escondido é hora de ela respirar", disse o coreógrafo Alex Neoral.
  Desfile Viradouro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traseira do abre-alas também estava abastecida de água, mas com perfume da água de cheiro da Bahia. O enredo era "Viradouro de Alma Lavada", homenageando as ganhadeiras da Lagoa do Abaeté, em Salvador, e resgatando suas histórias e seu empreendedorismo. 
A escola contou a forma criativa como gerações de lavadeiras ganharam a vida se revezando entre o trabalho nas margens da lagoa e perambulando pela capital baiana com cestos de produtos variados. Com os lucros, acabaram ajudando a alforriar muitos escravos. 
Um pequeno deslize prejudicou o final da apresentação: o último carro teve um defeito e as luzes dos refletores falharam. Mas o efeito do movimento dos braços de uma ganhadeira levantando uma roupa do cesto foi um diferencial. 
  Desfile Grande 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a Grande Rio, quinta a pisar na Sapucaí, fez o público balançar durante quase todo o desfile bandeirinhas com o verde, o vermelho e o branco da escola. 
O enredo contou a história de Joãozinho da Gomeia, o mais famoso pai de santo da cidade de origem da agremiação, Duque de Caxias, na Baixada Fluminense. Ele foi retratado como um líder religioso negro, homossexual e nordestino.
Teve carros ricos, fantasias elaboradas e muita cor. As paradinhas da bateria foram outro fator responsável por animar o público, que cantava junto o refrão: “Pelo amor de Deus, pelo amor que há na fé / Eu respeito seu amém / Você respeita o meu axé”, falando da intolerância religiosa.
  Desfile União da Ilha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a Grande Rio, assim como a União da Ilha, teve uma falha grande quando seu primeiro carro empacou, provocando um atraso e um buraco no desfile. Homens tiveram que empurrar a enorme alegoria e uma correria tomou as alas seguintes, depois normalizadas.
Maior campeã do Grupo Especial do Rio, segundo ranking da Prefeitura do Rio, a Portela encerrou o primeiro dia de desfiles com o enredo "Guajupiá, terra sem males" e uma apresentação considerada deslumbrante e aplaudida pelo público.
Guajupiá era para os índios tupinambás o que Olimpo era para os gregos: um paraíso a ser alcançado. E eles juraram ter encontrado esse lugar nas terras hoje cariocas.
Tudo fluiu na apresentação da escola, que desfilou com o dia já amanhecendo. O uso de uma paleta de cores vibrantes e luminosas, baseadas no tradicional azul da escola, foi muito eficiente para conseguir destacar a apresentação na Sapucaí.
  Desfile Mangueira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contribuíram para a popularidade da escola o refrão-chiclete e uma águia brilhante fazendo barulho com asas que se moviam no primeiro carro, retratando o tal paraíso que os índios viram ao chegar no Rio de Janeiro.
No geral, o primeiro dia da Sapucaí teve muitas críticas à violência policial e a outros temas sociais.
Última campeã do Carnaval carioca, a Mangueira empolgou menos do que o esperado com um enredo repleto de críticas políticas, principalmente à direita, por meio da história de um Jesus de “rosto negro, sangue índio e corpo de mulher”.
  Desfile Portela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comissão de frente chegou impactante, com policiais truculentos revistando e agredindo os dançarinos (muitos deles negros) e até o próprio Cristo, que aparece em sua forma mais conhecida, de pele branca e cabelos e barba compridos.
A União da Ilha colocou homens de terno com a faixa presidencial sentados no trono (o de porcelana, e não o de ouro). E a Portela dizia no refrão: “Nossa aldeia é sem partido ou facção / Não tem bispo, nem se curva a capitão”.
A Paraíso do Tuiuti fez um desfile luxuoso para celebrar a união de dois mitos: o rei português Dom Sebastião e o santo padroeiro do Rio de Janeiro. Mas a parte final do desfile foi acelerada, prejudicando a evolução.
  Desfile Paraíso do Tuiuti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escolas fizeram desfiles muito coloridos e pouco respeitaram as cores das suas bandeiras, como faziam tradicionalmente. As alas coreografadas foram outra tônica —só a Viradouro tinha seis delas. A cultura afro foi, de uma forma ou de outra, tema unânime.
No segundo dia de desfile do Grupo Especial, que começa na noite desta segunda (24), é grande o favoritismo de Mocidade, com Elza Soares; Salgueiro, com a história do palhaço Benjamin de Oliveira, e Beija-Flor, que mostrará os caminhos trilhados pelo homem. Também se apresentam São Clemente, Vila Isabel e Unidos da Tijuca, que volta a ter um desfile assinado pelo carnavalesco Paulo Barros.
  Desfile Estácio de Sá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</si>
  <si>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https://f5.folha.uol.com.br/colunistas/de-faixa-a-coroa/2020/02/debora-lyra-relembra-dez-anos-do-miss-brasil-confianca-nem-sempre-foi-vista-com-bons-olhos.shtml</t>
  </si>
  <si>
    <t>https://www1.folha.uol.com.br/opiniao/2020/02/mulheres-na-politica-e-a-reducao-da-desigualdade.shtml</t>
  </si>
  <si>
    <t xml:space="preserve">
    Mulheres na política e a redução da desigualdade
  </t>
  </si>
  <si>
    <t xml:space="preserve">
                    Em todo o mundo, as mulheres buscam conquistar o protagonismo nas suas profissões, seja nas mais conservadoras ou, ainda, nas futuras tendências de empreendedorismo. Para muitas dessas mulheres, a possibilidade de obtenção de um trabalho remunerado equivale à chance de superar a situação de pobreza própria e de suas famílias. E essa luta por protagonismo tem ido além do profissional.
Somente no período de janeiro a junho de 2019, o Sistema de Ouvidoria Nacional de Direitos Humanos recebeu um total de 46.510 denúncias. Entre elas, ameaças (1.844), cárcere privado (1.243), tentativa de feminicídio (2.688), violência doméstica e familiar (35.769) e violência obstétrica (116). E o que isso quer dizer? Que a mulher, cada vez mais, observa as deficiências que a cercam, se une a outras e luta para ter voz e ocupar os seus espaços. Na política não tem sido diferente.
      A advogada Valéria Paes Landim, fundadora do Observatório Nacional de Candidaturas Femininas
             - Divulgação
O Brasil tem uma péssima classificação quanto à presença feminina no cenário político, atrás de países como a Arábia Saudita, em que até novembro de 2019 as mulheres comemoravam a autorização para comparecer a uma partida de futebol ou para ter licença para dirigir.
O descompasso entre a proporção de candidatas e mulheres em condições de exercício do cargo pode ser atribuído a vários fatores, como falta de apoio real às candidaturas femininas, já que, em sua maioria, informações sobre gestão e planejamento de campanha eleitoral são de poder dos homens, líderes dentro dos partidos.
Tendo em vista essas dificuldades, fundamos no final de 2019 o Observatório Nacional de Candidaturas Femininas, que tem funcionado como uma espécie de incubadora de mulheres que querem fazer política.
O projeto foi apresentado em um evento no estado do Piauí e imediatamente ganhou apoio da OAB estadual. Em seguida, lançamos o Observatório em nível nacional, no Conselho Federal da OAB. No momento, desenvolvemos ações de capacitação para qualificarmos o maior número de candidaturas femininas nos municípios brasileiros para as eleições de outubro deste ano. 
  Projeto ensina liderança e política para meninas da periferia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Somos todas voluntárias, advogadas e suprapartidárias. Nenhuma de nós tem filiação partidária, o que nos coloca numa posição de bastante conforto entre as participantes do nosso curso. Temos mulheres da direita, da esquerda, do centro, sem filiação ou somente interessadas por questões políticas.
A igualdade de gênero não é somente um discurso feminista. Antes de tudo, países que atingem índices superiores a 40% de presença feminina nos parlamentos e nos cargos políticos, em geral tendem a ver uma melhora substancial nas suas cidades, segundo estudos da ONU Mulheres. Precisamos de mais mulheres a falar de economia humana, visto que a pobreza e o fortalecimento do capital pelo capital somente aprofundam os abismos socioeconômicos mundiais. Os índices de pobreza e miséria têm crescido de forma progressiva. E a pobreza, sobretudo, atinge mulheres e meninas. O tema foi discutido, além da crise climática, no último Fórum Mundial de Davos.
  Mulheres na Política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Temos recebido solicitações para instalar os trabalhos e as ações do Observatório Nacional de Candidaturas Femininas por todo o país. Além de também participarmos de vários eventos com exclusividade para o público feminino que pretende disputar as eleições de 2020 e de 2022. Temos levado a mensagem do quão significativa e transformadora é a presença feminina no momento do processo de deliberação legislativa. E isso nos deixa extremamente esperançosas.
Estados como São Paulo, Rio Grande do Sul, Alagoas, Rondônia e Ceará receberão em breve as atividades do Observatório Nacional de Candidaturas Femininas. Para encerrar, é válido ressaltar que ações com o nome do Observatório Nacional de Candidaturas Femininas merecem atenção, já que passam por um processo de acompanhamento antes da instalação dos trabalhos sob nossa coordenação e devem estar credenciadas a nós. Vamos juntas!
                  </t>
  </si>
  <si>
    <t>https://www1.folha.uol.com.br/empreendedorsocial/2020/02/articuladora-oferece-programa-para-negocios-de-periferia.shtml</t>
  </si>
  <si>
    <t xml:space="preserve">
    Articuladora oferece programa para negócios de periferia
  </t>
  </si>
  <si>
    <t xml:space="preserve">
                    Nas periferias brasileiras emerge um novo pensamento sobre negócios de impacto. Nesse contexto, uma geração de empreendedores tem surgido e se apresentado como potência de inovação, impacto e superação.
Para apoiar e potencializar esse empreendedorismo transformador, A Banca, a Artemisia e o FGVcenn se uniram, em 2018, para criar a Aceleradora de Negócios de Impacto da Periferia (Anip), iniciativa pioneira no tema.
      Até 16 de março estarão abertas as inscrições para o programa Lab NIP, voltado a empreendedores de periferia
             - Divulgação
​Em 2020, as organizações anunciam um reposicionamento estratégico, passando a atuar como Articuladora de Negócios de Impacto da Periferia. Serão quatro grandes frentes de atuação: mobilização e inspiração, novos modelos financeiros, geração de conhecimento e formação de empreendedores.
A Anip conta com o apoio da Fundação ARYMAX, Fundação Tide Setubal, Fundação Via Varejo, Instituto Humanize e AZ Quest.
Uma das novidades dentro do pilar de formação de empreendedores é o Lab NIP: Negócios de Impacto da Periferia. O programa de aceleração de curto prazo, que conta com metodologia exclusiva Artemisia, irá selecionar até 30 negócios com potencial de impacto social ou ambiental que atuam nas periferias da Grande São Paulo para serem fortalecidos em uma jornada de cinco semanas.
Ao final do programa, os negócios que se destacarem poderão receber até R$ 15 mil de capital semente e apoio personalizado. As inscrições estão abertas até 16 de março e podem ser feitas pelo site, e os selecionados serão comunicados até 9 de abril.
O programa será conduzido de 29 de abril a 5 de junho, com quatro encontros presenciais. O apoio individual concedido aos destaques acontece de julho a dezembro. 
                  </t>
  </si>
  <si>
    <t>https://www1.folha.uol.com.br/empreendedorsocial/2020/02/plataforma-de-aceleracao-de-startups-abre-inscricoes-para-a-edicao-2020.shtml</t>
  </si>
  <si>
    <t xml:space="preserve">
    Plataforma de aceleração de startups abre inscrições para a edição 2020
  </t>
  </si>
  <si>
    <t xml:space="preserve">
                    Empreendedores de todo o Brasil podem se inscrever até quarta-feira (26) para participar dos programas de aceleração do Braskem Labs, plataforma de empreendedorismo de impacto da Braskem.
Os interessados podem escolher entre as modalidades Scale e Ignition do programa, que buscam alavancar negócios que causem impacto positivo na sociedade. A inscrição é gratuita e pode ser feita por meio do site.
Aproveitando a experiência de mercado da Braskem, o Labs foca em empresas que considerem a química e/ou o plástico como parte da solução. Neste contexto, o Scale se dedica a startups em fase de tração e escala, ou seja, que estejam operacionais, tenham clientes e faturamento.
      Os programas do Braskem Labs contam com o apoio do Quintessa, aceleradora dedicada a negócios de impacto socioambiental
             - Folhapress
​Já o Ignition tem como propósito ser uma pré-aceleração para quem está na fase de validação de modelo de negócio.
Entre os critérios gerais para seleção estão o grau de inovação das soluções apresentadas, potencial de mercado, perfil do empreendedor e da equipe envolvida, modelo de negócio e impacto socioambiental gerado.
É importante que os empreendedores tenham mais de 18 anos e disponibilidade para estar presente nos encontros realizados na cidade de São Paulo. 
Para o desenvolvimento dos programas, a Braskem conta com o apoio do Quintessa , aceleradora dedicada a negócios de impacto social ou ambiental positivo.
Na prática, os programas do Braskem Labs combinam capacitação e mentoria, por meio de encontros individuais e em grupo. As empresas selecionadas participam da aceleração por cerca de cinco meses e recebem, entre outros itens, diagnóstico de negócio, apoio personalizado, acesso a uma rede diversa de mentores Quintessa e de executivos da Braskem, networking com conexão a potenciais clientes e parceiros estratégicos do mercado. Ao final do programa, ainda há a oportunidade de se apresentar para investidores e possíveis clientes.
                  </t>
  </si>
  <si>
    <t>https://www1.folha.uol.com.br/empreendedorsocial/2020/02/folha-promove-debate-sobre-criatividade-para-inclusao-social-e-economica.shtml</t>
  </si>
  <si>
    <t xml:space="preserve">
    Folha promove debate sobre criatividade para inclusão social e econômica
  </t>
  </si>
  <si>
    <t xml:space="preserve">
                    Em sua primeira edição de 2020, a série "Diálogos Transformadores" vai debater o tema “Criatividade para Inclusão Social e Econômica” para uma plateia de 150 convidados, em 2 de março, em São Paulo.
Realizado pela Folha em parceria com o British Council, o evento vai apresentar mapeamento inédito sobre empreendedorismo social e criativo no Brasil.
No encontro, também será traçado um panorama internacional sobre o programa Dice (Desenvolvendo Economias Criativas e Inclusivas), com o qual o Reino Unido fomenta economia criativa e negócios sociais em cinco países emergentes: Brasil, Egito, Indonésia, Paquistão e África do Sul.
      Debate do "Diálogos Transformadores" sobre transparência na moda, realizado em setembro de 2018
             - Folhapress
​Dan Gregory, diretor internacional de desenvolvimento sustentável da Social Enterprise UK, será um dos palestrantes, ao lado de Gustavo Möller, sócio da Catavento Pesquisas, empresa responsável pelo mapeamento de empreendedorismo criativo e social no Brasil.
Nesta 10ª edição, empreendedores sociais da Rede Folha, como David Hertz (Gastromotiva), Gustavo Glasser (Carambola) e Adriana Barbosa (Preta Hub), vão interagir com os especialistas. 
O evento também vai receber empreendedores sociais selecionados pelo Dice no Brasil, entre eles Dj Bola (A Banca e Anip - Articuladora de Negócios de Impacto na Periferia)  e Kdu dos Anjos (Lá da Favelinha).
Além deles, está confirmada a presença de uma beneficiária da Asplande (Assessoria de Planejamento para o Desenvolvimento). A assessoria é apoiada pelo Dice, que selecionou o caso da empreendedora social Cyntia Matos, que desenvolve projetos de impacto na periferia, para ser apresentado no evento. 
A abertura do "Diálogos" vai contar com a participação de Martin Dowle,  jornalista britânico e diretor do British Council no Brasil, e terá mediação de Eliane Trindade, editora do Prêmio Empreendedor Social, parceria entre Folha e Fundação Schwab.
Dividido em dois blocos, o evento será gravado e disponibilizado no canal “Diálogos Transformadores”, registrado pela TV Folha, para aqueles que não puderem comparecer. 
Diálogos Transformadores: Criatividade para Inclusão Social e Econômica - Auditório Centro Brasileiro Britânico - rua Ferreira de Araújo, 741, Pinheiros, São Paulo, SP. Seg. (2): 16h às 18h. GRÁTIS
                  </t>
  </si>
  <si>
    <t>https://www1.folha.uol.com.br/empreendedorsocial/2020/02/empreendedorismo-social-se-torna-disciplina-em-escolas.shtml</t>
  </si>
  <si>
    <t xml:space="preserve">
    Empreendedorismo social se torna disciplina em escolas
  </t>
  </si>
  <si>
    <t xml:space="preserve">
                    Referência no Brasil em educação com apoio de inovação e tecnologia, a Geekie anuncia uma parceria com a Artemisia para a criação de uma disciplina eletiva para alunos do ensino médio de escolas parcerias da empresa: empreendedorismo social.
O conteúdo estará disponível a partir de 2020 e antecipa as demandas da Base Nacional Comum Curricular. Na prática, a BNCC define o conjunto de aprendizagens essenciais que os alunos devem desenvolver ao longo das etapas e modalidades de ensino. 
Esse documento normativo regula as competências gerais e específicas que os estudantes precisam desenvolver como resultado do processo de aprendizagem. A meta é atingir uma formação humana integral para a construção de uma sociedade justa, democrática, inclusiva e sustentável.
      Alunas usam a plataforma Geekie para melhorar seus estudos em colégio de São Paulo. A Geekie já alcançou mais de 5.00 escolas, impactando 12 milhões de estudantes
             - Renato Stockler/Folhapress
A disciplina exclusiva integra o conteúdo didático do Geekie One, nova dinâmica pedagógica alternativa aos sistemas de ensino, que integra material didático, tecnologia com intencionalidade pedagógica e consultoria parceira na jornada de inovação de cada escola. Além de empreendedorismo social, o conteúdo contará com as matérias criatividade e inovação e educação digital.
Segundo o vencedor do Prêmio Empreendedor Social de Futuro Claudio Sassaki, cofundador da Geekie e mestre em educação pela Universidade de Stanford, as disciplinas dialogam e têm sinergia com a trajetória da empresa, que passou pela aceleração da Artemisia e tem um sólido histórico de impacto social. Em sua trajetória, alcançou mais de 5.000 escolas públicas e privadas de todo o país, impactando cerca de 12 milhões de estudantes.
“A educação que precisamos para o país deve formar uma nova geração de brasileiros autônomos, críticos, inovadores, capazes de se reinventarem diante das novas demandas e das rápidas transformações mundiais", afirma o empreendedor. "E as disciplinas de empreendedorismo social, criatividade e inovação e educação digital promovem isso", finaliza. 
Na percepção de Maure Pessanha, diretora-executiva da Artemisia, a disciplina de empreendedorismo social serve ao duplo propósito de inspirar os jovens e auxiliá-los a pensar em como resolver problemas sociais reais.
“O exercício de empreender, no ambiente escolar, será permeado por um conteúdo formatado para provocar a descoberta e a investigação. Isso porque o empreendedorismo se dá no ato de fazer", aponta Pessanha. "Essa é uma disciplina que prepara o estudante para o futuro, independente se esse jovem vai empreender ou não”, salienta.
Para a criação da disciplina de empreendedorismo social, a Artemisia conduziu a curadoria de um conteúdo composto por metodologias proprietárias de aceleração e específico para o trabalho com jovens. A Geekie —com apoio da organização— vai conectar as escolas parceiras com negócios de impacto social e ONGs para que os alunos possam ter uma vivência prática da temática da disciplina.​
                  </t>
  </si>
  <si>
    <t>https://www1.folha.uol.com.br/colunas/marceloviana/2020/02/o-mais-inteligente-da-america.shtml</t>
  </si>
  <si>
    <t xml:space="preserve">
    O mais inteligente da América
  </t>
  </si>
  <si>
    <t xml:space="preserve">
                    A ida de John von Neumann para o Instituto de Estudos Avançados de Princeton, em 1933, foi o ponto de partida da lenda do "homem mais inteligente da América". Mas, a essa altura, ele já era um matemático e físico de renome mundial, reconhecido como uma das mentes mais notáveis do século 20.
Von Neumann nasceu a 28 de dezembro de 1903, em Budapeste, capital da Hungria, que então fazia parte do império Austro-Húngaro. A família era endinheirada e tinha status: o pai era banqueiro e, em 1913, foi elevado à nobreza imperial. O sobrenome era apenas "Neumann", mas quando anglicizou seu nome, o filho decidiu acrescentar o "von", para dar um tom aristocrático. 
      O matemático húngaro John Von Neumann, em foto de 1951, ao lado do Computador IAS, do Instututo pelo Estudo Avancado, em Princeton, em Nova Jersey (EUA)
             - Reprodução/IAS/Computer History Museum
Johnny, como viria a ser conhecido por todos, foi uma criança prodígio, e há inúmeras anedotas sobre seu talento precoce. Um biógrafo conta que aos 6 anos conversava com o pai em grego antigo (inclusive contariam piadas...) e fazia divisões com números de 8 dígitos mentalmente. Um dia, vendo que a mãe fizera uma pausa na costura e o olhava absorta, perguntou: "Mamãe, o que você está calculando?"
Aos 8 anos, sabia cálculo diferencial e integral, mas gostava mesmo era de história: teria lido todos os 46 volumes da História Universal na biblioteca particular do pai. É um dos casos mais conhecidos de memória fotográfica: desafiado, recontou todo o "Conto de duas cidades", de Charles Dickens, palavra por palavra durante 15 minutos, até que o colega pedisse para parar.
Matriculou-se na universidade de Budapeste, mas passava o tempo viajando: Berlim, para escutar os cursos de Einstein; Zurique, onde estava matriculado em engenharia; e Göttingen, para estudar com Hilbert. Aos 22, concluiu a graduação em engenharia química, em Zurique, e o doutorado em matemática, em Budapeste, além de dois cursos de extensão em química e em física experimental.
A mecânica quântica estava assumindo protagonismo na física, e havia duas teorias matemáticas rivais: a equação de onda de Schrödinger e o formalismo de operadores lineares de Heisenberg. Numa série de trabalhos publicados entre 1925 e 1929, von Neumann resolveu a disputa provando matematicamente que as duas teorias são equivalentes e conduzem exatamente aos mesmos resultados.
Mundialmente famoso aos 26 anos, von Neumann foi convidado pelo matemático Oswald Veblen para apresentar seus trabalhos na universidade de Princeton, nos Estados Unidos. Foi a oportunidade para que descobrisse o quanto ele e a América haviam sido feitos um para o outro: era a terra do otimismo, do empreendedorismo, do dinheiro e das "coisas boas da vida". Começava uma nova etapa em sua jornada. Conto essa parte da história na semana que vem.
                  </t>
  </si>
  <si>
    <t>https://www1.folha.uol.com.br/empreendedorsocial/2020/02/feira-preta-comemora-18-anos-de-vida-com-documentario.shtml</t>
  </si>
  <si>
    <t xml:space="preserve">
    Feira Preta comemora 18 anos de vida com documentário
  </t>
  </si>
  <si>
    <t xml:space="preserve">
                    Em 2019, a Feira Preta, maior evento de cultura e empreendedorismo negro da América Latina, chegou à maioridade.
São 18 anos de fomento ao afroempreendedorismo, por meio da potência do trabalho de Adriana Barbosa,  CEO da PretaHub e fundadora da Feira Preta.
A empreendedora de 42 anos, que venceu a categoria de ONGs do Prêmio Empreendedor Social no ano passado, é quem conduz o mini-documentário de nome #FeiraPretaFaz18. Ela conta sobre as dores e delícias de quase duas décadas de trabalho na organização do evento, realizado anualmente na cidade de São Paulo, e o seu impacto para a população negra no Brasil.
O filme, produzido pela Terra Preta Produções, reúne imagens da edição de maioridade da Feira, que recebeu cerca de 40 mil pessoas, mais de 50 atrações, 170 empreendedores de dez diferentes estados brasileiros, além de Gana e Senegal. 
Foram também mais de 300 postos de trabalho gerados na pré-produção e produção do evento e mais de R$ 1,5 milhão circulados.
A Feira Preta 2019 é uma realização de PretaHub, com patrocínio master de iti Itaú, copatrocínio da Academia Assaí Bons Negócios, apoio institucional de British Council,  Fundação Tide Setubal, SEBRAE, Mercado Livre, Secretaria de Estado da Cultura, Memorial da América Latina e Instagram. Conta também com o apoio cultural de Converse, Kolene e Cavalera.​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</si>
  <si>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https://www1.folha.uol.com.br/opiniao/2020/02/a-regra-e-clara-sem-risco-sem-retorno.shtml</t>
  </si>
  <si>
    <t xml:space="preserve">
    A regra é clara: sem risco, sem retorno
  </t>
  </si>
  <si>
    <t xml:space="preserve">
                    Existe uma famosa frase atribuída ao cientista Albert Einstein sobre juros compostos, onde ele supostamente disse que “juros compostos são a maior força do universo”. Se ele realmente afirmou isso, não sei, mas concordo com a afirmação. E se Albert Einstein tivesse conhecido o CDI brasileiro, provavelmente diria que o nosso Certificado de Depósito Interbancário foi a oitava maravilha do mundo. Foi.
Por muitos anos, o brasileiro utilizou os instrumentos de renda fixa e aplicações bancárias mais básicas como uma forma de obtenção de retornos acima da inflação muito generosos. Nessas aplicações, a mais elementar das regras de mercado não era válida. Num mundo normal, se você não corre riscos, você não obtém retorno. Essa é a regra. Mas isso não foi verdade no Brasil. Por muito tempo, bastou você ter dinheiro para conseguir ainda mais dinheiro sem correr praticamente nenhum risco. Além de o Estado não conseguir se livrar desse endividamento caro que ele mesmo provocou, de quebra ainda provoca uma cruel concentração de renda.
      O engenheiro Henrique Bredda, sócio fundador e gestor da Alaska Asset Management
             - Divulgação
Num país onde as finanças públicas são descontroladas ou apresentam uma clara trajetória de deterioração, como era o caso brasileiro até recentemente, o Estado semiquebrado precisa oferecer juros cada vez mais exorbitantes para captar dinheiro dos investidores e tapar os rombos que a má gestão deixa. Se o Estado é devedor, gastão e irresponsável, é arriscado emprestar dinheiro para ele. Daí os juros altos.
Com a emenda constitucional do Teto dos Gastos Públicos, a reforma da Previdência, a nova TLP (Taxa de Longo Prazo) e a eliminação de subsídios como, por exemplo, o BNDES captar dinheiro a taxas altas dos investidores e repassar com taxas mais baixas para alguns privilegiados, o buraco nas contas públicas começa a reduzir, e a nova trajetória futura esperada para o endividamento público faz com que o país reconquiste credibilidade.
  Principais erros dos investidores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abertura dos mercados, a diminuição de tarifas e o contínuo processo de desburocratização, o empreendedorismo cresce no país. Mais empreendedores geram mais soluções para a população, mais opções de produtos, serviços, mais competição. Com a competição, temos mais crescimento econômico (mais arrecadação) sem a típica pressão inflacionária pela falta de oferta. Com mais arrecadação, menos inflação e menores déficits no Orçamento, o Estado tem menos necessidade de captação de dinheiro via emissão de dívida pública e passamos, finalmente, a ter taxas de juros mais baixas de forma sustentável, sem populismo de curto prazo.
Sendo assim, a relação normal de risco x retorno começa a valer no Brasil. Você não quer correr nenhum risco? Tudo bem, então o seu retorno também será zero. O CDI (Certificado de Depósito Interbancário), depois de imposto e depois da inflação, passou a ser perto de zero.
O equivalente ao CDI no mundo desenvolvido é apenas um caixa praticamente parado. Assim como a taxa livre de risco nos países desenvolvidos não constrói riqueza, teremos que nos acostumar com a mesma lógica no Brasil. O CDI poderá até conseguir preservar o poder de compra do seu dinheiro aplicado, mas não deverá conseguir multiplicá-lo na mesma intensidade das últimas décadas. 
  Startups financeiras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o novo cenário que se desenvolve, passamos a lidar com uma realidade inédita. Temos a oportunidade de construir no país um ambiente de investimentos produtivos (e não mera aplicações), alocando nosso tempo e dinheiro em atividades que estimulem o empreendedorismo, a criação de empresas, a inovação tecnológica. O dinheiro terá que trabalhar e gerar algo de útil para a sociedade se quiser se multiplicar.
Se você quiser multiplicar o seu capital, essa nova necessidade de correr riscos e de se envolver com ativos produtivos (empresas, imóveis, venture capital, startups, franquias etc.) exigirá uma nova mentalidade, uma reeducação. Apesar de ser uma transição dolorida, trata-se de uma enorme evolução.
Um Estado com contas mais saudáveis cria um ambiente mais confiável, estimula as pessoas a alargarem o seu horizonte de investimento e a investirem em ativos produtivos. Confiança e investimentos em ativos produtivos são ingredientes fundamentais para a criação de riqueza e desenvolvimento socioeconômico.
                  </t>
  </si>
  <si>
    <t>https://www1.folha.uol.com.br/opiniao/2020/02/secretaria-nascida-na-periferia-e-noticia-em-2020.shtml</t>
  </si>
  <si>
    <t xml:space="preserve">
    Secretária nascida na periferia é notícia em 2020
  </t>
  </si>
  <si>
    <t xml:space="preserve">
                    Ter uma secretária de Estado nascida na periferia ainda é notícia em 2020. Infelizmente. Pela excepcionalidade e pelo caminho percorrido por uma mulher oriunda da base da pirâmide para chegar ao topo e aos espaços de poder em um dos países mais desiguais do mundo.
É o que me motivou a apurar e escrever sobre o perfil e a trajetória da secretária de Desenvolvimento Econômico do estado de São Paulo, Patricia Ellen da Silva. O texto, publicado em 6 de janeiro, foi alvo de críticas dias depois em artigo na página 2 desta Folha sob a alegação de fetichismo e desconhecimento.
      A secretária de Desenvolvimento Econômico do Estado de São Paulo, Patricia Ellen, que é de família de migrantes nordestinos e nasceu na periferia paulistana
             - Karime Xavier - 18.dez.19/Folhapress
Debate bem-vindo, mas equivocado pelo prisma de que não seria notícia. Como repórter, colunista e editora deste jornal, tenho retratado diversos casos sobre mobilidade econômica e social pelo recorte do empreendedorismo e da educação, sem cair no discurso fácil e superficial da meritocracia.
Vejo com orgulho o esforço da Folha em ser mais plural e ter maior representatividade em suas páginas e na própria Redação. Foi o primeiro veículo de comunicação a criar uma editoria de diversidade, assim como ao instituir o cargo de ombudsman.
Estamos longe de termos uma representatividade de fato de minorias e de excluídos nas páginas e nos quadros do jornal. Mas em quase três décadas de carreira tenho uma longa e aprofundada relação com as periferias e grupos marginalizados. Não por fetiche nem por militância. 
Procuro fazer um jornalismo comprometido com fatos e conectado com fenômenos sociais e econômicos de um país complexo como o Brasil. E um desses fenômenos atuais são as periferias como lugar de potência, criatividade e inteligência, em meio a violências e carências de todo o tipo.
  Patricia Ellen, aposta de 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Sou titular de uma coluna na versão online da Folha chamada Rede Social, em que procuro retratar os dois extremos da pirâmide social. Dois “Brasis” que precisam se encontrar e dialogar. Nas esquinas, nas oportunidades, nas páginas e dentro dos jornais.
Que bom poder dialogar neste espaço com minha colega, autora do texto crítico à reportagem, que se orgulha de sua origem periférica. Tenho uma trajetória diferente e a consciência dos meus privilégios, por ter nascido em um CEP que me colocou passos à frente na maratona educacional, por exemplo. O que me faz uma defensora das cotas e de outras políticas que possam equalizar distorções históricas.
Enfim, espero chegarmos a uma realidade em que ser profissional bem-sucedido(a) nascido(a) na periferia não seja mais notícia no Brasil.
                  </t>
  </si>
  <si>
    <t>https://www1.folha.uol.com.br/mercado/2020/02/sao-paulo-quer-ajudar-emirados-arabes-unidos-a-deixarem-de-ser-considerados-paraiso-fiscal.shtml</t>
  </si>
  <si>
    <t xml:space="preserve">
    Governo Doria quer ajudar Emirados Árabes a deixarem lista de paraísos fiscais
  </t>
  </si>
  <si>
    <t xml:space="preserve">
                    O governo de São Paulo se comprometeu a ajudar os Emirados Árabes Unidos a deixarem a lista de países considerados paraísos fiscais feita pela Receita Federal brasileira. 
O apelo foi feito pelo vice-presidente do fundo de investimento Adia (Abu Dhabi Investment Authority), Khaleel Mohammed Sharif Foulathi, durante reunião com o governador de São Paulo, João Doria (PSDB-SP), neste domingo (9), em Abu Dhabi.
O Adia tem ativos que ultrapassam os R$ 3 trilhões.
      O governador João Doria em cerimônia de inauguração do Aeroporto Catarina, em São Roque, interior de SP
             - Zanone Fraissat/Folhapress - 16.dez.2019
Também participaram da reunião os secretários Henrique Meirelles (Fazenda e Planejamento), Gustavo Junqueira (Agricultura e Abastecimento), Patrícia Ellen (Desenvolvimento Econômico, Ciência, Tecnologia e Emprego) e Júlio Serson (Relações Internacionais).
“Vamos conversar com as autoridades que estão participando dessa questão do paraíso fiscal [em Brasília]”, disse Meirelles. “Eles pedem ajuda e apresentam argumentos, e evidentemente que esses argumentos devem ser analisados e discutidos tecnicamente”.
Os países considerados como paraísos fiscais estão sujeitos a tributação maior e regras de conformidade e transparência mais rigorosas. 
Segundo a Receita Federal, são países ou dependências que não tributam a renda ou que a tributam com alíquota inferior a 20% ou cuja legislação interna não permita acesso a informações relativas à composição societária de pessoas jurídicas ou à sua titularidade.
Atualmente cerca de 60 países são considerados detentores de "tributação favorecida e regimes fiscais privilegiados" pelo governo brasileiro.
Em 2018, a embaixada dos Emirados Árabes Unidos em Brasília chegou a afirmar que os fundos soberanos controlados pelo governo do país aumentariam os investimentos em infraestrutura, energia e agricultura no Brasil caso o país deixasse de ser considerado um paraíso fiscal, mas o assunto não andou.
Segundo Meirelles, os Emirados Árabes Unidos têm feito mudanças tributárias nos últimos anos.
“Vamos revisitar o assunto, à luz dos novos argumentos levantados aqui e com as mudanças que estão sendo feitas. E vamos verificar o que pode ser feito. Se puder retirar [da lista] com razão sólida, certamente teria um passo importante nas relações bilaterais”, afirmou.
  Doria inaugura escritório em Xangai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Doria afirmou que outra preocupação do fundo é sobre a burocracia e falta de transparência no Brasil.
“Todos os grandes fundos de todos os bancos acompanham diariamente o movimento econômico do Brasil. O Adia tem dois consultores economistas brasileiros que residem aqui [nos Emirados Árabes Unidos] e acompanham diariamente todo o movimento de Bolsa e político. É um dos cinco maiores fundos do mundo”, disse o governador.
Ele afirmou, no entanto, que há uma boa expectativa fundamentada na reforma da previdência e na aprovação da reforma tributária. 
João Doria está nos Emirados Árabes para abrir um escritório de São Paulo em Dubai, nos mesmo moldes do que foi feito na China em 2019. O objetivo é atrair investimento e empresas para o estado.
Em outra reunião, o ministro de Estado dos Emirados Árabes Unidos, Ahmed Ali Al Sayegh, adotou dez startups paulistas para serem incubadas pelo ADGM (Abu Dhabi Global Market). 
"É uma decisão que ajuda a balizar outras startups brasileiras. É o apoio ao empreendedorismo", disse Doria.
Segundo o governo paulista, haverá uma seleção de dez startups de São Paulo para serem incubadas em Abu Dhabi com acesso a capacitação, funding e apoio regulatório para exportação para Ásia e África.
(a repórter viajou a convite do governo de São Paulo)
                  </t>
  </si>
  <si>
    <t>https://www1.folha.uol.com.br/poder/2020/02/se-nao-formos-para-a-rua-lutar-e-resistir-estaremos-perdidos-diz-lula.shtml</t>
  </si>
  <si>
    <t xml:space="preserve">
    'Se não formos para a rua lutar e resistir, estaremos perdidos', diz Lula
  </t>
  </si>
  <si>
    <t xml:space="preserve">
                    Em evento no Rio de Janeiro em homenagem aos 40 anos do PT, na noite deste sábado (8), o ex-presidente Luiz Inácio Lula da Silva afirmou que a militância petista deveria ir para as ruas protestar contra o governo Bolsonaro. Convocação similar foi feita mais cedo pelo ex-prefeito de São Paulo Fernando Haddad.
“Não temos muita alternativa. Estão destruindo tudo o que montamos, além da subserviência ao governo americano. Se não formos para a rua lutar e resistir, estaremos perdidos”, afirmou o petista na Fundição Progresso, no centro do Rio, durante celebração das quatro décadas do partido.
“A última eleição nos ensinou que ou assumimos a responsabilidade de fazer política e de discutir política ou seremos levados a rodão como na última eleição. Acusam todos de corrupção e enfiam na nossa cara esse governo que enfiaram agora. Esse é um desafio para nós. Como organizamos os movimentos sindicais de novo?”, afirmou.
No final do ano passado,  o deputado federal Eduardo Bolsonaro, filho do presidente, e o ministro da Economia, Paulo Guedes, afirmaram que uma possível radicalização dos protestos de rua no Brasil poderia ensejar um desejo de recriação do AI-5, o mais radical decreto da ditadura militar no Brasil.
  A história do PT em 40 imagens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seu discurso neste sábado, Lula reclamou dos que pedem que o PT faça autocrítica do período em que ocupou a Presidência da República. “A moda é pedir para o PT fazer autocrítica. ‘Vocês não fazem autocrítica?’. A pessoa que me pede autocrítica é porque não tem crítica a fazer para mim. Eu nunca vi pedirem autocrítica para a direita, que governou esse país por 500 anos, pelos 12 milhões de desempregados, pela matança da nossa juventude na periferia, pela violência contra a mulher”.
Também afirmou que para fazer uma oposição de verdade, nada melhor do que ter Bolsonaro na Presidência do país. “Não vou permitir, ficando quieto, a destruição desse país.”
Disse ainda estar preocupado com a situação dos jovens em trabalhos informais.“Tenho uma preocupção enorme com o futuro da nossa juventude. A gente está vendo muitos jovens tendo que trabalhar no aplicativo, entregando pizza de bicicleta ou no Uber. É o ser humano sendo tratado da forma mais canalha possível, em nome da flexibilização e empreendedorismo.”
      O ex-presidente Lula e o ex-presidente do Uruguai José Mujica em evento no sábado (8), no Rio, que celebrou os 40 anos do PT
             - Diego Padilha / Divulgacao Agencia PT
Lula discursou ao lado do ex-presidente do Uruguai, José Mujica. “É possível a gente construir um novo Brasil e recuperar o povo da solidariedade que sempre deveria existir na humanidade”, disse Lula.
“Eu tenho 74 anos. Quando eu digo que tenho tesão de 20 anos é para fazer inveja, para vocês saberem que é preciso ter muita motivação. Muita energia e tesão por participar desse debate”, continuou o ex-presidente.
Mujica destacou que fez questão de comparecer ao evento.“Queria vir a essa festa por várias razões. Pelo meu companheiro, e também como minha homenagem a muitos lutadores do PT e que nestes anos eu conheci”, disse.
A festa dos 40 anos do PT lotou o auditório do local, com capacidade para 5.000 pessoas. Também estiveram presentes os presidentes do PDT, Carlos Lupi, e do PSB, Carlos Siqueira. Manuela D’Ávila representou o PC do B, e Marcelo Freixo foi em nome do PSOL.
Ainda compareceram Haddad e a presidente do PT, Gleisi Hoffmann, além de Celso Amorim e José Dirceu.
Antes do discurso, pela manhã, Lula encorajou seus apoiadores a ampliar os canais de comunicação com a sociedade para além da esquerda. 
  O ex-presidente Lula após sair da prisão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Reunido com intelectuais e representantes da comunidade acadêmica, defendeu que a esquerda, e nela o PT, amplie os canais de comunicação e dialogue com os opositores do governo Bolsonaro.
Segundo participantes da reunião, Lula afirmou ser necessário traçar alianças táticas de acordo com os diferentes cenários. E o momento exigiria, de acordo com esses relatos, uma amplitude nas articulações políticas, não exclusivamente eleitoreira.
De acordo com um participante, Lula chegou a afirmar que a política de valorização do salário-mínimo de seu governo foi possível graças ao diálogo com empresariado, que não boicotou esse projeto.
À tarde, a presidente do PT, Gleisi Hoffmann, admitiu a possibilidade de o PT se aliar a partidos fora do campo de esquerda, como PSDB e DEM, nas próximas eleições municipais, apesar de decisão contrária da cúpula petista.
Ela reconheceu: “Às vezes pode acontecer. Aí nós vamos ter que decidir sobre isso caso a caso, como já decidimos nas outras vezes. Já desmanchamos aliança, já intervimos em eleição, já fizemos ações nesse sentido. O Brasil tem 5.000 e poucos municípios”.
Na noite anterior, a assessoria do PT confirmou orientação da executiva partidária admitindo a possibilidade de alianças em 2020 com adversários como PSDB e DEM. Horas depois, por meio de nota, o PT negou a informação e contradisse sua assessoria.
Também na tarde de sábado (8), durante as homenagens, o ex-prefeito de SP e candidato derrotado nas eleições presidenciais Fernando Haddad atacou Jair Bolsonaro e convocou os petistas para ir às ruas defender o legado do partido. 
  Era Lula - 2003 - 2010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hora de ir para a rua defender esse partido, defender esse legado e botar esses fascistas para correr”, disse Haddad, no evento do PT.
“Se a gente ficar com medo de fake news, medo de rede social, medo de fascista, eles vão avançar. Se a gente mostrar a garra que a gente teve, eles vão recuar. E o país volta a ser governado por gente decente”, afirmou Haddad.
Em quase 13 minutos no palco, Haddad atacou Bolsonaro e o ministro da Economia, Paulo Guedes, relembrando declarações polêmicas da dupla.
“Estão barbarizando a sociedade. Estamos nos tornando bárbaros sem perceber o que esses caras estão fazendo. Um presidente da República falar que o soropositivo custa para o país? Quem custa é ele! O maior custo que esse país tem é o Bolsonaro!”, discursou o ex-prefeito.
Fernando Haddad fez referência a uma afirmação do presidente na quarta (5), quando disse que uma pessoa com HIV —vírus da Aids— representa “uma despesa para todos no Brasil”.
“Todo dia tem alguém sendo ofendido. Uma hora é a mulher do presidente da França, que é mais velha que ele. Ele é democrático na ofensa, ofende todo mundo. Menos os seus correligionários covardes”, disse Haddad, lembrando também de entrevero de Bolsonaro com a primeira-dama da França, Brigitte Macron, ofendida pelo presidente do Brasil em agosto do ano passado.
                  </t>
  </si>
  <si>
    <t>https://www1.folha.uol.com.br/colunas/marciorachkorsky/2020/02/regras-antiquadas-dificultam-home-office-em-condominios.shtml</t>
  </si>
  <si>
    <t xml:space="preserve">
    Regras antiquadas dificultam home office em condomínios
  </t>
  </si>
  <si>
    <t xml:space="preserve">
                    Em tempos de crise, com níveis elevadíssimos de desemprego, explodiu o trabalho em casa, o home office, o microempreendedorismo e outras formas de obter renda, como aplicativos de transportes e aluguel via Airbnb.
O povo brasileiro, historicamente, costuma se reinventar em momentos difíceis. Porém, infelizmente, as regras e normas dos condomínios não conseguem acompanhar tamanha revolução social e, no momento atual, muitos deles enfrentam conflitos e dilemas complicados.
  Condomínios-clube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convenções e regulamentos, geralmente antigos e desatualizados, colidem frontalmente com as novas atividades comerciais, e o tão falado empreendedorismo acaba virando um abacaxi a ser descascado pelos síndicos.
Marisa, engenheira, ficou sem emprego em razão da crise na construção civil. Separada e com uma filha, começou a fazer bolos e doces para sobreviver. Divulgou entre os vizinhos, e hoje suas guloseimas fazem sucesso no bairro. Mas o regulamento do seu prédio proíbe atividades comerciais nos apartamentos, e os vizinhos já reclamam, com razão, que ela deve gastar muito gás e água para produzir seus doces. Como as contas de consumo são coletivas, todos pagam para ela lucrar. O síndico deve proibi-la de trabalhar em casa?
Cleber, 60, planejou a vida toda ter renda extra com imóveis e, com muito custo, comprou dois apartamentos como investimento, para alugar. 
Com a dificuldade de conseguir bons inquilinos fixos e sem dinheiro para pagar as despesas de condomínio, resolveu equipar as unidades e alugá-las por diária, pelo Airbnb. Mas o trânsito de hóspedes chamou a atenção dos moradores, que exigem uma assembleia para proibir tal atividade. E agora?
Bianca, professora de educação física, perdeu o emprego e resolveu empreender. 
Abriu uma microempresa de consultoria esportiva e logo arrumou alunas no próprio condomínio onde mora. 
Além de atender as vizinhas como personal trainer na academia do prédio, organizou aulas coletivas, que viraram um sucesso. Mas o regulamento proíbe atividades comerciais nas áreas comuns, e alguns moradores já pediram ao síndico para proibi-la de trabalhar na academia.
E ela já pensa em expandir a grade de aulas. Como acomodar todos os interesses?
Condomínios são microcosmos, e o caminho é debater todas essas novidades. É preciso sempre pensar no interesse coletivo e no respeito ao indivíduo, levando em conta a necessidade de conciliar a segurança, o sossego e a equidade com as novas tendências e as necessidades dos cidadãos, uma equação difícil.
O segredo é a elaboração de regulamentos mais inteligentes, que possam ser revisados e atualizados. E, nesse cenário, a participação nas assembleias se torna uma obrigação mais importante.
                  </t>
  </si>
  <si>
    <t>https://www1.folha.uol.com.br/poder/2020/02/fabio-luis-lula-da-silva-e-o-peso-de-um-sobrenome.shtml</t>
  </si>
  <si>
    <t xml:space="preserve">
    Fábio Luís Lula da Silva e o peso de um sobrenome
  </t>
  </si>
  <si>
    <t xml:space="preserve">
                    Poderia ser apenas a história de um garoto apaixonado por videogames, que precocemente é convidado a escrever sobre o assunto para jornais importantes, quando quase ninguém falava a respeito. Enquanto muitos outros não deram importância, ele percebeu o nascimento de uma poderosa indústria.
Cursou a faculdade. Decidiu empreender. Criou um programa de TV sobre o mundo dos jogos, que disputou, inclusive, o primeiro lugar no Ibope em seu segmento. Mudou-se para dentro da empresa, correu atrás de investidores para financiar os custos crescentes do negócio, fez empréstimos para comprar equipamentos.
O negócio prosperou. Chegou a ter 200 funcionários e clientes importantes como Microsoft, Sony, Hyundai, AMD, Sadia, Warner Games e Cinemark. A indústria de games é uma das que mais crescem no mundo e já é maior do que Hollywood.
Essa poderia ser apenas mais uma história de empreendedorismo, dessas que a mídia gosta de apresentar como exemplo de inspiração e perseverança. Mas o garoto em questão, hoje nos seus 40 anos, se chama Fábio Luís Lula da Silva. É filho do ex-presidente Lula.
Sua empresa, a Gamecorp, nunca foi apresentada como bom exemplo de nada. Vem sendo massacrada há mais de 15 anos, desde que a reportagem de uma revista a colocou no centro de um suposto esquema de favorecimentos. Era 2006, e Lula, o pai, disputava a reeleição presidencial como franco favorito.
      Visita do ex-presidente à sede do Grupo Gol, em 2011. Da esqueda para a direita: Lula, Kalil Bittar, Fernando Bittar (ao fundo), Lulinha e Jonas Suassuna.
             - Divulgação
Diga-se desde logo que as acusações nunca foram provadas. Após uma devassa conduzida pelo Ministério Público Federal, o processo foi arquivado por falta de provas a pedido dos próprios procuradores federais.
Poderia ser um recomeço, um atestado de idoneidade. Poderia. Desde a reportagem original da revista, entretanto, considerando apenas os três mais importantes jornais de circulação nacional, a Gamecorp apareceu em mais de 600 notas e reportagens, uma por semana em média, quase sempre apresentada como “suspeita” ou “culpada”. Não há empreendimento no mundo que resista.
E agora começa tudo novamente. No final do ano passado, o Ministério Público voltou à carga em uma nova fase da Operação Lava Jato, que resultou na apreensão de documentos e computadores em endereços de sócios de Fábio Luís. O começo de uma nova devassa.
Pela lei, o material apreendido deveria ser mantido em sigilo, para preservar a investigação e a vida dos investigados ou pelo menos para que fosse devidamente analisado.
Segundo notícias recentes, os promotores “suspeitam” que o ex-executivo Otávio Azevedo tenha omitido informações em sua delação premiada sobre supostos pagamentos da Oi, empresa controlada pela Andrade Gutierrez, para viabilizar a compra do imóvel de Atibaia.
A própria Justiça confirmou, no entanto, que o verdadeiro dono do sítio, Fernando Bittar, o adquiriu com recursos provenientes de seu pai. Tudo devida e fartamente comprovado.
O mais curioso é que a delação de Otávio Azevedo foi apresentada pelo Ministério Público como uma das maiores conquistas da Lava Jato. É de se pensar o porquê, de só agora, anos depois, os aguerridos promotores ainda terem “suspeitas”, contra, inclusive, extensa documentação probatória em sentido contrário.
As torneiras estão abertas, irrigando as Redações. Neste momento, a mídia está sendo abastecida por uma nova safra de suspeitas. Fragmentos do material apreendido vêm sendo metodicamente vazados para os principais veículos de imprensa há quase três semanas, dia sim, dia não.
Já apareceram rabiscos sobre a ideia de um time de futebol em Cuba, rascunhos de um gibi, cópias de emails e até os comprovantes de um empréstimo regular, obtido junto ao BNDES numa linha de crédito para pequenos empresários.
De acordo com o site do próprio BNDES, existem centenas de milhares de empresas em situação similar. Trata-se de um crédito rotativo e pré-aprovado pelo banco emissor, para aquisição de produtos e serviços credenciados. As empresas beneficiárias, entre outros requisitos objetivos, devem estar em dia com INSS, FGTS, Rais e demais tributos.
O que chama atenção é que, no caso em questão, o crédito foi utilizado para compra de equipamentos para atividades de uma empresa cuja própria existência já foi questionada.
As operações do BNDES, é bom que se diga, foram submetidas, nos últimos anos, a duras auditorias, e nada de irregular foi apontado.
Relações negociais conhecidas por órgãos de fiscalização e controle, para as quais os “envolvidos” deram ampla e irrestrita publicidade, são vendidas nos jornais como extraordinárias ou incomuns. Se não fosse revoltante, poderia até ser engraçado. Cada fragmento é revelado como indício, prova, suspeita.
Segundo o advogado Fábio Tofic, respeitado e combativo criminalista responsável pela defesa de Fábio Luís Lula da Silva, “o que mais admira, na verdade, é que não se aponta um único ato ou um mero gesto de Fábio para defender interesses privados no governo. Nada, absolutamente nada. Os negócios celebrados pelas empresas em questão têm indiscutíveis propósitos negociais e inequívoco significado econômico”.
Segundo ele, “essa nova safra de suspeitas e ilações vazadas sugere uma estratégia clara da força-tarefa para requentar um caso encerrado, a fim de tentar fixar artificialmente sua competência para conduzir uma nova investigação”.
Com a arrogância típica dos salvadores da pátria, alguns promotores e juízes prometeram a “cura” para a corrupção. Para se esconder daquilo que jamais poderão entregar, precisaram criar uma máquina de marketing baseada em factoides e na intimidação. Tratam de manter o ar pesado, para validar sua prática de atirar primeiro e perguntar depois.
É estarrecedor notar que o modus operandi revelado pela Vaza Jato para envolver a mídia, transformar suspeitas em fatos e ameaçar investigados ainda esteja sendo usado com tanta naturalidade. A corrupção tem muitas formas e uma delas é subverter as regras do devido processo legal.
A defesa de Fábio Luís Lula da Silva está pronta para, mais uma vez, demonstrar sua idoneidade, com fatos e provas. Primeiro nos autos do processo e depois para a opinião pública. Dentro da lei.
Não pode, não obstante, aceitar que lhe seja dado tratamento diferente do que o que se deve dar a qualquer empresário ou cidadão.
  Investigação da Lava Jato sobre negócios de filho do ex-presidente Lula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</si>
  <si>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https://www1.folha.uol.com.br/mpme/2020/02/como-calcular-o-valor-da-sua-empresa-e-saber-se-ela-esta-no-rumo-certo.shtml</t>
  </si>
  <si>
    <t xml:space="preserve">
    Como calcular o valor da sua empresa e saber se ela está no rumo certo
  </t>
  </si>
  <si>
    <t xml:space="preserve">
                    Passar o negócio adiante, incluir um ou mais sócios, atrair investimentos, juntar duas marcas, desmanchar uma sociedade, dividir heranças. Em todas essas situações, nada anda enquanto não se conhece o valor de cada empresa envolvida.
Mas até quem não se encaixa nas situações acima deveria fazer questão de conhecer o valor do próprio negócio e entender se ele está encolhendo ou crescendo. “Isso permite traçar estratégias para recuperar o rumo ou avançar ainda mais”, afirma David Kallás, professor do Insper e sócio da consultoria de gestão KC&amp;D.
“Esse é o indicador mais importante para o empresário controlar. Assim ele verifica se faz sentido continuar aplicando energia e capital ali ou se compensa mais deixar o dinheiro no banco”, completa Fábio Vitola, que é mentor da organização de apoio ao empreendedorismo Endeavor e sócio da Galapos, consultoria especializada em gestão de valor, fusões e aquisições.
Exceto pelas companhias de capital aberto, que têm seu preço lastreado por ações em bolsa, todas as outras dependem de muitos cálculos e ponderações para se chegar a um valor justo.
        Thodonal/Adobe Stockstock
Uma opção para o empresário é tomar como parâmetro os montantes pelos quais são vendidos empreendimentos parecidos com o seu, sempre analisando o Ebitda (lucro antes da incidência de impostos, juros, depreciações e amortizações) de um e de outro. Esses dados, quando disponíveis, costumam ser publicados em jornais, revistas e páginas de internet focados em negócios.
No Brasil, porém, impera a escassez de informações desse tipo, segundo Vitola. “Nos Estados Unidos, milhares de transações acontecem e são divulgadas todos os anos, então há muitas referências. Aqui, não."
Por falta de conhecimento, muitos micros e pequenos empresários quantificam apenas os bens materiais: equipamentos, computadores, mobiliário, estoques e imóvel, se for próprio e estiver à venda. É a chamada avaliação patrimonial, que ignora a rentabilidade e o tempo da empresa, bem como o tamanho de sua clientela.
“Fazer isso é dizer que o negócio não vale nada e que o valor se restringe ao patrimônio”, explica David Kallás. Esse tipo de avaliação, porém, é obrigatório quando envolve disputas jurídicas, caso de divisão de herança e falência, por exemplo.
Há outros modos de valorar uma empresa: um dos mais fiéis e seguros é o fluxo de caixa descontado, na opinião dos especialistas. Isso porque se baseia em todos os custos, despesas e receitas para chegar ao lucro real gerado.
“Sabendo qual o fluxo de caixa nos anos anteriores, é possível projetar como ele será nos próximos anos”, diz o mentor da Endeavor. A soma do lucro esperado para o futuro servirá de base ao cálculo final. 
Em tese, quem vende uma empresa deveria estimar o lucro que ela teria pelo resto da vida, mas, na prática, a conta é outra. “Devido às incertezas da nossa economia, o mais comum é considerar os cinco anos seguintes”, afirma Vitola.
Mas a soma do lucro funciona somente como base porque dela é preciso debitar o risco envolvido no negócio —o que o mercado chama de taxa de desconto. Conhecida como WACC, ela varia de empresa para empresa e reflete o custo do capital investido, seja ele próprio ou emprestado.
“Simplificando, a taxa de desconto cobre os juros e dá um pequeno prêmio ao comprador pelo risco que está assumindo”, esclarece Kallás.
                  </t>
  </si>
  <si>
    <t>https://www1.folha.uol.com.br/colunas/painelsa/2020/02/sebrae-testa-curso-por-whatsapp-para-profissionais-do-samba.shtml</t>
  </si>
  <si>
    <t xml:space="preserve">
    Sebrae testa curso por WhatsApp para profissionais do samba
  </t>
  </si>
  <si>
    <t xml:space="preserve">
                    Mestre-sala O Sebrae-SP lança em março um teste do curso de economia criativa por WhatsApp desenvolvido com a Liga das Escolas de Samba de São Paulo. O programa gratuito, com aulas sobre empreendedorismo e finanças, será oferecido aos profissionais do carnaval e, após a fase piloto, a outros artistas.
  Ensaios nas quadras de escolas de samba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Pista O Procon-SP lançou pesquisa para registrar a percepção do consumidor sobre o DPVAT. Os resultados vão orientar campanha do órgão.
A coluna Painel S.A. agora está disponível por temas. Para ler todos os outros assuntos abordados nesta edição, clique abaixo: 
A coluna Painel S.A. agora está disponível por temas. Para ler todos os outros assuntos abordados nesta edição, clique abaixo: 
Indústria quer rapidez em acordo com Reino unido após brexit Investidores suspeitam de calote de empresa que prometia alto retorno Justiça mantém grevistas em sala ocupada na Petrobras Ministério da Justiça abre processo contra cervejaria Backer Mesmo com coronavírus, Tailândia pode ter sua maior abertura de capital com Filipe Oliveira e Mariana Grazini
                  </t>
  </si>
  <si>
    <t>https://www1.folha.uol.com.br/ilustrada/2020/02/tv-cultura-quer-resgatar-reputacao-de-conteudo-infantil-de-qualidade-como-castelo-ra-tim-bum.shtml</t>
  </si>
  <si>
    <t xml:space="preserve">
    TV Cultura quer resgatar reputação de conteúdo infantil de qualidade, como 'Castelo Rá-Tim-Bum'
  </t>
  </si>
  <si>
    <t xml:space="preserve">
                    Em evento realizado no Palácio dos Bandeirantes na última quinta-feira (30), a TV Cultura anunciou novos programas para 2020. Também foram apresentados resultados dos primeiros meses da gestão de José Roberto Maluf, presidente da Fundação Padre Anchieta desde junho de 2019.
Entre as novas atrações está a série “O Menino do Caixote Azul”, que pretende resgatar a reputação de produzir conteúdo infantojuvenil de alta qualidade, conquistada pela emissora na década de 1990 com programas como “Castelo Rá-Tim-Bum”.
  Castelo Rá-Tim-Bum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está previsto um musical chamado “Contraponto”, sob o comando de João Marcelo Boscôli, e uma série de documentários sobre grandes nomes do movimento modernista brasileiro.
O coreógrafo Ismael Ivo está escalado para apresentar Influências Brasil, um programa dedicado à dança. Já Periféricos será uma revista sobre o hip-hop nacional e outros aspectos da cultura jovem das periferias.
O Jornal da Cultura - 1ª Edição, exibido atualmente às 13h, de segunda a sexta, ganhará um novo nome, Jornal da Tarde, além de novo formato, cenário, identidade visual e horário —ainda não definido.
Outras novidades no jornalismo incluem o Jornal da Ciência, que destacará a produção científica brasileira; o Hora do Esporte, que cobrirá modalidades esportivas tradicionais e também skate e jogos eletrônicos; e Águias da Cidade, que acompanhará o cotidiano do Grupamento Aéreo da Polícia Militar paulista.
Além disso, o Agrocultura ganhará nova roupagem e se tornará uma plataforma multimídia. Também está previsto um programa sobre empreendedorismo, desenvolvido em parceria com o Sebrae.
Várias atrações bem-sucedidas regressarão em novas temporadas, como o reality Talentos. As inscrições para a safra deste ano vão até 23 de fevereiro e a estreia será em maio.
A música ainda será contemplada com novas edições do Prelúdio, concurso que pretende revelar novos instrumentistas clássicos, e do Festival de Música Contemporânea Brasileira, que homenageia grandes compositores vivos. Como de costume, o Festival de Inverno de Campos do Jordão receberá ampla cobertura.
Na área educacional, a novidade é o programa Mochileiro em Ação, para ajudar os estudantes a escolherem suas carreiras. Também está confirmada a volta de Campus em Ação, sobre produção acadêmica.
#Provocações, o antigo talk show de Antônio Abujamra, retornou à grade da emissora em 2019, com apresentação de Marcelo Tas. Em 2020, o cenário e as vinhetas da atração serão reformulados.
Entre os resultados anunciados no evento, duas marcas se destacam: tanto a emissora como o Quintal da Cultura, seu carro-chefe na programação infantil, atingiram 1 milhão de inscritos em seus respectivos canais no YouTube.
Também foi lembrado o acordo assinado com a TV Brics, da Rússia, que prevê troca de conteúdos. Algo semelhante deve ser firmado em breve com a CCTV, da China.
                  </t>
  </si>
  <si>
    <t>https://www1.folha.uol.com.br/mpme/2020/02/publico-feminino-impulsiona-crescimento-de-servicos-de-manutencao-feitos-por-mulheres.shtml</t>
  </si>
  <si>
    <t xml:space="preserve">
    Público feminino impulsiona crescimento de serviços de manutenção feitos por mulheres
  </t>
  </si>
  <si>
    <t xml:space="preserve">
                    Empresas de manutenção residencial com mão de obra feminina viram sua demanda crescer nos últimos anos. Com um cardápio amplo de serviços, que vão desde pintura a instalações elétricas, esses negócios têm como principal público as próprias mulheres.
      Katherine Pavloski na sede da Mana Manutenção, em São Paulo
             - Lucas Seixas/Folhapress
“Quem mora sozinha às vezes não se sente à vontade em receber um profissional homem em casa”, diz Renata Malheiros, especialista em empreendedorismo feminino do Sebrae. Com isso, abrem-se oportunidades para que mulheres entrem nesse mercado mais masculino, afirma ela.
Sem a intenção de atender especialmente o público feminino, a técnica em edificações Priscila Vaiciunas, 34, criou a Manas à Obra em 2015. Desempregada à época, ela foi motivada pela sogra, que tinha assistido a uma reportagem sobre o crescimento do setor de reparos domésticos.
Com o negócio já aberto, Priscila percebeu que a maior demanda pelo serviço vinha de mulheres. Hoje, ela também treina uma equipe feminina com o intuito de expandir a empresa.
O investimento para começar esse tipo de negócio, em geral, é baixo. A técnica em mecânica Isis Pioneli, 29, atendeu suas primeiras clientes usando ferramentas emprestadas por parentes. Depois que o número de serviços aumentou, ela comprou seus próprios equipamentos.
Isis fazia de dois a três consertos por semana quando fundou a Ela Repara, em 2016, no Rio de Janeiro. Hoje, realiza, em média, quatro por dia. 
O setor de manutenção residencial é um dos ramos que devem crescer em 2020, de acordo com uma pesquisa realizada pelo Sebrae. 
A consultora Renata Malheiros ressalta que a possibilidade de expansão de negócios comandados por mulheres é ainda maior, porque as empreendedoras têm uma preocupação extra em relação à profissionalização. 
Uma outra pesquisa do Sebrae aponta que as mulheres são 16% mais escolarizadas que os homens na área de empreendedorismo.
Além disso, a especialista afirma que as profissionais, em geral, se preocupam mais em não serem invasivas nos atendimentos e buscam agir de maneira mais transparente ao explicar sobre a necessidade de cada reparo.
“As pessoas muitas vezes pagam mais caro por serviços que entregam isso, e as mulheres podem sair na frente.”
  Conheça empresas de manutenção comandada por mulheres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forma com que a manutenção é cobrada varia entre as empresas. A Manas à Obra, por exemplo, trabalha com pacotes de serviço. Um deles oferece até quatro instalações simples por R$ 150. 
Já a Mana Manutenção cobra por tipo de reparo. Aberto em 2015, em São Paulo, o negócio começou com duas sócias e hoje tem uma equipe com sete funcionárias.
Como a velocidade de execução do trabalho muda de profissional para profissional, as sócias padronizaram os valores dos consertos. Para arrumar um chuveiro, cobram de R$ 90 a R$ 120, dependendo do modelo.
Hoje, também oferecem cursos a iniciantes. A demanda pelos workshops surgiu durante os atendimentos, diz a arquiteta Katherine Pavloski, 31, uma das donas.
Isso porque, segundo ela, uma das premissas da empresa é explicar o processo de reparo para as clientes —que, então, passaram a perceber que poderiam realizar alguns deles por conta própria.
Outra empresa que percebeu a necessidade de explicar o passo a passo dos consertos é a Infopreta, uma assistência técnica de aparelhos eletrônicos localizada em São Paulo.
O empreendedor Akin Abaz, 25, começou a prestar esses serviços em 2013 quando percebeu que muitas mulheres se queixavam da falta de transparência ao levarem seus equipamentos para reparos. 
No início, o trabalho era feito no quarto de seus pais. Hoje, a companhia tem sede em Pinheiros, na zona oeste da capita paulista.
Além dele, que é um homem transexual, também estão à frente do negócio Mônica Sousa, 28, e Danielle Esli, 22. 
“Aqui, a gente explica o processo de reparo e fideliza pela qualidade”, afirma Akin.
Ele diz que uma de suas clientes gastou R$ 500 em um primeiro reparo em um computador. Ao procurar a Infopreta, descobriu que o prestador de serviço anterior só havia colocado um plástico bolha no aparelho, sem resolver o problema.
      Leia mais sobre negócios
                                          Fuja de modismos e polêmicas na hora de batizar seu negócio
                                          Seis empreendedores experientes dão seus conselhos para novatos
Em 2017, o trio realizava até trinta manutenções por mês, hoje são cerca de 120. A empresa também faz consultoria tecnológica e projetos sociais, com capacitação para pessoas que querem atuar na área.
Akin afirma que o número de homens entre o público aumentou nos últimos anos, mas que as mulheres ainda são cerca de 95% dos clientes. 
Cecília Bona, 40, que toca a empresa Dona Conserta com Denise Caixeta, 26, em Brasília, afirma que há uma grande procura do público LGBT por seus serviços. O fenômeno também acontece na Infopreta, conta o diretor.
Na Dona Conserta, há também alguns homens entre os clientes, que chegam até elas normalmente por indicação de mulheres que conhecem seus serviços.
“Da mesma forma que elas não são estimuladas a fazer esse tipo de trabalho, os homens também não têm a obrigação de fazê-lo. Tirar essa imagem de que é algo masculino é importante”, afirma Cecília.
As sócias se juntaram no fim do ano passado e atendem em período integral. Formada em desenho industrial, Cecília deixou seus outros trabalhos e vive só da renda da empresa —assim como Denise.
A Dona Conserta conta com mais duas funcionárias. Segundo Cecília, a demanda por trabalho vem aumentando nos últimos meses. Um dos problemas enfrentados na expansão é a dificuldade para encontrar mão de obra feminina. A solução que as empresas têm adotado é investir em treinamentos.
Onde aprender
Deixa Que Eu Faço
Aborda conceitos básicos de hidráulica e elétrica, ensina a montar um kit simples de ferramentas e apresenta os tipos de furadeira e como usá-losOnde Agiliza LabDuração 9h
Preço R$ 300Site agilizalab.com
Curso das Manas
Ensina como fazer pequenos reparos domésticos e como acompanhar serviços residenciais realizados por terceirosOnde Mana ManutençãoDuração 8hPreço R$ 230Site manamanutencao.com.br
Marcenaria
Explica noções básicas de marcenaria, como metrologia e acabamento, para colocar em prática pequenos projetosOnde Se vira, mulher!Duração 4hPreço R$ 150Site seviramulher.com
Elétrica Básica
Apresenta tópicos iniciais da área, como funcionamento de quadros de energia e disjuntores.Onde Se vira, mulher!Duração 4hPreço R$ 130Site seviramulher.com
                  </t>
  </si>
  <si>
    <t>https://www1.folha.uol.com.br/empreendedorsocial/2020/01/de-preto-para-preto-9-negocios-sociais-que-impactam-a-populacao-negra.shtml</t>
  </si>
  <si>
    <t xml:space="preserve">
    De preto para preto: 9 negócios sociais que impactam a população negra
  </t>
  </si>
  <si>
    <t xml:space="preserve">
                    Dos 112 milhões de negros no Brasil, 14 milhões têm seu próprio negócio. 
De acordo com o Estudo do Empreendedorismo Negro no Brasil, realizado pela PretaHub em parceria com Plano CDE e JP Morgan, os afroempreendedores passaram a empreender por três razões comuns: vocação (35%), necessidade (34%) e engajamento (22%). 
Com 9% dos entrevistados apresentando perfil misto —empreende por duas ou mais razões comuns—, a pesquisa revela que entre os engajados destacam-se os empreendedores cujas ações promovem impacto social para pessoas de realidades semelhantes às suas, combatendo a desigualdade social e o racismo estrutural. 
As iniciativas criadas pelos afrodescendentes oferecem, em sua maioria, acesso a produtos com os quais a população negra se identifica, educação financeira, crédito bancário e outros serviços que promovem inclusão social e racial.
Abaixo, a reportagem da Folha selecionou nove iniciativas de preto para preto que, nos últimos anos, têm se mostrado promissoras quanto à transformação da realidade dos 54% de pretos e pardos que formam a população brasileira.
PretaHub
A PretaHub é uma plataforma de inventividades que realiza a Feira Preta, maior festival de cultura e empreendedorismo voltado para afrodescendentes da América Latina.
A iniciativa é capitaneada pela empreendedora social Adriana Barbosa, 42, vencedora do Troféu Grão 2019, categoria do Prêmio Empreendedor Social voltada a iniciativas sem fins lucrativos.
Em 2017, a paulistana, que já foi vendedora ambulante e executiva de investimentos, integrou a lista dos 51 negros mais influentes do mundo da MIPAD (Most Influential People of African Descent).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plataforma, idealizada em 2019 por Adriana, propõe transformar o ecossistema de negócios, tornando-o mais justo e equilibrado em oportunidades e resultados financeiros, a partir da inclusão de empreendedoras e empreendedores negros.
A potência do empreendimento é traduzida em números, uma vez que já impactou 2.000 negócios e tem ampliado sua participação no Brasil —está em 13 estados.
A PretaHub apoia o desenvolvimento de afroempreendimentos desde a criação do negócio até o consumo, e consegue melhorar o faturamento de 89% dos participantes de suas iniciativas, sendo uma delas o AfroLab.
Em dezembro, a 18ª edição da Feira Preta, que foi realizada pela primeira vez em 2002, reuniu 40 mil pessoas em São Paulo, consolidando-se como um dos principais disseminadores da causa negra no Brasil. 
"A população negra é empreendedora há, pelo menos, 131 anos, desde a abolição da escravidão. O grande desafio é olhar para a frente e ver o que já aprendemos, o que conquistamos, e saber que não dá para não ter estratégia de atuação diante do Brasil que temos”
Adriana Barbosa, empreendedora social e fundadora da PretaHub
Clube da Preta
Fundado em 2017, o Clube da Preta é uma plataforma que conecta afroempreendedores a clientes por meio de um clube de assinaturas.
Mensalmente, os consumidores recebem uma caixa com até cinco itens exclusivos do universo cultural afro, como roupas, acessórios e livros. Os produtos são totalmente customizados de acordo com o perfil do cliente. 
O negócio de impacto social, empreendido pelo administrador paulistano Bruno Brígida, 30, e pela museóloga brasiliense Débora Luz, 30, fortalece as duas pontas: gera visibilidade e renda para os empreendedores negros, que produzem os itens do kit, e estimula a identidade dos consumidores, que passam a ter produtos que são “sua cara”. 
      O Clube da Preta oferece caixas mensais com itens da cultura afrobrasileira para seus assinantes
             - Reprodução
Uma das inovações do Clube da Preta é promover um match entre os assinantes, que descrevem o perfil na plataforma, com os fornecedores.
Atualmente 150 marcas de afroempreendedores integram o clube de assinaturas, que conta com 500 assinantes mensais ativos. Os preços dos kits variam entre R$ 69,90 e R$ 199,90 mensais.
A operação entrega 2.000 produtos todo mês. Após ter alcançado 2.500 pessoas que já receberam pelo menos uma caixa do Clube da Preta, a plataforma vislumbra mais que dobrar de tamanho em 2020, chegando a pelo menos 1.200 assinantes.
O motivo para o otimismo está no tamanho do mercado, uma vez que 54% da população brasileira se declara negra ou parda, de acordo com o IBGE, e a comunidade negra movimenta R$ 1,7 trilhão por ano, segundo o Instituto Locomotiva.
“Queremos nos consolidar como uma empresa que usa a tecnologia para apoiar esses pequenos empreendedores negros. E, principalmente, ser um espelho para os novos pequenos empresários que têm um sonho, uma ideia de negócio ou apenas uma inspiração.”
Bruno Brígida, fundador do Clube da Preta
Diáspora.Black
Apaixonado por viajar, Carlos Humberto, 41, enfrentou dificuldades relacionadas a preconceito racial na área do turismo. "Meus cadastros eram sempre mais demorados e eu sempre era recebido por seguranças", conta o empresário.
Com o tempo, Humberto entendeu que a área do turismo não tinha treinamento eficiente em se tratando de atender a hóspedes negros, como ele.
Foi assim que o afroempreendedor idealizou a Diáspora.Black, plataforma de hospedagem que reúne viajantes e anfitriões interessados em promover a cultura afro, com foco no empoderamento e no fortalecimento econômico da comunidade negra. Com menos de quatro anos de atuação, a plataforma de impacto conta hoje com uma rede de 4.000 clientes em 45 países e 135 cidades.
      Antonio (óculos) e Carlos da Diaspora.Black, uma startup que funciona de modo similar ao Airbnb, mas destaca anfitriões negros e com experiência para apresentar locais e atividades relacionados à cultura afrobrasileira
             - Gabriel Cabral/Folhapress
Com os sócios Antonio Pita e André Ribeiro, criou o que é hoje um marketplace que oferece serviços de aluguel de apartamento, reservas em pousadas, hostels, hotéis e resorts, e experiências guiadas em locais onde a cultura afro se destaca.
Além do marketplace, a Diáspora.Black também treina o setor a atender de forma respeitosa pessoas de diferentes nacionalidades, etnias e oientações sexuais e de gênero, ajudando empresas de turismo a desenvolver um novo padrão de qualidade para os profissionais da área.
A iniciativa ainda oferta experiências transformadoras com roteiros específicos, promovendo principalmente o contato entre pessoas. Segundo a organização, esse tipo de turismo agrega valores determinantes para uma sociedade mais justa e menos racista.
"A partir do momento que você compreende as estruturas do racismo impregnado no Brasil, não tem como não se indignar e querer agir para mudar essa realidade" 
Antonio Pita, cofundador da Diáspora.Black
Movimento Black Money
Fundadora do Movimento Black Money, a executiva de tecnologia Nina Silva, 37, está entre os cem afrodescendentes mais influentes do mundo, eleitos pela ONU em 2018. A empreendedora também integra o time das 20 mulheres mais poderosas do Brasil, selecionadas pela Forbes.
A plataforma do Black Money oferece acesso a serviços financeiros e ferramentas de educação para empreendedores negros.
“A ideia vem da vontade de circular nosso próprio capital. Queremos que o crédito e a empregabilidade venham diretamente de nossas mãos”, diz Nina. “O Movimento busca a solução por nós mesmos, e não por portas abertas pelo outro lado, que sempre nos marginalizou.”
      Nina Silva, líder do Movimento Black Money e fundadora do D'Black Bank
             - Humberto Souza/Divulgação
Assim, para também aumentar a empregabilidade de pessoas pretas, ela criou o D'Black Bank, banco voltado à emancipação da população negra.
O negócio de impacto, que é fruto do sucesso do Movimento Black Money, oferece a afroempreendedores um atendimento bancário com custos mais baixos, clareza nos serviços, baixo índice de burocracias e retorno social.
Formada em administração e especializada em tecnologia, Nina Silva já passou por multinacionais de dentro e fora do Brasil, liderando equipes de até 60 pessoas.
Após situações em que clientes duvidavam de sua posição como gestora do projeto (“perguntavam se eu não era recepcionista”), decidiu usar suas habilidades para impactar e gerar renda para sua própria população.
“O Movimento Black Money veio como uma resposta à minha busca por um propósito”, conta. “Sentia uma inquietação ao ver lugares sem outras mulheres e outras pessoas negras.”
Entre outras invenções pretas impulsionadas pelo hub do Movimento, o D’Black Bank se destaca com a Pretinha —máquina de pagamentos via cartões voltada aos empresários negros, com taxas cobradas por transação que chegam à metade de algumas impostas pelas concorrentes do mercado.
O empreendedor tem acesso também às ferramentas e conteúdos de educação e gestão de negócios (Afreektech e StartBlackUp) oferecidos pelo Movimento Black Money.
"O Movimento Black Money é uma espécie de hackeamento do sistema: um centro de inovação que busca a emancipação por meio de ferramentas digitais. E veio  como uma resposta à minha busca por um propósito."
Nina Silva, fundadora do Movimento Black Money
Conta Black
Foi após um episódio de crédito negado sem explicação que Sergio All, 45, decidiu criar seu próprio banco, voltado para pessoas como ele: negras e/ou de baixa renda.
O caso vivido por All, infelizmente, é comum, já que 32% dos empreendedores negros no Brasil já passaram por situações semelhantes à dele, segundo o Estudo do Empreendedorismo Negro no Brasil.
Em 2017, o publicitário e especialista em finanças fundou a Conta Black, primeira conta digital criada por negros no Brasil. A novidade já tem 3.000 contas cadastradas e almeja alcançar as 50 mil ainda em 2020. 
  Empreendedores negros e o acesso ao crédito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plataforma oferece ferramentas de educação financeira e gestão de negócios, além de taxas mais baixas e crédito acessível. O público-alvo da empresa, que se autodenomina comunidade financeira, são as pessoas excluídas do sistema bancário, que já somam 45 milhões de brasileiros e movimentam R$ 817 bilhões ao ano.
All, que veio de uma família com pai, mãe e seis irmãos, diz que empreender desde novo não foi um problema, mas superar as barreiras e falta de acesso à informação, a crédito e uma educação de qualidade, sim.
“Vivemos numa sociedade onde somente o consumo é estimulado e a educação financeira é esquecida, o que impacta diretamente na gestão das empresas”, afirma o empresário. Com a Conta Black e sete sócios estratégicos, ele luta para mudar esse cenário.
"Pessoas não são treinadas para prestar um atendimento idôneo, sem considerar vieses inconscientes. Logo, é importante a criação de produtos e serviços pensando nessa população. E quando isso acontece, o mercado muda. Vide o exemplo da Indústria cosmética, que há dez anos atrás, não desenvolvia produtos para os cabelos crespos e cacheados."
Sergio All, fundador da Conta Black
Terra Preta Produções 
Formado em audiovisual, Rodrigo Portela, 31, sempre notou o elitismo e a falta de representatividade negra na área. Ele sofreu na pele a falta de aceitação do mercado e a dificuldade para encontrar emprego fazendo o que gosta, e por isso decidiu empreender.
"Eu sabia que não era contratado por causa do meu perfil racial e de onde eu morava", conta Portela. "E, em vez de ficar esperando que o mercado me aceitasse, eu decidi começar o meu próprio negócio e ajudar outras pessoas."
Em 2017 ele fundou a Terra Preta, produtora audiovisual voltada ao público negro. Com o negócio de impacto, ele consegue atender a afroempreendedores que, segundo ele, têm muita criatividade e produtos inovadores, mas pecam na hora da divulgação.
      Rodrigo Portela, fundador da Terra Preta produções, teve crédito negado pelo banco, do qual era cliente há anos, na primeira vez em que precisou
             - Divulgação
"O mundo precisa saber da potência criativa que há nas periferias", diz o empreendedor. Ele conta que via produtos medianos de áreas centrais alcançarem resultados muito maiores que os produtos de afroempreendedores, isso por causa das peças de divulgação.
Com preços mais acessíveis e preferência por contratar profissionais negros para integrar a equipe, a Terra Preta atende de pequenos a grandes clientes do mercado, sempre mantendo o propósito de combater o preconceito e aumentar a representatividade negra no audiovisual, com a produção de vídeos, documentários, clipes e peças online.
“Eu fiz uma primeira tentativa de aceleração em 2016 no Sebrae e, das 18 pessoas que estavam lá participando, eu era o único negro. Os conflitos que eu tinha eles não tinham", conta o empreendedor. "Enquanto todos podiam se ausentar do empreendimento por uma semana, eu não podia, porque, apesar de ser o dono, ainda sou mão de obra”, afirma Portela.
“A produtora se mantém. Calculo tudo antes de entrar em qualquer tipo de situação que envolva os custos,  porque essa questão do crédito não é algo fácil para nós. Tem preconceito do CEP que você mora até a cor da sua pele, suas tatuagens. E por isso na Terra Produções produzimos o audiovisual por amor, por gostar de que os conteúdos reflitam o que a gente vive.”
Rodrigo Portela, fundador da Terra Produções
Grana Preta
Amanda Dias, 26, ganhava o mesmo salário que as amigas da faculdade, mas era sempre a única que sempre tinha dinheiro na conta.
Com mãe administradora e irmão especialista em finanças, a jornalista viu no aperto das amigas uma oportunidade de ganhar dinheiro e impacto social.
Assim nasceu, há um ano, o Grana Preta: plataforma de conteúdo sobre gestão financeira de negócios e pessoal, voltada para a comunidade negra.
Além de produtora de conteúdo para o site, Amanda é também coach financeira e utiliza a metodologia EuEmpresa, idealizada pela própria.
      Amanda Dias, coach financeira e fundadora do Grana Preta, durante mentoria de educação e gestão financeira para outras afroempreendedoras
             - Divulgação
Voltada ao que a empreendedora chama de “geração PJ” —pessoas entre 22 e 34 anos sem emprego formal e renda fixa—, a metodologia trabalha com a lógica empreendedora, utilizando ferramentas de gestão financeira empresarial.
Amanda conta que ensina seus clientes, que não sabem nem o quanto vão receber no final do mês, a organizar seu orçamento, diagnosticar seus gastos e investir mensalmente em reservas de emergência e aposentadoria.
Além das ferramentas de gestão financeira, a jornalista os auxilia a precificar e valorizar seu trabalho, dificuldade que ela considera intrínseca ao comportamento da população negra por conta da escravidão.
“Nosso trabalho foi por muitos anos gratuito, por isso não temos autoestima suficiente para atribuir a ele o preço que merece”, diz a empreendedora. 
Ela tenta, com seu trabalho, destruir a desconfiança da população negra em relação a investimentos e instituições financeiras. Para isso, criou o Kixikila Box, onde comercializa os conteúdos “É possível” (R$ 17), “Prosperar Juntos” (R$ 27) e o “Mundo É Nosso” (R$ 97).
"Vi meu pai sair da capital Salvador e perder tudo no interior. Ele teve que aprender na marra a gerir as economias. Por isso é tão importante deixar claro que discutir dinheiro e finanças também é lugar de pessoa negra."
Amanda Dias, jornalista e fundadora do Grana Preta
Fa.vela
O Fa.vela nasceu em Belo Horizonte em 2014, como a primeira aceleradora de negócios e projetos de base favelada do Brasil.
Segundo João Souza, cofundador e CEO, a proposta do negócio social é criar um ecossistema de inovação dentro da periferia e levar educação empreendedora de impacto para esses territórios.
"Queremos mostrar para as pessoas das comunidades que elas também podem pertencer a esses espaços e devem ocupá-los", afirma o integrante da rede global de empreendedores sociais da Ashoka.
      Equipe do Fa.vela em Belo Horizonte
             - Matheus Cândido/Divulgação
Em cinco anos de atuação, o Fa.vela já atendeu mais de 260 negócios de base favelada, impactando mais de 1.500 pessoas diretamente, em 15 diferentes municípios.
Outra conquista foi o faturamento em recursos financeiros e não financeiros movimentados, que alcançam os R$ 4 milhões —quantia considerada grande para uma organização social nova e situada fora do eixo Rio-São Paulo.
Neste ano, a Fa.vela quer se consolidar cada vez mais como uma organização que trabalha com educação e acesso a conhecimentos de tecnologia e pesquisa.
Um dos objetivos é construir novas narrativas sobre dados e informações sobre o ecossistema de impacto dentro das periferias e da população negra, com participação grande da população LGBT.
"Para muitos, foi um acidente se tornar um empreendedor social, já que todos sempre entendem que estavam fazendo algo pela comunidade porque  se via ali também. Por isso, conectar pessoas e territórios é nosso corre."
João Souza, confundador e CEO do Fa.vela
Preta Comprando de Preta
O negócio que fortalece o empreendedorismo de mulheres negras nasceu como um grupo no Facebook em 2015, criado em São Paulo. Hoje, cinco anos depois, a ideia de Leila Evelyn, Thaís Borges e Alyne Cristine reúne artistas, artesãs e produtoras pretas com o objetivo de empoderá-las economicamente.
      Leila Evelyn, Thaís Borges e Alyne Cristine, líderes do Preta Comprando de Preta
             - Divulgação
O negócio de impacto oferece mentorias e ferramentas de comunicação para que essas afroempreendedoras desenvolvam seus negócios. A principal motivação do trio era criar um espaço digital seguro para que essas mulheres pudessem expor seus negócios.
O Preta Comprando de Preta reúne hoje 8.000 mulheres negras de todo o Brasil, todas conectadas pela proposta de consumo em rede. Uma compra da outra e, juntas, alavancam suas produções.
O alcance do grupo foi tanto que, no ano passado, as líderes receberam uma ligação do Facebook. Elas foram convidadas a fazer parte do Ela Faz História, iniciativa da rede social que conta histórias de mulheres empreendedoras e as conectam entre si.
      Afroempreendedoras que passaram por mentoria do Preta Comprando de Preta
             - Divulgação
“Até aquele momento, nunca tínhamos nos enxergado como empreendedoras, éramos apenas três comunicadoras que tinham um grupo com muitas mulheres negras potentes", conta Alyne. "Nunca tínhamos olhado para a questão que mais poderia fazer a diferença no negócio dessas mulheres: a comunicação."
Depois disso, surgiram parcerias do Preta com o Google, iFood e até mesmo com o Bradesco.
“O Preta Comprando de Preta é uma resposta a esse sistema que cada vez mais faz com que essas mulheres desconsiderem suas necessidades e não as humaniza. Queremos ser a resposta e vemos pessoas de todo mundo se movimentando e criando iniciativas a partir de suas comunidades, porque não adianta só querer que os órgãos olhem para a gente. Aprendemos muito com os outros do movimento negro que não basta esperar, precisamos agir.”
Alyne Cristine, integrante do Preta Comprando de Preta
                  </t>
  </si>
  <si>
    <t>https://guia.folha.uol.com.br/passeios/2020/01/confira-instalacao-feita-de-180-mil-hashis-e-outras-52-atracoes-gratuitas-na-semana.shtml</t>
  </si>
  <si>
    <t>https://www1.folha.uol.com.br/colunas/painelsa/2020/01/hoteis-iniciam-reacao-ao-coronavirus.shtml</t>
  </si>
  <si>
    <t xml:space="preserve">
    Hotéis iniciam reação ao coronavírus
  </t>
  </si>
  <si>
    <t xml:space="preserve">
                    Plano de contingência Ciente de que uma eventual chegada do coronavírus ao Brasil pode atingir suas operações, a indústria hoteleira começou a colocar em prática, nesta terça-feira (28), um conjunto de medidas para reduzir o risco de contágio da doença. Além de transmitir aos hoteleiros as orientações oficiais do Ministério da Saúde e da Anvisa, a Abih-SP (associação do setor) iniciou conversas com outros segmentos do turismo para alinhar os procedimentos em relação ao vírus.
  Surto de vírus que causa pneumonia aflige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Reserva “Pelo que se escuta, isso deve chegar ao Brasil, não tem como fugir”, afirma Gláucia Sangiovanni, gerente da Abih-SP. A princípio, as medidas seguem as recomendações padrão de higiene e conscientização sobre o contágio. Bandeiras como Hyatt e Accor começaram a orientar seus funcionários. 
Check-in A Accor diz que também orientou seus hotéis a adotar condições flexíveis de cancelamento ou alteração de datas para hóspedes com viagem a China e outros destinos.
Diária A rede Hyatt emitiu um comunicado global a seus colaboradores sobre a doença. Todos os funcionários no Brasil receberam o material. 
Clima Na manhã desta terça, um cliente se surpreendeu ao ver funcionários do estacionamento do hotel Renaissance, na alameda Santos, em São Paulo, usando máscaras. Ouviu de um deles que elas serviam de prevenção contra o vírus chinês. À coluna, o hotel disse, mais tarde, que se trata apenas de proteção para a poeira da obra que está sendo feita no local.  
Mais tarde O surto de coronavírus adiou uma viagem de 25 empresários que iriam visitar o mercado de tecnologia chinês em missão promovida pela rede de empreendedorismo StartSe em fevereiro. Foi postergada para maio.
Paciência Na CNI, o tradicional Programa de Imersão em Ecossistemas de Inovação, que leva industriais brasileiros para conhecer experiências estrangeiras, também suspendeu sua primeira viagem do ano, que seria para a China, em março. Segundo a entidade, será remarcada em momento oportuno.
A coluna Painel S.A. agora está disponível por temas. Para ler todos os outros assuntos abordados nesta edição, clique abaixo:  
Hotéis iniciam reação ao coronavírus ​
Falta de articulação do governo postergou investimento, diz banco 
Abaixo assinado pede fim de salário-esposa 
com Filipe Oliveira e Mariana Grazini
                  </t>
  </si>
  <si>
    <t>https://www1.folha.uol.com.br/colunas/helio-beltrao/2020/01/anarcocapitalismo-ambiental.shtml</t>
  </si>
  <si>
    <t xml:space="preserve">
    Anarcocapitalismo ambiental
  </t>
  </si>
  <si>
    <t xml:space="preserve">
                    Ao largo do "debate" sobre proteção ao ambiente, alguns anarcocapitalistas responsáveis, produtivos e independentes têm oferecido à sociedade um modo de vida admirável e inovador.
As habitações "offgrid", ou fora da rede, independem quase totalmente do Estado ou de suas concessionárias em suas necessidades de energia, água, esgoto, gás e de quebra permitem uma pequena produção de alimentos.
Elas têm baixo custo de construção e o menor impacto ambiental possível e são resultado do empreendedorismo e da iniciativa de cientistas, arquitetos e engenheiros após décadas de tentativas e erros. São autônomas e agregam comunidades voluntárias e habitantes isolados nos EUA e na Europa. Há também escolas e eco-hotéis operando no Uruguai, na Argentina e na Austrália.
A empresa que lidera esse promissor setor é a norte-americana Earthship, que vende projetos variados em tamanho e design, oferece cursos para capacitar as pessoas a construir suas casas, fabrica casas e aluga pernoites e temporadas em suas casas-modelo.
      Arquitetos construíram no Uruguai a primeira escola pública baseada em princípios do design Earthship
             - Pablo Porciuncula/AFP
As primeiras casas foram construídas no deserto do Novo México em 2000. São habitações de aparência orgânica, e muitos modelos lembram Gaudí.
Na fase oposta ao sol, há uma larga parede de pneus usados recheados de areia e cobertas com adobe, perfurada por dutos de ar que conectam o exterior a cada aposento, gerando resfriamento por convecção durante o verão. Na face frontal ao sol, uma estufa interna formada por duas camadas de vidro e painéis fotovoltaicos produz energia, calor e alimentos. O teto capta e filtra água de chuva. O lixo é compostado, gera gás metano, e nada sai da propriedade. O terreno adjacente é usado para hortas e criação de animais. Há gente morando nessas casas há vários anos.
A Earthship e o surgimento das casas autônomas demonstram a diferença entre o indivíduo passivo acostumado à tutela estatal e o cidadão pró-ativo e criativo empenhado em resolver problemas. É basicamente a mensagem da economista Deirdre McCloskey, nesta semana em palestras no Brasil, de que a acumulação de ideias e a ação humana são mais determinantes para a prosperidade do que a acumulação de capital e as instituições.
Enquanto alguns creem proteger o ambiente e combater a pobreza via postagens nas redes sociais e participando de conferências em salões suntuosos financiados pela elite, outros criam soluções inovadoras.
O fulano supostamente moral, virtuoso, solidário, municiado com belo discurso contra a desigualdade e de proteção do ambiente invariavelmente não agrega valor tangível à sociedade ou ao ambiente. Já sicrano, muitas vezes rotulado de egoísta, inova e é recompensado pelo mercado proporcionalmente ao que agregar à sociedade.
As questões sociais e ambientais do nosso tempo são fundamentais, e o debate sério e científico deve ser estimulado. Mas é perversa a abordagem ideologizada dos chamados alarmistas do aquecimento global, grupo tipicamente formado por celebridades, ambientalistas e políticos de esquerda e quase nenhum cientista climático.
Os alarmistas abusam de retórica inflamada para angariar dinheiro e creem que o ser humano é um destruidor incorrigível do ambiente, incapaz de se mobilizar em torno de causas cruciais para seu futuro e de seus filhos.
Como em todas as questões existenciais em nossa história, as ambientais --poluição, água, lixo, energia, entre outras-- serão satisfatoriamente solucionadas por meio do empenho de gente com iniciativa e boas ideias. Bons cientistas e empreendedores já descobriram esse novo nicho de mercado. Que floresça!
                  </t>
  </si>
  <si>
    <t>https://www1.folha.uol.com.br/opiniao/2020/01/sao-paulo-a-capital-dos-direitos-civis.shtml</t>
  </si>
  <si>
    <t xml:space="preserve">
    São Paulo, a capital dos direitos civis
  </t>
  </si>
  <si>
    <t xml:space="preserve">
                    25 de janeiro, sábado, é dia de encontro com a nossa cidade. Dia de todos os paulistanos —cidadãos de todo o Brasil e do mundo que vivem aqui— comemorarem a força de São Paulo, sua importância e seu papel central para o nosso país e refletirmos sobre seus enormes desafios.
São Paulo é um resumo do mundo. Gente, culturas, cores, línguas, sotaques, tradições, inovações, empreendedorismo, trabalho. Passado, presente e futuro. São Paulo traduz o Brasil e o mundo e exemplifica todas as contradições da humanidade em um único e imenso território: 12 milhões de paulistanas e paulistanos. Tudo em São Paulo é superlativo. Os contrastes se revelam. E as injustiças decorrentes são nossos maiores desafios.
      O prefeito de São Paulo, Bruno Covas (PSDB), ao anunciar o programa Corujão do Câncer
             - Marcelo Pereira - 21.jan.20/M11 Photos
Se somos sede dos maiores grupos econômicos do Brasil e do mundo, a cidade que mais gera negócios e riqueza, temos ao mesmo tempo um contingente enorme de pessoas em situação de pobreza, com cidadania plena ainda negligenciada. As diferenças são marcas de nossa cidade. Do centro bem servido por equipamentos e serviços públicos a uma periferia com enormes carências e demandas de infraestrutura urbana ainda não atendidas.
Esses mais de quatro séculos ainda não foram suficientes para democratizar por completo nossa cidade e corrigir suas iniquidades e injustiças. E a prefeitura tem a clareza de qual é seu foco: lutar para corrigir essas distorções e tornar São Paulo uma cidade melhor para todos. São Paulo tem de ser expressão de tolerância, de diálogo, de consensos e de construção coletiva. São Paulo é, e também deve seguir sendo, a capital dos direitos civis. Essa tem sido nossa motivação para administrar a cidade. Nosso jeito de administrar está fundado em princípios básicos: respeitar o dinheiro do contribuinte, desestatizar, criar novos mecanismos de controle apoiados em tecnologia e inovação, diminuir distorções sociais.
Nossa ação é pautada por prioridades claras: terminar todas as obras, melhorar tudo que já existe e inovar nas políticas públicas. É preciso romper a lógica mesquinha de mudar nomes de programas ou interromper obras somente porque outro prefeito as começou. Vejam o caso do “Mãe Paulistana”, iniciado na gestão Serra/Kassab, que retomamos recentemente depois de interrompido no governo do PT. Ou ainda os esqueletos de 12 CEUs largados pelo caminho, que vamos, com muito trabalho, entregar ainda neste ano para a cidade. 
  Aniversário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Estamos promovendo grandes mudanças. Apostando no futuro mais justo a partir de um investimento enorme em nossas crianças. Em São Paulo, toda criança importa. Por isso, em 2017, pela primeira vez a fila de espera por vagas na pré-escola foi zerada. Em outra frente, a fila por vagas em creche é a menor da história, com 9.670 crianças em dezembro de 2019 contra 65 mil em dezembro de 2016, um mês antes de assumirmos a prefeitura.
Estamos realizando também o maior programa da historia da cidade na área habitacional, com investimento de R$ 1 bilhão apenas em 2020 e mais um conjunto enorme de políticas sociais porque São Paulo tem como diretriz e objetivo não deixar ninguém para trás. 
Na área da saúde, estamos promovendo uma mudança significativa. O programa Avança Saúde é um divisor de águas. São 150 obras já entregues e 150 a serem iniciadas neste ano. Trinta e quatro novas unidades de saúde já entregues, incluindo o Hospital de Parelheiros, 8 UPAs (Unidades de Pronto Atendimento), 15 UBSs (Unidades Básicas de Saúde), 8 Caps (Centros de Atenção Psicossocial), 1 Siat (Serviço Integrado de Acolhida Terapêutica) e 1 Ambulatório de Especialidades. Outras 25 unidades receberam novas instalações, foram ampliadas ou reclassificadas. Estamos acabando com as UBSs de lata que ainda existem em São Paulo, dentro do pacote de obras com recursos do Banco Interamericano de Desenvolvimento.
  Shows do aniversário de São Paulo, no vale do Anhangabaú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estamos trabalhando forte para deixar a cidade mais bonita e organizada. Exemplo disso será a revitalização do vale do Anhangabaú, prevista para este ano. E ainda há o enorme esforço de democratização da cultura e o capital simbólico que ela representa, ampliando e muito as oportunidades para todos. Como no caso da Virada Cultural, que em 2019 atraiu 5 milhões de pessoas, e o Carnaval, que no ano passado movimentou mais de R$ 2 bilhões.
Sabemos que não está tudo perfeito, que ainda existem muitos e enormes desafios, mas temos certeza de que estamos no caminho certo.
                  </t>
  </si>
  <si>
    <t>https://www1.folha.uol.com.br/empreendedorsocial/2020/01/fundacao-oferece-cursos-profissionais-gratuitos-para-deficientes-visuais.shtml</t>
  </si>
  <si>
    <t xml:space="preserve">
    Fundação oferece cursos profissionais gratuitos para deficientes visuais
  </t>
  </si>
  <si>
    <t xml:space="preserve">
                    Com o intuito de formar, incluir e conferir mais independência de pessoas cegas ou com baixa visão, a Fundação Dorina Nowill para Cegos abriu inscrições para seis cursos livres de qualificação profissional, voltados exclusivamente a pessoas com deficiência visual.
As vagas são limitadas e as inscrições podem ser feitas via formulário ou telefone, no número (11) 5087-0998.
Os cursos são de informática para o mundo do trabalho, atendimento ao cliente, massoterapia, empreendedorismo, auxiliar administrativo e desenvolvendo talentos.
      A escola onde Marina Guimarães dança balé, especializada no trabalho com cegos, comprou o equipamento para deixar disponível em sua biblioteca
             - Folhapress
O curso de informática para o mundo do trabalho engloba conhecimentos básicos dos softwares do pacote Office (Windows, Word, Excel, Outlook), além de internet e digitação, com a utilização do leitor de tela NVDA (NonVisual Desktop Access).
Já o de atendimento ao cliente capacita jovens e adultos nos meios telefônico, presencial e digital, proporcionando experiências reais em diferentes situações que envolvam o contato com o público.
O de auxiliar administrativo fornece conhecimentos sobre as funções e rotinas administrativas, bem como dinâmica e o funcionamento básico de uma organização, linguagem empresarial e postura profissional.
No curso de desenvolvimento de talentos, o participante terá a oportunidade de promover o autoconhecimento, desenvolver a autoconfiança e estimular a comunicação, expressão corporal e criatividade por meio de jogos teatrais.
Já nas aulas de massoterapia, os alunos aprenderão técnicas de massagem rápida e reflexologia, sempre com capacitação comportamental e foco na empregabilidade.
Por fim, para aqueles que desejam abrir seu próprio negócio, a Fundação oferece o curso de empreendedorismo, que aborda vários eixos temáticos do mundo mercadológico como tendências, inovação e sustentabilidade.
Os interessados devem ter mais de 18 anos, ensino médio completo ou em conclusão, e não podem ser aposentados por invalidez.
Vale ressaltar que os cursos de atendimento ao cliente e auxiliar administrativo exigem conhecimento prévio em Informática.
                  </t>
  </si>
  <si>
    <t>https://www1.folha.uol.com.br/mundo/2020/01/culto-a-personalidade-de-xi-jinping-me-fez-cetico-sobre-a-china.shtml</t>
  </si>
  <si>
    <t xml:space="preserve">
    Culto à personalidade de Xi Jinping me fez cético sobre a China
  </t>
  </si>
  <si>
    <t xml:space="preserve">
                    Visitei a China pela primeira vez no início dos anos 1990, e a transformação vivida pelo país desde então ainda é fonte de espanto. A riqueza, o poder e o prestígio da China vêm crescendo com a mesma rapidez com que novos arranha-céus se elevam no horizonte de Xangai.
Ao longo desse período sempre houve céticos que previram que o milagre chinês estava prestes a terminar. Livros com títulos como “The Coming Collapse of China” (o colapso próximo da China, publicado em 2001) saíram em intervalos regulares e foram desmentidos, também regularmente. Minha própria visão sempre foi que a ascensão da China é real, que ela vai continuar e vai transformar o mundo. Cheguei a escrever um livro sobre isso, intitulado “Easternization” (orientalização).
Mas estou começando a ter dúvidas. Não porque a economia chinesa esteja crescendo ao ritmo mais lento dos últimos quase 30 anos, embora isso esteja acontecendo. Tampouco é por causa da rebelião em Hong Kong —se bem que isso também faz parte do problema. A razão fundamental de meu ceticismo crescente é o surgimento de um culto à personalidade em torno do presidente Xi Jinping.
      Xi Jinping visita centro de exposições na província de Yunnan, sudoeste do país
             - Xinhua - 20.jan.20/Xie Huanchi
Após o desastre do maoísmo, os líderes chineses fizeram esforços resolutos para afastar-se dos cultos à personalidade e buscar um estilo de liderança mais coletivo. Foram traçados limites aos mandatos presidenciais.
Deng Xiaoping, que colocou a China no caminho de seu milagre econômico, abandonou a ideia de que toda a sabedoria podia ser encontrada no “livrinho vermelho” de Mao, prometendo, em vez disso, “buscar a verdade a partir dos fatos”. Seu pragmatismo permitiu ao Partido Comunista chinês abraçar o capitalismo e abrir a economia nacional aos investimentos do exterior e ao empreendedorismo doméstico.
Sob Xi Jinping, porém, os limites à Presidência foram abolidos. O “pensamento de Xi Jinping” foi inscrito na Constituição, e membros do partido, estudantes e funcionários públicos são obrigados a estudá-lo regularmente. Outdoors citando a sabedoria de Xi se espalham pelas ruas da cidade. Em Xangai, há até cartazes de Xi com raios de luz emergindo de sua cabeça.
Os partidários de Xi dizem que sua “liderança forte” lhe permitiu combater a corrupção, promover uma limpeza do meio ambiente e conduzir o país numa guerra comercial iniciada pelos EUA. Eles observam que, nos últimos 40 anos, a China vem comprovando constantemente que o governo de partido único é compatível com crescimento econômico acelerado.
Só que a era de Xi está se parecendo cada vez mais com um governo de um homem único, não de um partido único. E é difícil pensar em muitos países —desde a Romênia de Ceausescu até a Rússia de Stalin — onde isso tenha dado certo. (Vale notar que Xi não rejeitaria comparações com Stalin: pelo contrário, ele incentiva seus seguidores a continuar a aprender com os ensinamentos de Stalin e Lenin, além de Mao.)
  China celebra 70 anos da Revolução Comunista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culto à personalidade eleva a probabilidade de serem adotadas políticas prejudiciais, na medida em que assessores assustados e bajuladores dizem ao grande homem aquilo que ele quer ouvir, ao invés do que está acontecendo de fato. Há sinais de que isso já está ocorrendo.
A decisão revoltante de encarcerar mais de 1 milhão de muçulmanos uigures em Xinjiang para “reeducá-los” é um desastre de relações públicas. É também o tipo de política que provavelmente vai provocar a rejeição e a hostilidade de toda uma geração, intensificando com isso os problemas de separatismo e terrorismo que visa resolver.
Xi Jinping agora também enfrenta uma Hong Kong em estado de revolta declarada. Mesmo figuras pró-Pequim no território estão frustradas com a impossibilidade de persuadir Xi a adotar uma abordagem mais flexível e questionam se seus conselhos chegam até a mesa dele. Alguns temem que Pequim acredite em sua propaganda política: que os problemas de Hong Kong são fruto de agitação semeada por forças estrangeiras hostis.
A história é semelhante em Taiwan, onde a exigência opressora de “reunificação” com a China continental teve efeito inverso ao desejado, ajudando a presidente Tsai Ing-wen, detestada por Pequim, a ser reeleita recentemente com uma vitória esmagadora.
As situações internacional e econômica também revelam sinais de um “efeito Xi” negativo. Para sermos justos com o presidente chinês, o presidente americano Donald Trump provavelmente teria lançado uma guerra comercial de qualquer maneira. Mas as medidas intransigentes do governo Xi, em casa e no exterior, levaram ao distanciamento de potenciais aliados. Em parte em decorrência disso, a China de Xi se viu rotulada pela União Europeia como “rival sistêmica”.
  Protestos-relâmpago em shoppings de Hong Kong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casa, reformistas econômicos se preocupam com a ênfase crescente sobre o papel do Estado na economia, temendo que isso possa sufocar o empreendedorismo. Um acadêmico destacado de Pequim diz: “Estamos vivendo em um Estado cada vez mais totalitário”.
Mas qualquer relato justo também precisa reconhecer que Xi pode se gabar de algumas vitórias. O fortalecimento militar contínuo do país e a extensão de sua diplomacia modificaram o equilíbrio de poder na Ásia. Empresas chinesas lideram o mundo nas áreas de comércio eletrônico e comunicações em 5G. Parece que o Reino Unido pode divergir da posição dos EUA e adotar a tecnologia 5G da empresa chinesa Huawei.
Não há sinais reais de revolta política doméstica. Pelo contrário, a vigilância crescente do Estado –realizada através de inteligência artificial, smartphones e tecnologia de reconhecimento facial— está fortalecendo o domínio do partido sobre a sociedade.
Assim, ainda é possível que eu seja apenas o mais recente em uma longa sucessão de céticos ocidentais que se equivocaram sobre a China. Mas é difícil olhar para o culto a Xi e não ter um presságio sombrio.
                  </t>
  </si>
  <si>
    <t>https://www1.folha.uol.com.br/empreendedorsocial/2020/01/32-dos-empreendedores-negros-ja-tiveram-credito-negado-sem-explicacao.shtml</t>
  </si>
  <si>
    <t xml:space="preserve">
    32% dos empreendedores negros já tiveram crédito negado sem explicação
  </t>
  </si>
  <si>
    <t xml:space="preserve">
                    No auge de sua agência de comunicação, o empresário Sergio All, 45, percebeu que a tecnologia evoluía constantemente e, portanto, precisava investir mais no seu negócio para acompanhá-la.
Decidiu, então, pedir crédito pessoal ao banco do qual era cliente havia dez anos e, para a sua surpresa, teve o não como resposta.
"Na hora eu queria entender por que eu não poderia ter esse acesso", afirma o empresário. "Eu tinha uma agência que movimentava muito dinheiro, tinha todo o score [pontuação do Serasa] necessário. Eu não era diferente dos outros."
O caso de Sergio All não é isolado. Apesar de movimentarem R$ 1,7 trilhão por ano, 32% dos empreendedores pretos e pardos tiveram um ou mais pedidos de crédito negados por seus bancos, sem que fossem esclarecidas as razões.
É o que diz o Estudo do Empreendedorismo Negro no Brasil, levantamento inédito realizado pela PretaHub em parceria com Plano CDE e JP Morgan.
A pesquisa entrevistou 1.220 pessoas negras e brancas em todo o país, de todas as classes sociais, para mapear os perfis e principais dificuldades do afroempreendedorismo.
  Empreendedores negros e o acesso ao crédito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Publicitário e especialista em finanças, All tomou o episódio como estímulo para criar seu próprio banco, voltado especialmente à população negra e de baixa renda.
"Um pouco depois [de ter o crédito negado] eu fui entender que foi uma questão social, racial e seletiva, o que me fez ir além", conta. "Eu me perguntei: quantos caras iguais a mim passam por isso?"
Nascido na periferia de São Paulo, o empresário conhecia as dificuldades financeiras do público que queria impactar. Em 2017, fundou a Conta Black, primeira conta digital criada por negros entre as mais de 500 fintechs —startups voltadas ao serviço financeiro— do Brasil.
A novidade, que por enquanto atua em cinco estados brasileiros, já tem 3.000 contas cadastradas e quer chegar às 50 mil ainda neste ano. Para isso, tem promovido a desburocratização do acesso a serviços financeiros por meio de taxas mais baixas e atendimento transparente. 
Querendo se distanciar do termo "banco" e se aproximar do que a equipe chama de pessoalidade, a Black quer ampliar uma nova onda, a das chamadas "comunidades financeiras", na qual é pioneira.
A proposta dessas comunidades é focar na base da pirâmide, ou seja, os desbancarizados. De acordo com o Instituto Locomotiva, 45 milhões de brasileiros são excluídos do sistema bancário de crédito.
A sede pelo impacto social se alia também ao potencial rentável do segmento. Ainda que excluídos, os desbancarizados movimentam R$ 817 bilhões ao ano no Brasil.
Apesar dos benefícios oferecidos a empreendedores negros, como ferramentas de educação e gestão financeira de negócios, são poucos os que concordam com a interpretação que deu vida à fintech.
Isso porque, ainda de acordo com o Estudo, apenas 3% dos empreendedores negros acreditam que a dificuldade de acesso a crédito esteja ligada à questão racial.
Para a empreendedora social Adriana Barbosa, vencedora do Troféu Grão 2019 e fundadora da PretaHub e da Feira Preta, o mapeamento feito pela pesquisa é necessário para que seja atribuída ao empreendedorismo negro uma narrativa de potência no lugar da escassez.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exemplo dessa escassez seria a dificuldade de acesso ao crédito, que ela considera uma consequência do racismo institucionalizado no Brasil.
"Os negros estão em desvantagem há muitos anos e de forma sistemática, e essa exclusão faz com que não nos encaixemos nos critérios dos bancos de acesso ao crédito", diz a integrante da Rede Folha de Empreendedores Socioambientais.
O produtor audiovisual e empreendedor Rodrigo Portela, 31, era correntista do mesmo banco havia mais de cinco anos e também teve seu pedido de crédito pessoal negado na primeira vez em que precisou.
O episódio, semelhante ao de Sergio All, o levou a adotar comportamento diferente em relação às finanças. Ele é fundador da Terra Preta Produções —produtora audiovisual voltada ao público negro desde 2017— e, após ser deixado na mão pelo banco, trabalhou para que seu negócio se tornasse completamente sustentável, sem dar passo maior que a perna.
Portela também defende que os pedidos de crédito negados aos empreendedores negros sem explicação estão ligados à questão racial. Ele diz que decidiu pedir empréstimo ao banco, no início da Terra Preta, devido à propaganda do "crédito fácil" feita pelo dono da produtora em que trabalhava antes.
"Ele pegava crédito no banco todo mês para poder pagar a gente, dizia que era 'de boa'. E, logo na primeira vez que tentei, não consegui", diz o empreendedor. "Mas é claro: ele era branco, eu não."
Em seu depoimento para o Prêmio Empreendedor Social 2019, a empreendedora Sheila Makeda também apontou a diferença de tratamento de bancários em relação a correntistas negros.
"Você vai ao banco e é olhada de um jeito diferente, como se não tivesse condições de ter uma conta lá", conta a dona da Makeda Cosméticos.
      O microempresário Crispim Terral, 34, foi imobilizado por policiais militares da Bahia
             - Reprodução/Facebook
Alguns bancos já tiveram casos de violência com clientes negros repercutidos na mídia. Um dos que mais geraram protestos aconteceu em fevereiro de 2019, numa agência da Caixa Econômica Federal em Salvador.
O microempresário e cliente da Caixa Crispim Terral estava acompanhado por sua filha de 15 anos quando foi imobilizado por policiais militares da Bahia e retirado à força do local.
Consultada sobre a cor da pele ser um possível empecilho para a concessão de crédito em algumas agências bancárias, a Febraban (Federação Brasileira de Bancos) afirma que cada banco tem sua própria política para concessão de crédito, sendo dois dos critérios o tempo de relacionamento com o cliente e o histórico de pagamentos.
"Vale ressaltar que o Sistema de Autorregulação Bancária (Sarb) determina que os bancos atuem de modo ético e tratem o consumidor de forma justa, digna e transparente", completa a federação.
                  </t>
  </si>
  <si>
    <t>https://www1.folha.uol.com.br/mpme/2020/01/livros-e-cursos-ajudam-a-tirar-empreendimento-do-papel.shtml</t>
  </si>
  <si>
    <t xml:space="preserve">
    Livros e cursos ajudam a tirar empreendimento do papel
  </t>
  </si>
  <si>
    <t xml:space="preserve">
                    A falta de planejamento é o principal motivo que leva uma entre quatro empresas no Brasil a fechar antes mesmo de completar dois anos no mercado, segundo dados do Sebrae.
“É importante não deixar que o entusiasmo de abrir um negócio atropele o planejamento. Buscar ajuda nesse processo pode minimizar os riscos”, afirma Ricardo Mollo, da Faculdade Brain.
No mercado há diversos livros e cursos, gratuitos inclusive, que podem ajudar o futuro empreendedor nesta tarefa.
  Empreendedores dão conselhos para novatos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professor Claudio Acosta, 42, se voltou aos livros de empreendedorismo quando decidiu largar a carreira na Faculdade Anhanguera em Bagé, no Rio Grande do Sul, para abrir a Maria Clean, de terceirização de limpeza, em 2015. 
Quatro anos depois, ele segue adepto dos cursos de gestão, aos quais atribui parte do crescimento da empresa de 50% em 2019, na comparação com o ano anterior. 
“Muitas pessoas acham que basta ter uma ideia e capital para ter sucesso em um negócio, mas não é bem assim. É necessário conhecimento para alcançar um bom resultado”, diz Acosta.
De acordo com o analista de negócios do Sebrae-SP Caio Ribeiro Monteiro, as áreas em que os empreendedores costumam ter mais dificuldade são plano de negócios, finanças, marketing e legislação. 
“É importante que a atualização seja constante”, afirma. 
Veja a seguir quatro livros e dez cursos para inspirar e ajudar quem quer abrir seu primeiro negócio.
Biblioteca do empreendedor iniciante
‘Como fazer amigos e influenciar pessoas’
Dale Carnegie; ed. Simon &amp; Schuster, 264 págs., R$ 23,90
Um guia sobre como se relacionar com as pessoas, uma competência fundamental para qualquer empreendedor. Traz técnicas e métodos para alcançar objetivos pessoais e profissionais
‘O Mito do Empreendedor’
Michael E. Gerber; ed. Fundamento, 216 págs., R$ 49,10 
Traz métodos para o dia a dia do negócio, entre eles como preparar a equipe de funcionários, estruturar a empresa para superar eventuais turbulências e como escolher o modelo mais adequado de crescimento
  Livros para tirar o empreendimento do papel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‘Cauda Longa – A Nova Dinâmica de Marketing e Vendas: Como Lucrar com a Fragmentação dos Mercados’
Chris Anderson; ed. Elsevier, 256 págs., R$ 57,54
Aborda segmentação de mercado e busca por um público-alvo, entre outros temas para quem quer melhorar o marketing do negócio
‘O poder do hábito – Por que Fazemos o que Fazemos na Vida e nos Negócios’ 
Charles Duhigg; ed. Objetiva, 408 págs., R$ 52,50
O autor usa histórias de personalidades, do nadador Michael Phelps ao ativista Martin Luther King, para defender a importância de identificar e corrigir atitudes prejudiciais
Cursos que dão o bê-a-bá do setor
Como analisar e pesquisar o mercado
Apresenta conceitos e ferramentas de análise da concorrência, do mercado potencial, portfólio e preços praticados, para quem quer entender como posicionar sua marca no setor de atuação
Onde: Sebrae-SP
Quanto: Gratuito
Carga horária: 4 horas de duração
Formato: presencial
Site: solucoes.sebraesp.com.br
Transforme sua ideia em modelo de negócios
A oficina ensina como transformar sua ideia em um potencial modelo de negócio. A capacitação conta com lições que abordam propostas de valor, fontes de receita, segmentos de clientes e estrutura de custos, entre outros
Onde: Sebrae-SP
Quanto: R$ 200
Carga horária: 12 horas
Formato: presencial
Site: solucoes.sebraesp.com.br
Aprenda a empreender
Aborda as principais características de um empreendedor e os conceitos básicos sobre tocar um negócio, entre elas marketing e finanças
Onde: Sebrae
Quanto: Gratuito
Carga horária: 16 horas
Formato: On-line
Site: solucoes.sebraesp.com.br
      Leia mais
                                          Fuja de modismos e polêmicas na hora de batizar seu negócio 
                                          Como escolher o regime tributário ideal para a sua empresa 
​Business Model Canvas – Como dominar essa ferramenta
O Canvas é uma nova ferramenta para auxiliar empreendedores e gestores na modelagem de seus negócios. É utilizada principalmente por startups para desenhar e redefinir modelos de negócios inovadores
Onde: Descola
Quanto: R$ 65
Carga horária: 2 horas (1 hora de videoaula e 1 hora de leitura complementar)
Formato: On-line
Site: descola.org/cursos
Do bar ao mercado
Auxilia o empreendedor a tirar a ideia do papel e, através de histórias reais de empresas de sucesso, evidencia trajetórias, ideias e contextos que fizeram com que esses negócios decolassem
Onde: Descola
Quanto: Gratuito
Carga horária: 45 minutos 
Formato: On-line
Site: descola.org/cursos
Planejamento estratégico para empreendedores
Passo a passo para o empreendedor entender os itens que deve levar em consideração na hora de fazer o planejamento de seu negócio
Onde: Endeavor
Quanto: Gratuito
Carga horária: 3 horas 
Formato: On-line
Site: endeavor.org.br
Empreendedorismo e gestão
Tem como objetivo fornecer conceitos e técnicas para gestão de empresas de pequeno e médio porte, por meio do estudo de temas como ferramentas mercadológicas; administração contábil, fiscal e financeira; gestão de pessoas e de tecnologia da informação
Onde: PUC-SP
Quanto: R$ 2.395
Carga horária: 80 horas 
Formato: Presencial
Site: pucsp.br
Como montar a sua empresa
É um curso prático para quem já tem uma ideia e quer tirá-la do papel. Ajuda a analisar um negócio em potencial a partir dos pontos estratégico e financeiro, a desenvolver 
um plano inicial de negócios com posicionamento de mercado, viabilidade financeira e plano de vendas, além de apresentar o plano de negócios 
para potenciais investidores
Onde: Brain Business School
Quanto: R$ 1.611
Carga horária: 16 horas
Formato: Presencial
Site: brainbs.com.br
Gestão do tempo
Ensina como administrar o tempo, para que 
o empreendedor consiga dividir suas horas entre as atividades empresariais e pessoais
Onde: BNI
Quanto: Gratuito para membros da organização
Carga horária: 4 horas
Formato: Presencial 
Site: bnibrasil.net.br
Fator X
Ensina a aplicar técnicas de diferenciação e posicionamento de marca para vencer a concorrência e conquistar a clientela
Onde: Site de Pedro Superti
Quanto: R$ 4.997
Carga horária: 12 módulos com vídeos e uma aula ao vivo com duração de 2h a 3h
Formato: On-line
Site: pedrosuperti.com.br
                  </t>
  </si>
  <si>
    <t>https://www1.folha.uol.com.br/mpme/2020/01/expansao-da-equipe-deve-comecar-pelas-areas-de-vendas-e-marketing.shtml</t>
  </si>
  <si>
    <t xml:space="preserve">
    Expansão da equipe deve começar pelas áreas de vendas e marketing
  </t>
  </si>
  <si>
    <t xml:space="preserve">
                    Quando o empreendedor toca sozinho todo o negócio, pode ser difícil abrir mão do controle e contratar um funcionário para ajudar. 
      O empresário Gustavo Albanesi, dono do Buddha Spa, em São Paulo 
             - Lucas Seixas/Folhapress
A escolha certa do profissional, que se adeque ao perfil da empresa e tenha habilidades complementares às do futuro chefe, pode representar, contudo, um ponto de virada para a empresa.
O primeiro passo é definir exatamente o perfil que se quer do futuro funcionário, afirma a consultora de negócios do Sebrae São Paulo, Esmeralda Queiroz da Cruz.
Para isso, o empresário deve começar com duas perguntas: qual é a natureza da minha empresa e qual a ajuda que eu preciso para tocá-la.
Para o CEO da rede Buddha Spa, Gustavo Albanesi, a resposta é alguém que consiga oferecer o atendimento diferenciado pelo qual a marca preza. 
“O perfil da pessoa tem que estar de acordo com o da empresa para que ela se integre à equipe e à dinâmica do trabalho”, diz Albanesi. Isso não significa que o currículo ou as habilidades técnicas do candidato não contem.  
No caso das microempresas, que começam apenas com um ou dois sócios, a contratação deve mirar um funcionário com habilidades complementares, afirma a presidente-executiva da consultoria de RH Solides, Monica Hauck.
Ela recomenda também que as primeiras contratações mirem diretamente a geração de receita. 
“Escolha alguém que venda ou faça a parte de marketing, para ajudar a trazer mais dinheiro para a empresa. Funções administrativas, como contabilidade e jurídico, podem ser terceirizadas nessa primeira etapa.”
Desde a aprovação da reforma trabalhista, em 2017, as empresas ganharam novas opções de contratação, entre elas o trabalho intermitente, para funcionários sazonais,  a jornada parcial e a terceirização irrestrita, incluindo as funções ligadas à atividade fim do negócio. 
Hauck recomenda cautela na hora de escolher o regime de contratação. 
“Nem sempre um terceirizado tem o compromisso de ajudar a empresa a crescer”, afirma a consultora.
O advogado Maurício Pepe De Lion, responsável pelo Departamento Trabalhista do escritório Felsberg Advogados, também alerta para os cuidados com a burocracia na hora de contratar. 
“Há coisas simples que podem resultar em um grande problema. Por exemplo, um funcionário terceirizado não pode ter subordinação, ou seja, ter de se reportar a um chefe, o que pode caracterizar o vínculo empregatício”, afirma De Lion, que recomenda contratar um advogado para auxiliar na contratação.
  Empreendedores experientes dão conselhos para novatos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contrato bem feito, de acordo com ele, pode evitar um processo trabalhista que comprometerá a saúde financeira da empresa. 
Quanto ao custo do profissional no regime CLT ou terceirizado, há diversos fatores que podem influenciar, desde a duração do projeto, se será fornecido equipamentos para desempenho da função e local de trabalho, afirma Hauck, da RH Solides. 
A contratação direta do funcionário terceirizado, com a nova lei, implica à empresa as mesmas obrigações do regime CLT, lembra Hauck. 
A redução de custos fica por conta da flexibilidade para desmontar a estrutura fixa da empresa, criando estruturas e departamentos conforme sua necessidade, sem lidar com passivos trabalhistas.
E se o funcionário contratado acabar não sendo a melhor opção para a empresa? Seja rápido em demiti-lo, afirma Claudia Gomes, que é a diretora executiva da consultoria Dromos.
“Muitas vezes, o empreendedor precisa tanto de uma ajuda que contrata apressadamente e não percebe alguns problemas do candidato. Quando tem de demitir, vai adiando porque não se sente confortável com a situação.”
Foi o que fez o presidente-executivo do Grupo MD de Comunicação, Denis Santini. 
Quando abriu a empresa, decidiu que precisava contratar um assistente. Escolheu uma candidata e anunciou que ela começaria em dez dias. Nesse intervalo, perdeu dois clientes e a vaga fechou. 
“Foi muito traumático ter de demitir uma pessoa no dia em que ela começaria. Hoje, avalio muito bem se estou mesmo precisando de um novo funcionário”, afirma. 
Cursos que dão o bê-a-bá do setor
Como analisar e  pesquisar o mercado
Apresenta conceitos e ferramentas de análise da concorrência, do mercado potencial, portfólio e preços praticados, para quem quer entender como posicionar sua marca no setor de atuação
Onde: Sebrae-SP
	Quanto: Gratuito
	Carga horária: 4 horas de duração
	Formato: presencial
	Site: solucoes.sebraesp.com.br
Transforme sua ideia em modelo de negócios
A oficina ensina como transformar sua ideia em um potencial modelo de negócio. A capacitação conta com lições que abordam propostas de valor, fontes de receita, segmentos de clientes e estrutura de custos, entre outros
Onde: Sebrae-SP
	Quanto: R$ 200
	Carga horária: 12 horas
	Formato: presencial
	Site: solucoes.sebraesp.com.br
Aprenda a empreender
Aborda as principais características de um empreendedor e os conceitos básicos sobre tocar um negócio, entre elas marketing e finanças
Onde: Sebrae
	Quanto: Gratuito
	Carga horária: 16 horas
	Formato: On-line
	Site: solucoes.sebraesp.com.br
Business Model Canvas – Como dominar essa ferramenta
O Canvas é uma nova ferramenta para auxiliar empreendedores e gestores na modelagem de seus negócios. É utilizada principalmente por startups para desenhar e redefinir modelos de negócios inovadores
Onde: Descola
	Quanto: R$ 65
	Carga horária: 2 horas (1 hora de videoaula e 1 hora de leitura complementar)
	Formato: On-line
	Site: descola.org/cursos
Do bar ao mercado
Auxilia o empreendedor a tirar a ideia do papel e, através de histórias reais de empresas de sucesso, evidencia trajetórias, ideias e contextos que fizeram com que esses negócios decolassem
Onde: Descola
	Quanto: Gratuito
	Carga horária: 45 minutos 
	Formato: On-line
	Site: descola.org/cursos
Planejamento estratégico para empreendedores
Passo a passo para o empreendedor entender os itens que deve levar em consideração na hora de fazer o planejamento de seu negócio
Onde: Endeavor
	Quanto: Gratuito
	Carga horária: 3 horas 
	Formato: On-line
	Site: endeavor.org.br
Empreendedorismo e gestão
Tem como objetivo fornecer conceitos e técnicas para gestão de empresas de pequeno e médio porte, por meio do estudo de temas como ferramentas mercadológicas; administração contábil, fiscal e financeira; gestão de pessoas e de tecnologia da informação
Onde: PUC-SP
	Quanto: R$ 2.395
	Carga horária: 80 horas 
	Formato: Presencial
	Site: pucsp.br
Como montar a sua empresa
É um curso prático para quem já tem uma ideia e quer tirá-la do papel. Ajuda a analisar um negócio em potencial a partir dos pontos estratégico e financeiro, a desenvolver um plano inicial de negócios com posicionamento de mercado, viabilidade financeira e plano de vendas, além de apresentar o plano de negócios para potenciais investidores
Onde: Brain Business School
	Quanto: R$ 1.611
	Carga horária: 16 horas
	Formato: Presencial
	Site: brainbs.com.br
Gestão do tempo
Ensina como administrar o tempo, para que o empreendedor consiga dividir suas horas entre as atividades empresariais e pessoais
Onde: BNI
	Quanto: Gratuito para membros da organização
	Carga horária: 4 horas
	Formato: Presencial 
	Site: bnibrasil.net.br
Fator X
Ensina a aplicar técnicas de diferenciação e posicionamento de marca para vencer a concorrência e conquistar a clientela
Onde: Site de Pedro Superti
	Quanto: R$ 4.997
	Carga horária: 12 módulos com vídeos e uma aula ao vivo com duração de 2h a 3h
	Formato: On-line
	Site: pedrosuperti.com.br
</t>
  </si>
  <si>
    <t>https://www1.folha.uol.com.br/educacao/2020/01/mec-recebe-e-nao-usa-mais-de-r-1-bi-recuperado-na-lava-jato.shtml</t>
  </si>
  <si>
    <t xml:space="preserve">
    MEC recebe e não usa mais de R$ 1 bi recuperado na Lava Jato
  </t>
  </si>
  <si>
    <t xml:space="preserve">
                    Apesar de o governo Jair Bolsonaro alardear o direcionamento dos recursos recuperados pela Operação Lava Jato para a educação, o ministro Abraham Weintraub não usou o dinheiro destinado às ações de educação básica.
O fundo, de R$ 2,6 bilhões, foi alvo de disputa e acabou tendo os recursos destinados à educação e à preservação ambiental, divididos entre sete ministérios. 
Apesar de ter recebido a maior fatia, acima de R$ 1 bilhão, Weintraub foi o único que não deu finalidade à verba —o ministro nem sequer empenhou o recurso. 
O empenho é a primeira etapa da execução do orçamento público e garantiria que os recursos seriam de fato aplicados na educação básica, mesmo que futuramente.
A etapa, que compreende a educação infantil e os ensinos fundamental e médio, é apresentada pelo governo como prioridade.
  O ano da balbúrdia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Procurado, o MEC confirmou que o dinheiro não foi aplicado, mas defendeu que a verba ainda será usada. 
O Ministério da Economia afirmou que os recursos parados acabaram inflando a contabilidade do governo. Isso reduziu, portanto, o rombo das contas públicas em 2019.
Mas o Orçamento de 2020 não prevê dinheiro do fundo, e, sem poder estourar o teto predeterminado, técnicos do governo agora discutem como evitar perder os recursos.
No MEC, o dinheiro foi destinado a ações para obras de escolas, sobretudo na educação infantil (creche e pré-escola), e custeio de matrículas, em duas ações orçamentárias executadas pelo FNDE (Fundo Nacional de Desenvolvimento da Educação).
O aporte desse dinheiro na educação foi comemorado pelo governo em várias ocasiões. Weintraub compartilhou, ainda em maio de 2019, mensagem do presidente Bolsonaro nas redes sociais em que ele falava da intenção de “destinar grande parte ou todo o valor da multa da Petrobrás acordada com a Lava Jato ao Ministério da Educação”.
O dinheiro recuperado pela Lava Jato chegou aos ministérios em novembro, durante o embate envolvendo o comando do FNDE.
Para manter o controle de seu orçamento bilionário, Weintraub acabou demitindo no fim de 2019 o então presidente do fundo, Rodrigo Sergio Dias, que era uma indicação política. 
A indefinição dentro do MEC para aplicar o recurso, porém, travou sua execução. 
O governo queria usá-lo para viabilizar um projeto de voucher para creches, no qual entregaria às famílias dinheiro para pagar creche particular. 
No entanto, há entraves legais para o gasto de dinheiro público em instituições com fins lucrativos na educação infantil.
A consultoria jurídica do MEC tem procurado uma solução, mas relatos de integrantes do ministério indicam que essa opção —uma aposta da gestão Bolsonaro para ampliar o acesso— já não é mais certa dentro do governo. 
O fundo foi abastecido por multas pagas pela Petrobras em acordo firmado com o Departamento de Justiça dos EUA em busca de uma reparação por causa do esquema de corrupção desbaratado na estatal.
A distribuição do montante bilionário foi acertada entre PGR (Procuradoria-Geral da República), Congresso e representantes do governo Bolsonaro, após embate com procuradores de Curitiba.
A força-tarefa da Lava Jato no Paraná queria aplicar os recursos da Petrobras em uma fundação privada que promoveria ações de combate à corrupção. A ideia, contudo, foi barrada no STF (Supremo Tribunal Federal).
Durante quase seis meses do ano passado, integrantes do governo participaram das negociações com a PGR e a cúpula do Congresso sobre como dividir a verba.
Chegou-se a consenso de que o dinheiro recuperado pela operação deveria expandir os investimentos em educação e na preservação da Amazônia Legal.
Além da pasta de Weintraub, os recursos foram para 1) o programa Criança Feliz (de atenção à primeira infância); 2) projetos de empreendedorismo, inovação e bolsas de pesquisa; e para 3) a ampliação de unidades de atendimento especializado a crianças e adolescentes.
Essas ações são comandadas, respectivamente, pelos Ministérios da Cidadania, da Ciência e Tecnologia e da Mulher, da Família e dos Direitos Humanos.
Na área ambiental, a verba irrigou o orçamento para regularização fundiária na Amazônia Legal (Ministério da Agricultura), operações de fiscalização e combate ao desmatamento ilegal (Meio Ambiente) e combate a ilícitos na região (Defesa).
Todas as pastas usaram pelo menos parte dos recursos. Weintraub, por sua vez, não deu explicações sobre o dinheiro que deixou parado nos cofres públicos, com risco de expirar.
A situação é especialmente chamativa porque o MEC passou em 2019 por bloqueios de recursos que atingiram ações da educação básica, além do ensino superior e da pesquisa científica. 
Há outro fator. As duas ações orçamentárias para as quais os recursos da Lava Jato foram destinadas (“Apoio à Manutenção da Educação Infantil” e “Apoio à Infraestrutura para a Educação Básica”) tiveram o empenho de 97% dos recursos previstos, mas somente 6% foram gastos. 
Esse percentual significa R$ 129 milhões de um orçamento de R$ 2 bilhões, sem contar as receitas do fundo da Lava Jato. 
Weintraub espera usar o valor de R$ 1 bilhão futuramente, o que demandaria alterações no Orçamento de 2020. 
Uma hipótese analisada pela equipe econômica é que o Congresso tenha de aprovar —mais uma vez— um crédito para o ministério.
No ano passado, o governo teve de pedir aos congressistas que o Orçamento fosse modificado para ampliar os gastos com educação e preservação ambiental sustentados pelo fundo da Lava Jato. 
Isso pode ser feito novamente em 2020, mas o governo já está com dificuldades de contornar o teto de gastos (limite de crescimento das despesas pela inflação).
Diante dessa amarra, o governo precisa escolher onde gastar, pois o espaço é limitado —como neste ano todo o espaço sob o teto foi usado e não há margem para ampliar os gastos, o aumento de uma despesa significa necessariamente o corte de outra.
                  </t>
  </si>
  <si>
    <t>https://www1.folha.uol.com.br/mpme/2020/01/espm-lanca-curso-para-quem-quer-criar-negocio-de-impacto-social.shtml</t>
  </si>
  <si>
    <t xml:space="preserve">
    ESPM lança curso para quem quer criar negócio de impacto social
  </t>
  </si>
  <si>
    <t xml:space="preserve">
                    A ESPM realiza neste mês um curso de férias para futuros empreendedores que queiram desenvolver um negócio de impacto social. 
As quatro aulas, que serão realizadas de 20 a 24 de janeiro, das 19h30 às 22h30, incluem estudos de casos e dinâmicas de grupo.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proposta é que os alunos possam escolher a melhor forma de empreendedorismo social para seus projetos e iniciem o processo de criação do negócio próprio.
O curso, que custa R$ 1.199, será comandado pelo professor Marcus Nakagawa, especialista em sustentabilidade e empreendedorismo. 
A inscrição pode ser feita no site da universidade.
                  </t>
  </si>
  <si>
    <t>https://www1.folha.uol.com.br/colunas/pablo-ortellado/2020/01/politicas-sem-rumo.shtml</t>
  </si>
  <si>
    <t xml:space="preserve">
    Políticas sem rumo
  </t>
  </si>
  <si>
    <t xml:space="preserve">
                    Alçado muito rapidamente ao poder, o novo conservadorismo não dispunha nem de programa, nem de quadros. Por isso, em seu primeiro ano de governo, Bolsonaro mais atravancou do que construiu políticas públicas. 
Sergio Moro, a estrela do governo, propôs um ambicioso pacote legislativo anticrime que primeiro foi engavetado e depois completamente reconfigurado pelo Congresso, mostrando que a desarticulação da nova política paga um preço.
Na educação, prevaleceu durante todo o ano uma mistura de polêmicas inócuas e inépcia administrativa. Vélez Rodrigues e depois Weintraub bradaram contra a cultura progressista das universidades e o conteúdo dos livros didáticos, mas não foram capazes de propor nenhum tipo de política própria. 
Os defensores do presidente tiveram que se bater pela miúda política do método fônico de alfabetização e por um pouco expressivo programa de captação de recursos e empreendedorismo para as universidades que está fadado ao fracasso.
  Veja frases de Sergio Moro em entrevista à Folha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cultura, as controvérsias ideológicas produziram uma pouco expressiva mudança na Lei Rouanet e uma grande paralisia no desembolso dos recursos do audiovisual. 
Roberto Alvim chegou no final do ano, prometendo trazer uma visão genuinamente conservadora, mas o baixo orçamento, os limites constitucionais e a falta de respaldo no meio são garantia de que sua política também vai ser inócua.
No meio ambiente, Salles buscou se concentrar em um ambientalismo urbano que escapasse da contradição de preservar o meio ambiente e sustentar o compromisso com o ruralismo predador. 
O ministro tentou desenvolver ações que ignorassem o desmatamento e se concentrassem em uma política de resíduos e saneamento básico. A dimensão da crise na Amazônia, porém, soterrou seus esforços. Aqui, a agenda negativa não pode ser considerada inócua, já que as consequências para o clima são graves e duradouras.
É na discreta pasta dos direitos humanos que o governo parece ter sua vitrine. Damares foi aos poucos convertendo a política de direitos humanos numa política de defesa da família tradicional, dando sequência a seu habilidoso trabalho político interdenominacional no meio evangélico. 
Olhando com distanciamento, o bolsonarismo no primeiro ano foi apenas paralisia e controvérsia vazia --pelo menos no tocante às políticas públicas. O governo só apresentou uma política própria no campo econômico, que ele sempre tratou como um apêndice desimportante, afastado da agitação conservadora que o sustenta. 
                  </t>
  </si>
  <si>
    <t>https://www1.folha.uol.com.br/colunas/celso-rocha-de-barros/2020/01/a-fiesp-e-fascista.shtml</t>
  </si>
  <si>
    <t xml:space="preserve">
    A Fiesp é fascista?
  </t>
  </si>
  <si>
    <t xml:space="preserve">
                    Paulo Skaf, presidente da Fiesp (Federação das Indústrias do Estado de São Paulo) está trabalhando pela organização do partido de Bolsonaro no estado. É uma vergonha para a indústria brasileira e para São Paulo.
Associando-se ao bolsonarismo, Skaf está amarrando a elite do estado mais dinâmico do Brasil ao que há de mais imundo e atrasado na tradição política brasileira. 
      O presidente da República, Jair Bolsonaro, acompanhado de Paulo Skaf
             - Isac Nóbrega/PR
A vanguarda de nosso empresariado defende o torturador Brilhante Ustra, que introduzia ratos nas vaginas das presas? A locomotiva da nação dá graças a Deus porque Pinochet matou o pai de Michelle Bachelet? 
Há planos para projetar uma placa rasgada com o nome de Marielle Franco na fachada da sede na Paulista? As milícias de Rio das Pedras poderão se filiar à Fiesp? 
A elite paulista, que já financiou a Semana de Arte Moderna de 1922, a USP e o Masp, agora patrocinará a doença mental de Olavo de Carvalho? Os empreendedores bandeirantes defendem o negacionismo climático? Aliás, que modelo de empreendedorismo os federados de Skaf pretendem oferecer aos jovens paulistas, a startup “Escritório do Crime”? 
Os cidadãos brasileiros a quem o país permitiu ter mais dinheiro apoiam um novo AI-5, entusiasmam-se com os ataques ao STF, defendem a guerra de Bolsonaro contra a imprensa livre? A Federação das Indústrias do Estado de São Paulo será a defensora do atraso e do coronelismo, do preconceito e do obscurantismo, da mais torpe e abjeta depravação autoritária?
Ao redor do mundo, segmentos econômicos que não se mostraram capazes de competir globalmente se aliaram ao populismo autoritário. Se o empresariado paulista seguir Skaf no bolsonarismo, terá também assinado sua desistência. 
Talvez a indústria brasileira, em franco declínio, abrace o bolsonarismo como os antigos mineiros do norte da Inglaterra abraçaram o brexit. Vale lembrar, o bolsonarismo se distingue de outros autoritarismos da mesma safra pelo apoio que tem nas elites. 
  Primeiro ano do presidente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os industriais paulistas não protestarem contra Bolsonaro na qualidade de industriais, poderiam ao menos protestar na qualidade de paulistas. 
Bolsonaro venceu em São Paulo, mas representa o contrário da visão que São Paulo já foi. Bolsonaro acha que desenvolvimento é plantar em cada vez mais terras e explorar cada vez mais minas. É o exato contrário do tipo de atividade econômica moderna e intensiva em conhecimento em que São Paulo é líder. 
São Paulo é suas universidades, é o centro da ciência nacional, é a Fapesp. Bolsonaro é censura ao Inpe, guerra às universidades e negacionismo climático. São Paulo foi o berço dos dois melhores partidos que o Brasil já teve, PT e PSDB. Bolsonaro é uma infecção oportunista nascida das crises dos dois. São Paulo é um dos poucos estados em que dois grandes jornais sobreviveram. Bolsonaro pretende estrangulá-los financeiramente e substituí-los pelo jornalismo puxa-saco muito comum nas regiões mais pobres. 
Ainda resta a esperança de que Skaf não seja representativo da indústria paulista como um todo. Matéria de Bruna Narcizo publicada nesta Folha em 3 de janeiro mostrou que há industriais insatisfeitos com os movimentos recentes do presidente da Fiesp. Tomara que sejam muitos e que estejam insatisfeitos pelo motivo certo.
  Jantar na Fiesp com o deputado federal Eduardo Bolsonaro (PSL)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</si>
  <si>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https://www1.folha.uol.com.br/mercado/2020/01/racismo-gera-diferenca-salarial-de-31-entre-negros-e-brancos-diz-pesquisa.shtml</t>
  </si>
  <si>
    <t xml:space="preserve">
    Racismo gera diferença salarial de 31% entre negros e brancos, diz pesquisa
  </t>
  </si>
  <si>
    <t xml:space="preserve">
                    A diferença salarial entre brancos e negros, de 45%, de acordo com a Pnad (Pesquisa Nacional por Amostra de Domicílios) de 2019, não pode ser atribuída apenas à falta de oportunidade de formação para pessoas negras. Segundo cálculo do Instituto Locomotiva, a diferença salarial ainda é significativa, de 31%, quando comparados os salários de brancos e negros com ensino superior, isoladas todas as demais variáveis. Sobra apenas a cor da pele. 
“Trata-se de uma desigualdade persistente que só pode ser explicada pelo racismo estrutural. Por um lado, ele se expressa no preconceito racial. Por outro, no maior capital social dos brancos: o famoso ‘quem indica’ de um branco é outro branco que está em um cargo alto”, afirma Renato Meirelles, presidente do Locomotiva.
Uma pesquisa realizada pelo instituto com 1.170 pessoas em 43 cidades demonstrou que a percepção dos brasileiros está afinada com esta realidade. De cada dez respondentes, cinco (55%) disseram que pessoas brancas têm mais oportunidades de estudo. E 65% afirmaram que brancos têm mais chances no mercado de trabalho. Entre os não negros, 63% reconheceram ter mais oportunidades.
      Denis Caldeira, diretor de pequenos negócios no Facebook, diz ter visto muitas portas fechadas na carreira
             - Lucas Seixas/Folhapress
“Essa percepção se materializa na prática”, afirma Daniel Teixeira, do Ceert (Centro de Estudos de Trabalho e Desigualdades), que já realizou censos entre funcionários de cerca de 40 empresas, sem encontrar nada perto de equidade racial. 
Segundo dados do IBGE, 56% dos brasileiros se autodeclaram pretos ou pardos.
“A regra no Brasil é enxergar a questão racial como o patinho feio da pauta da diversidade. Algo que pode ser deixado para depois”, diz ele. 
Por conta disso, afirma Teixeira, os programas de diversidade das empresas passaram anos focando em pessoas com deficiência, por conta de cotas estabelecidas pela lei 8.213/91, e nas mulheres, “que já fazem parte de alguns conselhos onde ainda não há pessoas negras”.
De fato, mesmo a Natura, a única empresa brasileira a figurar entre as cem mais diversas e inclusivas do mundo, segundo o índice de Diversidade &amp; Inclusão (D&amp;I) da Refinitiv, do grupo Reuters, tem apenas 1% de pessoas negras em cargos de gestão, de acordo com seu relatório anual de 2018. Procurada, a Natura afirmou que, neste ano, o percentual subiu para 6% nos cargos gerenciais e saiu de zero para 2% na diretoria.
A empresa de cosméticos ocupa a quarta posição do índice internacional em 2019. 
Em geral, esse tipo de dado não é tratado com tanta transparência. Para a pesquisadora Cida Bento, coordenadora e fundadora do Ceert e colunista da Folha, um misto de cautela e vergonha impede as empresas de divulgarem essas informações.
Segundo ela, o percentual de colaboradores negros nunca é proporcional a sua representatividade na população brasileira e, em geral, está concentrado em cargos mais baixos. Para Bento, políticas de equidade racial não devem se limitar a programas de estágio ou trainee.
“Este tipo de profissional costuma ficar de um a dois anos na empresa e, se contratado, levará de 10 a 15 anos para desenvolver uma carreira. Faltam referências para o jovem negro, que não se vê representado no alto comando das organizações.”
Censo realizado em escritórios de advocacia do país apontou que menos de 1% dos advogados júnior, pleno, sênior ou sócio eram negros. Entre os estagiários, eram 9,3%.
No Facebook Brasil há ao menos um diretor negro: o engenheiro industrial Denis Caldeira de Almeida, diretor de pequenos negócios para a América Latina. Nascido no bairro São Miguel Paulista, no extremo da zona leste paulistana, ele coordena o grupo de Diversidade do Facebook na América Latina e orienta jovens profissionais negros. 
Com mestrado na França, cursos na Universidade da Pensilvânia (EUA) e na USP, ele reconhece que sua trajetória é incomum para um jovem negro da periferia.
“Tive muitas portas fechadas. Cheguei a pedir demissão três vezes [de uma única empresa] para ter meu trabalho reconhecido. Há poucas oportunidades para negros. Tento treinar aqueles para quem faço mentoria a identificar boas oportunidades”, afirma.
O Facebook Brasil não diz quantos negros trabalham na companhia. Os dados disponíveis são globais e mostram 3,8% de colaboradores negros em 2018, e 3,5% em 2017. Em cargos de liderança, a taxa passou de de 2,4% para 3,1%.
A falta de oportunidades leva muitos negros ao empreendedorismo de necessidade. Cálculos do Locomotiva a partir da Pnad apontam que empreendedores negros são maioria no país (52%).
Enquanto 25% dos brasileiros desejam abrir o próprio negócio, entre pessoas negras o índice é de 33%.
“Esse empreendedorismo não pode ser compulsório”, afirma Daniel Teixeira, do Ceert. “Para muitas pessoas negras, o empreendedorismo é o lugar da falta de empregabilidade.”
Para Adriana Barbosa, presidente da PretaHub e da Feira Preta, um dos maiores eventos de cultura negra do país, que reúne mulheres negras empreendedoras, é “a estrutura de exclusão que faz com que pessoas negras empreendam numa lógica da escassez”.
      A empreendedora social Adriana Barbosa, fundadora da Feira Preta e da Preta Hub
             - Renato Stockler
“O contexto de discriminação racial e a falta de acesso a oportunidades faz com que essas pessoas estejam à margem do mercado de trabalho formal e, portanto, sejam a maioria entre os microempreendedores individuais”, diz.
Mas ela vê esse contexto mudando. “Cada vez mais o jovem negro tem desejo de empreender por oportunidade, por vocação e por engajamento, desenvolvendo produtos específicos para as demandas da população negra, excluída do mercado de consumo mais amplo.”
Segundo Meirelles, o consumo da população negra movimenta R$ 1,8 trilhão ao ano. A desigualdade salarial com base em raça é o que impede o número de ser ainda maior, diz. 
“As habilidades que estão na ponta dos processos seletivos são aprendidas no dia a dia de quem vive na periferia: lidar com a diversidade, ter empatia, ser criativo, se virar em situações de crise”, avalia. “Quanto mais igual a equipe, menos espaço para o contraditório e o diferente, logo, menos conectada a empresa fica com seus potenciais consumidores.”
Estudo da consultoria McKinsey encontrou uma correlação positiva entre diversidade e performance financeira. De acordo com a pesquisa “Delivering through diversity” (entrega através da diversidade, em tradução livre do inglês), as empresas com maior diversidade étnica tinham 33% mais chances de ter uma performance financeira acima da média de seu setor.
                  </t>
  </si>
  <si>
    <t>https://guia.folha.uol.com.br/passeios/2020/01/mulheres-estao-em-destaque-entre-as-300-atracoes-que-vao-agitar-sao-paulo-em-2020-confira.shtml</t>
  </si>
  <si>
    <t>https://www1.folha.uol.com.br/cotidiano/2021/09/mortes-mestre-na-fotografia-era-generoso-e-apaixonado-pela-vida.shtml</t>
  </si>
  <si>
    <t xml:space="preserve">
    Mortes: Mestre na fotografia, era generoso e apaixonado pela vida
  </t>
  </si>
  <si>
    <t xml:space="preserve">
                    José Mario Sousa tinha para a vida o mesmo olhar especial que faz da fotografia uma arte. “Viva! A vida é bela” foi a última frase que disse ao jornalista Guilherme Plaza Sousa, 38, um dos seus filhos.
Ele morreu no dia 27 de setembro, aos 69 anos, por complicações de uma cirurgia para retirada de uma hérnia.
José nasceu na região rural de Passos (MG) e aos 14 foi morar na cidade. Com 17 anos mudou-se para Ribeirão Preto (a 313 km de SP).
      José Mario Sousa (1951-2021)
             - José Mario Sousa no Facebook
Lá, o primeiro trabalho foi com entrega de encomendas para uma mercearia até que surgiu a oportunidade numa loja de fotografia, onde aprendeu a técnica, bem como revelação e ampliação.
O início da carreira como fotógrafo ocorreu em 1970, na assessoria de imprensa da Prefeitura de Ribeirão Preto. Depois, estudou jornalismo na Unaerp (Universidade de Ribeirão Preto), onde mais tarde se tornaria professor.
José foi repórter fotográfico dos jornais Diário de Notícias, Semanário Domingão, Jornal de Sertãozinho, Jornal A Cidade, e atuou como diretor no Jornal de Ribeirão. Em 1993, fundou o Jornal Enfim.
Fotógrafo, jornalista e professor universitário, além da Unaerp, José lecionou em outras instituições em Ribeirão Preto, Orlândia (a 365 km de SP) e em Uberaba (MG). Além disso, dirigiu o Projeto Rondon, também em Ribeirão Preto.
Das boas histórias que a família e os amigos contam, todas evidenciam seu caráter solidário. “Um cara incrível, tranquilo e que gostava de ajudar. Tem muita gente grata ao meu pai. Ele sempre dava um jeito de ajudar as pessoas, nunca fez julgamento e nem esperava gratidão por parte delas”, diz Guilherme.
“O Zé Mario foi um querido amigo meu, padrinho do meu primeiro casamento, primeiro empregador em Ribeirão [Preto], professor de fotografia, uma pessoa crucial na minha vida, no início da minha carreira, de abrir portas e apoio”, afirma a repórter especial da Folha Cláudia Collucci.
“Era um mestre nato, daqueles prontos para ensinar, acolher. Foi responsável pela formação e ajuda a uma geração de jornalistas da minha época. Ele teve um papel muito importante na imprensa de Ribeirão Preto, seja como professor, empreendedor. Era unanimidade em Ribeirão [Preto], sempre querendo incentivar e ajudar as pessoas. Foi uma perda dolorida”, completa Cláudia.
Outra marca de José era o otimismo. Nada o encobria.
Além do trabalho, adorava caminhar, as artes em geral e os três “filhos” de quatro patas —os cães Fred e Chica, e a gata Frida.
José Mario deixa a esposa Valéria, os filhos Jovita, Guilherme e Breno, e a neta Giulia.
  Obituários de outubro de 2021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</si>
  <si>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https://www1.folha.uol.com.br/empreendedorsocial/2021/09/da-renuncia-ao-mercado-financeiro-aos-dez-anos-da-geekie.shtml</t>
  </si>
  <si>
    <t xml:space="preserve">
    Da renúncia ao mercado financeiro aos dez anos da Geekie
  </t>
  </si>
  <si>
    <t xml:space="preserve">
                    A transformação promovida pelos empreendedores da educação acontece, muitas vezes, em ondas. A primeira é pequena e ganha o formato de um incômodo pessoal, compartilhado em conversas profundas com amigos.
Da dúvida sobre em qual escola deveríamos matricular nossos filhos à constatação de que vivemos em um país que negligencia a educação –e que é tão desigual em oportunidades– nasceu uma insatisfação enorme. E basta um ser humano insatisfeito, no nosso caso dois, para iniciar uma revolução.
      Eduardo Bontempo e Claudio Sassaki deixaram o mercado financeiro em 2011 com o sonho comum de transformar a educação no país
             - Renato Stockler
Nossa conversa começou quando trabalhávamos no mercado financeiro. Ficamos amigos após passarmos três dias presos em um escritório, lapidando um projeto do banco que envolvia a captação de R$ 1,4 bilhão. Entre rápidos cochilos e lanches engolidos às pressas, descobrimos um interesse comum: a educação.
O Brasil de então vivia a abertura de capitais, mas era um país que não classificava a educação como oportunidade de negócio.
Com olhos abertos para enxergar um problema que nos pareceu grande demais para ser ignorado e uma confiança mais baseada em coragem do que em fatos, fundamos a Geekie em 2011 com o sonho de transformar a educação no Brasil.
Apoiados em um mestrado em educação na Universidade de Stanford e em estudos de tecnologias no Massachusetts Institute of Technology (MIT), renunciamos às carreiras no mercado financeiro e mergulhamos nessa jornada intensa.
      A Geekie é uma plataforma de educação que apoia estudantes e professores com estratégia de ensino personalizado e uso de dados
             - Divulgação / Geekie
A empresa nasceu da necessidade e da vontade de colaborar com uma educação individualizada – mais justa, eficiente, significativa.
O sonho era que esse educar fosse permeado por metodologias ativas, interativas e multimídia, combinando recursos que preparassem os estudantes para o mundo real, respeitando múltiplos estilos de aprendizagem. Uma educação, aliás, que a tecnologia pode potencializar, à medida que apoie o professor.
Para nós, a premissa era clara: dois alunos não aprendem da mesma forma. Passamos a desenvolver tecnologias que ajudavam a levar o aprendizado personalizado de qualidade por todo o Brasil.
Na prática, aplicativos web e mobile que nos permitiam adaptar o ensino ao perfil de cada estudante, oferecendo ferramentas necessárias para desenvolver o próprio potencial e se preparar para o mercado de trabalho do futuro.
    Com olhos abertos para enxergar um problema grande demais para ser ignorado e uma confiança mais baseada em coragem que em fatos, fundamos a Geekie em 2011 com sonho de transformar a educação no Brasil.
                Claudio Sassaki e Eduardo Bontempo
                        Fundadores da Geekie
Nesse processo, contamos com profissionais incríveis e talentosos; gente que poderia trabalhar em qualquer empresa global de tecnologia, mas que escolheu transformar a educação do Brasil.
No início, o foco era no Ensino Médio, e, para esse público, aliamos tecnologia de ponta a metodologias pedagógicas inovadoras. Fomos a única plataforma brasileira de ensino adaptativo a ser credenciada pelo Ministério da Educação e Cultura (MEC) para o Guia de Tecnologias Educacionais –que identifica soluções tecnológicas capazes de melhorar a qualidade do ensino.
Nessa trajetória, alcançamos mais de 5.000 escolas públicas e privadas de todo o país, impactando cerca de 12 milhões de estudantes.
Como parte do programa "Hora do Enem", em 2016, atingimos o propósito de levar educação de qualidade para 4,5 milhões de alunos, chegando a 98% dos estados brasileiros. Óbvio que ficamos felizes e orgulhosos dos frutos plantados e colhidos, mas estávamos longe de considerar o jogo ganho.
  Geekie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2014, Geekie ganhou o reconhecimento do Prêmio Empreendedor Social e visibilidade pelo desenvolvimento de três soluções pioneiras nos respectivos segmentos: Geekie Teste (ferramenta de avaliação externa que simula o Enem e auxilia a tomada de decisões pedagógicas e na eficiência do ensino, gerando informações sobre o desenvolvimento cognitivo de cada aluno); Geekie Lab (plataforma de apoio ao professor, que oferece videoaulas, resumos e exercícios para complementar o conteúdo de sala de aula e traçar trilhas de aprendizagem personalizadas); e Geekie Games (aplicativo de preparação para o Enem e vestibulares).
Em 2017, lançamos o Geekie One, nossa mais completa iniciativa, que constitui a primeira plataforma de educação baseada em dados para produzir evidências do aprendizado.
Essa solução foi criada a partir de uma visão profundamente amadurecida da personalização da educação, construída nos últimos dez anos da empresa; da troca com centenas de escolas; e da observação dos padrões de estudo de milhões de estudantes.
Hoje, nossa estratégia é oferecer soluções para o ensino básico de ponta a ponta: a partir de 2022, Geekie One estará disponível para os anos iniciais do Ensino Fundamental e para a Educação Infantil nas mais de 300 escolas que já adotam a plataforma.
Antes de criarmos a Geekie, pensávamos que seria incrível trabalhar com pessoas que partilhassem do nosso propósito. Hoje, temos esse privilégio diário de atuar com profissionais das mais diferentes áreas e educadores visionários que nos inspiram todos os dias.
Lá atrás, pensávamos que tínhamos uma ideia que poderia impactar a educação no Brasil e resolver grande parte dos desafios que vemos nas escolas.
Agora, pensamos que aquela ideia era apenas uma semente, pois o que construímos em uma década é diferente e infinitamente melhor do que imaginávamos, sobretudo porque foi construído com muitas mãos; não para as escolas, mas com elas.
                  </t>
  </si>
  <si>
    <t>https://f5.folha.uol.com.br/voceviu/2021/09/os-super-ricos-que-decidiram-nao-deixar-fortuna-para-seus-herdeiros.shtml</t>
  </si>
  <si>
    <t>https://www1.folha.uol.com.br/empreendedorsocial/2021/09/qual-a-potencia-do-seu-negocio-de-impacto.shtml</t>
  </si>
  <si>
    <t xml:space="preserve">
    Qual a potência do seu negócio de impacto?
  </t>
  </si>
  <si>
    <t xml:space="preserve">
                    Na física, a potência é grandeza física usada para calcular a quantidade de energia concedida ou consumida por uma unidade de tempo. Ou seja, é o quanto você gasta de energia durante um tempo.
Já na matemática, a potenciação é uma operação que surge a partir da multiplicação de fatores iguais como alternativa para simplificar a notação. É aquele número que fica acima de outro, que você precisa multiplicar quantas vezes o número de cima "pedir".
Lembrou de todos estes conceitos que aprendeu na escola? Pois é, agora a pergunta é: no seu negócio de impacto, você está calculando a potência que você e seu time estão investindo para se desenvolver?
      Organização Litro de Luz  cria soluções em iluminação para comunidades sem acesso à energia elétrica
             - Renato Stockler
Ou, ainda, quantas vezes você acha que dá para seu negócio crescer, a qual potência? Qual “numerinho” vai ficar pendurado na sua receita atual ou no seu impacto socioambiental?
Investidores que buscam impacto também querem saber esses valores. Alguns amigos e amigas economistas acabam sempre dizendo que, se não tem comprovação por meio de indicadores e de números, então o negócio não existe.
A potência é um dos principais pontos trabalhados por incubadoras e aceleradoras de impacto. Para quem não está acostumado com esses termos, as incubadoras, segundo o Sebrae (Serviço Brasileiro de Apoio às Micro e Pequenas Empresas), apoiam pequenas empresas com plano de negócios estruturado para conseguir mais apoio público ou mais clientes.
Nessas incubadoras, gestores acabam buscando apoio interno, da organização; ou externo, para consultorias específicas nas áreas de gestão, finanças, marketing digital, vendas, entre outras temáticas que o incubado necessite.
Em algumas incubadoras existe o processo conjunto de desenvolvimento com cursos, palestras e, às vezes, mentorias individuais com especialistas de cada área do negócio.
As aceleradoras, ainda segundo o Sebrae, buscam empreendimentos que tenham potencial para crescer muito rápido, geralmente startups escaláveis, e não somente uma pequena empresa com uma boa performance.
  Startups miram construção civil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Buscam boas ideias que não sejam muito burocráticas. Nessas aceleradoras costumam ter gestores, empreendedores ou investidores com bom conhecimento de mercado para potencializar os negócios.
As incubadoras e aceleradoras podem entrar, inclusive, com pequena parte da sociedade do empreendimento incubado ou acelerado. Aí temos uma real parceria para que o negócio possa multiplicar seu impacto socioambiental e seus resultados econômicos.
Há outras maneiras de multiplicar conhecimento e networking por meio de duas práticas comuns no Vale do Silício, aquele lugar de onde saíram grandes empresas digitais como o Google e a Apple.
Um deles é o "coworking", espaços conjuntos ou escritórios coletivos que atendem a demanda de empreendedores e profissionais autônomos no começo do seu negócio.
Nesses espaços geralmente existem outros negócios que acabam sendo complementares — já ouvi diversas histórias de parcerias, sócios, fornecedores e até casamento que nasceram ali.
Outra prática é o "meetup", encontros informais nos quais as pessoas batem papo de pé, o que facilita a circulação em diferentes grupos. Segundo o Sebrae, esses eventos podem ser úteis para montar uma equipe qualificada, estimular o ecossistema empreendedor e conquistar investimentos.
Acrescento a essa lista o aumento de conhecimento por meio da avaliação da empresa em relação à concorrência, além da troca de “dores” do empreendedor, quase uma sessão de terapia e catarse coletiva.
Nesses papos se descobre que não é fácil ser empreendedor, dividindo com pares os “tombos” que levamos. Quando a temática do impacto socioambiental surge, aí temos muitas histórias para ouvir e contar.
O ICE, uma das principais organizações no país que fomenta o impacto social e ambiental, possui programa de incubação e aceleração desde 2015, parceria entre Anprotec (Associação Nacional de Entidades Promotoras de Empreendimentos Inovadores) e Sebrae para ampliar o número de negócios de impacto qualificados e escaláveis, prontos para receber investimentos.
  Histórias que Só o Quintessa Pode Contar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rede conta com 45 incubadoras e aceleradoras de impacto em 17 estados, com 2.817 empresas incubadas e aceleradas.
Os serviços oferecidos vão desde espaços físicos até acesso a serviços profissionais como contabilidade e apoio jurídico, além de treinamentos, workshops, formatação do modelo de negócio, consultorias estratégicas, de vendas e conexão com potenciais clientes e investidores.
No site ice.org.br é possível encontrar as várias aceleradoras e incubadoras de todo país que fazem parte da rede e que já passaram pelo programa de assessoria da organização.
Quanto mais potencializarmos empreendimentos de impacto, mais rápido cumpriremos o sonho comum dos 17 Objetivos do Desenvolvimento Sustentável da ONU.
Seja na física ou na matemática, calcular a potência que cada empreendedor e seu negócio têm é fundamental para aumentar o impacto social, ambiental e econômico na sociedade. Você sabe qual a potência que tem?
                  </t>
  </si>
  <si>
    <t>https://www1.folha.uol.com.br/empreendedorsocial/2021/09/os-desafios-da-filantropia-para-avancar-a-agenda-2030-no-brasil.shtml</t>
  </si>
  <si>
    <t xml:space="preserve">
    Os desafios da filantropia para avançar a Agenda 2030 no Brasil
  </t>
  </si>
  <si>
    <t xml:space="preserve">
                    É essencial reconhecer o papel do investimento filantrópico como desenvolvedor de novos mercados, bem como sua necessária contribuição para o avanço dos Objetivos de Desenvolvimento Sustentável (ODS) da ONU. A menos de uma década para alcançar a Agenda 2030, a lacuna de investimento em projetos de impacto ainda é relevante, especialmente em países em desenvolvimento, como o Brasil.
De acordo com os dados da Conferência das Nações Unidas sobre Comércio e Desenvolvimento (UNCTAD) de 2014, economias emergentes enfrentavam um vácuo de investimentos nos ODS próxima de US$ 3 trilhões por ano, tornando ambicioso o alcance dos objetivos no prazo originalmente proposto.
  Como Estimular a Cultura de Doação no Brasil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Nesse contexto, o capital oriundo da filantropia se mostra valiosa ferramenta para fomentar ações relacionadas aos ODS por ser capaz de mobilizar recursos para demandas que, apesar de socialmente relevantes, nem sempre são abrangidas pelas políticas públicas ou pelo mercado. E isso pode acontecer pelas mais diversas razões, como falta de estímulo aos investidores, baixa prioridade na agenda política e risco do investimento ou de crédito.
No entanto, nesse momento onde a urgência pelo alcance dos ODS se tornou evidente na sociedade, o investimento filantrópico pode ser fomentado e utilizado de forma ainda mais estratégica.
Deve servir como pontapé para alavancar projetos de impacto socioambiental, como capital semente capaz de atrair outros atores —do poder público ou do mercado— a investirem nas iniciativas que se mostrarem viáveis.
Um bom exemplo da utilização estratégica e criativa do capital filantrópico se aplica nas chamadas finanças do bem (em inglês, nos termos “venture philanthropy” e “blended finance”), em que filantropos investem, incubam ou fortalecem projetos de impacto socioambiental com o objetivo de testar as teses de investimento ou soluções propostas e mitigar seus riscos —por exemplo, de crédito, investimento ou exposição política.
  Entenda o que significa ESG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Aqueles que se provarem maduros e rentáveis podem atrair os investidores ditos “tradicionais” ou “comerciais” e, assim, expandir seu alcance, ou podem se tornar política pública.
Apesar de sua inegável contribuição para o avanço da Agenda 2030, o investimento filantrópico enfrenta desafios para se tornar mais efetivo em relação às metas de desenvolvimento sustentável. Dentre eles, há dois que merecem atenção da perspectiva jurídica.
O primeiro desafio está relacionado à ausência de um regime de tributação e de incentivos fiscais sensíveis às causas de interesse público e ao investimento filantrópico estratégico.
A carência de uma tributação diferenciada para negócios de impacto socioambiental, bem como a resistência de autoridades fiscais ao uso do capital filantrópico como fonte de fomento e a inexistência de incentivos fiscais voltados à captação de recursos para a filantropia, reduzem o capital disponível para projetos e iniciativas relacionados aos ODS.
O segundo desafio diz respeito à necessidade de aprimoramento de estruturas de governança e avaliação de resultados que regem a gestão do capital filantrópico.
Apesar de testemunharmos e incentivarmos a utilização criativa de arranjos jurídicos para alcançar as metas de desenvolvimento sustentável, é importante que a onda experimental seja acompanhada de técnica para incentivar o profissionalismo na gestão dos recursos e dos ativos resultantes do investimento.
No entanto, é possível verificar um avanço nessa agenda. Recentemente, o novo marco legal das startups trouxe elementos que podem contribuir para essa temática.
  Startup leva curso de robótica espacial a 11 mil estudantes de escolas públicas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nova lei autoriza empresas que possuem obrigações de investimento em pesquisa, desenvolvimento e inovação a cumprirem seu compromisso por meio do aporte de recursos em startups, utilizando-se de fundos patrimoniais destinados à inovação, desde que constituídos nos termos da Lei nº 13.800/2019, fomentando a capitalização desses fundos.
Além disso, cria programa de ambiente regulatório experimental, desburocratizando e facilitando o desenvolvimento de modelos de negócios inovadores, testes de técnicas e tecnologias experimentais.
E, ainda, cria o "Contrato Público de Soluções Inovadoras", com o objetivo de resolver demandas públicas que exijam solução inovadora com emprego de tecnologia, promovendo inovação no setor produtivo por meio do uso do poder de compra do Estado, processo simplificado de licitação e contratação.
Apesar de ainda haver bom caminho a ser percorrido com relação a novos modelos de investimento, já foi dado o primeiro passo na definição de estruturas que assegurem transparência e credibilidade à filantropia. E que fomentem investimento em soluções inovadoras aos enormes problemas que enfrentamos, com a colaboração do capital público, privado e filantrópico.
Tais arranjos precisam ser simultaneamente flexíveis, tanto para acomodar a criatividade de um setor que se amolda constantemente às novas demandas sociais, quanto eficientes, para atender às diversas necessidades urgentes de desenvolvimento.
Enfrentar os desafios e expandir o alcance do investimento filantrópico também significa ampliar a disponibilidade de recursos para ações de desenvolvimento sustentável que muitas vezes não são abrangidos por outras frentes da nossa sociedade.
E, para alcançar os ODS no cronograma da Agenda 2030, essa expansão não é só urgente, mas também fundamental.
                  </t>
  </si>
  <si>
    <t>https://f5.folha.uol.com.br/televisao/2021/09/shark-tank-brasil-empresario-caito-maia-esta-faminto-para-investir.shtml</t>
  </si>
  <si>
    <t>https://www1.folha.uol.com.br/empreendedorsocial/2021/09/os-demais-culpados-pelo-fracasso-de-tecnologias-educacionais-na-rede-publica.shtml</t>
  </si>
  <si>
    <t xml:space="preserve">
    Os demais culpados pelo fracasso de tecnologias educacionais na rede pública
  </t>
  </si>
  <si>
    <t xml:space="preserve">
                    Sem aulas presenciais durante a pandemia, escolas se viram obrigadas a utilizar tecnologias educacionais para tentar mitigar perdas de aprendizagem e o risco de abandono escolar.
Redes públicas de ensino embarcaram em experiências inéditas que, apesar de seu potencial, tiveram resultados frustrantes em função do despreparo para trabalhar com essas tecnologias mesmo antes da pandemia.
Mas isso não é só culpa das redes públicas. Se de um lado a filantropia sempre se dispôs a financiar tecnologias educacionais para o setor público —o investimento social privado em educação chegava a R$ 1 bilhão por ano, segundo dados da Comunitas—, de outro, sua abordagem era conservadora.
      Sistema de educação a distância da rede pública de ensino foi pouco eficiente em manter estudantes conectados na pandemia
             - Rubens Cavallari/Folhapress
A primeira explicação é porque o modus operandi da filantropia é financiar pilotos em escala muito pequena. Mesmo quando as iniciativas são bem-sucedidas, não escalam por uma combinação de fatores que tornam extremamente improvável que o governo consiga contratar tecnologias educacionais —em particular, os riscos jurídicos que vêm com a inovação.
Em segundo lugar, porque esses pilotos tendem a ignorar barreiras estruturais das redes públicas. Mais de um estudo já documentou que a Khan Academy no Brasil não tem impacto nenhum para qualificar a aprendizagem em uma escola pública típica, embora tenha resultados expressivos nas poucas escolas adequadamente equipadas e com professores treinados.
Essa conclusão, que era sabida anos antes da pandemia, deveria ter ativado experiências com outras ferramentas que não precisam dos mesmos equipamentos ou treinamento.
É o caso da Spark, baseada em tablets offline com navegação autônoma do aluno, que foi capaz de avançar a aprendizagem em até um ano adicional na Índia. Nunca testamos a Spark ou ferramentas similares no Brasil.
Em terceiro lugar porque fundações e institutos não seguem uma lógica de estratégia de portfólio, deixando de fora soluções mais arriscadas, mas com potencial verdadeiramente disruptivo para um momento de crise como o que estamos vivendo.
  Ensino médio brasileiro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2017 escrevi um artigo nesta Folha enfatizando que, embora importante, conectar escolas rapidamente seria improvável —o que se provou realidade.
Era preciso experimentar outras maneiras de levar o aluno a estudar online. A despeito do que escrevi, conectividade carimbada no Brasil foi testada pela primeira vez somente na crise sanitária.
Os dados disponíveis até aqui sugerem que a experiência foi um grande fracasso: relatório do Unicef aponta que a minoria dos alunos estuda online.
Mesmo nos Estados mais preparados, os acessos semanais não ultrapassam 50% dos alunos. Dentre estes, o aluno médio passa menos de 2h por semana nas plataformas de aprendizagem, mesmo na ausência de aulas presenciais.
Para que a tecnologia de fato funcione, precisamos testar com rigor estratégias de experiência do usuário que gerem incentivos provados para que alunos acessem as tecnologias, sigam engajados e aprendam.
  Startup aposta em SMS contra evasão e engaja alunos da rede pública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meio da crise, seria improvável que isso acontecesse. Tivemos anos antes dela para testar e aprender, mas não o fizemos, apesar dos diversos apelos.
Diante de números relevantes de evasão escolar, mesmo antes da pandemia, o Brasil tinha ampla experiência com estratégias de busca ativa. Em São Paulo, por exemplo, 10% das crianças e jovens do 6º ano à 3ª série do Ensino Médio já abandonavam a escola pública em um ano típico.
O Estado de Goiás inclusive argumentava que uma das razões para ter chegado ao topo do ranking do Ideb (Índice de Desenvolvimento da Educação Básica) no Ensino Médio era sua capacidade de ligar para os alunos faltosos algumas vezes seguidas. Tinham um call center dedicado para prevenir o abandono enquanto ainda era tempo.
A verdade, no entanto, é que essas ações sempre foram limitadas. As redes nunca tiveram as informações de contato atualizadas dos alunos e de seus familiares. E se isso parecia pouco importante antes da pandemia, agora se tornou um problema fundamental.
Na experiência da Movva em 13 Estados, nenhum tinha telefones válidos para mais da metade de seus alunos. Entre aqueles classificados como tendo maior risco de abandono, esse quadro é ainda mais dramático: a rede tem telefones válidos para cerca de 3 a cada 10.
      Leia mais deste autor
                                          Como tecnologias educacionais ficaram pelo caminho antes da pandemia
                                          Ciência séria não escolhe evidência
                                          Comunicação frequente e persistente muda comportamentos chave
                                          Conectividade nas escolas é essencial, mas não pode ser a única estratégia
Sem contatos dos alunos e de seus familiares, qualquer abordagem tecnológica simples, como uma ligação, até a mais sofisticada, como bots de WhatsApp, não vai chegar a quem precisa.
A pandemia transmitiu a ideia de que todo professor do Brasil estava conectado com seus alunos em grupos de WhatsApp. Se isso fosse real, bastaria que as redes centralizassem a base de contatos a partir das informações enviadas pelos formadores.
Só que a realidade é mais dura, e não adianta tratar professores como heróis solitários num processo que exige soluções sistêmicas.
Precisamos urgentemente construir esse cadastro de qualidade para que as redes possam falar com todos os seus alunos e familiares, sobretudo com os mais vulneráveis, sob maior risco de abandonar a escola no cenário atual.
                  </t>
  </si>
  <si>
    <t>https://www1.folha.uol.com.br/empreendedorsocial/2021/09/movimento-bem-maior-lanca-edital-de-apoio-a-iniciativas-comunitarias.shtml</t>
  </si>
  <si>
    <t xml:space="preserve">
    Movimento Bem Maior lança edital de apoio a iniciativas comunitárias
  </t>
  </si>
  <si>
    <t xml:space="preserve">
                    Organizações sociais e coletivos interessados em fortalecer seus processos de gestão e impacto comunitário podem participar do edital Futuro Bem Maior. Com inscrições até a próxima segunda-feira, 27, o programa seleciona até 30 iniciativas de todo o Brasil.
Em sua terceira edição, o edital se volta a organizações e coletivos com no mínimo cinco anos de atuação em municípios com até 200 mil habitantes e orçamento anual até R$ 500 mil. As inscrições podem ser feitas no site do Movimento Bem Maior.
O programa estimula o protagonismo de organizações em comunidades vulneráveis e o desenvolvimento socioeconômico destes territórios. Também encoraja a construção de novas relações com parceiros e investidores.
  Movimento Bem Maior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30 organizações ou coletivos selecionados iniciam o programa em dezembro e poderão receber aporte de R$ 70 mil cada, ao longo de um ano. Além do apoio financeiro, cada projeto receberá capacitações, acompanhamento de gestão, rodas de conversa e a oferta de parcerias estratégicas junto a outras empresas e organizações.
Fundado em 2018, o Movimento Bem Maior atua identificando, conectando e viabilizando iniciativas de impacto social com o objetivo de fortalecer o ecossistema filantrópico no Brasil.
                  </t>
  </si>
  <si>
    <t>https://www1.folha.uol.com.br/cotidiano/2021/09/verticalizacao-e-privatizacoes-em-sp-disparam-brigas-dos-nao-no-meu-quintal.shtml</t>
  </si>
  <si>
    <t xml:space="preserve">
    Verticalização e privatizações em SP disparam brigas dos 'não no meu quintal'
  </t>
  </si>
  <si>
    <t xml:space="preserve">
                    As privatizações no governo João Doria (PSDB) e o acelerado processo de verticalização em áreas próximas a metrô e corredores de ônibus de São Paulo têm reaquecido o espírito combativo de moradores e grupos de bairro tachados com um apelido não muito simpático. São os chamados NIMBY, sigla em inglês para “not in my backyard” (“não no meu quintal”).
Diversas publicações de língua inglesa afirmam que o acrônimo surgiu nos anos 1970, em New Hampshire e Michigan, com construções de usinas geradoras de energia nuclear.
Com o passar do tempo, porém, elas foram ganhando uma conotação negativa, contrária a grupos de alta classe que recusavam obras de infraestrutura urbana, mesmo quando os projetos tinham aprovação mais ampla da sociedade.
      Divisa entre Paraisópolis e Morumbi é um dos exemplos de NIMBY. Em 2020, um condomínio de luxo tentou interferir no desenho de um parque entre a região rica e a favela vizinha
             - Gabriel Cabral/Folhapress
Um exemplo notório em São Paulo foi quando moradores do bairro de Higienópolis se opuseram à construção de uma estação de metrô na avenida Angélica.
Em contraponto aos NIMBY, depois surgiram os YIMBY, “yes in my backyard”, ou “sim no meu quintal”, favoráveis aos projetos que contribuíssem com a qualidade da vida urbana, mesmo quando eles fizessem barulho na vizinhança.
Em setembro do ano passado, o advogado Guilherme Pereira, morador do centro da cidade, criou o SPYimby, manifesto que usa redes sociais para falar de conflitos similares na capital paulista.
Como exemplo de “nimbysmo”, Pereira cita moradores do Morumbi, bairro na zona sul, que tentaram em 2020 interferir no desenho de um parque entre a região rica e a favela vizinha, Paraisópolis. O alvo de críticas eram portões de acessos. Moradores da parte rica pediam a construção de muros e a extinção de entrada que permitisse passagem para as ruas banhadas de condomínios de luxo, muitos deles já murados e assistidos por sistemas de segurança. Não foram atendidos.
  Conheça o nimby, fenômeno reaquecido pela verticalização e privatização de SP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“Agora, [a oposição] é em relação a empreendimentos residenciais, construídos ou pelo poder público ou pelo setor privado”, diz Pereira, citando a verticalização estimulada pelo Plano Diretor desde 2014.
As demolições se tornaram comuns no trajeto dos paulistanos, com intensidade nas chamadas de Zonas de Estruturação Urbana, que chegam a permitir altura ilimitada para novos edifícios. O skyline está se transformando principalmente às margens das linhas de metrô.
A transformação completa de bairros da zona oeste, que ainda não tinham tantas sombras de arranha-céus, provocou a grita. “Propomos reunir o máximo possível de associações, grupos e coletivos, bem como moradores e comerciantes ‘avulsos’ de Pinheiros, para nos organizar pela preservação do bairro e pela limitação e controle do processo de verticalização”, divulga uma conta do movimento Pró-Pinheiros na internet. Há coletivos organizados também em Perdizes.
“O problema não é verticalizar ou deixar de verticalizar. O problema é a qualidade do que se faz. Nós temos cidades no mundo, como Chicago, com verticalizações imensas e que não perderam a escala humana”, diz Ciro Pirondi, arquiteto que dirige a Fábrica Escola de Humanidades da Escola da Cidade e que é diretor-executivo da Fundação Oscar Niemeyer.
“A verticalização pensada para o adensamento urbano e que pensa o uso da infraestrutura já paga com dinheiro público, a princípio, ela é bem-vinda. Mas só a princípio, pois ela depende da qualidade do que se faz”, diz Pirondi, que considera ainda que a ideia de Plano Diretor Estratégico é um mito da cultura urbana brasileira.
  Encrave de casas resiste à incorporação imobiliária em Pinheiros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um instrumento político. Ele não constrói cidades. Se o plano diretor construísse cidades, teríamos as melhores do mundo. E não temos”, diz.
“Cidades que nós amamos no mundo são construídas a partir de projetos urbanos multidisciplinares, não só do arquiteto, mas da economia e por aqueles que usam a cidade. Barcelona, por exemplo, não faz um plano diretor há décadas, e é aquela cidade linda. Nova York, desde 1968 não faz”, alerta ele.
Cria-se uma cadeia de problemas. A falta de qualidade dos projetos arquitetônicos, com consequências para o entorno, é um disparador de insegurança, que dá origem a protestos. E os protestos terminam por barrar projetos de fatos bons. “Normalmente, o morador só sabe que vai haver uma obra quando ela já começou”, reflete Victor Carvalho Pinto, consultor legislativo do Senado Federal na área de Desenvolvimento Urbano e coordenador do Núcleo Cidade e Regulação do Laboratório Arq.Futuro de Cidades do Insper.
Pinto conta ainda que se tornou comum a situação em que “delegados” eleitos pelos bairros votam propostas entre vizinhos e que “algumas prefeituras acabam achando que precisam obedecer o que é votado nesse tipo de conferência”.
“Já vi secretários municipais dizendo que cederam a uma postura NIMBY, em bairros de classes altas, porque a conferência votou tal coisa”, narra.
Na capital paulista, por exemplo, a Associação Amigos do Alto de Pinheiros (SAAP) conseguiu pressionar a prefeitura e cercar a praça do Pôr do Sol, cartão-postal da cidade, sem consulta pública e mesmo sob protestos.
Uma das resistências mais antigas e contraditórias na cidade, diz o advogado, é imposta pelos moradores dos chamados bairros-jardins, ou as zonas estritamente residenciais. Alto de Pinheiros está entre esses casos. A vizinhança concentra esforços em manter a atmosfera bucólica e silenciosa.
“Quase tudo o que se propõe de bom para uma cidade, logo aparece um NIMBY para ser do contra. Acabar com uso estritamente residencial, por exemplo: esse modelo não é algo comum em nenhum lugar no mundo”, diz. Sumarezinho, Pacaembu e Jardim Paulistano são outros casos com grandes áreas estritamente residenciais em São Paulo.
Da mesma forma, moradores do Paraíso, também na capital paulista, têm debatido o processo de verticalização do bairro e se uniram para se manifestar sobre o projeto de reforma do ginásio do Ibirapuera proposto pelo governo Doria. São majoritariamente contrários às obras. A argumentação utilizada por eles é a preservação da memória do conjunto e também uma possível sobrecarga no trânsito.
  Ginásio Ibirapuera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um grupo de WhatsApp com ampla participação de quem mora no Paraíso e também em Cerqueira César, a advogada Célia Marcondes faz uma defesa da participação dos grupos de bairro no controle dos projetos. Ela alerta para a influência do mercado imobiliário na atuação da prefeitura como principal agente nas decisões da expansão das cidades, inclusive no que ela considera que são aprovações de obras que burlam a legislação.
“[O termo NIMBY] vem sendo usado por construtoras e por urbanistas a serviço das mesmas. Cada caso é um caso, e não se pode colocar tudo num cesto só”, diz. “Conheci essa expressão na Inglaterra há alguns anos, mas antes de usá-la tem-se que estudar a legislação. Às vezes a construção contraria a legislação, e o empreendedor dá um jeitinho e tenta macular a luta [de um bairro] com o uso da expressão.”
Ela lidera grupo em Cerqueira César que barrou na Justiça o alvará que permitiria a construção de um prédio de 22 andares na alameda Joaquim Eugênio de Lima.
                  </t>
  </si>
  <si>
    <t>https://www1.folha.uol.com.br/mpme/2021/09/aplicativos-vendem-produtos-perto-de-vencer-com-descontos-de-ate-80.shtml</t>
  </si>
  <si>
    <t xml:space="preserve">
    Aplicativos vendem produtos perto de vencer com descontos de até 80%
  </t>
  </si>
  <si>
    <t xml:space="preserve">
                    A perda do poder de compra do brasileiro na pandemia está impulsionando marketplaces que disponibilizam ofertas de produtos próximos do vencimento e com descontos de até 80%.
Atentas aos efeitos da crise no bolso do consumidor, essas empresas prometem uma relação de ganha-ganha para o cliente, que pode comprar mais barato, e para a indústria ou distribuidor, que passa a contar com a receita de itens que seriam descartados.
“Em uma visita a um centro de distribuição antes da pandemia, fiquei impressionado com o chamado corredor da quarentena. Era um espaço cheio de produtos a 30 dias do vencimento que seriam incinerados ou levados para aterro sanitário”, diz Luis Borba, 27, fundador do SuperOpa.
      O fundador e diretor-executivo da SuperOpa, Luis Borba
             - Divulgação
Foi assim que ele teve a ideia de fundar, em 2018, o marketplace que reúne ofertas de alimentos, bebidas e produtos de saúde e bem-estar com descontos que podem chegar a 70%. O aplicativo está disponível para Android e iOS.
A plataforma conecta varejistas e distribuidoras ao consumidor final, permitindo a comercialização de produtos que, segundo Borba, não chegariam às prateleiras dos mercados por causa da data do vencimento. O aplicativo gera um desconto progressivo, que vai aumentando conforme a data limite se aproxima.
Os itens perto de vencer e que estão em boas condições recebem um selo de sustentabilidade. A estratégia, diz Borba, transmite uma imagem positiva às mercadorias. “Além disso, o selo desperta no cidadão a consciência de fazer algo bom para o ambiente.”
Para concluir a compra no SuperOpa, o consumidor precisa atingir um valor mínimo que varia segundo a categoria do item. No caso dos alimentos, por exemplo, o pedido mínimo é de R$ 120. Para chegar ao valor, o consumidor pode complementar o carrinho com produtos que não estão próximos do vencimento.
Segundo Borba, o preço mínimo é necessário para viabilizar a logística. As mercadorias saem de centros de distribuição em entregas roteirizadas e podem precisar de compartimentos refrigerados.
Hoje o SuperOpa já opera em mais de 500 cidades de São Paulo e do interior do Rio de Janeiro e de Minas Gerais.
  Dez dicas para praticar o consumo consciente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Flavia Nunes, especialista da Complement Consultoria &amp; Marketing, que atua nas áreas de prevenção de perdas, gestão e processos, os marketplaces que comercializam produtos próximos do vencimento exigem mais atenção do consumidor.
No caso de produtos de higiene ou de bem-estar, como xampus ou cremes, ela orienta a compra com pelo menos 45 dias antes do vencimento para que se tenha tempo hábil de utilização.
De acordo com Nunes, há empresas que usam os marketplaces para comercializar produtos que não têm saída fácil. “Muitas vezes são mercadorias que o marketing não correspondeu ou que não tiveram o preço considerado justo pelo público. Sobraram, e, em uma nova ação, foram reintegrados na cadeia”, afirma.
O empreendedor Daniel Neuman, 46, sócio da b4waste, afirma que o marketplace ajuda a combater o desperdício. Na plataforma, o desconto mínimo para produtos próximos da validade é de 50% —mas pode chegar a 70%. O aplicativo também está disponível para Android e iOS.
A empresa trabalha com itens de alimentação, limpeza e cosméticos. Fundada em fevereiro deste ano, tem atuação restrita à cidade de São Paulo.
De acordo com Neuman, com a comercialização dos produtos que seriam descartados, os varejistas geram um caixa até então inexistente, além de atrair novos clientes para os seus pontos de venda.
“Um varejista transforma suas perdas em receita usando o aplicativo. No caso de uma rede de supermercados, a economia pode superar a casa de milhões”, afirma.
      Os sócios da b4waste Luciano Kleiman, Daniel Neuman e Hyung Jun Kim
             - Divulgação
Diferentemente da SuperOpa, a b4waste não define preço mínimo para as compras —o consumidor pode pagar taxa de entrega ou retirar diretamente no varejista em que efetuou a compra.
Os estabelecimentos indicam quais produtos estão com o prazo de validade se esgotando e fazem atualizações diariamente. Segundo Neuman, a b4waste tem crescido, em média, 60% ao mês.
Além da explosão das vendas de ecommerce na pandemia, a inflação alta favorece esse tipo de iniciativa, segundo Juliana Berbert, consultora do Sebrae-SP. Ela aponta fatores como o aumento na conta de luz, o encarecimento de alimentos e da cesta básica.
“Muitas vezes o empreendedor não consegue fazer o repasse de preço. Por isso, toda iniciativa que minimize esse impacto é bem-vinda”, diz Berbert. “Se a empresa tem acesso a insumo mais barato, sabendo que vai conseguir aproveitar dentro do prazo de validade, é excelente porque diminui o custo da mercadoria e pode repassar ao cliente”.
Esse tipo de negócio favorece principalmente os pequenos empreendedores porque, segundo Berbert, como eles compram menos, têm mais dificuldade em barganhar preços com a indústria.
Além de marketplaces que conectam distribuidores ao consumidor final, já existem plataformas que fazem o meio de campo entre os pequenos varejistas e a indústria.
É o caso da Souk, que conta com 22 mil varejistas cadastrados em todo o país, segundo Roberto Angelino Filho, 48, diretor-executivo.
      O diretor-executivo da Souk, Roberto Angelino Filho, mostra tela do aplicativo
             - Keiny Andrade/Folhapress
Criada em 2018 com o objetivo de agilizar a distribuição de produtos perto do vencimento, hoje a Souk também vende mercadorias que não têm essa característica.
A negociação funciona no sistema de leilão holandês —ou antileilão—, em que o preço vai baixando até que o varejista esteja disposto a comprar. Na Souk os descontos podem chegar a 80%, segundo Angelino Filho. O marketplace conta com marcas como Seara e Forno de Minas.
“O sistema dá empoderamento aos varejistas, já que conseguem negociar diretamente com a indústria por meio de um sistema de leilão que está disponível 24 horas e sete dias por semana”, diz Angelino Filho. O aplicativo está disponível na Google Play e na App Store.
Segundo o empreendedor, 27% dos lances são feitos fora do horário comercial, o que impulsiona as vendas da indústria e traz comodidade aos varejistas. "O que é uma data de vencimento crítica para a indústria, necessariamente, não é também para o varejo. E a plataforma permite a negociação entre as duas partes", diz.
                  </t>
  </si>
  <si>
    <t>https://www1.folha.uol.com.br/mpme/2021/09/empresas-oferecem-assinatura-de-berco-cadeirinha-e-brinquedos.shtml</t>
  </si>
  <si>
    <t xml:space="preserve">
    Empresas oferecem assinatura de berço, cadeirinha e brinquedos
  </t>
  </si>
  <si>
    <t xml:space="preserve">
                    Em vez de comprar, muitos pais e mães têm optado por alugar móveis e brinquedos para seus filhos —itens que, em geral, exigem um investimento alto mas são usados por um período curto.
Há mais de uma década nesse mercado, o Clube do Brinquedo registra hoje cerca de mil locações mensais. O catálogo, organizado por faixas etárias, inclui acessórios como berço portátil desmontável e cadeirinha para automóvel, além dos brinquedos, que vão de bonecos musicais a motocicletas elétricas.
      Brinquedos para locação no depósito do Clube do Brinquedo, na zona oeste da capital paulista
             - Keiny Andrade/Folhapress
“As pessoas não se dão conta do quanto perdem espaço em casa com produtos caros que logo viram estorvos”, diz Wagner Heilman, 43, fundador da companhia.
Ele teve a ideia de abrir o negócio em 2009, quando sua filha tinha dois anos e o outro estava a caminho. “Na época, o conceito da economia compartilhada não havia chegado ao setor, como era comum em outros países. Achei que era uma boa oportunidade e elaborei um business plan”, diz.
Com investimento inicial de R$ 300 mil, Wagner lançou o Clube do Brinquedo com um acervo de 400 produtos. Hoje, já são 5.000.
Os clientes pagam mensalidades, que variam de R$ 60 a R$ 250 conforme o número de itens e o valor de cada um deles. O acessório mais pedido é a cadeirinha Mamaroo, que balança o bebê simulando os movimentos do colo. Ela só pode ser alugada por quem contrata um dos planos mais caros —a partir de R$ 210 por mês.
A empresa faz a entrega e a retirada dos produtos em endereços na Grande São Paulo, em veículos próprios, com direito a montagem quando necessário. Na sede da empresa, na zona oeste da capital paulista, oito funcionários fazem a revisão e higienização das peças após a devolução.
      Wagner Heilman, fundador do Clube do Brinquedo, na sede da empresa, em São Paulo
             - Keiny Andrade/Folhapress
Fundada em 2020, a Spaceflix, empresa de aluguel de móveis por assinatura, também decidiu apostar no público infantil. Lançada em junho deste ano, a linha para quarto de bebê oferece, por enquanto, dois modelos de berço, um de cômoda, outro de mesinha de cabeceira e objetos decorativos.
“Em geral, as pessoas precisam optar entre móveis entregues rapidamente, com baixa qualidade, e modelos caros e robustos, que demandam até 60 dias de espera. Nós unimos as duas pontas e entregamos em sete dias”, afirma o empresário Fabio José Riccó, 43, fundador da Spaceflix e herdeiro da fábrica de móveis Riccó, há 146 anos no mercado.
A assinatura, a partir de R$ 70 por mês, inclui entrega, montagem e retirada —o estoque fica na zona leste de São Paulo. Quando quiser devolver a peça, o cliente deve avisar com 30 dias de antecedência para suspender o contrato, mas, caso prefira, o móvel já pode ser retirado no prazo de sete dias.
De acordo com Marcos Rabello, gestor de projetos do Sebrae-SP, o momento é excelente para empreender nesse nicho de mercado.
“É um segmento maduro na Europa e nos Estados Unidos, onde é possível alugar praticamente tudo, mas que ainda está no começo aqui no Brasil. Há muitas oportunidades e pouca concorrência”, diz.
No entanto, justamente por se tratar de um terreno novo e pouco explorado, exige mais do empreendedor. O público-alvo, afirma Rabello, costuma ser os chamados millenials, que têm entre 25 e 40 anos. Sem tanto apego a bens materiais, eles são mais simpáticos à ideia de alugar em vez de comprar.
Para atingir essa clientela muito conectada, é preciso atuar prioritariamente no meio digital. Também é importante investir em planejamento logístico. “O consumidor que opta pela locação quer solução rápida e praticidade. Se a empresa não consegue atendê-lo, ele vai facilmente para a concorrência.”
                  </t>
  </si>
  <si>
    <t>https://www1.folha.uol.com.br/empreendedorsocial/2021/09/congresso-todos-juntos-contra-o-cancer-reune-especialistas-para-debater-setor.shtml</t>
  </si>
  <si>
    <t xml:space="preserve">
    Congresso Todos Juntos contra o Câncer reúne especialistas para debater setor
  </t>
  </si>
  <si>
    <t xml:space="preserve">
                    O Congresso Todos Juntos contra o Câncer chega à sua oitava edição com debates em torno do diagnóstico precoce, acesso a tratamentos, impacto da pandemia no setor, entre outros assuntos. Realizado de 20 a 24 de setembro, em formato virtual, traz líderes para aprimorar o cuidado oncológico no Brasil.
Serão 45 painéis temáticos no âmbito da Política Nacional de Prevenção e Controle do Câncer. A mesa de abertura, no dia 20 às 16h, pretende apresentar sugestões de melhorias essenciais ao sistema de saúde.
      Merula Steagall, fundadora da Abrale e integrante da Rede Folha de Empreendedores Socioambientais
             - Keiny Andrade/Folhapress
Para isso, coloca em diálogo o ex-diretor da Anvisa (Agência Nacional de Vigilância Sanitária), Gonzalo Vecina Neto; a diretora-geral do Instituto Nacional de Câncer (Inca), Ana Cristina Pinho Mendes Pereira; a CEO da Associação Brasileira de Linfoma e Leucemia (Abrale), Catherine Moura; os médicos oncologistas Igor Morbeck e Felipe Roitberg; e André Ballalai, que é especialista em análises na área da saúde em nível global.
​“Convidamos especialistas para apresentar sugestões de melhorias para problemas como falta de medicamentos, dificuldade na realização de exames e consultas de rotina e o represamento dos diagnósticos oncológicos, cenário agravado com a Covid-19”, afirma Catherine Moura, CEO da Abrale.
Nos demais dias, a programação conta com palestras simultâneas que podem ser acessadas na plataforma digital promovida pelo Movimento Todos Juntos Contra o Câncer. Há um pacote gratuito, que dá acesso às palestras, e um pacote pago, com mais funcionalidades.
  Experiências de quem teve melanoma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prevenção e o controle do câncer exigem engajamento e sacrifício de todos os interessados para podermos de fato impactar na melhoria da assistência, otimização dos recursos e diminuição das enormes desigualdades na saúde”, afirma Merula Steagall, presidente da Abrale.
O Todos Juntos Contra o Câncer congrega representantes de setores voltados ao cuidado do paciente com câncer, comprometidos com a garantia do direito do paciente ao acesso universal e igualitário à saúde. As inscrições para o congresso podem ser feitas em www.congresso.tjcc.com.br.
                  </t>
  </si>
  <si>
    <t>https://www1.folha.uol.com.br/mpme/2021/09/como-empresas-dao-um-novo-destino-a-seus-residuos-de-cabelo-a-borra-de-cafe.shtml</t>
  </si>
  <si>
    <t xml:space="preserve">
    Como empresas dão um novo destino a seus resíduos, de cabelo a borra de café
  </t>
  </si>
  <si>
    <t xml:space="preserve">
                    Empreendedores têm buscado saídas para o lado B dos negócios: a logística reversa. Para compartilhar a responsabilidade —prevista em lei desde 2010— de encaminhar os resíduos após o consumo, pequenas e médias empresas inventam parcerias para um novo ecossistema de negócios, que busca fechar as pontas do ciclo entre o descarte e a produção.
Quando o entregador do Amiste Café chega ao salão Cabelaria, na zona oeste de São Paulo, para fornecer os grãos que viram o cafezinho de cortesia aos clientes, ele aproveita para recolher a borra dos cafés passados.
O Amiste armazena o resíduo em baldes e, quando recebe a cesta de alimentos encomendada da Balaio Orgânico, aproveita para entregar a borra de café, que vira fertilizante para as hortas. A parceria funciona há um ano e já desviou 500 kg de borra de café da rota dos aterros sanitários.
Mas a busca começou há quatro anos, quando o Amiste contratou uma consultoria para avaliar seu impacto ambiental. “Eu ficava muito incomodado com os copinhos plásticos que os clientes usavam, mas o resultado [da avaliação] foi que 80% do nosso resíduo era justamente a borra de café”, diz Eduardo Vicente, 39, sócio-diretor do Amiste, que, além de São Paulo, tem franquias em 12 cidades.
      Os fios de cabelo varridos no salão Cabelaria, na zona oeste da capital paulista, são reaproveitados pela indústria de revestimentos
             - Keiny Andrade/Folhapress
Já a Cabelaria descobriu há um ano, por meio de uma consultoria, que os fios de cabelo são um resíduo problemático. Um dos vilões do entupimento de redes de esgoto (junto a plásticos e óleo), eles podem levar até 40 anos para se decompor.
Mas o cabelo é um insumo que interessa à indústria de revestimentos de parede, substituindo fibras de polipropileno, um tipo de plástico que dá resistência às placas.
“Outra alternativa que está sendo estudada é a fabricação de mantas para contenção de vazamento de óleo, feitas de cabelo”, diz a visagista e administradora da Cabelaria, Kelen Munhoz, 41.
Ela vinha pesquisando alternativas para os resíduos do salão desde 2016. Há dois meses, aderiu ao programa Beleza Verde, da empresa de engenharia reversa Dinâmica Ambiental, em Diadema, na Grande São Paulo.
“Eles conseguem retirar todo o resíduo que fica no papel de mechas, recuperando o papel alumínio completamente. Sabe o restinho do xampu que fica nas paredes do plástico? Eles fazem uma mistura que vira combustível para a indústria”, conta.
“Aderimos e resolvemos absorver o custo, de R$ 650 reais por mês”, ela diz. A mensalidade é proporcional à quantidade de resíduo gerada por cada estabelecimento. A empresa faz a coleta e busca destinação para cada tipo de material.
      Kelen Munhoz, visagista e administradora da Cabelaria, que fica em Pinheiros, na capital paulista
             - Keiny Andrade/Folhapress
Nos últimos cinco anos, o surgimento de companhias especializadas na logística reversa de cada setor tem ajudado a viabilizar o comprometimento do empreendedor com o destino dos produtos pós-consumo.
A Política Nacional de Resíduos Sólidos, aprovada em 2010, prevê a responsabilidade compartilhada entre geradores de resíduos pela sua destinação adequada.
De lá para cá, o governo federal firmou acordos setoriais que estabelecem metas de reciclagem com seis tipos de indústria: embalagens de óleo lubrificante, lâmpadas, embalagens em geral, embalagens de aço, baterias e eletroeletrônicos.
Para viabilizar o compromisso do acordo setorial, a Abinee (Associação Brasileira da Indústria Elétrica e Eletrônica) criou uma gestora sem fins lucrativos, a Green Eletron. Com ela, em vez de cada empresa buscar por conta própria o retorno dos resíduos gerados após o consumo, cria-se um mecanismo de compensação ambiental.
Cada empresa paga uma mensalidade proporcional à quantidade de materiais descartados, e a Green Eletron, por meio dos pontos de entrega voluntária, reúne e destina à reciclagem uma quantidade equivalente de resíduo gerado pelas suas associadas.
“Custa caro. Mas reciclamos tudo o que coletamos”, diz Ademir Brescansin, gerente-executivo da Green Eletron.
Em dez estados, as regulamentações da lei federal buscam formas de fiscalização, como a exigência de comprovação da quantidade de resíduo gerada, por meio do lastro das notas fiscais. Mas ainda não há implementação de processos fiscalizatórios capazes de mover a adesão empresarial à logística reversa.
Na avaliação dos empreendedores e das gestoras de resíduos, o motor para essa adequação vem do mercado e da cobrança dos consumidores.
      Galinhas na Fazenda da Toca, em Itirapina, no interior de São Paulo
             - Renato Stockler - 9.ago.2018/Folhapress
“Bom que vocês são orgânicos; pena que a embalagem é de plástico.” A reclamação foi feita por clientes da Fazenda da Toca, produtora de ovos em Itirapina (SP). A empresa, então, trocou o material de suas caixas por papel e papelão.
Garantir que elas seriam recicladas, no entanto, ainda parecia uma missão impossível. A solução foi a compensação oferecida pela Eureciclo, que cobra uma mensalidade proporcional à quantidade de embalagem levada ao mercado e se compromete a reciclar um montante equivalente do mesmo tipo de material.
A certificadora rastreia com tecnologia blockchain o que é coletado e reinserido no processo produtivo, emitindo certificados que cobram das empresas geradoras do resíduo e remuneram as cooperativas de coleta —o que faz com que embalagens de menor valor para a reciclagem, como o vidro, tornem-se viáveis para os coletores.
“O custo acrescenta só alguns centavos por embalagem. O inviável seria fazer a engenharia reversa da mesma embalagem [sem a compensação]”, afirma o diretor-executivo da Fazenda da Toca, Fernando Bicaletto, 51.
“As pequenas e médias empresas geralmente não têm uma diretoria de sustentabilidade, como uma grande. Elas precisam de uma solução economicamente viável para ficar dentro do que o consumidor delas quer”, afirma Marcos Matos, diretor de vendas da Eureciclo.
                  </t>
  </si>
  <si>
    <t>https://www1.folha.uol.com.br/mercado/2021/09/federer-chega-a-wall-street-com-ipo-de-empresa-de-calcados-esportivos.shtml</t>
  </si>
  <si>
    <t xml:space="preserve">
    Federer chega a Wall Street com IPO de empresa de calçados esportivos
  </t>
  </si>
  <si>
    <t xml:space="preserve">
                    Entre uma raquetada e outra dentro das quatro linhas das quadras de tênis, o suíço Roger Federer também tem marcado seus pontos no mercado financeiro.
Nesta quarta-feira (15), a empresa suíça de calçados esportivos On Holding AG, que tem um dos tenistas mais vitoriosos da história do esporte como investidor, estreou com o pé direito na Bolsa de Valores de Nova York (NYSE). As ações da companhia saltaram 47% na New York Stock Exchange, com os investidores atribuindo um valor de mercado de aproximadamente US$ 11,35 bilhões (R$ 59,66 bilhões) à empresa.
      Roger Federer em partida contra o britânico Cameron Norrie
             - Toby Melville - 3.jul.2021/Reuters
Federer ingressou na On em novembro de 2019 como co-empreendedor. “Ele traz a sua experiência única para levar o nosso desenvolvimento de produto, marketing e experiência para os fãs a novos níveis. Roger irá também ter uma papel importante no desenvolvimento do espírito atlético e de competição”, diz a empresa, em seu site. Em julho de 2020, a empresa apresentou “The Roger”, primeiro produto fruto da parceria. Segundo a On, os estoques esgotaram imediatamente após o lançamento.
A abertura de capital da empresa ocorre em um momento em que materiais esportivos voltam a entrar no radar dos consumidores à medida que vão caindo as restrições de mobilidade social impostas pela pandemia.
A empresa de calçados vendeu 31,1 milhões de ações no IPO, ao preço de US$ 24, acima da faixa alvo de US$ 20 a US$ 22, levantando US$ 746,4 milhões. A On Holding AG foi fundada em 2010 pelos entusiastas por corrida Olivier Bernhard, David Allemann e Caspar Coppetti.
  1918, Bovespa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Reuters)
                  </t>
  </si>
  <si>
    <t>https://www1.folha.uol.com.br/empreendedorsocial/2021/09/varejistas-aderem-a-movimento-pela-moda-socialmente-responsavel.shtml</t>
  </si>
  <si>
    <t xml:space="preserve">
    Varejistas aderem a movimento pela moda socialmente responsável
  </t>
  </si>
  <si>
    <t xml:space="preserve">
                    Empresas do varejo e da indústria têxtil e de confecção levantam bandeira da moda socialmente responsável no país. Ao aderir ao movimento ModaComVerso nesta quinta-feira (16), o setor quer impulsionar boas práticas trabalhistas e conscientizar o consumidor sobre seu papel.
O ModaComVerso é um esforço do universo da moda brasileira, liderado pela Associação Brasileira do Varejo Têxtil (Abvtex), para dar visibilidade às ações empreendidas pelos varejistas signatários.
A entidade realiza, desde 2010, o monitoramento da cadeia de fornecimento, impulsionando o que chama de uma moda ética, humana e transparente. Nesse período, mais de 42 mil auditorias foram realizadas em 19 estados brasileiros.
  ModaComVerso é esforço do universo da moda brasileira para ser socialmente responsável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movimento é uma iniciativa de responsabilidade social compartilhada", diz Edmundo Lima, diretor executivo da Abvtex, principal interlocutora do varejo de vestuário, calçados, acessórios e artigos têxteis para o lar.
Empresas como Arezzo &amp; CO, C&amp;A, Calvin Klein, Carrefour, Dafiti Group, Extra, Loungerie, Marisa, Pernambucanas, Renner, Reserva, Restoque e Riachuelo aderiram ao ModaComVerso.
“Entendemos que a mão-de-obra da cadeia têxtil, formada principalmente por mulheres, precisa ter seus direitos resguardados”, afirma Marcelo Pimentel, CEO da Marisa.
"Como elo entre a indústria e o consumidor final, temos o compromisso de coconstruir cadeias de valor mais responsáveis com meio ambiente, pessoas e bem-estar animal", diz Fabrícia Leitão, diretora comercial de bazar e têxtil do Extra.
"O movimento ModaComVerso é fundamental para evidenciar todo esse trabalho que é feito antes das peças chegarem em nossas lojas", completa.
Para Fernando Sigal, cofundador e diretor de produtos da Reserva, o holofote colocado nos bastidores da indústria têxtil é significativo.
"Mapear, acompanhar e garantir práticas socioambientais responsáveis em todos os elos da cadeia de fornecimento é um princípio inegociável para se manter de pé como uma marca adequada ao nosso tempo", afirma.
                  </t>
  </si>
  <si>
    <t>https://www1.folha.uol.com.br/mercado/2021/09/sao-paulo-reve-aumento-de-icms-de-bares-e-restaurantes-e-reduz-aliquota.shtml</t>
  </si>
  <si>
    <t xml:space="preserve">
    Doria recua e cancela aumento de ICMS de bares e restaurantes em São Paulo
  </t>
  </si>
  <si>
    <t xml:space="preserve">
                    O governador de São Paulo, João Doria (PSDB), anunciou nesta quarta-feira (15) a revisão da tributação dos estabelecimentos de alimentação, como bares e restaurantes.
O ICMS (Imposto sobre a Circulação de Mercadorias e Serviços) do setor vai cair de 3,69% para 3,2% a partir de 1º de janeiro de 2022, uma redução de 13%. A medida vai beneficiar cerca de 250 mil estabelecimentos desse setor e representa uma renúncia fiscal de R$ 126 milhões.
Isso representa um recuo em relação ao aumento do ICMS em janeiro deste ano, quando a alíquota para estabelecimentos do setor enquadrados no regime especial de tributação passou de 3,2% para 3,69% da receita bruta.
“É uma renúncia fiscal importante para o governo, de mais de R$ 100 milhões, mas é necessário para a sobrevivência e retomada do setor de bares e restaurantes”, afirmou o secretário de Fazenda e Planejamento de São Paulo, Henrique Meirelles.
  São Paulo tem forte movimento de bares no 1º dia de funcionamento até 23h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foi anunciado nesta quarta o Programa Retoma São Paulo, no valor de mais de R$ 500 milhões.
De acordo com a secretária de Desenvolvimento Econômico de São Paulo, Patricia Ellen, ele inclui uma linha de microcrédito de R$ 100 milhões do Banco do Povo, a partir de 1º de outubro, para empresários que ficaram com o nome sujo durante a pandemia, além de R$ 300 milhões para programas nos polos de desenvolvimento econômico no estado.
O pacote também conta com o Bolsa Empreendedor, com o pagamento de R$ 100 milhões para apoiar pequenos empreendedores no setor de alimentação, um valor de R$ 1.000 para cada um dos 100 mil empreendedores que podem se inscrever no programa.
O presidente da Abrasel (Associação Brasileira de Bares e Restaurantes), Paulo Solmucci, diz que 50% das empresas do setor no estado estão operando com prejuízo.
“Com o avanço da vacinação, o fim das restrições era o caminho a ser seguido. Agora, chega a ajuda em forma de redução de impostos e acesso a crédito. Os meses de retomada não têm sido fáceis e ainda há muito a ser feito, mas já é possível enxergar luz no fim do túnel”, afirma Solmucci.
“Queremos que São Paulo continue sendo reconhecido como um bom lugar para empreender e siga sendo uma referência na boa e diversificada gastronomia.”
ALIMENTAÇÃO
Em outubro do ano passado, a Assembleia Legislativa de São Paulo aprovou o projeto de reforma administrativa e ajuste fiscal do governador João Doria, que extinguiu órgãos públicos e retirou isenções do ICMS.
Em janeiro deste ano, o governo voltou atrás e manteve o benefício para produtos hortifrutigranjeiros, insumos agropecuários, energia elétrica rural e medicamentos genéricos.
A mudança no ICMS para outros setores, no entanto, entrou em vigor em 15 de janeiro.
No caso dos bares e restaurantes, foram duas as mudanças, que variam de acordo com o tipo de enquadramento do estabelecimento. Para empresas que adotam o regime normal de tributação, o ajuste foi de 12% para 13,3% nas operações internas.
Aqueles enquadrados no regime especial de tributação passaram de um imposto estadual de 3,2% para 3,69% da receita bruta.
São Paulo definiu que valores inferiores à alíquota padrão de 18% de ICMS são benefício fiscal e, portanto, estavam sujeitos a reavaliação. O governo afirma ter feito um corte linear de 20% nas reduções e isenções. Ou seja: 80% do benefício ainda foi preservado.
Em abril, também foram reduzidas as alíquotas do leite pasteurizado e das carnes vendidas a estabelecimentos enquadrados no Simples Nacional.
                  </t>
  </si>
  <si>
    <t>https://f5.folha.uol.com.br/celebridades/2021/09/ronnie-von-diz-nao-ter-muita-vocacao-para-youtuber-e-ensaia-volta-a-tv.shtml</t>
  </si>
  <si>
    <t>https://www1.folha.uol.com.br/ilustrada/2021/09/ze-keti-sambista-que-foi-a-voz-do-morro-tem-centenario-celebrado-com-show-e-site.shtml</t>
  </si>
  <si>
    <t xml:space="preserve">
    Zé Kéti, sambista que foi a voz do morro, tem centenário celebrado com show e site
  </t>
  </si>
  <si>
    <t xml:space="preserve">
                    "Zé Kéti fez com que o samba das comunidades e morros da zona norte conversasse com as outras artes. Foi a consagração do samba enquanto uma música de origem negra e menos privilegiada na época. Ele tinha a visão de que algo precisava ser feito, para além de os compositores ficarem ligados às escolas de samba de origem. Era preciso que as outras correntes artísticas valorizassem o samba e que as rádios, então tomadas pela música estrangeira, o tocassem", diz a filha Geisa Kétti a respeito do pai José Flores de Jesus, mais conhecido como Zé Kéti.
Nascido no Rio de Janeiro, em 16 de setembro de 1921, e morto na mesma cidade, em 14 de novembro de 1999, Zé Kéti foi o autor de clássicos como “Opinião”, “Diz que Fui por Aí”, “Acender as Velas”, “Máscara Negra”, “Malvadeza Durão” e “Mascarada”.
  Veja fotos do músico Zé Kéti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celebrar o centenário dele, Geisa prepara o site zekettivive.com.br e realizará, em 2 de outubro, no teatro Rival, no Rio de Janeiro, um show com os familiares do compositor.
“Ele não tinha dimensão do que representou para a música brasileira e sofreu muitas críticas. O pessoal do morro, principalmente, dizia que ele tinha embranquecido e que estava tirando chapéu para branco da zona sul, e ele não achava isso. As canções dele continuaram falando de amor, boemia, cotidiano de pessoas empobrecidas e desigualdades sociais”, lembra a viúva Neli Maria.
Filho de marinheiro e tocador de cavaquinho, Zé Kéti trabalhava como peixeiro no centro do Rio de Janeiro. Foi nessa época que Monarco, um dos grandes nomes da ala de compositores da Portela, o conheceu. “Ele apareceu na Portela num domingo, levado por Antonio Escurinho. A gente sempre pegava o trem ouvindo e cantando sambas. Naquela época, ele tinha muita coisa guardada no baú e voltava para o subúrbio triste, porque não conseguia gravar”, conta Monarco, que compôs, com ele, “Tarde Demais”.
Monarco foi um dos primeiros a ouvir a canção “A Voz do Morro”, que foi gravada por João Goulart e fez sucesso no Carnaval, esteve na abertura do programa “Noite de Gala”, da TV Globo, e fez parte do filme “Rio, 40 Graus”, dirigido por Nelson Pereira dos Santos. Os dois trabalharam também em “Rio Zona Norte”, de 1957.
“Este filme, que conta a vida de um compositor e cantor de sambas —interpretado por Grande Otelo—, é uma homenagem a Zé Keti. Nelson voltou a ele em 2003 com o curta ‘Meu Compadre Zé Keti’. É um filme que mostra a admiração e carinho que Kéti inspirou entre músicos e cantores que tocam e cantam seus sambas na tela”, diz Darlene J. Sadlier, autora da biografa “Nelson Pereira dos Santos”.
A Voz do Morro foi também o nome de um conjunto integrado por, entre outros, Elton Medeiros e Paulinho da Viola, que conheceu Zé Kéti na casa noturna Zicartola, de Cartola e Dona Zica, e ganhou dele e do jornalista Sérgio Cabral o nome artístico em substituição ao de batismo, Paulo César. “Eu trabalhava no banco e tocava violão como amador, quando ele foi convidado a deixar músicas na gravadora Musidisc e levou a gente. O produtor musical Luís Bittencourt gostou muito e sugeriu gravarmos um disco”, conta Paulinho da Viola. O conjunto gravou três volumes de “Roda de Samba”, com grande repercussão.
Nessa época, Zé Kéti conheceu Carlos Lyra, compositor e músico associado à bossa nova e diretor da UNE, a União Nacional dos Estudantes. Os dois compuseram “Samba da Ilegalidade”.
“O Zé era doce, supercriativo, e me assombrava com sua capacidade harmônica, sem ter nunca estudado música ou tocado um instrumento. Gravei todas as músicas dele e me veio a ideia de fazer um disco comigo cantando e harmonizando todas. Depois, pensei melhor e achei que uma moça de classe média, que morava de frente para a praia, cantando compositores do morro, iria dar um pé danado”, conta Lyra.
A tal moça era Nara Leão, que gravou a canção “Diz que Fui por Aí”, em seu primeiro álbum solo, “Nara”, de 1964. Mais de 40 anos depois, em 2007, a cantora Fernanda Takai regravaria essa música num álbum-tributo a Leão, chamado “Onde Brilham os Seus Olhos”.
“Eu queria pôr uma canção do primeiro disco dela, que justamente trouxe a surpresa do repertório de sambistas e autores diferentes do universo da bossa nova, que ela já tinha cantado. E as canções de Zé Kéti têm sempre uma melancolia, mas, ao mesmo tempo, uma esperança em celebrar a vida num país tão desigual”, afirma Takai.
Nara Leão e Zé Kéti, junto com João do Vale, estrelariam o show “Opinião”, em 1964, que é considerado um dos primeiros trabalhos artísticos em oposição ao regime militar, para o qual ele compôs “O Favelado”, “Nega Dita” e o samba-título, que inspirou os nomes de um jornal, um teatro, um grupo que encenou a peça e o segundo álbum de Leão.
Zé Kéti foi também um batalhador pela defesa dos direitos autorais dos compositores, como aponta Aida Marques, que, desde 2018, prepara um documentário a respeito dele, a ser lançado em 2022. “Ele era um empreendedor nato e, como compositor, fazia crônicas do Rio e falava em nome de muitas camadas de pessoas do morro. Foi o que fez na música e na vida”, ela diz.
“Além de criar sambas imortalizados por Jamelão, Elis Regina e Linda Baptista, entre outros, Zé Kéti está no mesmo time de Cartola, Nelson Cavaquinho e Elton Medeiros, compositores de construções melódicas refinadíssimas, criadores de um estilo que sobrevive por meio de seu maior herdeiro, Paulinho da Viola”, diz o cantor e compositor Zé Renato. Ele é um dos artistas que participam dos shows dedicados a Zé Kéti, nas quatro sedes do Centro Cultural Banco do Brasil, no Rio de Janeiro, em São Paulo, Brasília e Belo Horizonte.
      100 anos: Zé Ketti vive!
    Quando Sábado (2/10), às 19h30      Onde Teatro Rival Refit -  r. Álvaro Alvim, 33-37, Cinelândia, Rio de Janeiro      Preço Ingresso de R$ 30 a R$ 60                                                Link: https://bileto.sympla.com.br/event/68874/d/108143                       
                  </t>
  </si>
  <si>
    <t>https://www1.folha.uol.com.br/empreendedorsocial/2021/09/bancos-de-alimentos-despensas-e-cozinhas-solidarias-terao-mapeamento-inedito-no-brasil.shtml</t>
  </si>
  <si>
    <t xml:space="preserve">
    Bancos de alimentos, despensas e cozinhas solidárias terão mapeamento inédito no Brasil
  </t>
  </si>
  <si>
    <t xml:space="preserve">
                    Um mapeamento inédito vai levar ao buscador do Google uma lista de bancos de alimentos, despensas e cozinhas solidárias em funcionamento no país. Liderado pela ONG Ação da Cidadania, que desde 1993 combate a fome no Brasil, o projeto ajuda a conectar entidades que atuam contra o desperdício e na distribuição de alimentos ​com potenciais doadores.
A Rede Alimentação Solidária inicia nesta semana o cadastramento de organizações da sociedade civil, avaliando critérios como atuação, público atendido, tempo de existência, estrutura e governança. A participação é gratuita.
      Em parceria com Google, Ação da Cidadania vai mapear entidades que atuam no combate à fome no país
             - Elias Auê
Até o final deste ano, o levantamento estará disponível em uma plataforma própria e a localização de pontos de distribuição de alimentos e cozinhas solidárias, como restaurantes comunitários para refeições grátis e sopões, vai estar no Google Maps e na busca do Google.
“Queremos ser a maior rede de solidariedade da América Latina e cumpriremos essa meta em curto prazo”, diz Kiko Afonso, diretor-executivo da Ação da Cidadania, fundada pelo sociólogo Betinho.
As organizações cadastradas receberão apoio técnico do Centro de Excelência contra a Fome do Programa Mundial de Alimentos da ONU (WFP), além de doações de pessoas físicas e empresas que queiram fortalecer o combate à fome.
“É inaceitável que as pessoas estejam passando fome em uma nação com comida mais do que suficiente para todos”, diz Daniel Balaban, representante do WFP no Brasil.
      Leia mais sobre o combate à fome na pandemia
                                          Herdeiros de Betinho agem por quem tem fome e pressa em 2020
                                          'O governo não compreende o que é a fome', diz diretor da ONG fundada por Betinho
                                          Cufa retoma campanha para socorrer mães da favela na segunda onda da pandemia
                                          Seca, fome e miséria no sertão nordestino na pandemia lembram anos 1990
​Pesquisa conduzida pela Rede Penssan (Rede Brasileira de Pesquisa em Soberania e Segurança Alimentar e Nutricional) em 2020 apontou que 116 milhões de brasileiros não têm comida suficiente ou estão em situação de fome.
“Sabemos que muitas pessoas estão procurando ajuda e nosso objetivo é dar acesso rápido, organizado e fácil de onde encontrar uma rede de apoio e a refeição grátis mais próxima", afirma Ivan Patriota, coordenador de parcerias do Google Maps na América Latina.
  Ação da Cidadania distribuiu 32 milhões de pratos de comida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nova rede brasileira buscou inspiração em iniciativas como a Feeding America, organização dos Estados Unidos que capitaneia 200 bancos de alimentos e 60 mil despensas.
Em 2020, a Ação da Cidadania atendeu 2.100 entidades em todo o país. Foi um dos destaques no Prêmio Empreendedor Social do Ano ao distribuir 32 milhões de pratos de comida.
"Recebemos muito apoio de doadores recorrentes e isso nos ajudou a tirar do papel projetos essenciais para combater a fome de maneira contínua", diz Kiko Afonso. ​
Quem pode se cadastrar na Rede Alimentação Solidária
Bancos de alimentos
Conectam-se a pontos de produção de alimentos, armazenamento, distribuição e venda para conseguir doações de alimentos. As arrecadações são distribuídas para organizações sociais que fazem o alimento chegar a quem precisa.
Despensas de alimentos
Distribuem alimentos in natura para famílias vulnerabilizadas. Com modelos variados, móveis ou fixas, são comuns em escolas e creches. Podem ser abastecidas por bancos de alimentos.
Cozinhas comunitárias
Preparam e entregam refeições prontas para o consumo. Atendem população em situação de rua ou pessoas sem condições de preparo da refeição por causa da falta de recursos, como gás de cozinha.
                  </t>
  </si>
  <si>
    <t>https://www1.folha.uol.com.br/empreendedorsocial/2021/09/programa-apoia-candidatura-de-pretos-pardos-e-indigenas-a-cursos-no-exterior.shtml</t>
  </si>
  <si>
    <t xml:space="preserve">
    Programa apoia candidatura de pretos, pardos e indígenas a cursos no exterior
  </t>
  </si>
  <si>
    <t xml:space="preserve">
                    Com o objetivo de atrair brasileiros que querem estudar no exterior, a Fundação Lemann promove evento gratuito com representantes de universidades internacionais. E lança um programa de apoio à candidatura de pessoas pretas, pardas e indígenas em programas de mestrado profissional nessas instituições.
Realizada no dia 11 de setembro, a partir das 9h, a segunda edição do Encontro Alcance contará com especialistas, ex-alunos e representantes de universidades como Columbia, Stanford, Harvard, MIT e Oxford. A iniciativa é uma parceria com Fundação Estudar, Fundação Behring, e ID_BR.
Bolsas de estudos, processo seletivo e preparação, além da oportunidade de os participantes conhecerem mais sobre as instituições, serão algumas das temáticas dos 13 painéis.
  Cresce número de universidades que adotam cotas na pós-graduação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ocasião serão abertas as inscrições para o Programa Alcance, que busca promover equidade racial e econômica no acesso a programas de mestrado profissional.
Vinte candidatos autodeclarados pretos, pardos ou indígenas serão apoiados na preparação de suas candidaturas para pós-graduação nessas universidades.
“Ter um grupo diverso de pessoas muito preparadas e comprometidas com ajudar o Brasil a avançar é fundamental e investir em sua formação internacional ajudará a que isso se torne realidade”, afirma Denis Mizne, diretor-executivo da Fundação Lemann.
O suporte aos selecionados abrangerá taxas de inscrição, envio e tradução de documentos, materiais de estudo para testes de admissão, transporte e acomodação para a realização das provas, mentoria acadêmica e curso de inglês preparatório.
As inscrições para o programa vão até 27 de setembro pelo site alcance.fundacaolemann.org.br e a divulgação dos selecionados será em 27 de outubro.
                  </t>
  </si>
  <si>
    <t>https://www1.folha.uol.com.br/colunas/redesocial/2021/09/ser-mulher-negra-e-artista-e-estar-no-final-da-cadeia-alimentar.shtml</t>
  </si>
  <si>
    <t xml:space="preserve">
    'Ser mulher negra e artista é estar no final da cadeia alimentar'
  </t>
  </si>
  <si>
    <t xml:space="preserve">
                    Enquanto se prepara para uma turnê por Portugal e África com o espetáculo “Aurora Negra”, Isabél Zuaa acompanha de Lisboa a estreia nos cinemas brasileiros de três longas em que empresta seu talento para personagens marcantes.
A atriz e performer portuguesa de ascendência africana interpreta a mãe do líder abolicionista Luiz Gama (1830-1882) em "Doutor Gama", de Jeferson De.
"É uma honra fazer uma personagem forte de uma mulher que luta pelo seu povo e por isso é afastada do filho."
      A atriz Isabél Zuaa, portuguesa de origem africana, está em três filmes recém-lançados no Brasil: "Doutor Gama", "Um Animal Amarelo" e "O Novelo"
             - Miguel Domingos/Divulgação
Isabél também pode ser vista em "Um Animal Amarelo", de Felipe Bragança, exibido no Festival do Rio. O papel de uma mulher moçambicana que trafica pedras preciosas lhe rendeu o prêmio de melhor atriz no Festival de Gramado de 2020.
A trinca de estreias em meio à pandemia se fecha com "O Novelo", de Claudia Pinheiro, que integrou a mostra 49° Festival de Gramado, realizado de 13 a 21 de agosto, em formato virtual.
“Lançamentos pandêmicos são angustiantes”, diz Isabél, em entrevista por videoconferência de Lisboa, onde mora. “Gosto de estar na sala de exibição, sentir o público e ver o filme em tela grande.”
Apesar da distância, a portuguesa onipresente nas telas brasileiras comemora o momento especial de uma carreira que ganhou projeção internacional com “Joaquim (2017)”, de Marcelo Gomes.
“É uma alegria imensa fazer papéis tão distintos. Nenhum filme tem a ver com o outro. Cada um reverbera coisas diferentes, trazendo questões humanas, coletivas e sociais para nossas vidas”, afirma a atriz.
E uma destas temáticas é o papel do feminino dentro e fora das telas. “Ser mulher, negra e artista é estar no final da cadeia alimentar em termos teóricos e práticos, em oportunidades”, afirma. Não no sentido de ser o melhor predador, mas como presa mais vulneável do sistema.
Para Isabél já não era sem tempo que uma atriz com o seu perfil fosse protagonista de tantos filmes importantes.
“As mulheres em geral e as negras, especificamente, sustentam essa pirâmide. Cuidando, limpando, alimentando e agora também entretendo e ocupando outros lugares, como na sétima arte.”
Um processo de reconhecimento de talentos negros no cinema, que já aconteceu a duras penas na dança, na música, lembra Isabél.
“As vozes das mulheres negras sempre foram unânimes, mesmo quando as cantoras americanas de soul e jazz não conseguiam entrar pela porta da frente dos lugares em que se apresentavam.”
A atriz celebra o fato de testemunhar negras como ela entrando pela porta da frente em produções cinematográficas no Brasil e além-mar. “Estamos não só atuando, mas dirigindo, fotografando, dando consultoria. Isso é muito importante. As histórias ficam mais potentes.”
Ela protagoniza essa potência ao trocar Lisboa pelo Rio em 2010 para fazer um programa de intercâmbio artístico na UniRio (Universidade Federal do Rio de Janeiro). “Eram cinco meses que viraram sete anos e meio”, relata Isabél, casada com um brasileiro.
Na faculdade, causava surpresa o fato de ser negra, em meio aos demais colegas de Portugal todos brancos. Era apresentada como "a amiga de Angola e da Guiné”. No imaginário dos brasileiros, não havia uma portuguesa com as minhas características.”
  Uma atriz do além-mar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Filha de mãe angolana e pai nascido na Guiné Bissau, Isabél diz que foi impactante sob vários aspectos a experiência de viver em uma terra miscigenada como o Brasil.
“Eu sentia que minhas diferenças eram positivas. Assim como o povo brasileiro, sou filha da mistura e aqui me senti em casa. Encontrei um lugar de partilha de experiências e da minha ancestralidade.”
Troca que passava por vivências com danças como Kuduro, de Angola, e Funaná, de Cabo Verde. “A gente fica com autoestima das nossas origens. É lindo isso.”
A inserção no circuito artístico brasileiro se deu antes pela dança e pelo teatro. Foi após assistir vídeos e um curta com performances de Isabél que Gomes a convidou para fazer "Joaquim".
“Ele procurava uma portuguesa negra que falasse uma língua africana”, conta a atriz que na época usava também o sobrenome Martins.
“O diretor achou que eram duas atrizes até perceber que era a mesma Isabél”, diverte-se ela, que passou a usar o Zuaa como nome artístico em definitivo.
“Fui resgatar este segundo prenome africano da minha avó”, diz a intérprete de Preta no filme histórico sobre o líder da Inconfidência Mineira, Joaquim José da Silva Xavier.
“O que mais me interessou foi poder construir uma narrativa de uma mulher negra que na condição de escravizada impulsiona um homem branco, Tiradentes, a entender o seu lugar e as opressões”, afirma, sobre a líder quilombola.
E desde então Isabél emendou um filme após o outro e se arriscou até no gênero de terror em "As Boas Maneiras", de Marco Dutra e Juliana Rojas.
  Isabèl Zuaa - Oficial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Veio também o reconhecimento em premiações nacionais e internacionais. “Enquanto atriz de teatro estava acostumar a trabalhar e trabalhar. Quando comecei a receber esses prêmios, eu pensava: 'Mas eu trabalhei normal'. Agora, já estou acostumando e sou extremamente grata.”
A portuguesa contabiliza mais de 15 produções cinematográficas brasileiras no currículo, entre elas “Viagem de Pedro”, de Laís Bodanzky, épico sobre Dom Pedro 1°ainda sem data de estreia prevista.
A atriz deve retornar ao Brasil neste semestre, enquanto agurda a reestreia de "Aurora Negra" no Teatro Nacional D. Maria 2ª, em Lisboa. Programa ainda uma turnê por outras palcos em Portugal e Cabo Verde .
"Em 175 anos de história do Teatro Nacional, esta é a primeira criação de elenco e direção totalmente negra", explica Isabél, sobre o espetáculo que tem como tema o afrofuturismo, encenado com duas amigas.
"É o resgate positivo da nossa ancestralidade, da força, memória e intuição que se projetam num futuro de liberdade física e espiritual", define.
Nesta aurora de empoderamento negro para além dos palcos, a atriz passa em revista o racismo em todas as latitudes. "Sofremos da síndrome das boas pessoas, como eu chamo. Ninguém quer assumir que é racista, machista, homofóbico", diz Isabél. "A gente é tudo isso."
Para a atriz, a desconstrução do preconceito estrutural passa por admiti-lo. "Temos que nos desconstruir. Todo mundo. Não Interessa cor ou origem. Fomos criados e formados dentro de barreiras e opressões. O mais lindo e mais potente é aceitar nosso erro e tentar transmutá-lo."
Na primeira semana no Brasil, ao passear pelo Rio com colegas da faculdade, a portuguesa se deu conta de que os corpos que estavam vulneráveis nas calçadas eram semelhantes ao dela.
"Quando você vê aquilo, fica em alerta. Passa a ter uma atenção felina, porque o seu corpo pode estar em perigo", recorda-se.
Viu, com espanto, que a exclusão da população negra estava normalizada em terras brasileiras. "Foi um choque perceber como as pessoas não se afetam com aqueles corpos nas ruas."
Em contrapartida, diz ela, o Brasil foi o lugar que melhor a recebeu. E de quebra lhe estendeu o tapete vermelho.
"Isabel é uma grandeza de artista e de pessoa", diz o diretor Jeferson De, que a escalou para o principal papel feminino de "Doutor Gama".
                  </t>
  </si>
  <si>
    <t>https://www1.folha.uol.com.br/poder/2021/09/caravana-bolsonarista-de-sp-para-ato-em-brasilia-tem-saudosismo-da-ditadura-e-criticas-ao-stf-veja-video.shtml</t>
  </si>
  <si>
    <t xml:space="preserve">
    Caravana bolsonarista de SP para ato em Brasília tem saudosismo da ditadura e críticas ao STF; veja vídeo
  </t>
  </si>
  <si>
    <t xml:space="preserve">
                    A agitação na caravana de Lucinha Ramiro, 60, começou bem antes da partida do ônibus de São Paulo a Brasília, para o ato de 7 de Setembro em defesa do presidente Jair Bolsonaro (sem partido).
“Bom dia. Lembrando que é preciso máscara, mas para as paradas, viu? No ônibus, podem ficar à vontade”, foi uma das recomendações que ela enviou na semana passada ao grupo. “Quem faz uso de ivermectina eu aconselho tomar, apenas por precaução”, completou.
A Folha acompanhou a viagem dos bolsonaristas, que saiu da região do terminal Tietê, em São Paulo, no domingo (5) por volta das 15h15 e chegou à capital federal 20 horas depois, pouco antes do meio-dia desta segunda-feira (6).
Foram 90 militantes em dois veículos que seguiram em comboio. A trupe era um pequeno resumo do bolsonarismo atual: havia evangélicos, ex-esquerdistas, empresários vociferando contra a corrupção, defensores do tratamento precoce contra a Covid-19 e saudosistas da ditadura.
Lucinha, de Guarulhos (SP), é a alma do grupo. “O Bolsonaro me chama de Lucinha Pitbull”, conta, orgulhosa.
O apelido se justifica pelo estilo direto ao ponto. Numa parada da viagem em Pirassununga (SP), chamou um funcionário para exigir que mudasse o canal de dois aparelhos de TV que exibiam a Rede Globo. “A Globolixo não nos representa”, justificou ao funcionário, que disse não poder atender o pedido.
Ela vem promovendo caravanas desde dezembro de 2018, ao ritmo de ao menos uma por mês.
“Sempre que tem algum evento ou votação importante a gente vai”, diz ela, também uma das coordenadoras do Movimento Pró-Armas. “Não é sobre armas, é sobre liberdade”, dizia a estampa da camisa que usou na viagem.
  Caravana bolsonarista de SP para ato em Brasília tem saudosismo da ditadura e críticas ao STF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todos na caravana, ela reclama do que vê como um ataque cada vez mais duro contra a liberdade de expressão, capitaneado pelo ministro do STF (Supremo Tribunal Federal) Alexandre de Moraes, de longe a figura mais “homenageada” pelo grupo.
“Fiquei 15 dias bloqueada pelo TikTok porque postei uma foto do Leo Índio [sobrinho de Bolsonaro] com uma arma. E olha que ele é CAC [atirador registrado]”, disse, indignada.
Sentado no fundo do ônibus, Jair Barroso, 70, passou grande parte da vida como esquerdista, militando em sindicatos, movimento sem-terra e até no PC do B.
“Chega uma hora que a gente para de ser burro”, disse. O hoje direitista tem uma instituição em que cuida de 108 jovens carentes em Guarulhos. Viajou com um deles, David, 17, em quem identificou o dom de cantar. “Eu sou bolsonarista, ele agora virou um também.”
Com um alto-falante portátil e um violão, Jair e David providenciaram grande parte da animação musical da viagem, que não tardou a começar.
Com uma hora de estrada, o corredor já havia se tornado uma pista de dança improvisada, num setlist que misturou cancioneiro brega, músicas sertanejas e hinos da pátria.
Um dos mais populares, o da Independência, gerava coro inflamado no trecho que diz “ou ficar a pátria livre, ou morrer pelo Brasil”.
Outros hits, entoados também nas paradas, foram “Menino da Porteira”, de Sérgio Reis, “Funk do Bolsonaro”, do MC Reaça, e “Eu Te Amo Meu Brasil”, canção de exaltação à ditadura militar do grupo Os Incríveis.
Grande parte da caravana era composta por “tias do zap”, mulheres em geral com mais de 50 anos, que assumem com orgulho essa denominação.
A diarista Salomé Matos, 63, diz ter virado madrugadas na eleição de 2018 administrando redes sociais em defesa de Bolsonaro. Hoje cuida de nove grupos de WhatsApp, além de um conta no Facebook com 14 mil membros.
Intervencionista, diz que o Supremo “ultrapassou a régua da Constituição”, especialmente o “cabeça de ovo”, referência a Moraes. Afirma que Bolsonaro tem que agir. “O que o presidente fizer o povo tem que aceitar”, afirma ela, com unhas pintadas de verde.
  Este é Alexandre de Moraes, do STF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Outra da bancada das tias, Dora Lopes diz que, apesar do apoio ao presidente, não tem político de estimação. “Eu tenho meu país de estimação”, explica.
O amor por Bolsonaro só rivaliza com o que tem pelo Palmeiras –uma de suas atividades é organizar eventos para torcedores do clube alviverde.
Já a repulsa por Moraes é quase igualada pela que nutre pelo governador João Doria (PSDB), que ela considera mais nocivo até do que Luiz Inácio Lula da Silva (PT). “Doria é mais perigoso porque sentou na cadeira para estudar”, diz.
Embora não exatamente um “tio do zap”, o engenheiro mecânico Adailton Carvalho, 47, de Piracicaba (SP), gabarita nas demonstrações de apreço pelo presidente.
Na campanha de 2018, adesivou seu Hyundai Elantra com um enorme “Bolsonaro” cobrindo toda a lataria lateral do carro, e “Mito” na parte de trás. Além de ser CAC, é também motociclista e participou da motociata com Bolsonaro em São Paulo, em junho.
“O que me admira nele é o pulso firme de Bolsonaro, de não arredar pé do que acredita, de não desistir de acabar com a corrupção”, afirma.
Repetindo um discurso comum de bolsonaristas, ele afirma que o presidente está jogando dentro da Constituição e que o problema está nos outros Poderes. “Creio que nós teremos um novo 64. Não é só o Bolsonaro, tem uma cúpula de generais por trás dele”, diz.
  O que Bolsonaro já disse sobre os atos de 7 de setembro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Ex-segurança de boate com um físico musculoso que chama a atenção, Thiago Ferreira, 35, aproveitava a viagem para fazer negócios.
Antes de embarcar, investiu R$ 2.000 em máscaras, bandanas, bonés e outros apetrechos com referências ao presidente. Seu plano era vendê-los na Esplanada dos Ministérios e faturar alto com o evento.
Nos últimos meses, sua vida tem sido viajar com seus produtos para onde Bolsonaro for. Esteve em Minas Gerais, Espírito Santo e Santa Catarina, entre outros locais.
Apesar disso, garante que seu interesse não é apenas mercantil. “Eu gosto da sinceridade dele [Bolsonaro]. Não tá nem aí pra o que a mídia diz”, afirma.
Ex-eleitor do PT, disse que se decepcionou com a corrupção sob Lula. Em tom mais baixo, fez uma confidência. “No governo Dilma, eu vim numa caravana pra Brasília paga por sindicatos. Recebi R$ 200, mais um lanche, suco e Toddynho para agitar bandeiras”.
Outro empreendedor a bordo era Osvaldo Cassiano, 74, que relatou dificuldades de outro tipo. Ex-metalúrgico, conheceu Lula nos anos 1960, mas nunca aceitou as ideias da esquerda.
Ele tem uma empresa de fabricação de selos mecânicos (peças que impedem o vazamento de fluidos em máquinas) que empregou mais de 500 pessoas no auge.
A firma agora está parada, com uma dívida de R$ 5 milhões. Fruto, segundo ele, da destruição pelo PT do setor petroleiro, de onde vinha grande parte de sua clientela. “Estou com o saco cheio de pagar ladrão”, diz ele.
O empresário diz que apoia fechar o Congresso e trocar todos os ministros do STF, mas não está otimista. “Luto pela pauta intervencionista, mas acho que os militares não vão entrar”, diz.
A viagem inclui deslocamento de ida e volta mais hospedagem num hotel na região central de Brasília. A Folha pagou R$ 410 por pessoa, embora tenha utilizado apenas a viagem de ida.
O ônibus fez diversas pausas pelo trajeto, pegando passageiros que embarcam no interior de São Paulo. Também houve longos intervalos em restaurantes de beira de estrada.
Uma das paradas foi em Araguari (MG), que virou uma balada: o ônibus chegou à 1h30 e saiu perto das 4h. Houve música, cerveja e gritos de guerra pró-Bolsonaro. Como o local estava semideserto, quase todos dispensaram a máscara.
Às 7h, após uma noite maldormida, todos já estavam de pé de novo, desta vez em uma lanchonete em Cristalina (GO), para o café da manhã. Na beira da estrada, todos agitavam bandeiras e gritavam para motoristas de caminhão que buzinassem ao passar. Os que se recusavam eram chamados de petistas ou comunistas.
Uma das mais animadas era a corretora de imóveis Vana Mariozi, de Sorocaba (SP). Ela celebrava também o fato de ter se curado da Covid-19, contraída em março.
“Passei 10 dias no hospital, sendo 4 recebendo oxigênio, mas não precisei ser intubada, graças ao tratamento precoce”, afirma ela, que toma cloroquina diariamente e ivermectina semanalmente.
Nenhum dos dois remédios tem eficácia comprovada, mas ela diz não acreditar nisso. Também não se vacinou. “Essas vacinas são todas experimentais”, diz.
Todas os imunizantes utilizados no Brasil foram autorizados pela Anvisa (Agência Nacional de Vigilância Sanitária) após terem eficácia e segurança comprovadas ao serem aplicadas em milhares de voluntários durante os testes
Com ela, viajava uma amiga médica que receitou os remédios. “Essa mulher aqui salvou minha vida”, afirma Vana.
A médica trabalha num hospital estadual na zona leste de São Paulo e pediu para não ter o nome publicado. Disse que tem sofrido pressão para assinar um documento reconhecendo a ineficácia do tratamento precoce, mas se recusa.
De acordo com a médica, nenhum dos mil pacientes com Covid que ela tratou morreu, justamente por causa do tratamento precoce, que defende também para crianças. Segundo ela, crianças com Covid, depois de meia hora que tomam cloroquina, já estão brincando e com fome de novo.
No final da manhã, em um dia típico da seca brasiliense, o ônibus chegou a uma churrascaria na Vila Planalto, bairro da capital perto da Esplanada dos Ministérios.
Em meio a um almoço ao ar livre, houve tempo para mais uma rodada de discursos com críticas ao STF e aos que “não deixam o presidente governar”. Depois, os bolsonaristas rumaram ao hotel para um descanso e preparação para o grande ato do dia seguinte.
Foi a deixa para a reportagem da Folha, que não sofreu hostilidade durante o trajeto (embora tenha se apresentado abertamente como tal), desligar-se do grupo.
                  </t>
  </si>
  <si>
    <t>https://www1.folha.uol.com.br/cotidiano/2021/09/mortes-fundador-do-museu-da-cerveja-fez-historia-no-espirito-santo-e-em-santa-catarina.shtml</t>
  </si>
  <si>
    <t xml:space="preserve">
    Mortes: Fundador do Museu da Cerveja, fez história no Espírito Santo e em Santa Catarina
  </t>
  </si>
  <si>
    <t xml:space="preserve">
                    Desde cedo, Flávio Barone esteve envolvido no mundo da cerveja. Ele aprendeu sobre a produção da bebida com seu pai, que trabalhava na histórica fábrica da Antartica na Mooca, na zona leste de São Paulo —a família também morava no bairro, em um alojamento da empresa.
Aos 18 anos, Flávio viajou à Alemanha para estudar engenharia cervejeira na Universidade Técnica de Munique, uma das mais conceituadas do setor.
Após 15 anos na Europa, retornou ao Brasil e passou a trabalhar em empresas do ramo em diversas cidades, incluindo Recife, Rio de Janeiro, São Paulo, Vitória e Ribeirão Preto (a 313 km de SP).
Empreendedor de sucesso, foi um dos fundadores e presidente do conselho do Museu da Cerveja de Ribeirão Preto.
      Flávio Roberto Barone (1963-2021)
             - Arquivo pessoal
Flávio também construiu uma carreira como empresário do ramo. Segundo o filho Giovanni Barone, 18, ele foi pioneiro no Espírito Santo ao criar a Casa do Cervejeiro, especializada em cervejas e chopes especiais. Em Santa Catarina, era um dos proprietários do Chope do Mestre.
Flávio gostava de confraternizar com os amigos e era uma grande companhia para alguns goles de cerveja: inteligente, bom de papo e bem-humorado.
Flávio Roberto Barone morreu dia 2 de setembro, aos 57 anos, por complicações da Covid-19. Ele chegou a ficar um mês internado, sendo 26 dias na UTI. Viúvo, deixa um filho e uma irmã.
  Obituários de setembro de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</si>
  <si>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https://www1.folha.uol.com.br/empreendedorsocial/2021/09/contratacoes-em-tecnologia-perpetuam-exclusao-social-e-dificultam-diversidade.shtml</t>
  </si>
  <si>
    <t xml:space="preserve">
    Contratações em tecnologia perpetuam exclusão social e dificultam diversidade
  </t>
  </si>
  <si>
    <t xml:space="preserve">
                    Um relatório conduzido pela McKinsey &amp; Company, com mais de mil empresas em 12 países, defende que a diversidade é alavanca importante de performance financeira das empresas. Ou seja, a inclusão confere às companhias uma vantagem competitiva considerável.
A análise amplia e aprofunda a pesquisa "Why diversity matters?" ("Por que diversidade é importante?") realizada em 2015.
Acontece que o progresso de iniciativas de diversificação dos profissionais contratados tem sido lento. Gestores hesitam em apontar o modo mais eficaz de atrelar as próprias metas de crescimento e criação de valor à sua capacidade de formar equipes mais diversas.
      Jovens em capacitação e formação em tecnologia da informação participam de projeto de aprendizagem em TI com a Carambola
             - Renato Stockler
No setor de tecnologia, essa limitação é resultado de processos equivocados de contratação, que impedem o avanço rumo à inclusão efetiva.
Para romper com esses processos ineficientes de contratação do setor, temos que desmistificar alguns conceitos dentro das empresas no Brasil. Para tornar tangível a visão que tenho do problema, cabe um exemplo prático.
Normalmente, áreas de seleção buscam programadores júnior, pleno ou sênior. Mas o contratante não tem muito claro o que essas designações significam, tornando a busca um tanto nebulosa. O que faz um profissional ser pleno? Quais são os indicadores que trazem o racional por trás dessa classificação?
Na prática, não há parâmetros objetivos de performance que deem suporte a essa contratação por evidências de competência. Com essa ausência de clareza, vagas são preenchidas com base em indicações de quem já trabalha na companhia, ou seja, partem de um núcleo dentro do mesmo contexto social.
Sabendo que temos homens brancos, cisgênero e heterossexuais em abundância ocupando postos de trabalho de tecnologia no país, essas indicações, portanto, perpetuarão a onipresença desse grupo. A bolha se mantém intacta, e esse círculo se fortalece, em especial, quando pensamos em cargos de liderança.
  Carambola dá oportunidade às minorias de ocupar o mercado de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Empresas que querem romper esse ciclo e contratar fora da bolha incorrem em outro erro: o processo de avaliação. Ao contratar profissionais oriundos da base da pirâmide, por exemplo, costumam selecionar para vagas de programadores juniores. Partem da ideia errônea de que a situação de vulnerabilidade social e econômica só pode gerar profissionais sem uma qualificação mais sólida.
E, se a busca é para cargos de liderança –que talvez demandem pessoas com conhecimentos de um sênior–, recorrem ao círculo da elite. Contratam brancos juniores para ocuparem altos cargos.
A menina negra, bem-preparada tecnicamente, é chamada para uma vaga abaixo da sua capacidade, já que não se formou em Harvard e não é um "caso de superação”.
O garoto branco, recém-formado, pode ocupar um posto de líder já no primeiro emprego, tranquilamente. Nem preciso falar que esse processo de avaliação é bastante subjetivo.
Não é difícil deduzir que essa mentalidade perpetua a exclusão social e dificulta a formação de equipes mais diversas. Essas barreiras e esses paradigmas precisam ser quebrados.
Na Carambola, negócio de impacto social que desenvolve tecnologia para inclusão de diversidade no mercado de trabalho por meio um modelo invertido de educação, que gera retorno aos participantes e aos clientes, usamos indicadores objetivos de performance em quatro áreas: processo, orientação para resultados, habilidades técnicas e socioemocionais.
Com esse acompanhamento, levantamos evidências que mostram de maneira ampla como podemos atuar para ajudar a solucionar lacunas de formação, atuando no desenvolvimento profissional. Ou seja, apoiamos o desenvolvimento de habilidades necessárias a cada programador e para preencher cada vaga.
Essa foi a maneira que encontramos para auxiliar empresas a tornarem a diversidade uma realidade possível.
                  </t>
  </si>
  <si>
    <t>https://www1.folha.uol.com.br/mpme/2021/09/lanchonetes-tematicas-atraem-familias-com-shows-e-oficinas-para-criancas.shtml</t>
  </si>
  <si>
    <t xml:space="preserve">
    Lanchonetes temáticas atraem famílias com shows e oficinas para crianças
  </t>
  </si>
  <si>
    <t xml:space="preserve">
                    De março de 2020 para cá, a pandemia provocou o fechamento de 250 mil bares e restaurantes no estado de São Paulo, sendo 12 mil só na capital, segundo a Abrasel (Associação Brasileira de Bares e Restaurantes). Mas um segmento resiste aos efeitos do coronavírus: as lanchonetes temáticas.
Com salões grandes e muito espaço para lazer infantil, a rede gaúcha Mundo Animal, fundada em 2011, já tem 42 unidades. E o plano de expansão é agressivo —56 franquias estão contratadas e 11 abrem as portas até o fim de 2021.
Na capital paulista, onde cinco lojas serão inauguradas este ano, duas já estão em funcionamento —uma em Interlagos, aberta em setembro de 2020, e outra na Vila Ema, inagurada em julho de 2021— em ambas, filas na porta são comuns de segunda a segunda.
Segundo o franqueado Leandro Aquino, 44, sócio da lanchonete da Vila Ema, a mistura de atrações é a receita do sucesso.
      Marcos Gundel, 42, sócio da M&amp;A Franchising, dona da rede de restaurantes temáticos Mundo Animal
             - Divulgação
Adultos são conquistados pelo cardápio com drinques, torres de chope, lanches a partir de R$ 22,90 e pratos para compartilhar —o mais caro, com medalhões de filé-mignon, queijo coalho, tomates assados, batata rústica, farofa, pão, salada e molhos custa R$ 185,90 (para quatro pessoas).
Para as crianças, a programação inclui playground com monitores e shows musicais do leão Leonel.
“Assim, garantimos que os adultos possam conversar com tranquilidade, enquanto as crianças se divertem sob nossa responsabilidade. Por isso o tempo de permanência é tão alto, chega a 1 hora e meia.”
A escolha da Vila Ema, diz Aquino, foi estratégica, por se tratar de um bairro com bom poder aquisitivo e carente de opções de lazer em família. “Os moradores tinham que andar quilômetros para se divertir e se tornaram nossos clientes fiéis.”
O investimento na franquia não é baixo: de R$ 1,2 milhão a R$ 1,6 milhão no modelo para capitais e de R$ 800 mil a R$ 1,2 milhão no modelo para demais cidades.
Em contrapartida, a M&amp;A Franchising, dona da marca Mundo Animal, diz que a promessa de faturamento anual é de R$ 4,2 milhões por unidade e oferece assessoria até para escolha dos imóveis, que devem ter de 800 m² a 1000 m².
Segundo Marcos Gundel, 42, sócio da M&amp;A Franchising, a startup Space Hunter fornece aos franqueados um estudo completo, com dados como renda per capita do bairro e fluxo de público.
“Atualmente, 95% dos nossos franqueados já têm mais de uma unidade”, diz Gundel.
Vizinha à Mundo Animal de Interlagos, uma outra lanchonete temática também comemora as filas que têm se formado na calçada —mas o caminho, ali, foi outro.
Até o início da pandemia, o imóvel abrigava o Espaço Onix, bufê especializado em eventos sociais e corporativos na zona sul de São Paulo. Quando se viram impedidos de realizar as festas, os proprietários, o casal Marcio e Erika Meira, 55 e 52, inventaram um jeito criativo de voltar a funcionar.
Em setembro de 2020, assim que o então prefeito Bruno Covas autorizou os bufês a funcionarem como restaurantes sem necessidade de um novo alvará, a dupla desempacotou a decoração de uma festa, que tinha como tema um hotel mal-assombrado, e transformou o espaço na lanchonete temática Magia &amp; Bruxaria.
“Me inspirei nas experiências que a Disney oferece com as princesas, nas quais a comida é boa, mas tem papel de coadjuvante”, diz Marcio Meira.
  Restaurantes temáticos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cliente deve reservar o horário e pagar antecipadamente. O ingresso, a R$ 89 por pessoa, dá direito a um combo de lanche, bebida e sobremesa, também previamente escolhidos, e duas horas de diversão, com pocket shows e oficinas para crianças de 5 a 16 anos. Outras comidinhas e objetos personalizados podem ser comprados à parte.
Personagens caracterizados e cantos instagramáveis, planejados para render posts nas redes sociais, também têm atraído adultos aficionados pelo universo das bruxarias. Detalhe: a cenografia remete a livros e filmes famosos, mas adota nomes diferentes, já que o alto custo dos royalties, segundo o empreendedor, inviabilizariam o negócio.
“O primeiro lote de cem ingressos se esgotou em um dia e os posts viralizaram. Durante as férias de julho, chegamos a receber 8.000 pessoas. Fui ampliando o número de sessões e, hoje, temos 13 por semana”, conta Meira.
Na opinião da consultora de negócios Karyna Muniz, do Sebrae-SP, a história da Magia &amp; Bruxaria serve de exemplo para todos os empreendedores que tinham amplos imóveis para festas antes da pandemia e temem pelo futuro do negócio.
“Esse tipo de espaço permite a realização de festinhas no modelo ‘cada um paga o seu’, que me parece uma alternativa mais simpática para o momento em que vivemos. E já ter o imóvel com infraestrutura de alimentação ajuda bastante”, ela acredita.
Muniz recomenda apostar em bairros fora das regiões mais centrais, onde a carência de espaços de lazer é combinada a preços mais amigáveis.
“Além de atrair clientes locais, esse tipo de empreendimento gera empregos para a comunidade do entorno.”
                  </t>
  </si>
  <si>
    <t>https://www1.folha.uol.com.br/ilustrada/2021/09/camila-cabello-e-cinderela-fashion-em-filme-com-fada-madrinha-fabulosa-e-gay.shtml</t>
  </si>
  <si>
    <t xml:space="preserve">
    Camila Cabello é Cinderela fashion em filme com Fada Madrinha fabulosa e gay
  </t>
  </si>
  <si>
    <t xml:space="preserve">
                    Na versão clássica, conhecida por milhões de crianças ao redor do mundo, Cinderela é uma coitada. Ela passa horas esfregando o chão por onde sua madrasta e suas barulhentas irmãs desfilam, sonhando com o dia em que vai cavalgar rumo ao castelo de seu príncipe encantado. E seus sonhos param por aí —ela não é exatamente a mais ambiciosa das princesas.
Quem ajudou a perpetuar essa versão do conto de fadas foi a Disney, que incutiu ares feministas na adaptação em live-action que fez de seu próprio filme animado, em 2015. Mas uma outra versão, que chega ao Amazon Prime Video, promete, agora sim, revirar o conto de cima a baixo.
A protagonista de “Cinderela”, dirigido por Kay Cannon, não tem tempo para choramingar ou cantar baladas de amor enquanto espera pelo príncipe. Ela é uma artista, talentosa com os pincéis e as tesouras, e sonha em um dia abrir seu próprio ateliê de costura. Ela tampouco se abala com as críticas da madrasta —que de vilã maniqueísta virou uma velha conservadora, reflexo dos tempos ultrapassados e machistas em que vive.
  Confira cenas de 'Cinderela', com Camila Cabello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único motivo que há para contar uma história como essa de novo é poder mostrar como a vida é nos dias de hoje. Eu queria mostrar o que o nosso país [os Estados Unidos] é —multicultural, diverso”, diz Cannon por videoconferência. Este é seu segundo trabalho na direção, e ela roteirizou os filmes “A Escolha Perfeita”, que se aproximam de “Cinderela” pelo humor escrachado e os números musicais pop.
Para dar força à mensagem, Cannon fugiu da princesa branquíssima e loiríssima eternizada pela animação da Disney e escalou para o papel a cantora cubana Camila Cabello, de hits como “Havana” e “Señorita”. “Quando eu li sobre a história dela, que veio para os Estados Unidos muito jovem, com pouco dinheiro e muitos sonhos, eu pensei que ela era a própria Cinderela.”
Mas uma latina no papel nem de perto é a maior das ousadias cometidas por Cannon. Ela substituiu a figura da Fada Madrinha, outrora uma velhinha simpática e um tanto abobalhada, por Fab G, um homem negro, gay e fabuloso.
O papel foi escrito com Billy Porter em mente. Ao aceitar o convite, o ator se certificou de que apareceria em cena com o mesmo glamour e feminilidade que com frequência o escoltam a eventos como o Oscar de 2019, por onde desfilou num smoking preto que, ao chegar à cintura, se transformava num vestido volumoso e elegantérrimo.
      Billy Porter comparece ao Oscar de 2019
             - Mark Ralston/AFP
“Cinderela” é, afinal, um filme que está muito mais preocupado em subverter o conto de fadas e dar um chega para lá nas ideias ultrapassadas que ele perpetua do que com a jornada de sua protagonista.
“Já era hora”, diz Porter, animado. “Esses contos de fadas, com frequência, são muito problemáticos para pessoas não brancas, queer, até mesmo para mulheres. Essa versão vai direto a esse ponto, porque quer ser um ‘Cinderela’ da era moderna. É tudo muito poderoso e mágico —e a magia não tem gênero.”
Porter era relativamente desconhecido por gente de fora do meio teatral, até que, em 2013, venceu o Tony pelo musical igualmente disruptivo “Kinky Boots”. Ryan Murphy, famoso por raptar estrelas da Broadway e as levar às suas séries, tratou, então, de dar a ele o papel que o tornaria uma celebridade do mais alto escalão —o Pray Tell de “Pose”, que garantiu a ele um Emmy ao tratar da epidemia de Aids na cena ballroom dos anos 1980.
Questionada se não ficou preocupada com a possibilidade de muitos pais não deixarem seus filhos verem sua versão de “Cinderela”, Kay Cannon admite que sim, teve dúvidas sobre até que ponto deveria ousar na adaptação. Mas após uma série de exibições teste realizadas na pós-produção do filme, ela percebeu que mesmo os públicos conservadores se divertiram com o personagem colorido criado para Billy Porter.
  Série 'Pose'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ator é mais direto. “Eu não estou nem aí. Permitir ou não que seus filhos assistam ao filme não muda nada, porque eles vão encontrar de qualquer forma. O filme está aí, para todos verem, e não há como impedir que eles tenham contato com esse tipo de coisa”, diz ele, celebrando o espírito empreendedor dessa nova Cinderela e a realização do que chama de um sonho pessoal.
Isso porque quando era um adolescente gay em Pittsburgh, nos Estados Unidos, e estava sendo criado por uma família fervorosamente religiosa, seu maior desejo era ser a versão masculina de Whitney Houston, sua diva. A cantora, em 1997, assumiu o papel de Fada Madrinha de um outro “Cinderela” diferentão, com protagonistas negros e asiáticos, em 1997.
“Quando eu consegui o papel de Fab G eu saí pela casa gritando que havia conseguido a personagem de Whitney Houston”, diz ele, rindo. “Mas é claro que agora eu dou meu toque de magia pessoal ao filme.”
      Cinderela
    Quando Estreia no Amazon Prime Video nesta sexta (3)                  Classificação 10 anos                  Elenco Camila Cabello, Billy Porter e Idina Menzel      Produção EUA/Reino Unido, 2021      Direção Kay Cannon                                  
                  </t>
  </si>
  <si>
    <t>https://www1.folha.uol.com.br/paineldoleitor/2021/09/desde-quando-ameacas-as-instituicoes-e-liberdade-de-expressao-pergunta-leitor.shtml</t>
  </si>
  <si>
    <t xml:space="preserve">
    'Desde quando ameaças às instituições é liberdade de expressão?', pergunta leitor
  </t>
  </si>
  <si>
    <t xml:space="preserve">
                    Manifesto"Bolsonaro espalha manifesto de federação de empresários de Minas Gerais contra o STF" (Mônica Bergamo, 1°/9). Alguma dúvida de que Zema, seu partido Novo e empresários mineiros nunca deixaram de ter o caráter fascista?Mauro Tadeu Almeida Moraes (São Paulo, SP)
*
Nunca imaginei um dia que viria a contemplar um manifesto tão esdrúxulo vindo de uma entidade mineira. Amanhã vou ao supermercado para fazer a a compra do mês e vou ver com muito cuidado a procedência dos produtos que irei adquirir.
Cássio Maia (Ilha Solteira, SP)
*
A Fiemg está correta: a liberdade de expressão e de manifestação pública está acima de ideologias políticas. É o maior de todos os bens e direitos. Quem ofendê-la deve ser processado nos limites da lei, com amplo direito à defesa.
Jota Ferreira (Belo Horizonte, MG)
*
Estamos perdidos. Liberdade de opinião não é liberdade para cometer crimes. Temos uma elite empresarial e industrial muito rastaquera mesmo (salvo as raras exceções).
Bianca Moreira (Brasília, DF)
*
A Fiemg quer se tornar fiadora do golpe de Estado. Desde quando ameaças às instituições --inclusive com armas-- é liberdade de expressão?
Ricardo Loes (Goiânia, GO)
*
O Congresso está permitindo que um doente psiquiátrico fique à frente do governo do Brasil. O estrago pode não ter conserto.
Maria José dos Santos (São João de Meriti, RJ)
Lula
"Quem tem medo de Lula?" (Tendências / Debates, 1°/9). Quando eu leio um artigo como esse e vejo em seguida os comentários contrários a ele, acabo me sentindo impelido a votar em Lula no ano que vem. O nível da maioria dos comentários acaba dando maior razão ao autor.Daniel Liaz (Curitiba, PR)
*
Eu diria que é um artigo muito limitado. Sou assinante do New York Times, da New Yorker e de outras publicações. Essa mediocridade não teria espaço nelas.
Dante Migliari (São Paulo, SP)
*
Absolutamente lúcida a visão política do professor Rogério Cezar de Cerqueira Leite ao repudiar aqueles que tentam equiparar Lula a Jair Bolsonaro. Pena que esta Folha faz "olhos moucos" aos mais lúcidos.
Juliano Probst (Viçosa, MG)
*
Muito viés ideológico do ilustre professor. Ele sabe melhor do que ninguém que não basta erguer 17 construções e apelidá-las de universidades para que se tornem dignas deste nome. "Sim, pela governabilidade, Lula cedeu por vezes a pressões do centrão" é um eufemismo para não dizer mensalão, petrolão e corrupção desenfreada.
Peter Janos Wechsler (São Paulo, SP)
Sem churrasco
Nesta semana comemoramos cinco anos que tiramos a Dilma. Infelizmente não vai ter churrasco, porque a gasolina para ir ao mercado está a R$ 7 e o quilo da carne chega a R$ 70. Nem teremos pão de alho, porque o trigo subiu 37%. Na verdade, não vai ter nada, porque 14 milhões estão desempregados, 28 milhões estão subutilizados e 19 milhões estão passando fome. Mas, tirando isso, melhorou.
Leonardo Reis, gerente de negócios internacionais (Curitiba, PR)
Itamaraty
"Itamaraty faz cerimônia escondida após alunos homenagearem diplomata morto pela ditadura" (Mundo, 1°/9). Notícias como essa me enchem de esperança. Parabéns aos novos diplomatas.
Rosane Acedo Vieira (Bragança Paulista, SP)
*
Esses têm peito. Bravo, alunos!
Aparecida Alves (São Bernardo do Campo, SP)
04
"Renan Bolsonaro abriu empresa com ajuda de lobista de investigada pela CPI, mostram mensagens" (Poder, 1º/9). Sou a favor da exibição impressa e auditável do patrimônio da família Bolsonaro.
Felipe José Fernandes Macedo (São João del-Rei, MG)
*
Vai ser legal quando a família inteira estiver em cana.
Eduardo Benedito (São Paulo, SP)
*
  Este é Renan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menino aprendeu rapidamente e, com a ajuda do papai, começou cedo. Talento precoce para a pilhagem do dinheiro público
Valdo Neto (Jandira, SP)
*
Já que eles gostam tanto da Bíblia, aqui vai um versículo que cabe direitinho neste caso. Mateus, 7:16: "Pelos seus frutos, os conhecereis".
Rodrigo Vaz Soares (Viamão, RS)
*
Deixem em paz o moleque. Ele agora é empreendedor de mercado. Neoliberal como Paulo Guedes quer.
Rubens Gonçalves (Curitiba, PR)
Reprodução assistida
"Projeto de lei dificulta reprodução assistida no Brasil" (Saúde, 1°/9). Esse PL é um verdadeiro escárnio na cara dos brasileiros que sofrem psicologicamente, financeiramente e moralmente para ter a possibilidade de serem pais e mães. Meus filhos --um casal de gêmeos-- foram gerados pela reprodução assistida. Sinto-me totalmente desprotegido por ter parlamentares assim, que não consultam a sociedade, os médicos e as pessoas que atuam na área para saber como é a reprodução assistida. Fazem leis esdrúxulas. Espero que agora, com a divulgação desta reportagem, as pessoas possam pelo menos opinar.
Mário Krieger Neto (Curitiba, PR)
OPINIÃO (25.AGO., PÁG. A2) O nome do povo indígena Xokleng foi grafado incorretamente no editorial "Demarcações em xeque".
                  </t>
  </si>
  <si>
    <t>https://www1.folha.uol.com.br/colunas/helio-beltrao/2021/08/sistema-coletivista-incentiva-a-busca-do-poder-perpetuo.shtml</t>
  </si>
  <si>
    <t xml:space="preserve">
    Sistema coletivista incentiva a busca do poder perpétuo
  </t>
  </si>
  <si>
    <t xml:space="preserve">
                    O poeta romano Virgílio previu na sua messiânica “Bucólica IV” que a história iria se repetir em um determinismo circular; que outra nau Argo voltaria a ser tripulada por Jasão e demais argonautas, que outras guerras eclodiriam e que Aquiles seria enviado novamente a Troia.
No Brasil, tudo se repete sem que nos demos conta. Nossos maiores problemas sociais são rigorosamente os mesmos que amargavam nossos trisavós há cem anos. O diagnóstico de então coincide com o atual. A educação pública básica é uma calamidade que perpetua a desigualdade de oportunidades. A saúde pública é cronicamente deficiente, com filas de espera de meses. O cidadão comum segue sonhando com uma chance de ensino privado e saúde privada para si e seus filhos.
A violência nos grandes centros urbanos brasileiros alcança cifras próximas às de países em guerra civil. Comunidades sem saneamento em meio a lixões ainda são a regra, uma vergonha mundial. O pequeno sofre.
Estaremos condenados à eterna recorrência?
  Na periferia, crianças ficaram nove meses sem atividades escolares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importante deterioração é que o Brasil se tornou mais coletivista. Mais de 40% da riqueza gerada pelos brasileiros vai para o governo (impostos e déficit), ante 15% na primeira metade do século 20.
A asfixia burocrática nos garroteia com mais força. A máquina de criar dinheiro segue a toda velocidade e derruba o poder de compra. E, sobretudo, acredita-se que é preciso que o empreendedor malvadão seja forçado a resolver iniquidades e o meio ambiente em vez de focar sua responsabilidade social de agregar valor ao longo do tempo ao oferecer os melhores produtos.
A campanha presidencial promete apresentar mesmíssimas “soluções” que fracassam há um século. Vote em mim e aumentarei as verbas, colocarei os melhores técnicos para tocar, diminuirei o desperdício e a corrupção.
O Brasil padece de um problema cultural: políticos são vistos como pop stars, indivíduos “acima” dos demais, com mais poderes e direitos, com onipotência para resolver problemas, heróis como os argonautas
A crença é que os males sociais derivam de pessoas ruins no poder e que, consequentemente, basta trocá-los por gente boa, preferencialmente “dos nossos”. Tudo se resolverá magicamente. O problema é que a história teima em nos ensinar que pessoas “boas” fazem o mal no poder.
“Todo o poder corrompe. E o poder absoluto corrompe de forma absoluta”, dizia Lord Acton. Em seu best-seller “O Caminho da Servidão”, Hayek argumenta que os piores chegam ao poder nos sistemas marcados pelo coletivismo central.
Um sistema coletivista como o brasileiro atrai pessoas dispostas a exercer o poder de forma a que os fins justifiquem quaisquer meios. Os fins —a perpetuação no poder— justificam a mentira e a ação criminosa, o engodo sobre as massas.
Lula arreganha os dentes e quer regular a mídia. Quer mais coletivismo. Bolsonaro aposta na retórica do inimigo comum, do “nós versus eles”, e no populismo, apoiado pelo transformado Guedes.
  Desemprego, fome e falta de teto mudam a cara da São Paulo pandêmica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os formadores do senso comum clamam pela “terceira via” (seria uma espécie de Geni do zepelim gigante?). Os nomes especulados têm procurado cumprir o ritual de discursos sob medida para soar bem junto ao público. Em comum, todos atendem o anseio de que o governo deve dar mais respostas.
Na corrida para não fracassar de vez como nação, estamos ficando para trás. Nos anos 1980, tínhamos a mesma renda per capita que a Coreia do Sul, cerca de 20% da renda do americano. Temos menos que isso hoje, e a Coreia tem mais de 2/3 da renda do americano. A renda média mundial já é superior à renda do brasileiro.
Nessa lama coletivista, não esperem grande coisa da “terceira via”. Nem do eleito em 2022.
                  </t>
  </si>
  <si>
    <t>https://www1.folha.uol.com.br/empreendedorsocial/2021/08/seu-projeto-social-esta-fazendo-a-diferenca.shtml</t>
  </si>
  <si>
    <t xml:space="preserve">
    Seu projeto social está fazendo a diferença?
  </t>
  </si>
  <si>
    <t xml:space="preserve">
                    Momentos de crise, como o que estamos passando com a pandemia de Covid-19, evidenciam a importância das organizações da sociedade civil no combate às desigualdades e garantia dos direitos humanos.
Em seus territórios, são capazes de articular atores públicos, bem como engajar comunidades e definir ações para apoiar pessoas em diversas condições de vulnerabilidade social, como a falta de comida, renda, teto, saúde e educação.
Projetos sociais geralmente têm um propósito nobre e há algum tempo vão além da caridade, permitindo uma visão mais estratégica em suas atividades, com resultados consistentes em longo prazo. Neste sentido, a qualidade interna do projeto (mérito) e a validade externa (relevância) são indispensáveis.
Assim, a pergunta “estamos mesmo fazendo a diferença?” é frequente nas rodas de quem atua na linha de frente dos programas. E só existe uma maneira de respondê-la: por meio de avaliação.
  Atendidos pelo Instituto Dara (ex-Saúde Criança), Cristiane dos Santos e sua família melhoraram de vida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os anos 1960, quando surgiu uma nova concepção da avaliação no campo acadêmico educacional, o processo avaliativo vem sendo encarado como a sistematização de coleta e análise de dados.
É pautada para averiguar mérito e/ou relevância de qualquer objeto de interesse. Isto tem possibilitado o uso de novas abordagens e novos métodos, tornando o processo mais amplo e amigável. A abordagem naturalística como alternativa para metodologia experimental seria um exemplo.
Dentro desse novo contexto, e em parceria com o salvadorenho Juan Antonio Tijiboy, mestre e doutor pela Universidade Stanford (EUA), naturalizado brasileiro e falecido em 2013, realizamos um trabalho à convite do Unicef - Fundo das Nações Unidas para a Infância na década de 1980.
A ideia era avaliar projetos socioeducacionais que buscavam contornar o grave problema de crianças morando nas ruas e afastadas das escolas no Brasil, oportunidade em que desenvolvemos uma sistemática de avaliação baseada na abordagem naturalística.
A missão exigiu que nós procurássemos crianças nas praças e demais lugares em que viviam para uma observação direta da realidade. Nesta abordagem, o próprio pesquisador é um instrumento humano que utiliza técnicas de observação direta, discretas, quase ocultas e nada óbvias.
A aproximação ocorre por meio do diálogo e, às vezes, de representações lúdicas, para que possamos entender o contexto em que vivem sem sermos invasivos.
Durante as três décadas que se passaram desde a formulação desta metodologia, o estudo foi apreciado positivamente em congressos internacionais como AEA (American Evaluation Asssociation) e Aera (American Educational Research Association). Também foi amplamente divulgado em grupos especializados em avaliação.
  Avaliação de projetos socioeducacionais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paralelo, procuramos também transformar a metodologia em uma obra didática para que educadores, coordenadores e outros envolvidos em projetos e programas socioeducacionais pudessem descobrir, passo a passo, como avaliar de forma profissional os resultados de suas ações.
Nesta pandemia, revisitamos a obra, com intensas revisões e novas contribuições sobre o universo da avaliação, completando assim uma coletânea de volumes totalmente ilustrados, lançados em parceria com o Itaú Social, que abraçou o projeto e o está disponibilizando gratuitamente em seu site.
A avaliação serve a várias preocupações sociais importantes, como gestão e contabilidade, benefício ao consumidor, inclusão e equidade social, sustentação do planeta, entre outros.
Suas metodologias estão em constante transformação, porém, a avaliação sempre será o espelho que reflete nossas necessidades e permitirá compreendermos e nos comprometermos com a construção de uma justa sociedade.
                  </t>
  </si>
  <si>
    <t>https://www1.folha.uol.com.br/sobretudo/carreiras/2021/08/empresas-abrem-processos-de-selecao-para-vagas-efetivas-trainees-e-estagios-veja-lista.shtml</t>
  </si>
  <si>
    <t xml:space="preserve">
    Empresas abrem processos de seleção para vagas efetivas, trainees e estágios; veja lista
  </t>
  </si>
  <si>
    <t xml:space="preserve">
                    Com mais de 60% da população brasileira tendo recebido ao menos uma dose da vacina contra a Covid-19, empresas ainda mantêm o trabalho remoto ou implementam o regime híbrido. E os processos de seleção tiveram de se adaptar a essa realidade com muitas entrevistas sendo feitas online.
“Quando estamos numa conversa presencial, temos mais elementos durante o diálogo que considera a comunicação não apenas verbal, mas também a gestual. São mais riquezas de elemento. No virtual isso, em parte, se perde. Por isso, o processo exige mais atenção”, diz Patricia Suzuki, diretora de recursos humanos da consultoria Catho.
  As carreiras em alta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estranhamento com plataformas digitais ou a escolha de um local inadequado da casa podem causar impressões negativas.
De acordo com Suzuki, assim que a entrevista online for agendada, é importante que o candidato pergunte sobre o software que será utilizado. “Dessa forma, poderá aprender sobre os recursos oferecidos pelo aplicativo e, se o entrevistador pedir algum comando, como compartilhar uma tela, não terá dificuldade”, diz.
É importante também saber fazer chamadas de vídeo e reuniões em grupo, silenciar, mudar o plano de fundo de forma personalizada e ainda como interromper o vídeo após o término da entrevista.
Mais do que um ambiente organizado, Suzuki diz que os candidatos devem tomar cuidado com a iluminação. “Se possível, combine a iluminação natural com a artificial”, recomenda.
Testar os equipamentos com antecedência para não atrapalhar a pontualidade também é importante. O ideal, segundo ela, é fazer uma videoconferência com um amigo ou parente para os testes necessários. Assim, se alguma coisa apresentar problema, poderá corrigir a tempo.
Se o candidato usar um smartphone, será preciso pensar em um suporte para colocá-lo. “Afinal, segurar o aparelho por horas não é o ideal, além de não ter uma boa estabilidade e enquadramento”, diz Suzuki.
Confira a seguir 15 processos seletivos para estágio, trainee e emprego efetivo com inscrições abertas:

Grupo Boticário
Inscrições até 3 de setembro, pelo site eufacobonito.com.br
O grupo do segmento de beleza tem processo seletivo para programa de estágio e de trainee. Para candidatar-se às vagas de estágio, os interessados devem cursar os últimos dois anos da graduação (com formatura entre dezembro/2022 e dezembro/2023). Os selecionados irão para as áreas de negócios, marketing e comunicação, operações e tecnologia. Já os candidatos às vagas de trainee devem ter até dois anos de formação (de dezembro/2019 a dezembro/2021). Nesse caso, não há vagas e áreas pré-definidas. Segundo o grupo, o objetivo do processo seletivo é aumentar a atração de candidatos negros, com pelo menos 50% dos selecionados autodeclarados pretos ou pardos. Não há preferência por universidades específicas e a proficiência em língua inglesa não é uma exigência. O programa tem processo de seleção 100% virtual e remoto.

Leroy Merlin 
Inscrições até 7 de setembro, pelo site jobs.kenoby.com/leroymerlin
A rede de varejo abriu dez vagas para o seu programa de líderes chamado "Primeira Liderança". Para se candidatar, os profissionais devem possuir ensino superior completo, de qualquer curso, com formação de dezembro de 2018 a junho de 2021. Os selecionados irão atuar em lojas na Grande São Paulo, São Bernardo, São Caetano, Santos, Campinas ou Sorocaba. A empresa também tem seis vagas abertas voltadas para tecnologia, nas áreas de agile master, analista de dev, coordenador comercial, desenvolvedor de back-end, especialista de segurança da Informação e tecnologia da informação (Devops).

Marfrig
Inscrições até 10 de setembro; é necessário entregar o currículo na portaria da unidade, no seguinte endereço: rua Prefeito José Carlos, 750, Jardim Santa Júlia - Itupeva/SP, aos cuidados de Ana Carolina
São quatro vagas de emprego na unidade de Itupeva, em São Paulo. As oportunidades são para a função de manobrista.

Companhia Brasileira de Alumínio
Inscrições até 13 de setembro, pelo site estagiocba.gupy.io
São aproximadamente 20 vagas para programa de estágio. Os candidatos devem cursar as áreas de engenharia, administração, relações internacionais e comércio exterior. O programa tem duração de um ano, com possibilidade de prorrogação. Os aprovados começam a atuar em novembro, presencialmente. O processo seletivo será 100% online.

Ambev
Inscrições até 14 de setembro, pelo site ambev.com.br/carreiras/nossos-programas
Para os programas de trainee, estágio e Representa 2022 (exclusivo para estudantes pretos e pretas), a empresa não exige testes de inglês. A companhia também não limita a escolha dos candidatos por faculdade ou curso. As vagas são para candidatos que querem se desenvolver nas áreas de finanças, tecnologia, negócios, supply e logística.

Kraft Heinz
Inscrições até 17 de setembro, pelo site bityli.com/2yuTK
Multinacional seleciona candidatos para seu programa de trainee 2022, que terá duração de um ano. O público-alvo são graduados de dezembro/2018 a dezembro/2021, em qualquer curso e universidade. Os selecionados terão imersão nas áreas da companhia, passando por sessões de treinamentos focados em autodesenvolvimento e metodologias de projeto e mentoria, até a execução prática de um projeto de impacto para o negócio, com apresentação dos resultados fisicamente na sede da companhia em Londres. Inglês intermediário é pré-requisito.

Schneider Electric
Inscrições até 18 de setembro, pelo site estagiose2022.test.pro.br/?ltclid
As inscrições são para programa de estágio voltado a estudantes das áreas de administração, ciências econômicas, ciências contábeis, marketing e comunicação, além de todos os cursos de engenharia, tecnologia e exatas. É necessário que o candidato esteja cursando do terceiro semestre de graduação em diante e tenha disponibilidade para estagiar 30 horas semanais, em horário comercial, a partir de novembro de 2021. Saber inglês será um diferencial. Haverá disponibilidade de vagas presenciais, remotas e híbridas, dependendo da área de atuação. Os testes serão conduzidos de forma 100% virtual.

BrasPine &amp; Braslumber 
Inscrições até 19 de setembro, pelo site conteudo.sharerh.com/programa-trainee-braspine-braslumber-2021
Como pré-requisito para o programa de trainee, é necessário ter concluído a graduação entre 2017 e 2020 em um dos seguintes cursos: administração, engenharias, mecatrônica e processamento de dados ou cursos relacionados à tecnologia, gestão de pessoas, comércio exterior e gestão empresarial. Além disso, é preciso ter disponibilidade para atuar presencialmente em Jaguariaíva (PR) e Telêmaco Borba (PR). Após o programa, o cargo poderá ser remoto em algumas áreas específicas.

Motorola
Inscrições até 15 de outubro; candidatos devem enviar currículos o email estagiomoto@motorola.com
As inscrições são para o Programa de Estágio 2022. As áreas disponíveis são para os times de pesquisa e desenvolvimento, serviços, supply chain, TI, finanças, jurídico, marketing, vendas e produtos. Entre os pré-requisitos, é necessário ter nível intermediário de inglês e cursar no ano que vem o penúltimo ou último ano da faculdade.

Vivo
Inscrições até 31 de dezembro, pelo site vivo.gupy.io/jobs/1071110
São 60 vagas em São Paulo para ocupar cargos de gerente de negócios no programa Novos Talentos Vivo One. Os selecionados atuarão no canal de vendas e relacionamento corporativo totalmente digital. Ter habilidades comerciais, perfil consultivo e espírito empreendedor são características consideradas essenciais. As etapas do processo seletivo serão online.

Empodera
Data limite para inscrição varia de acordo com a vaga; consultar no site jovenscomunidadeemodera.com.br/vagas
A empresa busca candidatos para participar dos processos seletivos de grandes companhias em São Paulo e no Rio de Janeiro. São mais de cem vagas exclusivas ou com preferencias para negros, LGBTQI+, mulheres e pessoas com deficiência, nas áreas de tecnologia, engenharias, administração, psicologia, infraestrutura, finanças, desenvolvimento, financeiro, educação e comunicação .Salários são a partir de R$ 1.000. Os candidatos devem ser maiores de 18 anos, estar cursando graduação ou curso técnico ou ter se formado há, no máximo, quatro anos.

Royal Face
Não há data limite para a inscrição; a candidatura deve ser feita na página jobs.solides.com/royalface
A rede de franquias de clínicas especializadas em estética facial e corporal tem vagas nas áreas administrativa, de saúde e comercial. As oportunidades são para 14 estados nos cargos de recepcionista, consultor, farmacêutico, biomédica, esteticista, enfermeira, analista, atendente comercial, avaliador, entre outros. Os salários variam de R$ 1.500 a mais de R$ 5.000. A maioria das vagas exige experiência. A escolaridade varia de ensino médio, para os cargos da área comercial e recepcionista, a ensino superior para gestor e pós-graduação para biomédicos, farmacêuticos e enfermeiros. As etapas do processo seletivo são totalmente online.

Meta
Não há data limite para a inscrição; a candidatura deve ser feita na página digital.meta.com.br/talentos ou meta.compleo.com.br
A consultoria focada em soluções de tecnologia e transformação digital está com 400 vagas abertas para profissionais em modelo de trabalho híbrido ou 100% remoto. Em destaque estão vagas para desenvolvedores backend e frontend e engenheiro de dados. Além disso, 35 profissionais serão direcionados para posições da filial da empresa no Canadá (nesse caso o inglês fluente é fundamental, mas a pessoa pode estar em qualquer lugar do mundo).

Evolucional
Não há data limite para a inscrição; a candidatura deve ser feita na página jobs.kenoby.com/evolucional.
Os selecionados atuarão, neste momento, em regime home office, mas as vagas são para Campinas, São Paulo e Ribeirão Preto. A edtech seleciona candidatos para as áreas comercial, analista de marketing digital, assessor pedagógico, analista de teste pleno, desenvolvedor back end e front end (ambos 100% remoto), assistente de operações (supply chain) e estágio de suporte ao cliente.

Vertem
Não há data limite para a inscrição; a candidatura deve ser feita na página queroservertem.gupy.io 
A empresa de tecnologia tem vagas abertas para cargos de analista de infraestrutura sênior; assistente de recursos humanos; analista desenvolvedor salesforce sênior; especialista de dados; estagiário de designer; analista de recrutamento e seleção; gerente comercial; entre outros. Todas as vagas são para atuação em home office e vão desde oportunidades de estágio a cargos efetivos.
                  </t>
  </si>
  <si>
    <t>https://f5.folha.uol.com.br/voceviu/2021/08/jeff-bezos-e-elon-musk-a-corrida-bilionaria-para-salvar-a-humanidade-com-civilizacao-galactica.shtml</t>
  </si>
  <si>
    <t>https://www1.folha.uol.com.br/empreendedorsocial/2021/08/premio-destaca-profissionais-da-administracao-publica-veja-como-se-inscrever.shtml</t>
  </si>
  <si>
    <t xml:space="preserve">
    Prêmio destaca profissionais da administração pública; veja como se inscrever
  </t>
  </si>
  <si>
    <t xml:space="preserve">
                    O Prêmio Espírito Público chega à quarta edição dedicado a fortalecer lideranças dos setores público e social do país. Neste ano, uma categoria inédita reconhece iniciativas de entidades da administração pública que trabalham o tema segurança alimentar.
Criado em 2018 por iniciativa da Fundação Lemann, do Instituto Humanize e da República.org, o concurso mira a valorização de trajetórias de pessoas que se dedicam à promoção de serviços públicos de qualidade. Ao todo, 55 profissionais já foram laureados.
  Prêmio Espírito Público destaca profissionais da administração pública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categoria "Pessoas que Transformam" é voltada àqueles que atuam há pelo menos oito anos nos setores de assistência social, gestão de pessoas, meio ambiente, saúde e segurança nas esferas federal, estadual ou municipal. Em "Equipes que Transformam", serão reconhecidos trabalhos na área de educação.
E a categoria "Instituições que Transformam", composta por indicações de parceiros do prêmio, destacará entidades da administração pública direta e indireta que contribuem com soluções para a segurança alimentar.
“A pandemia, que agravou nossas desigualdades sociais e econômicas, mostrou mais uma vez como profissionais públicas importam e fazem a diferença na vida da população", diz Ana Paula Pellegrino, co-diretora executiva da República.org.
"Consequências da Covid-19 e do distanciamento social na saúde da população, perdas educacionais dos nossos jovens, aumento do desemprego e o retorno ao mapa da fome são desafios urgentes que precisaremos endereçar com políticas públicas", completa.
As inscrições podem ser feitas até 19 de setembro pelo site premioespiritopublico.org.br e a premiação inclui benefícios que variam de R$ 5 mil para indivíduos a R$ 15 mil para equipes, além de um processo de imersão de aprendizado em gestão pública.
O júri será formado por profissionais notáveis do setor público e academia, representantes do terceiro setor e de organizações com experiência em temas afins, além de ganhadores de edições anteriores. A escolha do vencedor de "Instituições que Transformam" se dará por votação popular.
                  </t>
  </si>
  <si>
    <t>https://www1.folha.uol.com.br/mpme/2021/08/sites-se-especializam-na-venda-de-vinhos-e-destilados-feitos-no-brasil.shtml</t>
  </si>
  <si>
    <t xml:space="preserve">
    Sites se especializam na venda de vinhos e destilados feitos no Brasil
  </t>
  </si>
  <si>
    <t xml:space="preserve">
                    A valorização de vinhos e destilados brasileiros aliada à disparada do mercado de bebidas alcoólicas na pandemia deu impulso à criação de pequenos sites voltados à venda de rótulos nacionais —negócios que, mesmo em um bom momento, ainda trabalham para romper o estigma de qualidade e a comparação com produtos importados.
Em operação desde maio, o ecommerce Bendito Roque tem 250 bebidas brasileiras no portfólio, incluindo algumas mais conhecidas, como vinho, cachaça e gim, mas também uísques, caso do blended da Union Distillery (R$ 95,94) e da Musa, um destilado à base de banana (R$ 92,93).
       Vinho, uísque, vodca e gim nacionais vendidos pela Bendito Roque
             - Divulgação
O negócio nasceu quando os amigos Alexandre Teixeira, 40, e Ivan Tonet, 41, buscavam experimentar vinhos de pequenos produtores gaúchos que não estavam disponíveis em supermercados ou adegas —e faziam a compra em conjunto para baratear a entrega. A iniciativa atraiu outros participantes, acabou virando um grupo de compras com 40 pessoas e deu origem à ideia de criar um site.
Desde que foi lançado, o Bendito Roque —que, como outros ecommerces, têm o vinho como carro-chefe mas vendem um mix com diferentes destilados nacionais—, viu o número de pedidos aumentar quatro vezes e tem previsão de crescer cerca de 300% até o final do ano.
Em 2020, o Brasil teve um aumento no consumo de vinho de 18,4% em comparação com 2019, segundo a Organização Internacional da Vinha e do Vinho (OIV). Além disso, de janeiro a junho deste ano a venda de vinhos finos brasileiros foi 41,15% maior do que a do primeiro semestre de 2020, segundo a União Brasileira de Vitivinicultura (Uvibra), que se baseia em dados da Secretaria Estadual da Agricultura, Pecuária e Desenvolvimento Rural do Rio Grande do Sul.
Ainda que o mercado esteja em ascensão, quem decide empreender no setor tem desafios como a concorrência de importados e o grau de conhecimento do consumidor, que, apesar de interessado, ainda está aprendendo sobre a produção local, diz Alexandre Teixeira, da Bendito Roque.
  Conheça sites que vendem bebidas produzidas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sommelier Manoel Beato, do Fasano, observa um interesse crescente por bebidas feitas no Brasil e diz que ainda existem muitas regiões produtoras a serem exploradas, como as de Minas Gerais e São Paulo. Porém, a bebida ainda enfrenta um problema de competitividade. “Temos uma questão de preço: é muito mais barato fazer vinhos na Argentina e no Chile. O vinho poderia custar menos, se fosse menos custoso produzir aqui”, diz o especialista, um dos mais importantes do país.
Além de ganhar um impulso com a pandemia, as bebidas brasileiras também se beneficiaram com a alta de moedas como o dólar e o euro, o que levou muitos consumidores experimentarem rótulos nacionais, diz Eduardo Ramos, 59, sócio do ecommerce Armazém Nacional, lançado em outubro do ano passado com vinhos e destilados no portfólio.
"Esse cenário logicamente ajudou. Mas só isso não seguraria clientes se a qualidade da indústria nacional não estivesse caminhando de maneira contínua. Se você não tem bons produtos, o que vai acontecer é o cliente consumir uma garrafa de importado ao invés de duas", diz Eduardo.
Para valorizar o que é produzido no Brasil, a estratégia da Armazém Nacional é tentar estabelecer uma conexão com o consumidor contando a história das bebidas e de sua produção nas redes sociais e newsletter —que também trazem dicas de receitas e harmonização.
      Alexandre Teixeira (à esq.) e Ivan Tonet, donos do ecommerce Bendito Roque
             - Divulgação
"Vemos que tem muita gente que nunca ouviu falar da produção brasileira de gim. E que desconhecem que temos cachaças que são verdadeiros patrimônios", diz o empreendedor. O negócio, segundo ele, consumiu cerca de R$ 350 mil de investimento, e deve atingir o ponto de equilíbrio em dois meses. Desde que abriu, a marca ampliou seu faturamento em cinco vezes.
Ainda que o vinho seja a bebida mais vendida da plataforma, a marca também oferece produtos como o rum Parnaioca (R$ 79,90), a vodca orgânica TiiV (R$ 79,90) e bebidas prontas, a exemplo do moscow mule e a gim-tônica em latinha da Le Mule.
Trabalhar com outros rótulos além de vinho é uma decisão estratégica, já que o Brasil tem potencial para explorar a cultura de consumo de bebidas destiladas e mistas, de acordo com Rodrigo Mattos, analista da Euromonitor, empresa que realiza pesquisas de mercado.
"Quem aposta nessas categorias está investindo em um produto pouco conhecido, mas pode ganhar experiência no mercado e se consolidar como pioneiro", afirma o especialista.
Apesar dos vinhos serem destaque das vendas para consumidores finais, a plataforma BR-ME, lançada em abril deste ano, tem um portfólio com 50% de bebidas destiladas. Todos os produtos vendidos são brasileiros e passam por avaliações antes serem disponibilizados para o consumidor.
Além de bebidas como vermutes, licores e runs, o ecommerce tem exemplares de comercialização rara, como a tiquira, uma aguardente obtida a partir da mandioca, consumida tradicionalmente no Maranhão.
      Henrique Rost (à esq.),  Juliane Ramos (centro) e  Eduardo Ramos (à dir.), do Armazém Nacional
             - Divulgação
                  </t>
  </si>
  <si>
    <t>https://www1.folha.uol.com.br/empreendedorsocial/2021/08/abrigos-para-refugiados-recebem-bibliotecas-e-cartas-escritas-por-criancas-brasileiras.shtml</t>
  </si>
  <si>
    <t xml:space="preserve">
    Abrigos para refugiados recebem bibliotecas e cartas escritas por crianças brasileiras
  </t>
  </si>
  <si>
    <t xml:space="preserve">
                    Livros e cartas escritas por crianças e adolescentes têm acolhido refugiados venezuelanos em Roraima. Em parceria com o Alto Comissariado das Nações Unidas para Refugiados (Acnur), o jornal Joca, voltado para o público infantil, liderou uma campanha para montar 13 bibliotecas até o final de 2022 nos abrigos de Boa Vista.
“Pedi que os leitores do jornal coletassem obras em português e espanhol e que cada livro tivesse uma pequena nota, para que a criança abra e se sinta acolhida”, diz Stéphanie Habrich, que fundou o Joca com a missão de informar e instigar o pensamento crítico nos pequenos.
  Campanha do jornal Joca arrecada livros e cartas para abrigos de refugiados em Roraima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projeto “Mi Casa, Tu Casa” arrecadou mais de 37 mil livros infantojuvenis e quase 5.000 cartas, que são endereçadas pelas crianças “a um futuro amigo”. E trazem conselhos de todo o tipo, como “no português tem palavras iguais que significam diferentes coisas”, e recomendações para provar açaí, brigadeiro e feijão.
A ideia das bibliotecas surgiu em 2019, quando a executiva leu, em jornal francês, que uma ONG fazia sessões de cinema em campos de refugiados na Jordânia.
“Fui pesquisar e descobri que não existe biblioteca em nenhum abrigo de refugiados no mundo.”
Segundo a ONU, 8.000 venezuelanos vivem nos abrigos em Roraima e 47% têm entre 0 e 17 anos. A leitura é uma maneira de aproximar a língua portuguesa e fortalecer o processo de interiorização pelo Brasil.
"Saber falar português aumenta em até 70% a chance de ser interiorizado", diz Arturo de Nieves, coordenador sênior de campo do Acnur. "A biblioteca é um grande passo nesse caminho, especialmente para crianças e adolescentes", completa.
  Como são as bibliotecas em abrigos para refugiados venezuelanos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livros foram catalogados em São Paulo. Em julho, ao final da campanha, a equipe retornou a Boa Vista para iniciar a montagem das bibliotecas, com o apoio da organização Hands On Human Rights.
“Montamos duas bibliotecas com apoio de marceneiros que estão no abrigo. Levamos artista plástica, bibliotecária e dois jovens que representaram os demais”, diz Habrich.
A inauguração contou com rodas de leitura e a formação de comitês de jovens refugiados para definir horários de funcionamento e critérios de empréstimo dos livros.
Até o final de agosto, uma vaquinha virtual arrecada doações para cobrir despesas com a logística de entrega dos livros. Cada unidade custa R$ 27 mil, levando em consideração custos com aquisição de matéria-prima, mão de obra, envio dos livros e edições do jornal Joca a partir de São Paulo e gestão local da biblioteca.
  Jornal para crianças muda rotina de escolas públicas e privadas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Edgard Raoul, conselheiro na Hands On Human Rights, o projeto “Mi Casa, Tu Casa” reforça o protagonismo que jovens podem ter na crise humanitária.
“Eles têm sensibilidade e força para questionar uma péssima realidade e, a partir do momento em que se conhecem e se entendem como seres humanos, qualquer diferença sobre nacionalidade, religião e cultura desaparece”, afirma.
“As pessoas vão fugir de guerra, de pressão econômica e do clima”, diz a fundadora do Joca, que pauta o tema no jornal distribuído em escolas públicas e particulares em todas as regiões do Brasil.
"Não estamos longe de ser a maior crise humanitária do mundo e as crianças sabem o que está acontecendo”, completa.
                  </t>
  </si>
  <si>
    <t>https://www1.folha.uol.com.br/colunas/tatiana-prazeres/2021/08/china-testa-limites-do-capitalismo-em-busca-da-prosperidade-comum.shtml</t>
  </si>
  <si>
    <t xml:space="preserve">
    China testa limites do capitalismo em busca da 'prosperidade comum'
  </t>
  </si>
  <si>
    <t xml:space="preserve">
                    A China está matando suas galinhas dos ovos de ouro? Essa tem sido a reação de muitos diante de um vendaval regulatório que se abateu sobre vários setores da economia chinesa a partir de julho.
Empresas do país, especialmente de tecnologia, perderam mais de US$ 1 trilhão em valor de mercado, em função, sobretudo, das novas políticas.
O que levaria Pequim a, digamos, atirar no próprio pé? A puxar o tapete de empresas até agora tratadas como queridinhas nacionais? Para muitos, a resposta parece fácil: o Partido Comunista quer mais controle sobre a economia, quer rédeas mais curtas especialmente para o setor de tecnologia.
      Prédio da empresa chinesa de transporte Didi, uma das big techs que entrou na mira do Partido Comunista Chinês
             - Jason Lee/Reuters
A explicação não é incorreta, mas é certamente incompleta. Para cada intervenção regulatória há uma lógica –com a qual pode-se ou não concordar, claro.
Com a nova filosofia, a China testa os limites do capitalismo. As autoridades parecem à vontade para sacrificar os interesses das empresas em troca de outros objetivos estratégicos —inclusive demandas da sociedade. Aos exemplos:
Começo com um caso de novembro de 2020, mas que representa o sinal dos novos tempos. Para Pequim, o Ant Group representava um risco ao sistema financeiro chinês, por exemplo, ao poder oferecer empréstimos aos mais de 700 milhões de usuários das suas plataformas.
É certo que Jack Ma incomodou ao criticar autoridades, mas a preocupação com o ambiente regulatório frouxo das fintechs não era um detalhe do episódio. O que seria o maior IPO da história nunca aconteceu.
Uma vítima recente da regulação chinesa foi a indústria de ensino extracurricular, que vinha em ritmo de expansão desenfreada. Sem limites, a indústria distorce o sistema educacional a favor de quem pode pagar, prejudicando a mobilidade social e alimentando a sensação de injustiça.
Além disso, os custos altos de educação jogam contra o interesse do governo de que os chineses tenham mais filhos. Com as regras recém-adotadas, as empresas que não quebraram, minguaram.
Na esteira do episódio do Ant Group, outras plataformas digitais também viraram alvo das autoridades. Tornaram-se grandes demais, contam com dados demais, dificultam excessivamente a vida de concorrentes e podem prejudicar usuários. As medidas das autoridades contra a Didi, gigante do transporte por aplicativo, fizeram suas ações derreter.
Outro caso? Os chineses são obcecados por comércio eletrônico e entregas rápidas, compram café por aplicativo e recebem a bebida quente em casa. Compram até mesmo picolé online. Mas a pressão sobre os entregadores da empresa Meituan, por exemplo, passou dos limites, e o governo resolveu agir.
A última novidade chama-se “prosperidade comum”. Com o conceito, o governo, preocupado com a concentração de riqueza, sinaliza que algo virá, como mais impostos sobre fortunas e propriedade.
  China celebra centenário do Partido Comunista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dia depois de a expressão ser incorporada ao léxico dos mandarins, a gigante de tecnologia Tencent anunciou um fundo de US$ 7,7 bilhões para projetos de prosperidade comum. Temendo a fúria regulatória do governo, empresas apressam-se para causar boa impressão. Responsabilidade social corporativa com características chinesas.
Em grande medida, os problemas da China são experimentados mundo afora. Os nomes das empresas mudam, mas temas como big techs grandes demais e crescimento da desigualdade preocupam em muitos países. Pequim, no entanto, tem mais margem de ação e parece disposta a agir.
Não há nenhuma garantia de que essas experiências darão certo. Elas podem afastar investidores, desencorajar o espírito empreendedor chinês, aumentar custos e inviabilizar negócios.
No entanto, se a nova filosofia tornar os chineses mais satisfeitos com seu governo e, ao mesmo tempo, corrigir distorções econômicas, o montante trilhardário perdido pelas empresas será visto por Pequim como troco.
      China, Terra do Meio
          Receba toda sexta-feira um resumo das principais notícias da China no seu email
                                          Assine a newsletter aqui
                  </t>
  </si>
  <si>
    <t>https://www1.folha.uol.com.br/empreendedorsocial/2021/08/como-tecnologias-educacionais-ficaram-pelo-caminho-antes-da-pandemia.shtml</t>
  </si>
  <si>
    <t xml:space="preserve">
    Como tecnologias educacionais ficaram pelo caminho antes da pandemia
  </t>
  </si>
  <si>
    <t xml:space="preserve">
                    Pesquisas recentes do Datafolha indicam que aproximadamente 40% dos estudantes de anos finais do ensino fundamental e médio não devem voltar à escola, mesmo com a retomada das aulas presenciais que, finalmente, vai ganhando corpo. Esses números são corroborados por pesquisas que analisam dados de alunos sem notas de matemática e de português no boletim ao longo de 2020.
Quatro de cada dez estudantes fora da escola seria uma tragédia geracional. Tornar o ensino básico quase universal no Brasil foi esforço de décadas e, caso esse prognóstico sombrio se confirme, teremos retrocedido 25 anos no esforço de manter nossos jovens pelo menos até o ensino médio.
Sem aulas presenciais, escolas se viram obrigadas a utilizar tecnologias educacionais para tentar mitigar perdas de aprendizagem e o risco de abandono escolar.
  Estudantes da rede pública com dificuldade de acesso à internet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salas de aula virtuais a plataformas com conectividade carimbada para que alunos pudessem estudar online e entregar tarefas mesmo sem crédito no celular, de repente, professores e alunos da rede pública se viram imersos em uma jornada tecnológica de ensino sem precedentes.
Por mais que essas tecnologias tenham ajudado, estudo recente mostrou que elas foram em grande parte insuficientes para impedir os impactos de escolas fechadas.
Em São Paulo, um dos Estados mais ativos nos esforços de oferecer atividades remotas, estudantes aprenderam somente 27,5% do equivalente com aulas presenciais, e o risco de abandono foi multiplicado por quatro ao longo de 2020.
A Movva, startup que envia nudgebots para alunos e seus familiares –mensagens semanais diretamente no seu celular para mantê-los motivados a continuar na escola e engajados nas atividades remotas– ganhou escala na pandemia, alcançando mais de dois milhões de alunos da rede pública em 13 Estados durante o ensino remoto.
Estudo mostrou que os nudges foram capazes de aumentar o tempo de navegação nas plataformas online em 20% e de reduzir o risco de abandono em mais de 25%. Esses impactos foram concentrados nos alunos mais vulneráveis, com maior risco de abandono.
  Startup aposta em SMS contra evasão e engaja alunos da rede 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Diante de números como esses, por que os impactos educacionais da pandemia não foram menores?
Porque a escala de ações como essa é muito pequena. O Brasil tinha cerca de 40 milhões de alunos matriculados em escolas públicas antes da pandemia. No ápice da necessidade, a Movva –uma das edtechs brasileiras com maior número de usuários ativos— chegou a apenas 5% deles.
Antes da pandemia, a ideia de utilizar tecnologias educacionais para apoiar a aprendizagem ou para engajar alunos e suas famílias na educação e, assim, reduzir faltas, repetência e abandono, era vista com desconfiança pela maioria das redes públicas.
Tecnologias educacionais eram vistas como representantes de um capitalismo desinteressado na aprendizagem e desconectados da realidade da escola pública.
Claro que isso não era universal. Mas os números não mentem. Segundo a TIC Educação, até 2017, nenhum Estado tinha ao menos 10% das escolas preparadas para atender pelo menos 40 alunos simultaneamente com computadores conectados à internet.
Em nenhum Estado brasileiro mais de 3% das escolas tinha conexão acima de 50 Mbps. Como essa conexão é dividida entre todos os computadores da escola, incluindo aqueles utilizados para fins administrativos, a conexão efetiva em cada computador é muito mais baixa. Nos Estados Unidos, escolas com menos de 100 Mbps nem são consideradas conectadas.
Por fim, mesmo no Estado brasileiro com a melhor situação no que diz respeito à proporção de professores com treinamento para utilizar ferramentas online de ensino, 64% deles não tinha recebido nenhum treinamento para tanto.
  Alunos da escola pública de SP têm problemas no ensino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fez diferença na pandemia. Estudos recentes mostraram que as escolas que já realizavam atividades online em 2019, segundo dados do Censo Escolar, conseguiram seguir construindo sobre bases já estruturadas.
Elas não apenas tiveram menores perdas de aprendizagem e menor aumento do risco de abandono, como também se beneficiaram mais de outras ações para tentar mitigar os impactos da pandemia na aprendizagem.
                  </t>
  </si>
  <si>
    <t>https://www1.folha.uol.com.br/mundo/2021/08/fotografo-da-reuters-foi-morto-apos-ser-deixado-para-tras-diz-general-afegao.shtml</t>
  </si>
  <si>
    <t xml:space="preserve">
    Fotógrafo da Reuters foi morto após ser deixado para trás, diz general afegão
  </t>
  </si>
  <si>
    <t xml:space="preserve">
                    Em junho, quando a campanha do Talibã para reconquistar o Afeganistão se intensificava, centenas de pessoas estavam morrendo nos combates, e dezenas de milhares de pessoas, fugindo. Danish Siddiqui, 38, conceituado fotojornalista da agência de notícias Reuters residente em Nova Déli, decidiu que queria ajudar a cobrir o que estava acontecendo. Falou a um de seus chefes: “Se nós não formos para lá, quem é que vai?”.
Siddiqui chegou a uma base das Forças Especiais afegãs na cidade de Kandahar, no sul do Afeganistão, no domingo, 11 de julho. Ali ele se integrou a uma unidade de várias centenas de comandos de elite encarregados de expulsar combatentes do Talibã que vinham capturando território sem parar nas semanas anteriores.
      Homenagem de fotógrafos feita no Nepal a Danish Siddiqui, morto no Afeganistão durante cobertura do avanço talibã
             - Prakash Mathema - 20.jul.21/AFP
Na terça-feira, 13 de julho, Siddiqui acompanhou uma missão bem-sucedida para resgatar um policial cercado por insurgentes. Seu comboio estava retornando quando foi atacado por granadas lançadas por foguetes (ou RPGs).
O jipe Humvee no qual ele estava foi atingido por um dos RPGs. Três outros veículos foram destruídos. Siddiqui captou em vídeo o clarão de luz e o choque quando a granada atingiu a lateral de seu veículo e os comandos à frente continuaram avançando em meio aos artefatos explosivos. Suas imagens e o texto sobre a missão foram transmitidos pelo serviço da Reuters, e mais tarde Siddiqui compartilhou a ação no Twitter.
“Santa mãe de deus”, respondeu um amigo dele pelo WhatsApp. “É insano.”
Siddiqui, que já havia coberto guerras, crises de refugiados e incidentes de violência de multidões enfurecidas, tranquilizou seu amigo, dizendo que a Reuters fizera uma avaliação dos riscos antes de ele se incorporar às Forças Especiais. Os editores e os gerentes da Reuters têm a responsabilidade de aproveitar ou rejeitar missões de risco de seus profissionais e possuem o poder de encerrar essas missões. Os próprios jornalistas também têm a opção de se retirarem de campo.
“Não se preocupe”, escreveu Siddiqui. “Saberei quando for a hora de cair fora.”
Três dias depois, em 16 de julho, Siddiqui e dois comandos afegãos morreram num ataque do Talibã durante outra missão, uma tentativa fracassada de retomar a cidade fronteiriça crucial de Spin Boldak.
Essa derrota retumbante foi um primeiro marco importante no colapso das forças militares afegãs. Nas semanas seguintes, o Talibã conquistou uma cidade após outra. Sua vitória final e máxima se deu em meados de agosto, quando Cabul tornou-se a última cidade a cair.
  Imagens registradas pelo fotógrafo da Reuters assassinado durante ataque do Talibã, no Afeganistão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morte de Siddiqui ressalta os riscos enfrentados por jornalistas, tanto da imprensa internacional quanto de veículos locais, ao cobrirem conflitos e disputas políticas. Organizações de mídia vêm discutindo as melhores maneiras de proteger a integridade física de seus profissionais, ao mesmo tempo em que divulgam notícias de interesse público vital.
De acordo com o Comitê para a Proteção de Jornalistas (CPJ), mais de 600 jornalistas foram mortos em todo o mundo desde 2010. O Afeganistão vem sendo especialmente perigoso para esses profissionais, tendo até o início de agosto respondido por 35 dessas mortes, 28 das quais de repórteres locais.
Quando imagens tenebrosas do corpo de Siddiqui começaram a circular nas redes sociais, seus familiares e colegas ficaram arrasados. Alguns dos detalhes sobre sua morte ainda não foram esclarecidos, mas já emergiu informação suficiente para que seja traçada uma narrativa breve do que ocorreu.
Os primeiros relatos indicavam que Siddiqui morreu em um fogo cruzado quando tentava fazer fotos no bazar de Spin Boldak, um posto de travessia entre Afeganistão e Paquistão cujo controle era fortemente disputado.
Mas uma análise detalhada das comunicações de Siddiqui com a Reuters e relatos de um comandante das Forças Especiais afegãs mostram que primeiramente o fotógrafo foi ferido por estilhaços de um foguete e levado a uma mesquita local para receber atendimento médico. E morreu, segundo o oficial comandante afegão, depois de ser abandonado com dois soldados no meio da confusão de uma retirada.
O major general Haibatullah Alizai, que foi comandante do Corpo de Operações Especiais afegão quando este recebeu Siddiqui em Kandahar, disse à Reuters que ficou claro agora que durante os combates intensos seus soldados se retiraram de Spin Boldak e deixaram para trás Siddiqui e dois comandos que o acompanhavam, pensando equivocadamente que eles haviam partido em retirada com o comboio. Seu relato foi corroborado por quatro soldados que disseram ter testemunhado o ataque. “Eles foram largados lá”, disse Alizai.
Outras das circunstâncias que envolvem a morte de Siddiqui ainda não estão claras. Autoridades de segurança afegãs e funcionários governamentais da Índia disseram à Reuters que, a julgar por fotos, informações de inteligência e um exame do corpo do fotojornalista, ele foi mutilado após sua morte, enquanto estava nas mãos do Talibã. O grupo fundamentalista islâmico nega que isso tenha ocorrido.
Um perito britânico em balística consultado pela Reuters, Philip Boyce, da Forensic Equity, reviu fotos publicadas em redes sociais pouco após o ataque e as comparou a fotos e radiografias feitas depois de o corpo de Siddiqui ser recuperado do Talibã.
Boyce conclui que é “evidente que o corpo recebeu múltiplos tiros depois de morto”. Segundo alguns relatos, um veículo teria passado sobre seu corpo já morto. Boyce disse que as lesões observadas nas fotos condizem com tiros e não implicam necessariamente em outros tipos de ferimentos após a morte.
O porta-voz do Talibã Zabihullah Mujahid disse que os ferimentos de Siddiqui ocorreram antes da descoberta de seu corpo por combatentes do Talibã.
A morte do fotógrafo repercutiu fortemente na Índia e na comunidade fotojornalística mundial. O profissional dividira com colegas um Prêmio Pulitzer de fotografia especial por suas imagens icônicas do êxodo de refugiados rohingyas de Mianmar em 2018.
Ficou famoso em seu país e se tornou alvo de ameaças por imagens que captaram insights penetrantes sobre a política e as tensões sociais na Índia, incluindo as imagens pungentes que fez no início deste ano das piras funerárias de vítimas da Covid-19 e, no ano passado, de uma turba de hindus enfurecidos espancando um muçulmano em Déli.
O renomado fotógrafo da agência Magnum Raghu Rai disse à Reuters que trabalhos dessa natureza converteram Siddiqui em um dos fotojornalistas mais importantes da Índia. “Ele é uma dessas pessoas raras, sem sombra de dúvida, e estar fazendo este trabalho nos tempos de hoje é tremendamente desafiador, algo que mete medo”, disse Rai, 79.
Em comunicado à imprensa, a família de Siddiqui refletiu: “Danish era não apenas um profissional excepcional, mas também um ser humano maravilhoso que captava a verdade com a lente de sua máquina”.
A morte do colega altamente respeitado, pai de dois filhos pequenos, causou angústia na Reuters. Alguns dos jornalistas da agência de notícias questionam se a Reuters ofereceu segurança suficiente a Siddiqui em sua missão. Este relato foi redigido e editado por jornalistas da Reuters que não participaram da gestão da missão ou das decisões que o levaram a ser aprovado para ela.
Krishna N. Das, correspondente sediado em Déli que trabalhou com Siddiqui, disse que alguns colegas chamaram a atenção para a decisão de editores da Reuters de permitir que o fotógrafo continuasse a acompanhar as forças afegãs após o ataque de RPGs em 13 de julho que danificou seu Humvee.
“Por que o deixaram voltar a acompanhar os militares?”, perguntou Das. “Por que não o tiraram da missão?”
Outros dizem que ficar integrado a uma atividade com forças afegãs altamente treinadas foi uma maneira apropriada de cumprir a missão que Siddiqui assumiu de prestar testemunho da luta.
“Se você tem a oportunidade de participar de uma missão como essa, você a agarra”, afirmou Goran Tomasevic, outro fotógrafo da Reuters famoso por suas imagens de guerra, sobre o trabalho final de Siddiqui. “O lugar mais seguro para se estar em muitos casos é acompanhando um grupo de soldados como esses.”
Profissionais da Redação familiarizados com o processo decisório disseram que a inclusão de Siddiqui na missão com soldados no Afeganistão recebeu o apoio de editores fotográficos seniores, foi avalizada por assessores externos e gerentes que lidam com segurança e foi revista por um grupo de editores de alto nível que se reúnem regularmente para estudar missões de trabalho potencialmente de alto risco.
Esse grupo, que inclui a editora-chefe Alessandra Galloni, a editora-executiva Gina Chua, responsável por segurança, e John Pullman, o editor-gerente global de materiais visuais, autorizou a missão acompanhando as Forças Especiais afegãs treinadas pelos EUA. Chua, que se negou a dar declarações, aprovou mais tarde a decisão de enviar Siddiqui a Spin Boldak, segundo informou uma pessoa que está a par do assunto.
Entrevistas com gerentes e profissionais da Reuters, além de uma revisão de comunicações por email, indicam que editores do sul da Ásia não participaram da decisão de enviar Siddiqui para acompanhar os comandos afegãos e tampouco foram avisados com antecedência sobre a missão em Spin Boldak.
A Reuters, uma unidade da Thomson Reuters Inc, disse em comunicado que as decisões sobre envio de profissionais em missões que envolvem deslocamentos “são tomadas coletivamente”. Em comunicado escrito, Galloni afirmou ter concordado com a inclusão de Siddiqui na missão das Forças Especiais afegãs. “Como editora-chefe, assumo responsabilidade plena pela decisão”, escreveu ela.
A Reuters disse que os fatos relativos à morte de Siddiqui são objeto de revisões internas e externas e que a empresa está trabalhando arduamente para verificar os fatos.
Em email enviado a profissionais da empresa em 23 de julho, Galloni descreveu Siddiqui como “nosso colega brilhante e amigo leal” e elogiou seu olhar constante e profundo que expunha verdades incômodas. Prosseguiu: “Sei também que muitos de vocês desejam respostas. Nós também as queremos”. Disse ainda que o processo de revisão que estava em curso “inclui uma análise detalhada de nossos procedimentos de segurança”.
  Caos no aeroporto de Cabul após tomada do governo pelo Taleban no Afeganistão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LIVRO DE RECORDAÇÕES
A Reuters foi fundada em 1851 por um alemão de espírito empreendedor chamado Julius Reuter, que enviava notícias financeiras por pombos-correio. A agência possui uma tradição longa de cobrir conflitos para sua clientela de investidores e outras organizações de mídia, que confiam em seu alcance mundial.
A agência coloca em suas maiores Redações livros feitos à mão de memórias contendo relatos dos jornalistas que morreram no cumprimento de seu trabalho. O primeiro trata de Francis John Lamplow Roberts, jornalista de 25 anos que morreu de enfermidade em 1885 quando cobria a campanha militar britânica na Guerra Madista, no Sudão. O livro contém 33 nomes. O de Siddiqui será o 34º.
Como muitas grandes organizações noticiosas, a Reuters intensificou seus procedimentos de segurança consideravelmente nos últimos anos. Em 2011, a empresa nomeou um gerente editorial responsável pela segurança e criou uma equipe de especialistas, dotado de poder de veto, para avaliar coberturas potencialmente de alto risco.
A Reuters ampliou seu treinamento dado a jornalistas que trabalham em ambientes hostis, ajudou a desenvolver padrões internacionais de segurança para jornalistas freelancers e distribuiu equipamentos de segurança compulsórios para profissionais e freelancers que operam em zonas de conflito.
O foco sobre a segurança foi intensificado após a morte em 2013 de Molhem Barakat, fotógrafo sírio de 18 anos que trabalhava para a Reuters como freelancer. São avaliadas as habilidades e a experiência dos profissionais envolvidos, sendo exigido treinamento em trabalho em ambientes hostis; até que ponto a cobertura de um conflito é necessária e merece ser realizada; e os perigos que o repórter ou fotógrafo vai enfrentar. Três jornalistas da Reuters foram mortos nos últimos dez anos, incluindo Siddiqui. Onze morreram nos dez anos anteriores.
Em seu comunicado, a editora-chefe Galloni disse: “Como organização noticiosa que opera em 200 locais, consideramos a segurança de nossos jornalistas nossa prioridade maior e desenvolvemos um programa rigoroso de segurança para aqueles que atuam em ambientes hostis”.
Nascido em 1983, Siddiqui entrou para a Reuters em 2010 como estagiário em Déli, cidade onde cresceu. Pouco depois mudou-se para Mumbai, a capital financeira da Índia, onde passaria quase uma década, cobrindo notícias na Índia e em todo o mundo. Ele também cobriu conflitos. Recebeu treinamento para fazer seu trabalho em ambientes perigosos, e suas missões de trabalho incluíram duas em que acompanhou soldados no Afeganistão e no Iraque.
Siddiqui recebeu diversos prêmios por seu trabalho, incluindo o Pulitzer dado à equipe da qual fez parte pela cobertura da crise dos refugiados rohingyas. Em 2019, ele retornou de Mumbai a Déli como fotógrafo chefe para a Índia, comandando um grupo de cerca de 12 fotojornalistas. Com a camisa bem enfiada na calça jeans e os cabelos cuidadosamente repartidos, ele frequentemente andava pela Redação com uma xícara de café na mão, brincando com seus colegas.
Eles recordam que, durante missões que o afastavam de sua família por períodos mais longos, Siddiqui costumava conversar com seus filhos, de 5 e 3 anos, em ligações de vídeo, antes de eles irem para a cama. Às vezes lhes mostrava onde estava, lhes contava sobre seu trabalho e perguntava o que haviam feito naquele dia.
Foi em Déli que Siddiqui produziu alguns de seus trabalhos mais memoráveis, incluindo fotos que documentaram tensões entre a maioria hindu indiana e a grande minoria muçulmana.
Cobrir notícias em seu próprio país encerrava riscos. No início do ano passado, durante tumultos sectários letais em Déli, Siddiqui, que era muçulmano, esquivou-se de pedras, coquetéis molotov e granadas de fumaça e então conseguiu fazer fotos perturbadoras de um muçulmano sendo espancado impiedosamente por uma multidão de hindus enfurecidos.
A turba acabou por encurralar o próprio fotógrafo, suspeitando que fosse muçulmano. Siddiqui conseguiu escapar por pouco. Mais tarde virou alvo de uma série de ataques online de pessoas de direita enfurecidas por suas imagens, que chamaram a atenção no país.
Neste ano, ele produziu um conjunto de imagens das piras funerárias de vítimas da Covid-19. As imagens foram reproduzidas mundialmente. Feitas em um momento em que o governo dizia que estava tomando medidas adequadas para combater o vírus, as imagens mostravam com detalhes explícitos e inegáveis quão letal a epidemia se tornara.
Elas motivaram reações negativas, especialmente nas redes sociais, em que Siddiqui foi caracterizado como “abutre”. Alguns, mais tarde, festejariam online a sua morte. Mas também houve manifestações numerosas de dor e solidariedade diante de sua morte.
Numa palestra TED em 2020, Siddiqui mostrou alguns de seus trabalhos e descreveu sua missão como fotojornalista. “Meu papel é funcionar como espelho. Quero expor vocês à verdade crua e convertê-los em testemunhas dela”, disse. “Vocês podem olhar para o outro lado ou agir para mudar alguma coisa.”
Quando a pandemia começou a arrefecer ligeiramente, Siddiqui buscou uma nova missão de trabalho. No Afeganistão, o Talibã estava em movimento. Siddiqui pediu a seus editores para cobrir a notícia. Colegas dele disseram que ele sabia que havia riscos.
Siddiqui confessou a um colega da Reuters que no passado raramente sentira medo no trabalho. Mas agora, como pai de filhos pequenos, começara a pensar muito mais em sua segurança. “Já trabalhei em situações difíceis e missões diversas”, disse, segundo o colega. “Nunca senti medo. Mas desde que me tornei pai, sinto medo de verdade.”
Mesmo assim, ele afirmou acreditar que a notícia merecia ser coberta. “Se nós não formos, quem é que vai?”, teria dito nas semanas que antecederam seu envio ao Afeganistão, conforme recordou seu gerente, o editor de fotografia da Ásia Ahmad Masood. Ele próprio afegão, Masood hoje trabalha na sede da Reuters Ásia em Singapura.
No auge da guerra dos EUA no Afeganistão, dezenas de organizações noticiosas tinham sucursais em Cabul. Nos anos seguintes, o número de correspondentes estrangeiros caiu. Diante dos custos altos e da instabilidade crescente, a maioria das organizações noticiosas reduziu sua cobertura.
  Acordo de paz entre Eua e Taleban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AVALIANDO RISCOS
Segundo um amigo íntimo de Siddiqui que trabalha para outra organização noticiosa, antes de ir ao Afeganistão o fotógrafo começou a avaliar a possibilidade de uma missão dita “embedded”, em que ele acompanharia uma força de combate para poder receber a proteção dela enquanto observava o conflito de perto. Trata-se de uma tática utilizada comumente por organizações noticiosas que atuam em zonas de conflito.
Na chegada a Cabul, no início de julho, Siddiqui e os editores da Reuters primeiro estudaram a possibilidade de ele acompanhar um líder de milícia afegão, contou Rickey Rogers, editor global de fotos da Reuters, sediado nos Estados Unidos. De acordo com uma pessoa com conhecimento direto das discussões, a Reuters ouviu os conselhos de um consultor externo de segurança sobre essa possibilidade. O consultor disse que a missão deveria ser possível desde que determinadas condições fossem satisfeitas, mas Rogers disse que a ideia foi abandonada quando o líder da milícia voltou atrás.
No sábado, 10 de julho, apareceu a oportunidade de uma missão “embedded” com as Forças Especiais afegãs que começaria no dia seguinte. De acordo com Rogers, uma proposta nesse sentido foi enviada a um grupo de editores seniores da Reuters que têm a palavra final sobre questões de segurança. O grupo é presidido por Chua e inclui a editora-chefe Galloni; Pullman, o editor-gerente global de materiais visuais, que é o gerente de Rogers; e integrantes da equipe de operações da empresa, que se reporta a Chua e é responsável pela segurança.
O grupo de segurança aprovou o plano. “Estávamos falando das Forças Especiais afegãs, a elite”, disse Rogers. “Eles tinham todos os hospitais à sua disposição, todos os equipamentos necessários para evacuar, incluindo suporte aéreo.” Siddiqui iria ao encontro deles perto de seu QG nos arredores de Kandahar.
As Forças Especiais afegãs, compostas de alguns dos combatentes mais altamente treinados do país, estavam no centro da batalha contra o Talibã. Nas semanas que antecederam a missão de Siddiqui elas sofreram baixas pesadas. Em um incidente ocorrido em 16 de junho, a mídia internacional noticiou que mais de 20 comandantes foram mortos pelo Talibã.
Asfandyar Mir, analista de segurança especializado no Afeganistão e no Paquistão, disse que o Talibã encara as Forças Especiais como “seu principal adversário no campo de batalha”.
A Reuters disse em comunicado que consultou especialistas externos em segurança sobre a missão proposta acompanhando as Forças Especiais, acrescentando: “Trabalhamos em cooperação estreita com especialistas externos em segurança, assessores e fontes locais –além de nossos profissionais na região e que possuem conhecimentos especializados sobre a região— para avaliar as condições em campo. Em ambientes em que as condições estão mudando rapidamente, revemos e adaptamos nossos planos.”
Outras organizações noticiosas também colocaram jornalistas na linha de frente com forças afegãs. À medida que o avanço do Talibã foi ganhando força, em julho, algumas delas começaram a impor mais restrições aos deslocamentos de seus profissionais. Jornalistas de três veículos noticiosos internacionais disseram que hoje enviar jornalistas em missões acompanhando Forças Especiais é algo que só é cogitado em certas situações –por exemplo, dentro de uma área urbana definida em que as linhas de frente são claras. Elas consideram que tais limites podem facilitar a retirada em situações de perigo.
Em conflitos recentes, como na Líbia e na Síria, jornalistas da Reuters geralmente ingressaram em zonas de guerra acompanhados por um assessor de segurança. Esses assessores normalmente são ex-policiais ou soldados desarmados que se mantêm atentos para evitar problemas. Mas assessores desse tipo são utilizados menos frequentemente por veículos internacionais quando seus profissionais acompanham forças altamente treinadas, uma vez que essas forças são responsabilizadas pela proteção dos jornalistas.
Diferentemente de algumas outras organizações de mídia, na época da morte de Siddiqui a Reuters não contava com nenhum especialista em segurança em Cabul nem no sul da Ásia.
No passado a Reuters empregou um assessor de segurança global em regime de tempo integral, um ex-policial da Irlanda do Norte com décadas de experiência em situações de conflito e que se mantinha disponível 24 horas por dia para assessorar jornalistas em suas missões. Ele se aposentou em março, após 16 anos de serviço, e a empresa ainda não o substituiu.
“A Reuters normalmente não contrata assessores externos de segurança para supervisionar operações. A Reuters administra e supervisiona sua própria segurança”, disse a agência de notícias. “As organizações noticiosas diferem em seus processos e posições, e um assessor externo de segurança não teria o mesmo nível de familiaridade com nosso pessoal, nossos protocolos e práticas.”
Siddiqui partiu para Kandahar no domingo 11 de julho, o dia em que a Índia disse que havia retirado todos seus cidadãos de seu consulado na cidade em função dos combates intensos nas proximidades.
Foi de Kandahar que o Talibã lançou sua conquista inicial do país, no início dos anos 1990. A cidade fica próxima à fronteira com o Paquistão, um dos poucos países a reconhecer o governo do Talibã quando o grupo islâmico de linha dura governou o país, até ser derrubado na invasão americana de 2001.
Siddiqui estava alegre quando chegou à base das Forças Especiais em Kandahar naquele domingo, contaram colegas. Sua missão começou na mesma noite. Dois dias mais tarde, em 13 de julho, ele encaminhou suas imagens e seu relato do ataque de RPGs contra seu comboio.
Depois de o despacho ser publicado, colegas deles da Reuters em Déli brincaram com Siddiqui, falando de suas missões ousadas. Ele os convidou, também de brincadeira, a visitá-lo no Afeganistão. Mas corrigiu um colega que disse que ele vinha assumindo “riscos não calculados”.
“Ahn... Você está equivocado, amigo”, disse ele em mensagem de WhatsApp na noite anterior à sua morte. “Há avaliações de risco feitas para tudo.”
  Taleban avança para tomar controle do Afeganistão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FORÇAS ESPECIAIS
Siddiqui postou sobre o ataque com RPGs no Twitter, mostrando uma foto dele próprio deitado numa área gramada e escrevendo que havia descansado por apenas 15 minutos após 15 horas na missão. O editor fotográfico para a Ásia, Masood, disse que nesse ponto ele perguntou a Siddiqui se queria continuar.
“Você é quem pode avaliar melhor a situação”, Masood afirmou ter dito a Siddiqui. “Você tem todo o direito de voltar a Cabul. Quer fazer isso?”
Siddiqui refletiu sobre o assunto e então disse a Masood que queria continuar. Rogers disse que uma equipe de gerência discutiu diariamente a continuidade de seu envolvimento com as Forças Especiais.
Essa equipe, afirmou ele, instruiu Siddiqui a permanecer em segurança na base em Kandahar por 24 horas para ver se outras patrulhas seriam atacadas no dia seguinte. Siddiqui o fez, e não houve ataques nos dois dias seguintes.
Seu trabalho de reportagem foi elogiado internamente. Um editor sênior de vídeo enviou uma nota à Redação elogiando sua “tomada muito estável” depois de seu veículo ter sido diretamente atingido por uma granada.
Questionada sobre o porquê de não ter tirado Siddiqui da missão após o ataque com RPGs, a Reuters disse: “Fizemos uma pausa e uma revisão da situação em campo, que incluiu o monitoramento das atividades da unidade em Kandahar. Depois disso o autorizamos a continuar com a missão”.
Siddiqui permaneceu na base das Forças Especiais em Kandahar na quarta e na quinta-feira, aguardando informações atualizadas sobre a próxima missão das Forças Especiais.
Em 14 de julho, forças do Talibã haviam invadido Spin Boldak, uma cidade árida situada na fronteira volátil com o Paquistão e conhecida pelo contrabando de ópio. No passado, a Índia acusou o Paquistão de abrigar a liderança do Talibã na província de Baluquistão, do outro lado do posto de travessia de Spin Boldak.
O Paquistão, por sua vez, disse que a Índia emprega espiões na área da fronteira. Cada lado nega as acusações do outro —mas, de acordo com analistas, a área era uma região de alto risco para qualquer indiano se aventurar.
As Forças Especiais se ofereceram para levar Siddiqui com elas quando tentassem recapturar a cidade. Siddiqui alertou seu gerente Masood, que enviou email a Rogers às 18h50 pelo horário afegão na quinta, 15 de julho, pedindo permissão para Siddiqui juntar-se à operação.
Seguiu-se uma troca de emails ao longo de 43 minutos envolvendo editores fotográficos e um gerente de operações da Reuters baseado fora da Ásia. Participantes na troca de mensagens destacaram que não haviam ocorrido ataques à unidade das Forças Especiais desde o incidente em 13 de julho em que o veículo de Siddiqui fora atingido.
“A não ser que alguém tenha objeções a fazer, acho que estamos de acordo em aprovar isto”, escreveu o gerente de operações. Um editor fotográfico respondeu concordando. Eram 19h33. A missão estava prevista para começar antes da meia-noite. De acordo com uma pessoa a par do assunto, Chua aprovou a decisão.
Questionada se a Reuters analisou as condições de segurança em Spin Boldak, a empresa disse que, na avaliação feita da missão de Siddiqui em Kandahar, foi considerada a possibilidade de missões de tipo semelhante à de Spin Boldak. “O próprio local Spin Boldak não foi avaliado”, acrescentou ela.
Em uma ligação com profissionais da empresa no sul da Ásia após a morte do fotógrafo, Chua disse que antes de decidir enviar Siddiqui a Kandahar a equipe de segurança da Reuters “levou em conta o fato de ele ser indiano". "Compreendemos que esse também era um fator de risco. E contrabalançamos isso com sua experiência, sua capacidade de julgamento. Ele era bem treinado. Estava bem equipado.”
      Lá Fora
          Receba toda quinta um resumo das principais notícias internacionais no seu email
                                          Assine a newsletter aqui
CONVERSAS FINAIS
No Afeganistão, Siddiqui manteve contato com amigos pelas redes sociais.
Em 11 de julho, depois de a Índia ter evacuado funcionários de seu consulado em Kandahar, Siddiqui enviou a seu amigo íntimo, um jornalista, um link para um artigo sobre o assunto e revelou que estava na cidade. “Cuide-se, por favor”, escreveu seu amigo. “Sim, sim, vou sair daqui se eu achar que a situação está ruim demais”, respondeu Siddiqui.
Dois dias mais tarde, em 13 de julho, ele compartilhou um link de um texto sobre o ataque ao veículo em que havia estado e tranquilizou o mesmo amigo, dizendo que “cairia fora” se fosse necessário.
Em 15 de julho, na noite antes de sua morte, Siddiqui compartilhou no Twitter uma série de publicações descrevendo sua experiência com as Forças Especiais com amigos de infância em um grupo particular de WhatsApp. Os posts incluíram as imagens dramáticas que ele fizera do ataque de RPGs.
“ISTO É UMA DOIDEIRA TOTAL!”, respondeu um amigo em questão de minutos, segun</t>
  </si>
  <si>
    <t>https://www1.folha.uol.com.br/empreendedorsocial/2021/08/as-prioridades-de-um-negocio-de-impacto-social.shtml</t>
  </si>
  <si>
    <t xml:space="preserve">
    As prioridades de um negócio de impacto social
  </t>
  </si>
  <si>
    <t xml:space="preserve">
                    Em muitas aulas, workshops, palestras e conversas questiono as pessoas sobre quais são os desafios do nosso mundo. Algumas trazem as famosas “dores” pessoais, outras trazem problemas coletivos e alguns estímulos que têm lido ou assistido em filmes ou documentários.
Os grandes desafios do mundo são diversos, e quando trazemos para a realidade de um país, estado ou cidade, às vezes, continuam numerosos. Talvez o famoso “recorte” para o bairro ou território que estamos trabalhando possa trazer uma solução em forma de projeto-piloto, para depois buscar uma expansão.
Para isso, em 2015, vários países se uniram e chegaram aos 17 Objetivos do Desenvolvimento Sustentável (ODS). Colocaram 169 metas para serem batidas em 2030 —um sonho coletivo como humanidade pensante num planeta finito.
  Líderes da Rede Folha de Empreendedores Socioambientais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países que fizeram os acordos e estão seguindo essa agenda para um efetivo desenvolvimento sustentável estão ano a ano verificando e acompanhando esses indicadores.
O Relatório LUZ 2021, que envolveu mais de 100 pesquisadores, peritos e profissionais de 60 organizações que atuam com tópicos da Agenda 2030 e os ODS, traz dados sobre o Brasil.
“A destruição de direitos sociais, ambientais e econômicos, além de direitos civis e políticos, arduamente construídos nas últimas décadas, fica patente nas 92 metas (54,4%) em retrocesso; 27 (16%) estagnadas; 21 (12,4%) ameaçadas; 13 (7,7%) em progresso insuficiente; e 15 (8,9%) que não dispõem de informação; (meta 8 não é aplicável ao Brasil e, por isso, não foi classificada). Este ano não há uma meta sequer com avanço satisfatório."
Com a pandemia de Covid-19, crise econômica, decisões governamentais, desmatamento, entre outros fatores, as metas não evoluíram.
E um dos pontos preocupantes é a falta de informação —algo que é apontado também como fraqueza nos negócios de impacto, principalmente no momento de avaliar o impacto social ou ambiental realizado. Para os empreendedores socioambientais, muitas vezes o que falta é a definição de prioridades, tanto na vida pessoal como na profissional.
Quem é empreendedor, seja no modelo tradicional ou no setor social, sabe como é difícil lidar com a separação da vida pessoal e a corporativa, muitas vezes tendo que abrir mão de horas com a família por horas de trabalho.
Há uma idealização de que empreender é ótimo, pois conseguimos fazer tudo aquilo que sempre quisemos. Não estamos “amarrados” em um emprego com um chefe.
Mas o que efetivamente você, empreendedor, deseja realizar? Qual é sua prioridade? O que você não vai fazer ou vai deixar de fazer?
É fundamental saber suas escolhas tanto na área profissional como na pessoal para, com isso, dar preferência e foco ao que é importante e chegar no objetivo definido. As tentações de desviar deste foco são várias, mas basta dizer não.
E assim também é na hora de escolher os desafios do mundo ou do território você atuará, ainda que estejam interligados. É neste momento que precisamos escolher qual batalha enfrentar primeiramente. Enfim, qual dos 17 ODS e das 169 metas atacar?
Na teoria é fácil falar. Na prática, podemos buscar exemplos como o do Edu Lyra, da ONG Gerando Falcões, destaque no Prêmio Empreendedor Social em 2020 por suas ações de mitigação da pandemia.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projeto Favela 3D, ele tem clara a prioridade de vencer a pobreza. Em suas últimas publicações, o empreendedor social afirmou que quer erradicar a miséria antes da conquista do espaço por bilionários.
Para isso, escolheu um território no interior de São Paulo, em São José do Rio Preto, em parceria com outra empreendedora social, a Amanda Oliveira, fundadora do Instituto As Valquírias, ONG local da rede Gerando Falcões, para implementar o projeto.
Juntos, eles dizem que colocarão a pobreza da favela no museu. Projetos como este podem melhorar nossos índices nos ODS e, mais importante que isso, ser um projeto-piloto para outros locais do país.
Ainda que difíceis, as prioridades são fundamentais para qualquer empreendedor, principalmente para o de impacto, que quer fazer uma transformação social ou ambiental.
                  </t>
  </si>
  <si>
    <t>https://f5.folha.uol.com.br/viva-bem/2021/08/as-habilidades-que-tornaram-introvertidos-estrelas-do-home-office-na-pandemia.shtml</t>
  </si>
  <si>
    <t>https://www1.folha.uol.com.br/ciencia/2021/08/charles-duke-85-quer-passar-adiante-o-titulo-de-mais-jovem-na-lua.shtml</t>
  </si>
  <si>
    <t xml:space="preserve">
    Charles Duke, 85, quer passar adiante o título de mais jovem na Lua
  </t>
  </si>
  <si>
    <t xml:space="preserve">
                    Em 1972, durante a missão Apollo 16, Charles Duke se tornou o ser humano mais jovem a pisar sobre a Lua. Meio século depois, ele ainda é a pessoa mais nova a ter caminhado pelo solo lunar, mas o ex-astronauta americano está ansioso para passar ainda em vida o título a outro tripulante. E acredita que o atual programa espacial dos EUA, o Artemis, está no caminho para que isso aconteça ainda nesta década.
Prestes a completar 86 anos —ele tinha 36 anos e 201 dias quando pousou na Lua—, Duke segue muito ativo e estará no Brasil para a inauguração da Space Adventure (spaceadventure.com.br), exposição de itens da corrida espacial, com foco nas missões Apollo, que se abre na próxima quinta-feira (26), no estacionamento do Shopping Eldorado, em São Paulo.
      O astronauta Charles Duke, aos 35 anos, posa para foto ao lado de modelo da Lua. 
             - Nasa/Divulgação
Selecionado pela Nasa para fazer parte de seu grupo de astronautas em 1966, Duke teve um envolvimento muito marcante com as idas à Lua: serviu como Capcom [capsule communicator, o responsável pelo contato com os astronautas no controle da missão] durante o pouso da Apollo 11, em 20 de julho de 1969, foi um tripulante reserva da fatídica missão Apollo 13, que por pouco não terminou em tragédia em 1970, e foi piloto do módulo lunar na Apollo 16, em 1972.
E, para ele, acompanhar a descida de Neil Armstrong e Buzz Aldrin ao solo lunar foi mais tenso do que fazer o pouso na Lua ele mesmo.
“No controle da missão você está apenas olhando para uma telinha com números e dados, sem TV e sem ver nada, você está meio que imaginando o que eles estão vendo e o que estão fazendo, então a tensão fica realmente alta”, disse Duke, em entrevista por teleconferência, à Folha.
Durante os três dias que passou em solo lunar, Duke passou por um apuro, quando, após um salto (em uma brincadeira de “olimpíada lunar”), caiu sobre sua mochila de suporte de vida. Se houvesse um rompimento do traje, ele poderia ter morrido. “Aprendi uma lição: não faça nada na Lua ou no espaço que não tenha praticado na Terra.”
Ex-piloto da Força Aérea americana, Duke entrou para a Nasa por entender que ser astronauta era o ápice da carreira de um piloto de testes, mas não sabia que teria a chance de ser um dos 12 humanos a terem ido à superfície da Lua no século 20. Agora ele espera finalmente entregar o título de “mais jovem no solo lunar” a uma nova geração de exploradores, mas acha que há limites para o quanto a humanidade pode se expandir no espaço.
“Bem, acho que Deus nos deu um grande planeta onde viver e, sabe, não precisamos andar por aí nele em trajes espaciais”, diz. “Eu visualizo a gente indo à Lua, talvez para Marte no fim das contas, mas esse provavelmente é o limite da exploração para a humanidade.” Confira a seguir os principais trechos da entrevista.
  Pouso na Lua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senhor está vindo ao Brasil por conta de uma grande exposição dedicada à ida da humanidade à Lua. Nós agora vivemos numa época em que se pode dizer que há uma espécie de crise de confiança na ciência, de vacinas a terraplanistas, e claro que vocês do programa Apollo estão bem familiarizados com isso, porque há gente que não acredita que vocês foram à Lua. Quão importante é, especialmente nesse momento, ter uma grande exposição do programa Apollo para lembrar ao público do que a ciência é realmente capaz? Bem, eu acho muito importante preservar o legado do Apollo por meio de exposições como a Space Adventure. Essa é a maior exposição já trazida para a América do Sul e vocês são muito afortunados de estar em São Paulo e ter essa exposição. Ela tem muitos artefatos, muito da história do programa Apollo, objetos em tamanho real, mockups do módulo lunar e do módulo de comando, os trajes espaciais, todas essas coisas que dão a você a história e as tecnologias envolvidas na construção dessas coisas. Esperamos que 20 mil estudantes possam comparecer, sem pagar, e ser inspirados por ciência, tecnologia, engenharia e matemática. Essa é parte da motivação para a exposição, trazer a história à vida com essa exposição imensa, com os artefatos que foram trazidos aqui e reunidos. Você pode passar horas, se você for como eu indo a um museu, isso será como ir a um museu. Recomendamos a todos que venham, e todos ficarão encantados.
Agora vamos voltar no tempo e relembrar o começo de tudo, quando o senhor entrou no programa espacial, como parte do quinto grupo de astronautas. Naquele momento, em 1966, tudo que havia adiante era Apollo. Eu queria saber sua motivação para entrar para a Nasa. O senhor queria ir à Lua especificamente? Bem, não achei que teria uma chance de ir à Lua, mas eu queria ser astronauta. Eu havia encontrado astronautas enquanto eu trabalhava no sistema de navegação e guiagem da Apollo no MIT [Instituto de Tecnologia de Massachusetts], e eles eram muito entusiasmados, muito vibrantes, empolgados com essa carreira. E percebi que ser astronauta é o melhor trabalho que você pode ter como piloto de testes.
Minha meta depois do MIT era ser piloto de testes, e então, quando eu concluí [o mestrado] por lá, eu tinha todas as credenciais e tinha apenas que esperar a Nasa, “vocês vão ter mais alguns astronautas?”, e, de fato, dois meses depois que me formei na escola de pilotos de testes, no verão de 1965, a Nasa diz, “estamos procurando mais astronautas para estar no programa Apollo”, e eu disse, “esse sou eu”. Então me candidatei, fui selecionado e comecei minha aventura de dez anos, seis anos de Apollo e depois quatro anos do ônibus espacial. Eu não voei no ônibus espacial, mas trabalhei nele antes de partir. Então, minha motivação era ter o melhor trabalho que eu podia ter como piloto de teste.
E em julho de 1969 o senhor foi um dos astronautas que serviram como Capcom para a Apollo 11. E estava lá, em serviço, quando o pouso em si aconteceu. O senhor sabe por que a Nasa o escolheu para essa fase crucial da missão? Bem, eu tinha sido parte do que era chamado de tripulação de apoio na missão anterior, Apollo 10, que foi um ensaio geral para o pouso na Lua, no que diz respeito a procedimentos. Nós voamos à Lua com o módulo lunar, ele não era capaz de pousar, então não tínhamos um plano de voo para realmente pousá-lo, mas tínhamos um plano de voo em que eles iam iniciar sua checagem de descida, o módulo lunar ia começar a descida e então abortar e voltar à órbita. E eu fui o Capcom para isso, e foi tudo tão bem-sucedido, que o diretor de voo, Gene Krantz, e Neil Armstrong me pediram: “ei, você não está na lista para estar com a gente, mas queremos que você venha e seja parte dessa tripulação e parte dessa equipe do controle da missão”. Fui muito afortunado de ter aquela experiência da Apollo 10, que me colocou no lugar para estar lá de novo para esse pouso histórico. E foram empolgantes 12 minutos de pouso, deixe eu te contar!
Posso imaginar. E qual foi o momento mais dramático para o senhor, acompanhar Neil e Buzz à superfície como Capcom da Apollo 11, o voo da Apollo 13, para o qual você era parte da tripulação reserva, ou fazer seu próprio pouso na Apollo 16? Qual foi o momento mais tenso, mais dramático? Bem, acho que fiquei mais tenso no controle da missão na Apollo 11 do que quando de fato pousei. Quando você está pousando, na espaçonave, você tem a visão da janela, todos os sistemas e a dinâmica está lá, então você está avançando e tudo parece estar indo muito bem, e há esse sentimento de “estamos no controle, vamos fazer isso”. Enquanto que no controle da missão você está apenas olhando para uma telinha com números e dados, sem TV e sem ver nada, você está meio que imaginando o que eles estão vendo e o que estão fazendo, então a tensão fica realmente alta no controle da missão, por conta de problemas que apareceram, especialmente na Apollo 11. Então descobri que a tensão para a Apollo 11 no controle da missão, foi, para mim pelo menos, muito maior do que quando eu realmente estava fazendo o pouso.
E soubemos depois que o presidente [dos EUA] Richard Nixon tinha um discurso preparado caso Neil e Buzz não voltassem da Lua. E vocês, no controle da missão, treinaram para essa eventualidade? Tinham um protocolo pronto em caso de catástrofe? Nós praticamos muito em simulações, e mais de uma vez colidimos e não sobrevivemos. Então sabíamos que, se não fizéssemos direito e se a máquina não se comportasse de acordo com as especificações, poderíamos ter problemas. Descobrimos que havia um problema que poderia surgir a 10 pés [3 metros] do solo, em que o motor tombaria você e não haveria chance de se recuperar. Praticamos isso, mas a probabilidade de isso acontecer era extremamente finita. Então não nos preocupamos. Se acontecer, aconteceu. Mas seu foco está no sucesso.
Praticamos os pousos, claro, não praticamos colisões de propósito, mas era o modo como algumas simulações terminavam. E eu provavelmente, no meu tempo como parte da tripulação [reserva] da Apollo 13 e da [titular da] Apollo 16 e da [reserva] da 17, colidi com a Lua mil vezes no simulador, e você sabia que, se essa coisa acontecesse a você, era muito raro, se acontecesse, você estaria morto. Mas você não se preocupava com isso, você estava focado no sucesso, é o que posso dizer do ponto de vista do controle da missão e da tripulação.
  Apollo 11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Então o senhor diria que os políticos estavam mais preocupados com os desfechos possíveis do que vocês, que estavam fazendo tudo e se concentrando no que precisava ser feito para ter sucesso? É, nós éramos o lado técnico, nós… você sabe, se matássemos alguém, ficaríamos muito chateados e tristes de termos perdido amigos. Mas, sabe, nós não tínhamos, como Nixon, uma carta ou uma declaração que dizia “perdemos a tripulação” e o que mais que o tal discurso diria. Isso não era parte da nossa psique, acho. Era mais o lado político, e nós estávamos mais interessados no lado técnico, se algo acontecesse, como na Apollo 13, nosso foco era [entender] o que aconteceu e por que e como saímos desse problema. Então o lado técnico de engenharia era para mim mais importante do que a parte do discurso de sucesso ou de fracasso.
Durante seu voo à Lua, na Apollo 16, depois que o módulo lunar se separou, vocês tiveram problemas que quase os impediram de pousar. E havia apenas cinco órbitas para tomar a decisão. O que estava passando pela cabeça de vocês enquanto esperavam o controle da missão decidir se deveriam tentar ou não? Bem, quando aconteceu, senti um peso no coração, porque estávamos a uma hora do pouso e, quando ele [Ken Mattingly, piloto do módulo de comando da Apollo 16] disse, esse motor não está funcionando direito, isso significava abortar, e meu pensamento era, “ok, cruzamos 250 mil milhas [400 mil km], treinamos por dois anos, posso ver meu local de pouso lá embaixo, ele está a 8 milhas [12,8 km] de mim e eles estão me mandando voltar para casa”. Que pílula amarga teria sido. Então nós apenas esperamos e quando saímos do lado afastado [da Lua], eles [o controle da missão] olharam os dados e disseram, “esperem aí, pessoal, nós já falamos com vocês, mas fiquem meio juntos”.
Então começamos a nos aproximar [módulo lunar e de comando], para o caso de termos de nos encontrar e acoplar novamente, e levou duas revoluções [órbitas] para eles decidirem que, “ei, já sacamos, não podemos consertar, mas sabemos o que está errado e temos um contorno”. E aí Mattingly recebeu o contorno, que nos daria um modo secundário de controlar o motor, e aí voltamos a estar dentro das regras da missão, e eles nos deram autorização para descer. Isso nos atrasou em seis horas. Se fossem oito, nosso local de pouso teria se movido embaixo de nós –estávamos numa órbita e a Lua estava rotacionando sob a nave– e não teríamos alcance suficiente para chegar ao lugar certo. Mas eles nos deram um contorno e tivemos sucesso. E, claro, estávamos vidrados. Sim, cara! Eles nos deram uma chance.
E isso fala um bocado sobre os sistemas da Apollo. Vocês tinham contornos em cima de contornos, mesmo quando tiveram uma falha quase catastrófica, com a Apollo 13, foi possível trazer a tripulação para a casa. Era um sistema bem robusto, não? Sim, era sim. A probabilidade de sucesso na Apollo era extremamente alta, acima de 99%, acho. Então, mesmo com essa máquina complicada, era uma máquina incrível, bem construída, bem mantida e tínhamos grande confiança nela, apesar da Apollo 13. Consertamos aquele problema e dissemos, vamos ter sucesso, e tivemos.
O senhor viveu na Lua por três dias. Como se sentiu passando tanto tempo lá? Sentiu saudades depois que partiu? Ah sim, não queríamos partir. Estávamos tão empolgados que pedimos, “mais duas horas, pessoal, deem mais duas horas para a gente”, e eles disseram, “agora é hora de ir embora, vocês estão com baixa energia, voltem para dentro”. Estávamos entusiasmados o tempo todo. Tivemos três períodos de descanso, claro, mas o resto do tempo estávamos focados no plano de voo, nas travessias que estávamos fazendo, revisamos todas essas coisas e o que íamos fazer no dia seguinte e, você sabe, nos certificamos de que tudo estava pronto, nos limpamos o melhor que podíamos [da poeira lunar]. Então nosso foco era empolgação. Vamos lá, vamos sair, temos outro objetivo hoje e vamos para a montanha de pedra e escalar aquela montanha nesse carro.
Estávamos animadíssimos, com entusiasmo, empolgação e energia. Nunca perdemos isso, John [Young] e eu, e estávamos o tempo todo nos movendo. Se você ouvir as transcrições, nós estávamos nos divertindo. Foram três dias muito empolgantes e, como eu disse, não queríamos voltar, mas tínhamos que fazer isso.
E por falar em diversão, o senhor pulou quase um metro para cima e caiu de costas sobre a sua mochila de suporte de vida. Esse era um sinal de que vocês estavam começando a ficar excessivamente confiantes ao explorar a Lua nessas missões finais? Eu não diria excessivamente confiante, mas diria que aprendi uma lição: não faça nada na Lua ou no espaço que não tenha praticado na Terra. Nós não havíamos praticado saltar alto e estávamos fazendo algo como uma olimpíada na Lua e, infelizmente, se você olhar, o John pulou e voltou equilibrado, mas, quando pulei, eu me estiquei e meu centro de gravidade foi para trás, então eu caí para trás, e isso foi assustador.
A única ocasião na missão inteira em que tive um momento de medo. E eu disse: “faça alguma coisa”. E me ocorreu de rolar para a direita, então eu rolei e pousei sobre minha mão direita e minha perna direita, e isso foi amortecimento suficiente. Quando eu bati com a mochila na Lua, ela não quebrou. E eu desci com força direto sobre ela. Eu poderia estar bem enrascado. Meu coração estava acelerado. Foi um momento assustador, mas eu fiquei bem, então estou aqui agora falando com você em vez de ainda estar lá na Lua. (Risos)
E com a Apollo 16, em 1972, o senhor se tornou a pessoa mais jovem a estar na Lua. O senhor esperava que, 50 anos depois, ainda seria a pessoa mais jovem na Lua? De jeito nenhum! Espero que possa entregar esse título aos próximos astronautas que pousarem na Lua. Ainda estou vivo, mas não quero ser a pessoa mais jovem que já andou na Lua com 90 anos. Eu faço 86 em outubro, então quero dar esse título, “aqui, você pode ser a pessoa mais jovem que já andou na Lua”. De toda forma, não foi grande coisa. Eram apenas quatro meses. Jack Schmitt, que estava na Apollo 17, seu aniversário era em julho, ele acabou de fazer 86, e eu em outubro. Então eram só quatro meses de diferença, mas a Nasa fez um escarcéu disso. Para mim não foi muito.
  Corrida espacial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agora estamos mais uma vez focados na Lua, com o programa Artemis, e algumas pessoas acham que há uma nova corrida. Em vez de EUA contra os soviéticos, é agora EUA contra China. O senhor acha que é isso mesmo? Bem, eu não estou ativo no programa, então não posso dizer qual é a atitude na Nasa e no escritório dos astronautas. Mas eu sei que todo mundo quer ser o primeiro a voltar à Lua. Estamos trabalhando muito duro com o Artemis, e nosso programa parece estar nos trilhos.
Estou ajudando com o rover lunar, o veículo de terreno lunar, como consultor. Queremos ser os primeiros a voltar à Lua, mas não acho que há uma corrida tal que consideraríamos ter perdido se chegássemos em segundo. Não é esse tipo de corrida. Estamos mais em uma corrida tecnológica do que em uma de um lugar onde pousar. Mas nosso programa parece estar progredindo. O Congresso sempre pode dizer, “chega, não queremos mais um programa espacial”, então nunca se sabe. Mas a Nasa parece estar adequadamente financiada agora, e o Artemis parece estar de volta nos trilhos. Então, espero que nesta década, antes cedo que tarde, teremos outra tripulação na Lua.
Para finalizar, qual o senhor acha que é o destino da humanidade no espaço a longo prazo? O senhor acha que vamos colonizar o espaço? O que pensa sobre isso? Bem, acho que Deus nos deu um grande planeta onde viver e, sabe, não precisamos andar por aí nele em trajes espaciais. Se estivéssemos em Marte e tentássemos colonizar Marte, toda vez que você saísse, teria de usar um traje espacial. E isso não parece ser o jeito certo de viver. Eu não me incomodaria de ir a Marte para uma exploração de dois meses, mas viver lá não seria muito empolgante, acho. Eu visualizo a gente indo à Lua, talvez para Marte no fim das contas, mas esse provavelmente é o limite da exploração para a humanidade. Marte fica bem longe, é muita exposição à radiação cósmica. E acho que isso é algo que está no coração das pessoas, explorar, ir adiante, e seja indo para o fundo do mar, ou com um microscópio, ou um telescópio, ou com a experiência humana, estamos programados para aprender, descobrir e usar essas descobertas.
Charles Duke, 85
Nascido em Charlotte (no estado americano da Carolina do Norte), foi o décimo ser humano a pisar na Lua, na missão Apollo 16, realizada em 1972. Formado na Academia Naval americana em 1957, tornou-se piloto de caça da Força Aérea dos EUA antes de se juntar à Nasa, como parte do quinto grupo de astronautas, em 1966. Com papel importante no programa espacial, foi o responsável pela comunicação com a nave no primeiro pouco tripulado, com a Apollo 11, em julho de 1969. Serviu ainda como tripulante reserva para as missões Apollo 13 e 17, além de realizar seu voo como titular na 16. Após deixar a Nasa, em 1976, passou a atuar como empreendedor e consultor.
      Space Adventure
    Quando de 26/8 a 26/10      Onde Shopping Eldorado. Av. Rebouças, 3.970, Pinheiros, São Paulo. Tel.: (11) 2197-7800      Preço de R$ 25 a R$ 125                                                Link: https://spaceadventure.com.br/                       
SEMINÁRIO 'POR QUE IR AO ESPAÇO?'
​DATA: 26/8
MEDIADOR:  Salvador Nogueira
ABERTURA: Charles Duke, um dos 12 homens que foram à Lua
HORÁRIO: 15h às 15h45
DEBATE
HORÁRIO: 15h45 às 17h
PARTICIPANTES: Carlos Moura, presidente da Agência Espacial Brasileira, Gustavo Silbert, diretor-executivo da Embratel, e Marcelle Soares-Santos, física brasileira e pesquisadora no Fermi National Accelerator Laboratory
                  </t>
  </si>
  <si>
    <t>https://www1.folha.uol.com.br/colunas/redesocial/2021/08/a-trajetoria-de-elize-matsunaga-de-abuso-e-exploracao-sexual-a-prostituicao.shtml</t>
  </si>
  <si>
    <t xml:space="preserve">
    A trajetória de Elize Matsunaga: de abuso e exploração sexual à prostituição
  </t>
  </si>
  <si>
    <t xml:space="preserve">
                    Aos 15 anos, ela foi resgatada pela Polícia Rodoviária Federal em Gravataí (RS) numa operação de combate à exploração sexual de crianças e adolescentes nas estradas.
Cartazes sobre o desaparecimento de Elize Araújo haviam sido espalhados por postos de gasolina.
Por trás do suposto desaparecimento da adolescente de Chopinzinho (PR) em 1996, surge o relato de abuso sexual pelo padrasto, que a teria levado para longe de casa.
Sozinha e sem dinheiro, a garota passaria a sobreviver no comércio ilegal de sexo envolvendo menores de idade ao longo de rodovias como a BR-101 e BR-158, durante 45 dias, no Sul do país.
Tais relatos de abuso e exporação sexual na adolescência e de prostituição na juventude são a espinha dorsal do livro “Elize Matsunaga, a Mulher que Esquartejou o Marido” (Ed. Matrix, 368 págs., R$ 64), do jornalista Ullisses Campbell, também autor da biografia não autorizada de Suzane von Richthofen.
      Capa da biografia não autorizada "Elize Matsunaga - A Mulher que Esquartejou o Marido", de Ullisses Campbell, lançada pela editora Matrix
             - Divulgação
O livro lançado nesta semana reconstrói a linha do tempo da trajetória de Elize no mercado do sexo, de menina prostituída à garota de programa requisitada em sites de acompanhantes de luxo em São Paulo, antes de ela se tornar protagonista de um dos crimes mais violentos da crônica policial brasileira.
Campbell não entrevistou Elize, que cumpre pena em regime semiaberto na Penitenciária de Tremembé (SP). Recebeu três cartas da detenta integrante do rol de "celebridades" do presídio onde cumpre a pena de 17 anos e 4 meses de prisão.
O jornalista reconstrói a história a partir do processo criminal e do julgamento de Elize pelo assassinato e ocultação do cadáver do marido, o empresário Marcos Matsunaga, além de conversas com advogados, vizinhos e parentes.
O livro traz ainda relatos de cafetinas, clientes e garotas de programa que teriam cruzado o caminho da biografada, que só concedeu entrevista em profundidade à Netflix para a série documental “Elize Matsunaga – Era uma Vez um Crime”.
  Imagens da  Elize Matsunaga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situação que vivi com meu padrasto não desejo pra mulher nenhuma”, afirma Elize na série de quatro episódios, entre as mais vistas da plataforma de streaming.
"Eu quis esfregar minha pele até sangra. Achava que eu tinha culpa naquilo. Olhava pra mim e sentia vergolha de ser mulher", recorda-se, ao relatar ter sido violentada quando saía do banho.
Diz que pegou uma mochila e uma faca, “como se fosse me defender das coisas do mundo", pediu R$ 50 emprestado para a madrinha e caiu na estrada.
Para a Netflix, ela relata que dormiu no mato, foi perseguida por um motorista e acabou acolhida na casa de um homem, que a alimentou e a encaminhou às autoridades.
Elize não entra em detalhes trazidos no livro. “Depois de ter sido estuprada pelo padrasto, ela é expulsa de casa pela mãe que prefere acreditar na versão do companheiro de que fora seduzido”, relata o jornalista.
Assim como 75% dos casos de abuso sexual de crianças e adolescentes no país, o abusador de Elize era alguém próximo, que ao invés de ser denunciado acabou acobertado pela mãe da vítima.
Após ser resgatada pela polícia a 700 km de onde morava e entregue ao Conselho Tutelar, Elize vai morar com uma tia e a avó. “Envergonhada, ela escondeu o que fez para sobreviver”, diz Campbell.
O biógrafo traz relatos de caminhoneiros que teriam reconhecido na autora de um crime midiático a adolescente que recebia R$ 30 em troca de sexo em boléias de caminhão.
O advogado Luciano Santoro, defensor de Elize, diz ainda não ter lido a biografia. Ele confirma a trajetória de abuso, mas diz não ter se aprofundado nas vivências de adolescente prostituída de sua cliente.
“Mas fico com pé atrás com fatos narrados por caminhoneiros que dizem se lembrar de uma menina com quem cruzaram mais de 20 anos atrás.”
Já os detalhes da iniciação na prostituição de luxo em Curitiba são contadas por uma enfermeira que Elize conhecera quando foi estagiar no Hospital Nossa Senhora da Graça, onde aprendeu as técnicas que seria utilizada no esquartejamento do marido.
Estella, como é chamada no livro, levava uma vida de luxo com renda extra como garota de programa.
“A carteira de clientes de Estella era invejável. Ali figuravam deputados estaduais do Paraná, vereadores de Curitiba, prefeitos do interior paranaense, empresários, executivos, advogados e uma infinidade de pais de família ricos”, relata o biógrafo.
Depois de um banho de loja e de salão, Elize passa a adotar a alcunha de Kelly, nome de guerra também usado no MClass, site de acompanhantes de São Paulo, por meio do qual conheceu o futuro marido milionário.
O primeiro programa intermediado por Estella teria sido com um traficante, ligado a uma facção criminosa. O bonitão pagou R$ 1.000 pela novidade.
O teste de fogo veio a seguir, com um sexagenário grosseiro, que teria jogado no chão R$ 200 em notas amassadas de R$ 20 e R$ 50.
“Nesse tipo de trabalho, se quiser fazer dinheiro, tem de encarar o feio e o bonito, o alto e o baixo, o sujo e o limpo, o magro e o gordo”, teria dito Estella à novata.
Campbell diz ter constatado que Elize entrou na prostituição para subir de vida e não por necessidade. “Ela sempre disse que queria conhecer um homem rico entre os clientes e se casar.”
Cansada de guerra, a amiga dava a real. “Mesmo que o cliente se apaixone, nunca vai deixar de te olhar como prostituta.”
Veredito certeiro para o casamento com Matsunaga e as humilhações que, segundo Elize, a levaram a puxar o gatilho.
Nessa loteria de sexo e amor, uma aposta de Elize teria sido no deputado estadual Mário Sergio Zacheski, do antigo PMDB, conhecido como delegado Bradock.
Ele a contratou em em 1° de junho de 2004 como secretária do gabinete na Assembleia Legislativa, sob a matrícula 301.735, com salário de R$ 800. Valor que ela cobrava por um programa na época, segundo o biógrafo.
“A verdade é que ela trabalhava no meu gabinete. Mas foi demitida quando descobrimos que era prostituta”, afirmou o ex-deputado, em reportagem à revista "Veja", em trecho reproduzido no livro.
O político sempre negou que tivesse tido envolvimento com a ex-funcionária que se tornou nacionalmente conhecida como assassina do marido. Disse que o escândalo sexual foi uma armação de adversários.
O imbróglio e a demissão determinaram a mudança de Elize de Curitiba para São Paulo.
Avaliada por uma uma cafetina paulistana famosa, Campbell apurou que ela foi descartada por não se enquadrar no padrão da casa, onde modelos cobravam R$ 8 mil por um programa.
“Você pode ser prostituta de luxo em Curitiba, aqui não”, teria ouvido Elize. A cafetina sugeriu que ela fizesse plástica no nariz e pintasse os cabelos para ficar com ar mais sofisticado.
Elize é encaminhada para uma boate no Baixo Augusta, onde os programas variaram de de R$ 300 a R$ 400.
Resolve apostar em sites e passa a atender em um flat. Aparece em destaque no MClass, em setembro de 2004. “Sou uma loirinha muito carinhosa”, descrevia-se, mentindo a idade. Tinha 23 anos, mas dizia ter 19.
O anúncio da jovem de 1m65 e 50 kg, recheado de 22 imagens, chamou a atenção de Matsunaga, habitué de casas e esquemas de prostituição.
No “Guia de Garotas de Programa”, um fórum na internet no qual ele e outros clientes davam notas para as profissionais que contratavam, Elize logo ficou bem rankeada.
“A carreira de prostituta de Elize despontou”, explica o biógrafo. Era uma época, segundo a própria declarou à Netflix, que chegava a fazer dez programas por dia na temporada de Fórmula-1.
Apaixonado, Matsunaga passa a bancar a garota de programa que viraria sua esposa em 17 de outubro de 2009.
“A agenda de Elize estava bombando. Enciumado, ele pergunta quanto ela quer para ser exclusiva”, relata Campbell. Ela passa a receber R$ 27 mil por mês e ganha mimos como um carro importado.
O que parecia um conto de fadas descambou para uma relação tóxica.
“Mesmo depois de casada, Elize nunca deixou de ser prostituta para o marido”, avalia o biógrafo. “Ele constumava ser muito baixo quando jogava na cara que ela era uma puta.”
O fato de Elize ter sido garota de programa tornou o caso ainda mais bombástico.
“Isso foi colocado de uma forma para me diminuir na condição de mulher”, afirma ela, à Netflix. “Um homem contratar o serviço de uma mulher é absolutamente normal, mas uma mulher estar nessa situação [de ser paga para fazer sexo] é imoral.”
Essa dupla moralidade, as brigas do casal e a predileção de Matsunaga por prostitutas foram temas bem explorados no julgamento. Ora pela acusação, ora pela defesa.
“Eu tive que demonstrar ao júri que havia outras forma de violência contra mulheres, como a psicológica. Foi importante levar essa discussão para que os jurados entendessem a história de vida de Elize, vista até então como um monstro”, diz Santoro.
Professor de Elize no curso de direito, ele foi escolhido para assumir a defesa desde o momento em que a ex-aluna decidiu confessar um crime que eletrizava o país em 2012.
Segundo Santoro, Elize ainda não viu o documentário, já que não tem acesso à Netflix no presídio, do qual tem autorização para sair durante uma semana, quatro vezes por ano.
      Elize Matsunaga aparece bem mais magra do que no documentário da Netflix, ao sair da Penitenciária de Tremembé (SP), onde cumpre pena em regime semiaberto, em 18 de maio
             -  Ullisses Campbell/Divulgação
A série documental e o livro reacendem o interesse sobre o crime e a sua autora.
"Diferentemente da biografia não autorizada, a série é quase uma peça de defesa, importante para Elize se comunicar com a filha", afirma Campbell.
"No documentário, ela fala que foi prostituta para se vitimizar. No livro, a vida dela na prostituição é um elemento fundamental para entender como se formou sua personalidade criminosa."
O biógrafo conclui que o universo insalubre, em que as prostitutas vão se tornando cada vez mais frias e desprovidas de afeto, somado à desestruturação familiar e ao fato de Elize ter se unido a um marido violento resultam numa bomba que explode em um esquartejamento brutal.
                  </t>
  </si>
  <si>
    <t>https://www1.folha.uol.com.br/educacao/2021/08/ensino-presencial-e-melhor-que-remoto-diz-astro-das-aulas-online-salman-khan.shtml</t>
  </si>
  <si>
    <t xml:space="preserve">
    Ensino presencial é melhor que remoto, diz astro das aulas online, Salman Khan
  </t>
  </si>
  <si>
    <t xml:space="preserve">
                    Que o ensino presencial é melhor do que o remoto ficou mais do que óbvio com a pandemia, mas quem está admitindo isso agora é o astro das aulas online.
O americano Salman Khan, 44, é fundador da Khan Academy, uma das maiores plataformas mundiais de educação a distância. Quando ninguém falava de aula online, em 2004, ele, que é matemático, fez vídeos para ensinar matemática a seus primos. A performance fez sucesso e dali nasceu o empreendimento de reforço escolar gratuito que, na pandemia, triplicou o acesso, realizando 90 milhões de reuniões por dia.
      O americano Salman Khan, 44, fundador da Khan Academy
             - Divulgação
Ele passou a prestar mais atenção ao que se ganha na convivência presencial a partir das dificuldades que teve como pai de três crianças durante a pandemia. Pretende então voltar mais a Khan Academy a valores que classifica como intangíveis, como “o bem-estar emocional, o quão conectado o aluno está, quão sozinho se sente”.
À Folha, entre outros temas, fala da necessidade de se criar formas para preencher as lacunas de aprendizado da pandemia e do abismo entre escolas públicas e privadas no Brasil. O educador, que tem se aproximado da educação brasileira e ampliado a versão em português da Khan Academy, participou do SAS Summit, evento realizado no fim do primeiro semestre pelo SAS, plataforma utilizada por mais de 900 escolas no Brasil.

Como reavalia o ensino remoto a partir da pandemia? A tecnologia possibilitou que professores continuassem ensinando, e alunos, aprendendo. Mas, se você comparar uma aula online a uma presencial, se todo o resto for equivalente, a presencial é preferível. Se tivesse que escolher entre uma aula presencial com um ótimo professor ou a melhor tecnologia de ensino remoto, sempre iria escolher a presencial. O que faz a diferença é como se usa cada experiência. Professores reconheceram que, em videoconferência, não é ok ficar apenas dando aulas expositivas porque os alunos se desengajam ou nem aparecem. Deve-se fazer perguntas aos alunos, mantê-los envolvidos. É preciso que a comunicação seja de duas vias e que, ao longo da aula, se divida a turma em grupos menores para fazer com que os estudantes trabalhem entre si.
Essas práticas descritas como as melhores para o ensino remoto são também as melhores para o presencial. Se você tem, de um lado, uma aula online com os alunos participando e sendo desafiados, e, de outro, uma presencial com estudantes fingindo prestar atenção, escutando passivamente uma aula expositiva, a remota seria melhor. Não por ser remota, mas porque seu conteúdo é mais rico. Do mesmo modo, se tem uma aula presencial estimulando as pessoas, deixando-as falar umas com as outras, com desafios, jogos, divisão em grupos, essa será a modalidade preferível.
Como foi a experiência como pai de três crianças na pandemia e como isso afetou a sua visão como empreendedor da educação? A escola dos meus filhos é preparada para a tecnologia. O currículo já era centrado no interesse do aluno. Mas, mesmo assim, foi muito difícil para os meus filhos, que têm 12, 9 e 6 anos. O de 9 e o de 12 eram capazes de continuar aprendendo, mas eu tinha que ser proativo para levá-los para fora, brincar com amigos, porque isso os estava afetando. No caso do mais novo, tínhamos que acompanhá-lo para saber se estava focado, ensiná-lo a ficar conectado e ver se estava seguindo a grade da escola. Quando as coisas ficavam mais difíceis, havia boas conversas entre as famílias e os professores. Mas foi muito duro, mesmo com as condições tão privilegiadas que tivemos, como um quintal onde as crianças podiam brincar e o clima bom da Califórnia [a família mora em Mountain View, no Vale do Silício].
Como empreendedor, a experiência me fez valorizar ainda mais as coisas intangíveis. Sempre pensava em como ajudar as pessoas a aprender mais, de forma acessível, como deve ser um modelo de ensino, como medir a eficácia. Mas há coisas como o bem-estar emocional, o quão conectado você está, quão sozinho se sente. A pandemia pôs um holofote em tudo o que se ganha quando se está entre outras pessoas. Tenho pensado mais nesse lado da equação e como isso pode se relacionar à Khan Academy.
  Volta às aulas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a Khan Academy foi impactada pela pandemia? O tráfego triplicou. Tínhamos normalmente 30 milhões de reuniões de aprendizagem por dia, isso foi para 85, 90 milhões. Isso colocou muita pressão sobre nós, mas uma pressão boa para acelerar a produção de conteúdo com orientação sobre ensino remoto e híbrido.Demos início ao Schoolhouse.world, outra organização sem fins lucrativos de aulas de reforço, porque percebemos que existia dificuldade de se conseguir ajuda ao vivo na internet.
Todo mundo agora está falando sobre as perdas de aprendizado da pandemia, em como preencher as lacunas e saber onde cada aluno está. É exatamente para isso que a Khan Academy foi desenvolvida. A razão pela qual estudantes têm dificuldades não é porque não sejam inteligentes, não tenham bons professores ou porque a matéria seja difícil, mas porque vêm acumulando lacunas ao longo dos anos e nunca tiveram oportunidade para preenchê-las, e isso ficou muito mais acentuado com a pandemia.
Você concorda que as consequências negativas do fechamento das escolas, especialmente para a saúde mental, são maiores do que um eventual ganho de autonomia dos alunos? O impacto foi negativo para todos. Deixou famílias e professores esgotados, os alunos não aprenderam muito e todos sofreram do ponto de vista socioemocional. A pandemia pode ter acelerado o debate sobre o fosso digital, com tantas pessoas ainda sem acesso à internet, o fato de que o aprendizado não precisa ser limitado por tempo ou espaço, o “mastery learning” [aprendizado de domínio, em que o aluno recebe apoio para dominar uma etapa do conteúdo para seguir para a próxima]. Mas, sem dúvida, foi muito mais negativa para a educação.
De acordo com uma pesquisa da Universidade de Zurique (da Suíça), os estudantes da rede pública de São Paulo tiveram uma perda de 70% do aprendizado esperado para 2020 e o risco de evasão escolar triplicou. É absolutamente necessário um plano de recuperação de desastre. Precisamos de mecanismos para que os estudantes identifiquem as lacunas que tiveram e as preencham. É preciso haver caminhos para que os alunos que abandonaram a escola possam voltar. Saber onde estão, se estão trabalhando, se continuam estudando de alguma forma, ajudá-los a se desenvolver. Se não criarmos sistemas mais tolerantes à falta e não dermos oportunidades para que se reengajem, não quero soar dramático, mas podemos perder toda uma geração.
Como podemos superar o abismo entre o ensino público e o privado, que já existia no Brasil e foi ampliado pela pandemia? A missão central da Khan Academy é proporcionar educação de qualidade gratuitamente para qualquer pessoa, em qualquer lugar. Soubemos que os filhos do Bill Gates estavam usando a Khan Academy, e isso é bom, mas obviamente poderiam usar qualquer outra ferramenta. Isso, no entanto, pode chamar a atenção, por exemplo, de uma família em uma favela brasileira: “Meus filhos podem, de graça, acessar exatamente as mesmas ferramentas que os filhos do Bill Gates”. Se essa mensagem chegar e se esses estudantes se engajarem por 20, 30 minutos por dia, especialmente se tiverem apoio dos pais e dos professores, temos confiança de que serão capazes de prosperar tanto quanto alunos de escolas particulares. Essa sempre será uma árdua batalha, mas ferramentas digitais com aulas de reforço gratuitas podem ajudar a equilibrar as oportunidades.
Mesmo com acesso digital, estudantes tiveram perdas acadêmicas e o fechamento das escolas ampliou a ansiedade, a depressão e o suicídio. Você imaginava que os danos seriam tão profundos? Não, mas vou defender um pouco o ensino remoto. Os danos seriam ainda maiores se isso tivesse acontecido há 30 anos e não tivéssemos aulas remotas. As crianças teriam ficado totalmente isoladas, sem a possibilidade de ter contato com colegas e professores. Não quero fingir que o ensino remoto é melhor do que o presencial, mas não significa que seja ruim. Ansiedade, depressão e solidão já eram questões antes e devem ter piorado na pandemia. Temos que pensar, como sociedade, em como lidar com isso.
É preciso criar espaço nas escolas para trabalhar com essas questões, assegurar que as crianças se conectem umas com as outras pessoalmente e não só por redes sociais. Há muito desse universo online que deve estar prejudicando a saúde mental. Por outro lado, podemos usar ferramentas online para ajudar na conexão humana. A missão da Schoolhouse.world, por exemplo, é conectar o mundo através da educação, criando vínculos saudáveis pela internet. Há caminhos para alavancar a tecnologia nas aulas de maneira mais humana.
A pandemia deixou claro que o ensino remoto não é eficaz para crianças e jovens e que funciona bem apenas como complemento ao presencial? As aulas presenciais devem ser a base e são preferíveis às remotas, quando temos condições iguais nas duas modalidades. Mas o ensino remoto pode ser um complemento poderoso. Você pode dar aos estudantes acesso a coisas não disponíveis na sala de aula. Além disso, em uma situação emergencial, como a pandemia, um furacão, ou quando um estudante fica doente, pode ser a salvação para que se possa seguir aprendendo. Também é valioso quando o conteúdo em sala de aula não faz sentido para o estudante, para que ele possa ter outra voz em qualquer lugar do planeta a ajudá-lo.
Salman Khan, 44
Filho de imigrantes —a mãe é da Índia e o pai, de Bangladesh—, o americano é formado em matemática e em engenheiro pelo MIT, com MBA na Universidade Harvard. Atuava como analista de fundos de investimento quando, em 2004, passou a ajudar primos com dificuldades em matemática. Como moravam longe, ele os orientava por telefone até ter a ideia de gravar aulas e colocá-las no YouTube. Sua performance fez tanto sucesso que ele inaugurou, em 2008, a Khan Academy, organização sem fins lucrativos de educação gratuita a distância, que recebeu investimento de US$ 2 milhões do Google e de US$ 1,5 milhão da fundação de Bill Gates.
                  </t>
  </si>
  <si>
    <t>https://www1.folha.uol.com.br/empreendedorsocial/2021/08/novo-ponto-de-compra-de-material-reciclavel-e-inaugurado-em-sao-paulo.shtml</t>
  </si>
  <si>
    <t xml:space="preserve">
    Novo ponto de compra de material reciclável é inaugurado em São Paulo
  </t>
  </si>
  <si>
    <t xml:space="preserve">
                    A cooperativa YouGreen, em parceria com a Ambev, inaugura um ponto de compra de material reciclável em São Paulo. O Ponto Verde, localizado na Barra Funda, incentiva a reciclagem e a conversão de materiais em geração de renda a partir da compra direta, sem intermediários.
Os materiais coletados —vidros, PETs, embalagens plásticas, latas de alumínio, papéis, entre outros— são direcionados à YouGreen. Os valores convertidos são depositados em um cartão, entregue no momento da troca, e podem ser sacados em qualquer caixa eletrônico da cidade.
O projeto foi criado como maneira de incrementar a renda de catadores e pequenos empreendedores para lidarem com os impactos econômicos da pandemia.
  Pandemia do coronavírus deixa catadores de recicláveis sem grana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ampliação dos locais na cidade, a YouGreen conseguirá beneficiar um maior número de pessoas e recolher grande quantidade de materiais de volta para a indústria, fomentando a economia circular”, afirma Roger Koeppl, fundador da YouGreen Cooperativa.
Até o final do ano, mais um Ponto Verde deve ser instalado na região Norte e, até 2022, a Ambev pretende ampliar as estruturas para mais locais da cidade.
“A parceria com a YouGreen faz parte de uma das formas que estamos investindo para atingir o nosso compromisso de embalagem circular", diz Nayara Baccan, gerente de sustentabilidade da Ambev. "Fomos pioneiros ao estabelecer, em 2018, metas ambiciosas para gerar impactos positivos ao meio ambiente e à sociedade", completa.
Para conectar os catadores ao Ponto Verde será utilizado o aplicativo Cataki, desenvolvido pela ONG Pimp my Carroça, que aproxima catadores autônomos dos locais de coleta. O Ponto Verde Zona Oeste fica na rua Gustav Willi Borghoff, 100, na Barra Funda. Funciona das 9h às 17h, de segunda a sexta-feira.
                  </t>
  </si>
  <si>
    <t>https://www1.folha.uol.com.br/mercado/2021/08/dono-do-grupo-caoa-carlos-alberto-de-oliveira-andrade-morre-aos-77-anos.shtml</t>
  </si>
  <si>
    <t xml:space="preserve">
    Dono do grupo Caoa, Carlos Alberto de Oliveira Andrade morre aos 77 anos
  </t>
  </si>
  <si>
    <t xml:space="preserve">
                    O fundador e presidente do conselho do grupo automobilístico Caoa, Carlos Alberto de Oliveira Andrade, 77 anos, morreu na manhã deste sábado (14). A causa da morte ainda não é conhecida.
"Dr. Carlos estava com a saúde debilitada por conta de um tratamento de saúde e faleceu durante o sono ao lado de sua esposa e filhos”, afirmou a diretoria do grupo em nota. Oliveira Andrade era médico.
O grupo Caoa é o distribuidor das marcas Subaru, Hyundai e Chery no Brasil. É dono de duas fábricas próprias, uma em Anápolis (GO), onde são montados modelos da Hyundai e da Chery, e outra em Jacareí (SP), que veio com a compra de 50,7% da operação brasileira da fabricante chinesa Chery, o que formou a Caoa Chery.
Em nota, o grupo afirma que a empresa continua a ser gerida pelos atuais executivos. Mauro Correia é o presidente.
"Dr. Carlos foi médico e um empreendedor magistral, tendo atraído importantes marcas para o portfólio da Caoa, como a Ford, a Hyundai, a Caoa Chery e a Subaru, tendo se tornado um ícone para a indústria automobilística brasileira", diz o grupo.
O velório será hoje no cemitério do Morumbi a partir das 14h30, seguido do sepultamento às 17h30.
      Carlos Alberto de Oliveira Andrade, fundador da Caoa, em foto de dezembro de 2017: grupo, cujo nome leva suas inicias, foi fundado em 1979
             - Divulgação
O presidente da Fiesp (Federação da Indústria do Estado de São Paulo), Paulo Skaf, divulgou nota de pesar.
"Perdemos hoje um grande brasileiro, Carlos Alberto de Oliveira Andrade, empresário com notável espírito empreendedor, inquieto e que nunca se furtou a enfrentar novos desafios", disse.
"Deixa como legado uma valiosa contribuição ao país pelo exemplo de sua bem-sucedida trajetória empresarial e os milhões de empregos que gerou ao longo da vida. Meus mais profundos sentimentos à família e aos amigos".
Grupo surgiu a partir de compra frustrada de carro, cuja revenda quebrou
Oliveira Andrade começou a atuar no segmento automotivo em 1979. Ao comprar um Ford Landau na concessionária Ford de Campina Grande (PB), ele nem chegou a receber o veículo porque a concessionária faliu. Propôs então ficar com a revenda para compensar o pagamento feito pelo Landau. Assim surgiu a Caoa - formada pelas iniciais do nome do fundador.
Em menos de seis anos, a Caoa se tornou a maior revendedora Ford da América Latina.
Em 1992, o Brasil abriu as portas para a importação de veículos, até então não permitida, e a Caoa começou a importar a Renault. Dentro de três anos, a marca francesa passou a liderar o segmento de importados no país, ocupando a quinta posição no mercado em geral.
Em 1998, a Caoa deu início à importação da marca japonesa Subaru. No ano seguinte, foi a vez da sul-coreana Hyundai.
Em 2007, a Caoa criou a sua própria montadora. O empreendimento de R$ 1,2 bilhão foi erguido no distrito agroindustrial de Anápolis. Hoje, saem da sua linha de produção os modelos Hyundai ix35, New Tucson e as linhas de comerciais leves, HR e HD, além dos veículos da marca Caoa Chery Tiggo5x, Tiggo7 e Tiggo8.
No final de 2017, a Caoa e a chinesa Chery se uniram em acordo para lançar a Caoa Chery, uma nova montadora.
  Dez anos da invasão chinesa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</si>
  <si>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https://f5.folha.uol.com.br/celebridades/2021/08/palmirinha-recorda-seu-lado-empreendedor-e-diz-ter-saudade-de-aglomerar.shtml</t>
  </si>
  <si>
    <t>https://www1.folha.uol.com.br/empreendedorsocial/2021/08/identificar-sintomas-do-cancer-de-sangue-contribui-para-tratamento-da-doenca.shtml</t>
  </si>
  <si>
    <t xml:space="preserve">
    Identificar sintomas do câncer de sangue contribui para tratamento da doença
  </t>
  </si>
  <si>
    <t xml:space="preserve">
                    "Agosto verde claro" é o mês da conscientização sobre os linfomas, tipo de câncer do sistema linfático que pode acometer pessoas de qualquer idade, sexo e classe social.
A Associação Brasileira de Linfoma e Leucemia (Abrale), que atua em todo o Brasil oferecendo ajuda gratuita a pacientes e familiares com cânceres e doenças do sangue, está em campanha para alertar a população sobre a importância do diagnóstico precoce dos linfomas.
Divididos entre linfoma de Hodgkin (LH) e linfoma não-Hodgkin (LNH), esses tumores de sangue apresentam comportamentos, sinais e graus de agressividade diferentes. Entre os sintomas, nódulos no pescoço, na região axilar ou virilha, febre, suor profundo à noite e perda de peso.
  Viver com câncer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Abrale realizou uma pesquisa com 1.392 pacientes de todo o país. Os resultados são preocupantes e mostram que grande parte dos entrevistados desconhecia os principais sintomas e demorou para procurar um médico, o que prejudicou o diagnóstico precoce. A avaliação destes dados nos permite identificar lacunas no atendimento e prioridades na abordagem destas doenças.
Para a pesquisa com foco no linfoma de Hodgkin, ouvimos 501 pacientes, sendo 73% mulheres, 66% com idades entre 20 e 39 anos. Entre os entrevistados, 78% nunca tinha ouvido falar sobre a doença —na pesquisa anterior, em 2013, eram 85%.
Os pacientes de LH demoram para buscar atendimento (até três meses), mesmo com os sintomas estabelecidos. Também passam por diversos médicos na atenção básica, o que gera atraso no encaminhamento ao especialista, atrapalhando o prognóstico.
  Luta pelo diagnóstico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caso da engenheira Amanda Vieira Santos, representante do Comitê de Pacientes Abrale, reflete a realidade verificada na pesquisa.
Há pouco mais de oito anos, ela percebeu uma bolinha no pescoço, pequena e indolor. Aos 23 anos, em seu último semestre de faculdade, por conta do trabalho, não tinha tempo para ir ao médico investigar o que poderia ser.
Por isso, achou que era importante aproveitar o exame periódico, com a médica do trabalho, ligada à empresa. Ao fazer uma ultrassonografia, percebeu a presença de um cisto. Recebeu a informação de que não era nada e seguiu em frente.
Nos meses seguintes, novos sintomas surgiram, como dor de garganta, coceiras, dor no tórax ao respirar, cansaço. E Amanda seguiu ignorando por conta da “correria do dia a dia”.
Mas, em 2014, recebeu o diagnóstico de um linfoma de Hodgkin esclerose nodular que havia atingido o pescoço e o mediastino. Hoje, ela continua em tratamento.
Na pesquisa que fizemos, constatamos que a chamada lei dos 30 dias, que determina que, caso haja suspeita de câncer, exames para confirmar o diagnóstico devem ser realizados em até 30 dias, não foi respeitada em 74% dos casos.
Cerca de 20% dos pacientes enfrentaram falta de acesso a exames como PET-CT, biópsia do gânglio, biópsia de medula óssea e tomografia computadorizada para fechar o diagnóstico e/ou para acompanhamento do tratamento.
Já a lei dos 60 dias para início do tratamento foi respeitada em 86% dos casos. No entanto, quase um terço dos pacientes precisou mudar de tratamento. Quase metade (47%) apresentou efeitos colaterais crônicos, que podem atrapalhar a qualidade de vida, como chemobrain (espécie de névoa cerebral em pessoas que realizam quimioterapia), neuropatia periférica, perda da libido e/ou fertilidade.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pesquisa com foco no linfoma não-Hodgkin entrevistou 891 pacientes (62,1% mulheres). Entre eles, 65% tinham mais de 40 anos; 68% nunca tinha ouvido falar em linfoma.
Também há demora na busca pelo atendimento médico (um mês, em média) e dificuldades para realização de exames diagnósticos. A lei dos 30 dias não foi respeitada em 65% dos casos.
Sobre o tratamento, a lei dos 60 dias foi respeitada em 84% dos diagnósticos e o acesso ao primeiro protocolo indicado não é um problema, pois 92% dos pacientes conseguiram.
No entanto, o empoderamento do paciente é ainda desafio: um terço deles não sabe qual quimioterapia realizou e 20% precisou mudar de tratamento —destes, 54% por refratariedade.
Somente 20% dos pacientes tiveram indicação para o transplante de medula óssea. Os efeitos colaterais crônicos foram reportados por 46% dos pacientes, com relatos de neuropatia periférica, chemobrain, perda da libido e/ou fertilidade.
O tratamento também representou um grande impacto na qualidade de vida: 75% tiveram mudanças na rotina, sendo que 65% deixaram de trabalhar, 48% largaram a prática de atividades físicas e 40% abandonaram os relacionamentos sociais.
Precisamos começar a mudança já. Ainda há muito a ser feito e exige colaboração de vários atores para que o panorama dos pacientes com linfoma seja aprimorado.
De acordo com dados do Instituto Nacional de Câncer, somente em 2021 mais de 14 mil novos casos da doença serão descobertos. E, pela falta de conhecimento, é possível que muitos deles sejam diagnosticados tardiamente.
Hoje, com o avanço da ciência, há diversas opções de tratamento que possibilitam a remissão completa e até mesmo a cura deste tipo de câncer. Mas, se a população não tiver conhecimento a respeito dos linfomas e seus sintomas, como irá procurar o especialista?
Existe a necessidade de mais informação. Por isso, temos de unir veículos de comunicação, governo, profissionais de saúde e sociedade para atuar juntos e realizar ações que diminuam as barreiras apontadas em nossa pesquisa.
Nosso compromisso segue sendo com o paciente e não mediremos esforços para escalar o impacto positivo de nossas iniciativas em todo o país. Saiba mais e se engaje conosco em www.abrale.org.br.
                  </t>
  </si>
  <si>
    <t>https://www1.folha.uol.com.br/empreendedorsocial/2021/08/ingles-chega-a-favelas-por-meio-de-bolsas-e-cursos-populares.shtml</t>
  </si>
  <si>
    <t xml:space="preserve">
    Inglês chega a favelas por meio de bolsas e cursos populares
  </t>
  </si>
  <si>
    <t xml:space="preserve">
                    Ao atender pacientes estrangeiros no Hospital Israelita Albert Einstein, na zona sul de São Paulo, Cinthia Bernardo, 32, precisa ter o inglês na ponta da língua. Para sair do básico que aprendeu na escola pública, a secretária executiva foi atrás de uma bolsa de estudos.
Desde 2019, Cinthia frequenta as aulas da Cultura Inglesa em Paraisópolis. A escola oferece o curso gratuito para moradores da favela que comprovem renda de até três salários-mínimos.
“Os pacientes perguntavam em inglês sobre a localização do hospital, sobre os médicos, e era difícil responder”, diz ela. “Hoje consigo me virar tanto no telefone quanto presencialmente.”
  Escola de inglês tem unidade em Paraisópolis com vagas destinadas a moradores da favela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André Luiz Lima, 19, conseguiu vaga neste ano. “Fiz vários cursos gratuitos, mas queria algo melhor para trabalho e para viajar”, diz o estudante. Como mora com outras sete pessoas na favela, diz contar com o silêncio delas na hora de assistir às aulas, ainda em formato híbrido em função da pandemia. “Dá para estudar pelo celular, tem música e jogo.”
São mil alunos atendidos, com outros 3.000 na lista de espera. O material de apoio é dividido entre os estudantes, que não pagam pelos livros e nem pelo curso, com mensalidades a R$ 345 a alguns quilômetros dali.
“Menos de 5% dos brasileiros falam inglês, então sempre foi barreira de classe e maneira de não ter diversidade”, afirma Gustavo Fuga, fundador da 4You2 Idiomas e finalista do Prêmio Empreendedor Social de Futuro em 2015.
Levantamento realizado pela Folha em fevereiro deste ano apontou que a prova de inglês prejudica o desempenho geral dos estudantes de escolas públicas no Enem, principal porta de entrada para o ensino superior.
A análise do exame entre 2010 e 2019 mostrou que inglês representou 46% das questões que mais prejudicaram a rede pública, apesar de somar apenas 3% do exame total.
  4You2 Idiomas tem professores estrangeiros e aulas a preços acessíveis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4YOU2 oferece planos a partir de R$ 79 mensais com professores estrangeiros em locais periféricos como Capão Redondo, Jardim Ângela e Campo Limpo, em São Paulo.
O foco é a conversação. Ao invés dos livros, um aplicativo com inteligência artificial e reconhecimento de voz ajuda na gramática. “Conseguindo falar, o aluno se motiva, senão ele desiste no verbo ‘to be’”, diz Fuga.
Para a estudante Luana Rotermund, 19, o inglês foi essencial para decidir embarcar para um intercâmbio na Inglaterra neste mês. Fará trabalho voluntário antes de ir para o ensino superior. “O ponto fraco era me comunicar e agora me sinto segura”, afirma.
Ela frequentava desde 2019 as aulas na unidade Capão Redondo. “Tive aulas com professores de lugares como Canadá, Guiana e Síria, então diversos sotaques me marcaram, não só o estadunidense.”
As aulas temáticas, do hip hop à crise do clima, ajudam a criar referências linguísticas contemporâneas. “Tinha tópicos que na escola ainda eram levados como tabu”, diz Luana. Ela também recorda de aulas sobre entrevistas de emprego, algo que nunca teve no colégio em que era bolsista.
      A estudante Luana Rotermund, 19, frequentava desde 2019 as aulas na unidade Capão Redondo da 4YOU2
             - Arquivo pessoal
Gustavo Fuga aposta que o país vive uma transição acelerada pela tecnologia. “Com empregos remotos e a flexibilização de leis, não tem mais como falar de futuro do trabalho sem inglês em nenhuma área, em nenhum nível”, afirma.
Para Marcos Noll Barboza, CEO da Cultura Inglesa, na pandemia o mercado de trabalho se tornou globalizado para diversas atividades. “A barreira geográfica diminuiu e a última fronteira é o domínio do inglês”, afirma.
Nesse sentido, ele diz que iniciar o projeto em Paraisópolis foi escolha acertada, pois a comunidade é organizada e aberta à experimentação.
“Ficamos preocupados que os alunos não conseguissem migrar para o remoto, pois sabemos das restrições de acesso”, diz Barboza. “Estávamos errados, tivemos um percentual grande de estudantes que conseguiram, com criatividade e esforço, criar condições de continuar estudando.”​
                  </t>
  </si>
  <si>
    <t>https://f5.folha.uol.com.br/televisao/2021/08/danielle-winits-e-pepita-participarao-de-reality-da-hbo-veja-outros-nomes.shtml</t>
  </si>
  <si>
    <t>https://www1.folha.uol.com.br/mpme/2021/08/golpes-usam-nome-do-sebrae-para-roubar-dados-de-empresarios-veja-como-se-proteger.shtml</t>
  </si>
  <si>
    <t xml:space="preserve">
    Golpes usam nome do Sebrae para roubar dados de empresários; veja como se proteger
  </t>
  </si>
  <si>
    <t xml:space="preserve">
                    Golpistas têm usado redes sociais e contas de email para se passar pelo Sebrae, roubar dados pessoais e até informações bancárias de empresários —que, em alguns casos, já têm um relacionamento prévio com a entidade.
Com a chegada da pandemia, que forçou uma digitalização em massa de empreendedores, o número desses ataques chegou a triplicar, diz Milva Capanema, analista de relacionamento com o cliente do Sebrae.
      Tela de um telefone mostra símbolo do Instagram 
             - Thomas White - 3.aug.2017/Reuters
Uma das fraudes mais comuns, segundo ela, acontece a partir da criação de perfis falsos no Instagram com identidades que se assemelham à do Sebrae (@sebrae). Com a conta, golpistas enviam mensagens privadas para os seguidores da instituição com um convite para acompanhar o novo perfil e, depois de algum tempo, se passam por funcionários ou enviam links usados para roubar informações pessoais ou bancárias, como senhas de acesso e até número do cartão de crédito.
Para reconhecer uma conta falsa, uma das recomendações é ficar atento à qualidade e ao histórico das postagens, ao número de seguidores e, no caso do Sebrae, à existência do selo de autenticidade do Instagram —o símbolo azul ao lado do nome do perfil, usado para designar figuras públicas, celebridades, marcas e entidades.
Além de alertar para a situação em seu portal e redes, o Sebrae também tem equipes jurídicas e de comunicação que atuam de forma próxima às plataformas para identificar e derrubar essas contas com agilidade, diz Capanema. Ainda assim, novos tipos de fraude surgem com rapidez.
“Os criminosos usam instituições em que confiamos como fonte de golpe. Pode ser o Twitter, um banco, o Serasa. Quando recebemos alguma comunicação vinda dessas entidades, nosso impulso é clicar ou responder”, diz.
O assunto dessas mensagens, diz a especialista, pode ajudar a identificar um golpe porque, muitas vezes, eles geram desconforto ou oferecem um benefício inesperado, como um emprego ou um auxílio financeiro, induzindo o empreendedor a enviar informações, fornecer códigos de confirmação ou clicar em links sem pensar duas vezes.
Para prevenir situações como essa, o empresário deve desconfiar constantemente da procedência de mensagens, links e perfis —e, quando houver suspeita, a instrução é procurar a entidade para verificar o conteúdo duvidoso.
Por exemplo, caso receba uma mensagem no WhatsApp dizendo que foi indicado para uma premiação do Sebrae —outro dos golpes frequentes—, ele deve validar essa informação nas redes, pelo telefone ou pelo portal sebrae.com.br. Em seu site, a instituição alerta que não cobra pagamentos para resgatar ou participar de prêmios.
“O Sebrae pode ajudar a fazer diagnósticos, definir problemas e indicar uma solução para uma empresa, gratuita ou paga. Mas isso sempre acontece depois de um atendimento”, diz Capanema.
Em outro golpe, já registrado por WhatsApp e email, um suposto funcionário do Sebrae envia mensagem sobre um processo seletivo com uma oferta de contratação. Geralmente, diz Capanema, esse email tem um botão de "clique aqui" com um link que pode transmitir vírus e ser usado para captar dados pessoais. A especialista lembra que os processos de contratação do Sebrae são públicos.
Capanema recomenda prestar atenção na assinatura do email, que usa nomes comuns sem sobrenomes, e no endereço usado para enviar a comunicação —terminações incomuns podem ser indícios de fraude.
“Hoje, temos que criar um mindset para desconfiar e ficar atentos a qualquer ponto que possa ser motivo de problemas. Existe um mercado paralelo que capta dados pessoais, e é um mercado grande”, diz.
                  </t>
  </si>
  <si>
    <t>https://www1.folha.uol.com.br/colunas/redesocial/2021/08/aniversario-de-rafinha-justus-marca-retomada-de-superproducoes-de-festas-infantis.shtml</t>
  </si>
  <si>
    <t xml:space="preserve">
    Aniversário de Rafinha Justus marca retomada de superproduções de festas infantis
  </t>
  </si>
  <si>
    <t xml:space="preserve">
                    “Cinco festas neste final de semana. Correria, mas estava com saudade dessa adrenalina”, postou a decoradora Andrea Guimarães, na segunda-feira (9), em seu perfil no Instagram.
A mensagem teve 35 mil curtidas entre os 1,8 milhão de seguidores da profissional que assina a cenografia de festas infantis de ricos e famosos.
Uma série de postagens mostra os detalhes do aniversário de 12 anos de Rafinha Justus, filha do publicitário Roberto Justus e da apresentadora Ticiane Pinheiro.
Foi a estreia de uma superprodução com temática de Fidget Toys, inspirada nos brinquedos antiestresse feitos em silicone que imitam plástico bolha e virou febre entre a garotada.
O cenário em “candy collor”, tons pastel que remetem a doces e ao arco-íris, foi montado ao ar livre na fazenda de Justus em Porto Feliz (SP), a 117 km da capital.
   Retomada da superfestas infantis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foi um festão. Reunimos a família e poucos amigos, uma coisa menor”, diz o apresentador. Para celebrar os 3 anos da filha em 2012, ele fechou o Hopi Hari para uma festança para 400 convidados.
Justus calcula que desta vez foram apenas 50 pessoas, listando entre os convidados de fora apenas os mais chegados, o também apresentador Otávio Mesquita e o ex-sócio Marcos Quintela, cujas filhas são amigas de Rafinha.
A aniversariante foi autorizada a chamar apenas sete colegas para celebrar em meio à pandemia. "A festa mais linda das lindas", escreveu Rafinha, ao postar um vídeo com todos os detalhes do projeto cenográfico, guloseimas e lembrancinhas.
“Estava todo mundo sentindo falta de poder celebrar, de calor humano”, afirma Justus, sobre a decisão de comemorar os 12 anos da filha neste momento.
Segundo ele, com todos os presentes vacinados, menos as crianças. O publicitário e parte da família se vacinaram nos Estados Unidos, em maio.
“Estudos lá e aqui mostram que mais de 90% das mortes por Covid são de pessoas não vacinadas ou que não estavam totalmente imunizadas. A pandemia persiste por causa da ignorância”, diz Justus.
“Avisei aos familiares e convidados que quem não estivesse vacinado só entraria na festa se levasse um PCR feito nas últimas 48 horas.”
Testes podiam ser realizados em um dos gazebos transformado em minilaboratório. Uma estrutura montada em todas as festas infantis da retomada, de acordo com a decoradora.
Andrea explica que todos os fornecedores e funcionários envolvidos em seus eventos em tempos de coronavírus são testados.
O mercado de festas foi um dos que mais sofreram na pandemia, registrando baque significativo diante dos protocolos de distanciamento social para tentar conter a proliferação da Covid-19.
“Depois de quase dois anos parados por causa da pandemia, a gente não está dando conta de tantos pedidos”, afirma Andrea, sobre o aumento da procura.
Serviços que envolvem uma grande cadeia de fornecedores, de confeiteiros a floristas, passando por animadores, palhaços, garçons.
“As pessoas estão com sede de festa. É uma coisa superpositiva”, diz a decoradora.
“É como se tivesse virado uma chave. Eram três ou quatro festas por mês em casas e só para as famílias. Em agosto, já temos 20 agendadas. Antes da pandemia, a média era de 30 a 40 mensais”, compara.
Um aniversário de criança pode custar tanto quanto uma festa de casamento. Os valores variam de R$ 12 mil a R$ 500 mil, dependendo da cenografia e da quantidade de convidados.
“O céu é o limite. Hoje a proporção de uma festa infantil é a de um matrimônio”, compara a decoradora dos VIPs. “Virou uma coisa mais elaborada. Os pais querem dar aos filhos coisas que não tiveram na infância.”
A retomada das celebrações em grande estilo pode ser medida pelos aniversários dos filhos de celebridades.
No sábado (7), foi a vez também de o cavaleiro Doda Miranda celebrar o aniversário de 1 ano do filho Dodinha. Coube a Andrea Guimarães decorar o haras do atleta em Atibaia com o tema hipismo e muitas referências a cavalos e ao esporte.
A cantora Simone, que faz dupla com a irmã Simara, agradeceu ao Buffet Estação Vai e Vem pelo serviço impecável e cuidado com todos os que estavam presentes no aniversário do filho Henry no último fim de semana. Postou no Stories um agradecimento especial a Andrea pela cenografia de sonhos inspirada em Pokémon.
“Por conta da Covid-19, a maioria das festas está acontecendo ao ar livre, em fazenda, sítios ou na própria residência das famílias ou em bufês que tenham uma área aberta”, diz Andrea. “Mas claro que tomando todos os cuidados e seguindo os protocolos.”
A empresária Karen Barbosa, 34, comemorou o aniversário de 4 anos do filho Bernardo no Spasso Splash Buffet Infantil, em Moema, em 4 de julho.
“Já foi um festão para cem pessoas, mas ainda com limitações, pois não deu para convidar todo mundo. Em geral, fazemos para 200 convidados, como foi a comemoração dos 2 anos dele”, compara.
Em 2020, com a primeira onda da pandemia forte no Brasil, a única opção foi uma celebração íntima em casa para não passar em branco os 3 anos do garoto.
“É uma sensação de alívio voltar ao normal, apesar de todos os cuidados”, diz a empresária, sobre a festa com o tema do Super Wings que demandou três dias de montagem da cenografia.
Na entrada, todos os convidados eram testados e tinham que esperar o resultado do exame, que saía em dez minutos. “Um convidado testou positivo e não pode participar da festa”, relata a anfitriã. “Com todos testados, ficamos mais à vontade.”
O “novo normal” para festas infantis é manter a imponência da decoração e reduzir o número de pessoas. “Eventos que antes eram para 200 convidados, hoje reúnem no máximo 80”, diz Andrea.
“Faço festa para agradar minha filha. O importante é a decoração, fazer as fotos e termos a lembrança”, diz Justus.
A restrição no número de convidados acaba resultando em economia. "O valor é menor, pois em vez de alimentar 200 convidados, são 50", compara Justus.
Na conta entram gastos com testes, álcool em gel e máscaras, ítens obrigatórios em qualquer evento. “Com esses cuidados, tudo tem dado supercerto”, diz a decoradora.
Depois da crise, Andrea comemora o sucesso instantâneo da cenografia Fidget Toys da festa de Rafinha Justus, que já se tornou uma das mais pedidas.
A exemplo do que ocorreu com o tema Ursinhos Carinhosos do aniversário de um ano de Zoe, filha de Sabrina Sato, em dezembro de 2019, em um mundo pré-Covid-19.​
                  </t>
  </si>
  <si>
    <t>https://www1.folha.uol.com.br/empreendedorsocial/2021/08/inscricao-solidaria-no-fronteiras-do-pensamento-beneficia-doutores-da-alegria.shtml</t>
  </si>
  <si>
    <t xml:space="preserve">
    Inscrição solidária no Fronteiras do Pensamento beneficia Doutores da Alegria
  </t>
  </si>
  <si>
    <t xml:space="preserve">
                    ​O ciclo de conferências Fronteiras do Pensamento, que nesta edição traz pensadores para debater a chamada era da conexão, destina parte do valor dos ingressos para a associação Doutores da Alegria. 
A 15ª temporada contará com a participação de Yuval Noah Harari, Margaret Atwood, Jared Diamond e Steven Pinker, entre outros destaques. As palestras online acontecem de 25 de agosto a 8 de dezembro e estarão disponíveis na plataforma do Fronteiras do Pensamento até 31 de dezembro. 
A inscrição solidária pelo site www.fronteiras.com oferece 35% de desconto sobre o total das conferências e doa 5% do valor para Doutores da Alegria.
  Doutores da Alegria fazem lives e animam pacientes internados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Fundada em 1991 por Wellington Nogueira, a organização introduziu a arte do palhaço no universo da saúde, intervindo junto a crianças, adolescentes e outros públicos em situação de vulnerabilidade em hospitais públicos. Levanta a bandeira da cultura como um direito de todos.
As oito conferências virtuais vão discutir como serão nossas relações com o outro, consumo e hábitos culturais, nossa confiança, e também como vamos encarar a globalização, sistemas de saúde e as desigualdades sociais no pós-pandemia.
A inscrição garante, além do acesso ao ciclo, textos complementares e aulas preparatórias, ministradas por especialistas nas temáticas abordadas.
      FRONTEIRAS DO PENSAMENTO 15 ANOS - 8 PENSADORES INDISPENSÁVEIS PARA ENTENDER O NOSSO TEMPO
    Quando 25 de agosto a 8 de dezembro                                                            Link: https://www.fronteiras.com       Ingressos Cliente Folha tem 50% de desconto​      Inscrição solidária 5% do valor é destinado à ONG Doutores da Alegria          
                  </t>
  </si>
  <si>
    <t>https://www1.folha.uol.com.br/mundo/2021/08/apos-ataques-a-argentina-bolsonaro-diz-a-embaixador-que-so-ha-rivalidade-no-futebol.shtml</t>
  </si>
  <si>
    <t xml:space="preserve">
    Após ataques à Argentina, Bolsonaro diz a embaixador que só há rivalidade no futebol
  </t>
  </si>
  <si>
    <t xml:space="preserve">
                    Dias após fazer ataques ao governo argentino, o presidente Jair Bolsonaro (sem partido) se reuniu com o embaixador do país vizinho no Brasil, Daniel Scioli, e disse que a rivalidade só existe no futebol.
"Torcemos muito pela Argentina. Conte com a nossa boa vontade. Rivalidade apenas no futebol", disse Bolsonaro nesta terça-feira (10). Ele participou de celebração do primeiro ano de Scioli como representante do governo de Alberto Fernández no Brasil.
      Jair Bolsonaro durante apresentação no Congresso da proposta do novo Bolsa Família
             - Divulgação Presidência da República
Bolsonaro tem citado a Argentina em discursos sobre suposto perigo da volta da esquerda ao poder. No último dia 2, o mandatário afirmou que a elite argentina está deixando o país. "Daqui a pouco sai a classe média e depois os pobres, como na Venezuela", afirmou.
O encontro com Scioli não estava registrado na agenda de Bolsonaro e foi divulgado pelo embaixador, nas redes sociais. Em vídeo, o diplomata agradeceu pelo apoio do governo brasileiro em negociações como a com o FMI (Fundo Monetário Internacional).
Na mesma gravação, o presidente brasileiro fala em "fazer de tudo para que as crises sejam superadas". "O que mais interessa hoje: parabéns, felicidades, e nossos cumprimentos ao governo argentino", disse Bolsonaro a Scioli.
Bolsonaro também recebeu nesta terça o ex-prefeito do Rio de Janeiro e bispo licenciado na  Igreja Universal do Reino de Deus (IURD) Marcelo Crivella (Republicanos). O presidente encaminhou em junho ao governo da África do Sul o nome de Crivella para o posto de embaixador do Brasil no país, no momento em que a Universal enfrenta problemas no continente africano, especialmente em Angola.
      lá fora
          Receba toda quinta um resumo das principais notícias internacionais no seu email
                                          Assine a newsletter aqui
Na semana passada, o presidente citou a Argentina em discursos marcados pela retórica anticomunista. "Escolhas erradas, populista, demagógicas. Vendendo ilusão. Prometendo paraíso. Dividir riqueza e renda. Alguém conhece algum empresário socialista? Algum empreendedor comunista?", disse ele sobre os países governados pela esquerda.
No último dia 2, Bolsonaro também disse que a imprensa está "se acabando" na Argentina. "Em 2019 estive lá. Falei o que ia acontecer se a turma do Foro de São Paulo voltasse a comandar o país. Não deu outra", afirmou.
O presidente ainda criticou, no mesmo dia, políticas econômicas de Fernández. "Querem que se aumente carga tributária, que se tabele preços, como a Argentina fez com a carne. Não só faltou no mercado, como subiu de preço", disse.
  O presidente Jair Bolsonaro em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Bolsonaro e Fernandéz chegaram a evitar diálogos nas primeiras semanas de gestão do argentino, em 2019. O peronista foi eleito para comandar o maior parceiro comercial do Brasil na América Latina.
À época, o líder brasileiro fez campanha para Mauricio Macri, presidente que buscava a reeleição. Após o pleito, Bolsonaro afirmou que não cumprimentaria Fernández e criticou o "retorno do kirchnerismo" ao país vizinho, o que identificou como uma guinada de rumo da Argentina "em direção à Venezuela".
Além do mais, Bolsonaro não compareceu à posse de Fernández em Buenos Aires e enviou o vice-presidente Hamilton Mourão como representante do Brasil.
A nomeação de Scioli —ex-candidato a presidente e ex-governador de Buenos Aires— foi avaliada à época como um sinal de que o governo argentino considera prioritário manter relações amistosas com o Brasil, mesmo diante das diferenças ideológicas entre os dois presidentes.
                  </t>
  </si>
  <si>
    <t>https://www1.folha.uol.com.br/empreendedorsocial/2021/08/o-150c-e-urgente-necessario-e-possivel.shtml</t>
  </si>
  <si>
    <t xml:space="preserve">
    O 1,5°C é urgente, necessário e possível
  </t>
  </si>
  <si>
    <t xml:space="preserve">
                    O sexto relatório do grupo de trabalho de ciência do clima do IPCC (sigla em inglês para Painel Intergovernamental de Mudança do Clima da ONU), lançado em 9 de agosto, é categórico: “É inequívoco que a influência humana aqueceu a atmosfera, o oceano e a terra. Ocorreram mudanças rápidas e generalizadas na atmosfera, oceano e biosfera.”
Antes de mais dados e análises do relatório, é importante relembrar que o IPCC foi criado em 1988 sob coordenação da ONU para revisar pesquisas sobre ciência do clima, aquecimento global e mudanças climáticas.
Com uma rigorosa e robusta governança, e contando com o trabalho de centenas de cientistas de todo o mundo, o IPCC sintetiza o conhecimento e o disponibiliza para tomadores de decisão na forma de relatórios —aprovados pelos 195 países que fazem parte do Painel.
  Aumento da temperatura global já causa mais eventos extremos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duras conclusões do sexto relatório do grupo de ciência do clima foram aprovadas consensualmente por todos os países.
“Cada uma das últimas quatro décadas foi sucessivamente mais quente do que qualquer década que a precedeu desde 1850”, diz outro trecho do relatório. A temperatura do planeta no período entre 2001 e 2020 foi 0,99°C mais alta que entre 1850 e 1900, com maior aquecimento da temperatura dos continentes do que dos oceanos.
Assim, o estudo aponta que “a mudança climática induzida pelo homem já está afetando muitos extremos climáticos em todas as regiões do globo.” Enfim, toda a população humana e todos os ecossistemas do planeta são impactados de alguma maneira por um clima em rápida mudança.
Mas se o planeta está se aquecendo como um todo, essas mudanças são diferentes regionalmente. Enquanto algumas ficarão mais secas, outras ficarão mais úmidas.
O certo é que eventos extremos —ondas de calor, frios severos, chuvas intensas, secas, ciclones tropicais— serão mais intensos e comuns. Isto é, as secas serão longas e acontecerão em intervalos de tempo cada vez menores. O mesmo ocorre para tempestades e outros fenômenos climáticos extremos.
É importante entendermos que os eventos extremos que estão acontecendo agora no mundo, como crise hídrica no Brasil, altas temperaturas no Canadá, incêndios nos EUA e alagamentos na Europa, são somente a ponta do iceberg. Eles serão cada vez mais comuns e fortes, pois estamos somente no primeiro grau centígrado de aquecimento.
Além disso, o relatório afirma que algumas mudanças já são irreversíveis, como o aumento do nível do mar, o derretimento de geleiras e a extinção de espécies.
  Geleiras da Groenlândia podem derreter mais rapidamente do que o esperado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se imaginar o que pode acontecer no futuro, o IPCC traçou cinco cenários para as trajetórias de emissões de gases de efeito estufa e o aquecimento do planeta para as próximas décadas. Se tudo continuar como está, chegaremos ao aquecimento entre 1,5°C e 2°C ao longo do século 21.
Nos piores cenários, podemos chegar ao aumento de 5,7°C. O estudo estima que a última vez que a temperatura do planeta foi maior que 2,5°C do que entre 1850 e 1900 aconteceu há mais de três milhões de anos.
      Leia mais sobre o relatório do IPCC
                                          Crise climática já agrava secas, tempestades e temperaturas extremas e é irreversível, diz IPCC
                                          Mundo ainda pode limitar crise do clima com ações imediatas, mostra IPCC
                                          Desmatamento está fora de controle sob Bolsonaro, dizem ambientalistas
Se a situação atual é preocupante, cada 0,5°C faz muita diferença. Passar do intervalo 1,5-2°C pode ser catastrófico para a vida no planeta, com consequências ainda imprevisíveis. Por isso, é urgente agirmos agora para não passarmos do cenário seguro, mas já preocupante deste limiar.
A boa notícia é que ainda é possível limitarmos o aumento da temperatura a 1,5°C. Para isso, medidas radicais e urgentes precisam ser tomadas, principalmente em relação ao fim da queima de combustíveis fósseis e do desmatamento.
Se nada fizermos, cidades, produção de alimentos, regiões litorâneas, ecossistemas naturais e toda a vida na terra serão fortemente impactados e ameaçados pelos eventos extremos, afetando cada vez mais populações e a economia. Além de diminuir bruscamente as emissões de gases de efeito estufa, o IPCC deixa claro que também é fundamental se adaptar a um planeta já em rápida mudança.
O relatório do IPCC traz como novidade um atlas interativo com séries históricas e previsões a respeito do clima da Terra. E detalha as mudanças climáticas previstas para cada uma das regiões em um cenário de aquecimento de 2°C.
O Brasil está em quatro delas. A Amazônia terá maior frequência e intensidade de chuvas extremas e enchentes, além do aumento de secas, o que favorece maior risco de incêndio.
O semiárido do Nordeste terá secas cada vez mais longas. O Centro-Oeste será mais seco e quente e o regime de chuvas deve se alterar, com grande risco para produção de commodities agrícolas.
Parte do Sudeste e do Sul enfrentará aumento nas chuvas extremas e enchentes, exatamente na Mata Atlântica, onde vive grande parte da população brasileira nas metrópoles e cidades costeiras.
  Bichos da mata atlântica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Outra boa notícia é que o Brasil tem potencial e pode fazer diferença para o alcance do urgente e necessário cenário do 1,5°C.
Nossa vocação são as chamadas “soluções baseadas na natureza”, tanto para a mitigação quanto para a adaptação às mudanças climáticas.
O fim do desmatamento na Amazônia e em todos os nossos biomas é alcançável. A restauração das florestas naturais e a proteção de nascentes e rios, principalmente da Mata Atlântica, resulta em um "ganha-ganha" nacional e regional.
Contribui para a mitigação e adaptação ao clima, para a proteção da biodiversidade regional e é fundamental para a segurança hídrica, energética e alimentar em nosso país.
Uma mudança em grande escala pode transformar a agricultura de fonte para uma sequestradora de emissões de gases estufa, com potencial gigantesco de armazenar carbono no solo, com alta produtividade.
As florestas urbanas e áreas verdes também podem fazer diferença decisiva nas cidades para o bem-estar das pessoas, a adaptação e resiliência para um clima mais seco e quente, assim como para amenizar chuvas extremas e evitar enchentes.
O 1,5°C é urgente, necessário e possível. Basta vontade política e liderança. Já!
                  </t>
  </si>
  <si>
    <t>https://f5.folha.uol.com.br/viva-bem/2021/08/antigos-devotos-das-academias-se-dividem-sobre-retorno-apos-quarentena.shtml</t>
  </si>
  <si>
    <t>https://www1.folha.uol.com.br/mercado/2021/08/expansao-das-startups-no-brasil-depende-de-regulacao-efetiva.shtml</t>
  </si>
  <si>
    <t xml:space="preserve">
    Expansão das startups no Brasil depende de regulação efetiva
  </t>
  </si>
  <si>
    <t xml:space="preserve">
                    O ecossistema brasileiro de startups não só bateu recordes de investimentos na pandemia, como gerou um grande movimento até entre empresas mais tradicionais do mercado, que se aproximaram deste segmento.
Mesmo assim, o Marco Legal das Startups, tão aguardado por todos e aprovado em fevereiro pelo Senado, ficou aquém do esperado. O objetivo era representar os anseios do ecossistema e uma regulação que pudesse colocar o país em patamares mundiais. As principais demandas envolviam a criação de incentivos tributários para promover o investimento-anjo, inclusão de sociedades anônimas no regime do Simples e a criação de um regulamento para incentivar as stock options –todas essas ignoradas na versão final do projeto.
As startups brasileiras nunca tiveram tamanho impulso no mercado, mas todo esse cenário exige uma resposta urgente. Como criar um ambiente regulatório para promover segurança jurídica para todos esses novos modelos de negócios de risco exponencial? Para muitos especialistas, o ambiente de negócios atual não auxilia as startups em fases iniciais e incentiva a fuga de talentos para outros países.
  Startups diminuem desperdício de comida e promovem alimentação saudável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hoje, nove em cada dez startups morrem antes de completarem um ano, aponta pesquisa da PwC Brasil.
Apesar de todo cenário econômico instável, segundo a base de dados globais da Crunchbase, cerca de US$ 288 bilhões foram investidos neste ano em startups até o momento. Por aqui, as startups brasileiras captaram só no último mês US$ 484 milhões em investimentos, um volume 35% superior ao mesmo período do ano passado e um marco na história do setor, segundo dados do Inside Venture Capital, relatório da empresa de inovação Distrito.
Até julho, o país ganhou mais quatro novos unicórnios (startups avaliadas em mais de US$ 1 bilhão): MadeiraMadeira, Hotmart, C6Bank, Mercado Bitcoin. No total, já temos 16 unicórnios no Brasil e a tendência é de ainda mais empresas ocupando esse pódio até o final do ano. Algumas áreas se destacam cada vez mais, como varejo, saúde, alimentação, educação, gamificação, logística, energia e financeiro.
A Magazine Luiza, por exemplo, adquiriu em julho a Kabum!, ecommerce de tecnologia e games, por cerca de R$ 3,5 bilhões. Desde o início da pandemia, a empresa da família Trajano já realizou 21 aquisições, com as respectivas empresas no ano de 2020: Estante Virtual, Hubsales, Betta, Canaltech, Inloco, Stoq, Aiqfome, GLF, Sinclog, ComSchool e Hub Fintech, em 2021 VipCommerce, Steal The Look, ToNoLucro, GrandChef, SmartHint, Jovem Nerd, Bit55, Plus Delivery e Juni, além da Kabum!
A pandemia e a tecnologia aceleram a mudança nos hábitos de consumo, exigindo que as empresas sejam ainda mais rápidas e assertivas. Como em um jogo de xadrez, que se deve ter uma visão antecipada de muitos lances à frente, exigindo estratégia, paciência e ao mesmo tempo agilidade diante de tamanha pressão e incertezas do mercado.
As healthtechs, startups voltadas para soluções na saúde, foram as que mais se adaptaram e cresceram nesse período. Segundo dados do Saúde Digital Brasil, entidade que reúne operadores privados de telemedicina, o serviço online cresceu 316% e evitou milhões de idas ao pronto-socorro. Houve ainda uma aceleração da digitalização de receitas médicas em todo país. A educação também foi duramente impactada com a pandemia: segundo dados da Startupbase, houve um aumento de 130% na demanda por aplicativos de educação só no primeiro mês de isolamento social.
Outro setor aquecido tem sido o das foodtechs, startups voltadas a soluções na cadeia de alimentação. Longe dos restaurantes e em busca de praticidade, muitos brasileiros pegaram a rota gastronômica dos ultracongelados gourmet e saudáveis durante a pandemia. Em 2020, os pedidos de entrega cresceram cerca de 250%, apontam dados da consultoria Food Consulting. De acordo com outro estudo da Liga Insights, o país conta com 332 startups voltadas ao segmento de alimentos, com soluções que agilizam processos de gestão, produção e entregas.
Se fizemos tudo isso entre 2020 e 2021 com um ambiente regulatório complexo e pouco atraente, imagine o que poderíamos fazer se tivéssemos uma regulação que realmente promovesse a inovação.
É preciso garantir um ambiente regulatório sustentável para que as startups consigam ganhar escala, efetivamente gerando mais empregos e movimentando a economia. O mundo está em constante transformação e é preciso que nós também estejamos nesse ritmo para criação de novas regras mais justas e inclusivas para o segmento para atingirmos nosso maior potencial. O Brasil é um país extremamente criativo e com alto potencial empreendedor, como os próprios números demonstram, mas é preciso mudanças imediatas. Não temos tempo a perder.
                  </t>
  </si>
  <si>
    <t>https://www1.folha.uol.com.br/mpme/2021/08/entenda-como-o-open-banking-pode-beneficiar-os-pequenos-empresarios.shtml</t>
  </si>
  <si>
    <t xml:space="preserve">
    Entenda como o open banking pode beneficiar os pequenos empresários
  </t>
  </si>
  <si>
    <t xml:space="preserve">
                    Embora ainda desconhecido pela maioria dos pequenos empresários, o open banking tem o potencial de resolver um de seus maiores problemas: a dificuldade de conseguir empréstimos.
A iniciativa do Banco Central não é um novo produto ou funcionalidade, como o Pix, mas um conjunto de regras e tecnologias que permitirá que as instituições financeiras compartilhem dados de forma automática e padronizada entre si. Essas informações podem ser tanto de produtos e serviços quanto dos clientes —quando há autorização expressa por parte deles.
Hoje, quando um empreendedor busca crédito junto a um banco, deve cumprir uma série de requisitos: manter uma conta na instituição por um tempo mínimo (6 ou 12 meses, por exemplo), oferecer garantias (imóveis, veículos ou equipamentos), movimentar valores acima de determinado patamar etc.
“O mercado funciona assim: eu, banco, tenho informações sobre uma empresa e, com base nisso, decido se ela será ou não uma boa pagadora, se vou conceder o crédito, qual taxa de juros vou cobrar. A grande questão é que, quando eu não conheço o histórico desse negócio, é muito difícil ter subsídios para tomar essas decisões”, afirma Leonardo Enrique, líder de open banking da Serasa Experian.
        Carolina Daffara
Segundo ele, os pequenos negócios muitas vezes são mal avaliados quanto à sua capacidade de pagamento. “Uma empresa que não pagou uma conta de internet de R$ 200 é considerada inadimplente, mesmo se ela tiver um fluxo de caixa robusto e o atraso nesse pagamento tiver sido causado por um descuido.”
Esse cenário deve mudar quando o empresário puder mostrar os dados de seu relacionamento bancário a qualquer instituição financeira de sua escolha. O open banking permitirá que o cliente compartilhe informações, como o extrato bancário com todas as movimentações dos últimos meses, faturamento, saldo em conta corrente e serviços que utiliza (máquina de cartão e antecipação de recebíveis, por exemplo).
      Leia mais
                                          O que é open banking?
                                          O que muda com o novo modelo
                                          Segunda fase começa em 13 de agosto
“Uma instituição financeira vai poder olhar para os dados e pensar: ‘Essa empresa tem uma movimentação interessante, seria uma boa cliente. Vou fazer uma oferta de crédito melhor do que a que ela tem hoje’”, diz Adalberto Luiz, analista de capitalização e serviços financeiros do Sebrae.
Na opinião dele, esse aumento da concorrência entre os bancos e financeiras viabilizado pelo open banking vai reduzir os custos dos serviços. “Para as micro e pequenas empresas, isso vai ser muito importante. Elas pagam, em média, o dobro do que é cobrado das grandes pelos mesmos serviços financeiros”, diz.
“As grandes companhias têm um volume de negócios alto, por isso os produtos ofertados para elas já estão nas melhores condições possíveis, já que ninguém quer perder esses clientes”, completa.
Mas, ao mesmo tempo que será mais fácil identificar as empresas boas pagadoras, também será mais fácil saber quais têm maior risco de não honrar pagamentos.
  O que é open banking?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Enrique, no entanto, não considera que haverá uma piora no acesso ao crédito de forma generalizada. “Nos países que adotaram o open banking, vimos um crescimento da concessão de crédito, justamente porque é um modelo de negócio novo. Aqui, os cinco maiores bancos detêm 80% do mercado, e eles não trabalham com alto risco”, diz ele.
O open banking também permitirá que os dados sejam compartilhados com empresas que não são instituições financeiras, mas que fornecem serviços nessa área. Um exemplo são os comparadores de tarifas bancárias, que funcionam de forma similar às plataformas de busca de passagens aéreas. A partir dos dados compartilhados, eles poderão pesquisar as melhores ofertas de empréstimos disponíveis no mercado de acordo com o perfil da empresa que busca o crédito.
O Banco Central adiou a implementação da segunda fase do open banking, que prevê o compartilhamento de dados do usuário, para o dia 13 de agosto, data em que todas as instituições participantes deverão ter concluído as adaptações necessárias ao funcionamento da tecnologia.
Para Enrique, a mudança no mercado não deve ocorrer de imediato, já que os bancos levarão um tempo para processar esses dados e aplicá-los às ofertas de produtos e serviços.
A terceira fase do open banking, com início previsto para 30 de agosto, também impulsionará os pequenos negócios, afirma Luiz, do Sebrae.
A partir dessa data, entram em cena os iniciadores de pagamentos, que são empresas reguladas pelo Banco Central que poderão fazer transferências bancárias e pagamentos online a pedido do cliente.
Hoje, por exemplo, quando um consumidor faz uma compra em um site, ele tem que fornecer os dados de seu cartão de crédito ou débito, ou emitir um boleto para pagar.
Com o open banking, a própria loja poderá conectá-lo a um iniciador de pagamento, que realizará um Pix a partir da conta bancária desse cliente —sem que ele tenha que acessar o aplicativo do banco.
A novidade vai ampliar as possibilidades de pagamento online e torná-las mais seguras, o que pode aumentar as vendas por aplicativos de mensagens e pela internet, diz Luiz. “Essa lógica simplificada de pagamentos tem custo menor para o empresário. Esse impacto é sempre mais expressivo para os pequenos negócios do que para as grandes empresas.”
  Open finance, o próximo passo do open banking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</si>
  <si>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https://www1.folha.uol.com.br/mercado/2021/08/industria-brasileira-mudar-ou-mudar.shtml</t>
  </si>
  <si>
    <t xml:space="preserve">
    Indústria brasileira: mudar ou mudar
  </t>
  </si>
  <si>
    <t xml:space="preserve">
                    Após uma presidência ininterrupta de 17 anos, a recente troca de comando da Fiesp (Federação das Indústrias dos Estado de São Paulo) nos convida a refletir sobre a representação da indústria, outrora detentora de grande prestígio e influência, principalmente na segunda metade do século 20.
Com justa razão estas entidades foram importantes protagonistas na construção de uma indústria forte e diversificada, colaborando ativamente na criação de uma sociedade urbana e moderna, diante de uma história de carências, como a desigualdade e o baixo nível educacional da população. Ainda assim, cumpriram um papel relevante e apontaram um caminho de oportunidades.
Seus representantes frequentemente eram ouvidos sobre as principais ações em análise pelos governos e, por sentirem sempre o pulso do segmento manufatureiro, eram tidos como líderes em nível nacional.
Hoje a situação é bem outra: a perda de influência de seus representantes, com consequências nefastas para o setor e para o país, é fruto, em primeiro lugar, da ausência de evolução de um sistema de governança, concebido no Estado Novo, fato que permitiu seu uso político além de dificultar a renovação das lideranças, por admitir incontáveis prorrogações de mandatos.
As divergências internas causadas por complexos interesses setoriais têm feito com que sua voz seja o mínimo denominador comum de um conjunto de demandas que passam longe de uma proposta abrangente para o desenvolvimento do país.
  Saiba quais os principais componentes do PIB e como ele é calculado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situação é tão grave que muitos dos tradicionais associados se perguntam sobre a razão de suas existências e de suas utilidades, enquanto muitas das grandes empresas e a quase totalidade das mais inovadoras, de qualquer tamanho, não encontram abrigo em várias das casas organizadas para defender os interesses dos incumbentes, criando, em consequência, seus canais próprios de reflexão e interlocução.
A dificuldade de assumir prioridades em linha com as mudanças do cenário mundial, criou um sistema retrógrado que deu guarida a erros de política econômica, permanecendo inerte diante do fim do ciclo de substituição de importações, desconsiderando a globalização, a revolução tecnológica e a agenda ambiental, muito bem exemplificado, nesse último caso, pelo apoio a retrocessos do marco regulatório ambiental, levados a cabo pelo atual governo, em uma clara miopia com o que importa ao país e ao mundo. A indústria brasileira tem ficado de costas para a integração mundial, ao contrário daquelas de economias emergentes que conseguiram superar o desafio da renda média.
Se fazia sentido patrocinar políticas defensivas e de cunho protecionista em uma época em que a maioria dos países adotava a mesma doutrina, mantê-las até os dias de hoje é não apenas inútil, como prejudicial do ponto de vista da sociedade e das próprias empresas.
Sob o pretexto de preservar empregos e evitar o fechamento de unidades, tal doutrina prejudica toda a sociedade, pois consumidores e agentes econômicos são levados a adquirir produtos mais caros e de menor qualidade, limitando seu acesso a tecnologias, insumos e equipamentos modernos, dificultando ganhos de produtividade e inibindo a capacidade de suas empresas de participar dos mercados globais.
É certo que o "Custo Brasil" contribui para a ineficiência e a baixa competitividade dos agentes produtivos. Combatê-lo exige o avanço de reformas que vem sendo debatidas há décadas com algumas propostas maduras e bem formuladas dependentes da boa vontade do Congresso diante da falta de convicção do executivo em liderá-las.
Contudo, este “Custo Brasil” é também composto, em parte significativa, por incentivos e subsídios, que transformaram nossas políticas em um conjunto de exceções onde os iguais têm tratamentos diferentes, multiplicando-se as chicanas burocráticas e a insegurança jurídica. E aqui é preciso reconhecer que situação na qual nos encontramos deve-se igualmente à representação da indústria que atuou fortemente em favor das exceções e dos pleitos setoriais.
Perseguir apenas o mercado interno, quando devemos nos adequar à expansão internacional, é conflitante com o capitalismo empreendedor. Há algo de errado em não perceber que a ânsia de perpetuar um modelo ultrapassado, leva ao desaparecimento, ainda que lento, de seus próprios representados, assemelhando-se aos episódios descritos por Barbara Tuchman em seu livro “A marcha da insensatez”, onde ações equivocadas provocaram consequências opostas às desejadas.
Não é de se estranhar, portanto, que a relevância da indústria brasileira venha caindo consistentemente há mais de 15 anos e que os setores mais afetados são justamente os de maior conteúdo tecnológico. A exemplar saída da Ford do país mostra claramente a falência do modelo de subsídios e incentivos generosos, vigentes durante décadas, que afastou o setor da competição internacional, combustível essencial para a busca da inovação e da produtividade.
  Saída da Ford e da LG de Taubaté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Entende-se, entretanto, que há caminhos alternativos para o surgimento de uma renovada indústria que conduza o país a uma nova etapa de desenvolvimento sustentável.
O tempo perdido será recuperado com uma mudança no rumo, iniciando-se pela aceitação de que a integração global não pode ficar à mercê da velha negociação, modelo toma lá dá cá. Mais especificamente, a redução tarifária deverá ser unilateral e atingir a média dos países da OCDE em horizonte predeterminado, sem a procrastinação embutida na estratégia de apenas contar com os grandes acordos comerciais para praticar tais reduções. Em paralelo, as agendas ambiental e de combate às desigualdades serão fundamentos do modelo econômico em substituição a políticas setoriais de menor amplitude.
No âmbito interno, a mudança de rumo passa pela realocação de recursos herdados da velha política industrial, de forma a privilegiar a inovação por meio de investimentos públicos e privados em CT&amp;I (ciência, tecnologia e inovação), fazendo emergir novos negócios, onde produtos terão embarcados o componente de serviços, desenhados com o uso intensivo da tecnologia de informação e comunicação, objetivando servir o mercado global. Uma das consequências será a de não mais patrocinar setores que não têm competitividade para prosperar neste cenário.
O Brasil precisa, para tanto, de líderes em todas as suas dimensões, pessoas que ajudem a conduzir o país para o lado certo, que compreendam a integração de gestão com política, de desenvolvimento sustentado com ciência e educação, de democracia com bem-estar, de criação de riqueza com oportunidades, distribuição de renda e redução de desigualdades.
E precisa igualmente de empresários que escolham e acompanhem seus representantes de forma criteriosa, deles exigindo posicionamentos que indiquem o rumo do crescimento sustentável, para além dos interesses de cada um, tendo claro que a mudanças deixarão vitimas. No caso da entidade paulista, com um novo presidente que conhece bem estes temas, cria-se uma expectativa de novas posturas.
Tudo isso é tarefa difícil. Requer determinação, coragem, compromisso com o país e com a qualidade de vida do nosso povo. É a agenda que traduz o Brasil moderno, que reacende a esperança de um povo machucado por anos de estagnação.
                  </t>
  </si>
  <si>
    <t>https://www1.folha.uol.com.br/empreendedorsocial/2021/08/plataforma-de-educacao-geekie-one-e-material-didatico-mais-bem-avaliado-do-pais.shtml</t>
  </si>
  <si>
    <t xml:space="preserve">
    Plataforma de educação Geekie One é material didático mais bem-avaliado do país
  </t>
  </si>
  <si>
    <t xml:space="preserve">
                    O Diagnóstico Nacional da Educação, levantamento feito durante o período de suspensão das aulas presenciais no Brasil, apontou o material didático da Geekie, negócio de impacto social presente em 250 escolas, como o mais bem-avaliado do país. A pesquisa contou com a participação de 130 mil famílias, 14 mil professores e 400 instituições de ensino.
A plataforma de educação Geekie One liderou o ranking conduzido pelo Escolas Exponenciais com nota 53 no Net Promoter Score (NPS). Foi seguida de COC (35) e Anglo (33). Os demais foram Objetivo (28), SAS (28), Bernoulli (28), Poliedro (27), Moderna (25), Ético (24) e FTD (22).
R​ealizada entre maio e setembro de 2020, a pesquisa mapeou a percepção dos entrevistados no contexto da pandemia, levando em consideração a capacidade de adaptação e o acesso a recursos digitais para a superação das limitações impostas pela suspensão das aulas presenciais.
“A pesquisa é uma comprovação de que é possível evoluir a forma como aprendemos e ensinamos", diz Eduardo Bontempo, cofundador da Geekie e vencedor do Prêmio Empreendedor Social em 2014 com Cláudio Sassaki.
  A startup Geekie que tem como carro-chefe uma plataforma tecnológica que prepara alunos para o Enem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Desenvolvido em 2017, o Geekie One teve um salto em 2020, passando a atender 50 mil alunos, em um processo que incluiu formação de docentes, alunos e famílias.
“Em três semanas avançamos dez anos na adoção de tecnologia nas escolas. A excepcionalidade do isolamento social fez vencer resistências e acelerou o processo”, afirma Sassaki.
A startup foi criada em 2011 sobre as bases de um mestrado em educação na Universidade Stanford, feito por Sassaki, e em estudos de tecnologias para educação no Instituto de Tecnologia de Massachusetts (MIT), por Bontempo.
Os empreendedores criaram um algoritmo que funciona como professor particular para o aluno, capaz de identificar pontos fortes, aptidões e dificuldades. Alternando testes e conteúdos, o software vai criando um plano de estudos personalizado para cada aluno.
“O uso da tecnologia com intencionalidade pedagógica, a análise de dados e a tomada de decisão com base em evidências são pilares de uma nova visão pedagógica e esse foi o caminho escolhido pela Geekie para transformar a educação do Brasil”, afirma Sassaki.
      Ao longo da trajetória, a plataforma Geekie Games auxiliou 73% dos estudantes brasileiros com idade entre 18 anos e 24 anos
             - Divulgação
"E, ao contrário do que o senso comum aponta, famílias estão abertas e recomendam o uso de tecnologias digitais nas escolas", completa Bontempo.
Na avaliação de Fabricio de Paula Silva, pesquisador do Escolas Exponenciais, a capacidade de adaptação e o acesso a recursos digitais foram diferenciais na superação das limitações impostas pela crise sanitária.
“Sistemas de ensino e materiais didáticos consolidados no mercado possuem especialistas focados em produzir conteúdo e acompanhar as inovações do mercado, em contrapartida, escolas que produzem os próprios materiais não têm a mesma capacidade de reação no curto prazo", afirma.
"Quem já tinha essa visão, focada nos benefícios que a tecnologia pode trazer à educação, com certeza saiu na frente na hora de contornar a crise."
O Diagnóstico Nacional da Educação foi construído com dados de diferentes segmentos de alunos, distribuídos entre Ensino Fundamental I (41,6%), Ensino Fundamental II (28,7%), Infantil (16,9%) e Ensino Médio (11,8%). O tamanho das escolas também contou com uma base variada: desde 47,5% de escolas médias até 1,3% de escolas muito grandes.
                  </t>
  </si>
  <si>
    <t>https://www1.folha.uol.com.br/empreendedorsocial/2021/08/startup-entrega-refeicoes-saudaveis-e-frescas-para-pessoas-em-situacao-de-rua-em-sao-paulo.shtml</t>
  </si>
  <si>
    <t xml:space="preserve">
    Startup entrega refeições saudáveis e frescas para pessoas em situação de rua em São Paulo
  </t>
  </si>
  <si>
    <t xml:space="preserve">
                    Antes da pandemia, a startup Eats for You comercializava refeições de cozinheiros autônomos dentro de centros empresariais em locais como Avenida Paulista e Berrini, em São Paulo. Em 2020, com os trabalhadores em home office, o modelo se adaptou ao delivery e se engajou no combate à fome.
“Toda nossa estrutura foi montada para atender quem trabalha fora de casa”, afirma Nelson Andreatta, 41, CEO da Eats for You. A quentinha era comprada pelo aplicativo e retirada em trailers ou em "foodbikes" dispostas no hall de empresas, sem o custo da entrega.
"A gente tinha uma demanda boa, só que com a pandemia vários escritórios fecharam na região da Paulista e eu me vi sem renda", diz Maura Oliveira, cozinheira do aplicativo.
  Eats for You comercializa refeições de cozinheiros autônomos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reinvenção, o destino das refeições produzidas pelos 3.000 microempreendedores cadastrados se voltou a residências, no formato delivery. A Eats for You oferece as embalagens e se responsabiliza pela entrega.
"Não era só a necessidade de manter o negócio funcionando, tínhamos dever moral com essas famílias, que viram seu faturamento cair", diz Andreatta.
A startup gera uma renda média de dois salários mínimos por mês para cada cozinheiro ou cozinheira. A expectativa é atingir R$ 2,5 milhões ainda em 2021.
​Outra maneira de manter a renda dos autônomos enquanto os trailers e bikes não são reestabelecidos nas empresas foi a criação do banco de doações, que também ajuda a combater a fome.
Pelo site, é possível fazer uma doação que se torna refeição para pessoas em situação de rua na cidade de São Paulo. Os cozinheiros ganham para produzir a quentinha e a Eats for You destina para a ONG Rede Rua, que se encarrega da distribuição.
"Nesse modelo montamos uma escala de produção, é mais seguro para os cozinheiros", diz o CEO. “Não temos margem de lucro, queremos garantir que centenas de famílias que têm a Eats for You como fonte de renda principal continuem produzindo."
      Com campanha #100MilSemFome, Eats for You entrega refeições saudáveis e frescas para pessoas em situação de rua em São Paulo
             - Divulgação / Eats for You
Com 35 mil quentinhas já doadas, a meta da startup é a de distribuir 100 mil com a medida emergencial. Doações para a campanha #100MilSemFome podem ser feitas pelo site eatsforyou.com.br/100milsemfome.
Também é possível doar pelo aplicativo Pede Pronto, disponível nas versões Android e iOS, que repassa o valor e ainda dobra a doação, podendo chegar até 25 mil refeições. Empresas podem apoiar doando kits a partir de 1.000 marmitas.
Ele diz que é possível manter o banco de doações após a crise sanitária. "A ação ajuda a comprir nosso propósito, que é transformar vidas por meio da alimentação."
                  </t>
  </si>
  <si>
    <t>https://www1.folha.uol.com.br/mercado/2021/08/bolsonaro-critica-taxacao-de-grandes-fortunas-e-diz-que-agora-e-crime-ser-rico-no-brasil.shtml</t>
  </si>
  <si>
    <t xml:space="preserve">
    Bolsonaro critica imposto sobre fortunas; "agora é crime ser rico no Brasil?"
  </t>
  </si>
  <si>
    <t xml:space="preserve">
                    O presidente Jair Bolsonaro criticou nesta segunda-feira (2) propostas de taxar grandes fortunas e disse que ser rico no Brasil se tornou um crime.
"Alguns querem que eu taxe grandes fortunas no Brasil. É um crime agora ser rico no Brasil. A França, há poucas décadas, fez isso. O capital foi para a Rússia", disse o presidente durante evento no Ministério da Cidadania.
A declaração de Bolsonaro ocorre no momento em que o ministro da Economia, Paulo Guedes, tenta calibrar a proposta preliminar da segunda fase da reforma tributária, que mexe nas regras do Imposto de Renda e desagradou empresários.
"Querem que se aumente carga tributária, que se tabele preços, como a Argentina fez com a carne. Não só faltou no mercado, como subiu de preço", disse ainda Bolsonaro.
Provável candidato à Presidência e líder nas pesquisas, o ex-presidente Luiz Inácio Lula da Silva (PT) também citou a França ao criticar, no último dia 26, proposta de taxar grandes fortunas.
"O problema não é taxar grandes fortunas, porque você pode taxar grandes fortunas e elas voarem para outro país. Eu lembro que a França taxou grandes fortunas e empresários foram embora. O problema é ter uma política de imposto de renda que seja justa, que as pessoas paguem de acordo com o que ganham", disse Lula.
  O presidente Jair Bolsonaro em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presidente fazia críticas, no discurso, aos governos da Argentina e da Venezuela. Ele afirmava que o Brasil pode entrar em crise se permitir a volta de governos de esquerda.
Atrás nas pesquisas eleitorais, Bolsonaro tem dito que há um complô para fraudar as eleições em 2022 e impedir a sua reeleição ao Planalto.
"Escolhas erradas, populista, demagógicas. Vendendo ilusão. Prometendo paraíso. Dividir riqueza e renda. Alguém conhece algum empresário socialista? Algum empreendedor comunista?", disse o presidente sobre os países governados pela esquerda.
A Folha mostou, em janeiro, que a França, antes considerada referência, desistiu em 2018 de tributar riqueza líquida e restringiu a base a imóveis.
Também provável candidato ao Planalto em 2022, Ciro Gomes (PDT) rebateu a fala de Lula contrária ao aumento das taxas sobre grandes fortunas. “O PT sempre defendeu esta taxação, e nunca teve coragem de implantá-la em seus governos. Fazer os super-ricos pagarem impostos não só é possível, como absolutamente necessário”, disse Ciro, em 28 de julho, nas redes sociais.
A proposta preliminar da segunda fase da reforma tributária, que mexe nas regras do Imposto de Renda, causou gritaria entre empresários ao colocar uma taxação de 20% sobre a distribuição de lucros e dividendos aos acionistas e cortar o IR para as empresas abaixo do que elas gostariam.
Assustado com a repercussão, o ministro da Economia, Paulo Guedes, disse ao empresariado que estava disposto a calibrar pontos da reforma. O texto do relator, Celso Sabido (PSDB-PA), ainda está em discussão e diversas mudanças na versão preliminar já ocorreram.
Na sexta-feira (29), Sabino afirmou que seu texto vai voltar a prever a tributação de recursos de pessoas físicas brasileiras em paraísos fiscais. O endurecimento estava no projeto do governo –mas foi retirado na versão seguinte, de Guedes e Sabino, apresentada a líderes em 13 de julho.
A proposta original previa, por exemplo, uma tributação de 20% de dividendos e isenção para até R$ 20 mil por mês para pessoas físicas que recebem de micro e pequenas empresas. O relator quer ampliar o desconto para empresas de um mesmo grupo, entre outras isenções. Em compensação, ele chegou a mencionar o fim de subsídios a alguns setores, como à indústria química.
A tributação para empresas também mudou radicalmente desde que deixou o Ministério da Economia. No original, a alíquota de IR seria cortada aos poucos, em cinco pontos percentuais: de 15% para 12,5%, em 2022, e 10% no ano seguinte.
Agora, o deputado apresentou uma nova versão uma nova versão do texto também para representantes de estados e municípios prevendo um corte de 7,5 pontos no primeiro ano, de 2,5 pontos no segundo e outros 2,5 pontos no terceiro.
                  </t>
  </si>
  <si>
    <t>https://www1.folha.uol.com.br/empreendedorsocial/2021/08/assistente-virtual-no-twitter-ajuda-a-combater-violencia-contra-mulher.shtml</t>
  </si>
  <si>
    <t xml:space="preserve">
    Assistente virtual no Twitter ajuda a combater violência contra mulher
  </t>
  </si>
  <si>
    <t xml:space="preserve">
                    Apostando na tecnologia como instrumento para enfrentar a violência contra mulheres, o Instituto AzMina, em parceria com o Twitter, lança uma assistente virtual de atendimento. Batizado Penha, o recurso ajuda a identificar sinais de relações abusivas e orienta caminhos e direitos para interromper situações violentas de maneira segura.
“Queremos atender a três perfis de mulheres”, diz Marília Moreira, gerente de projetos do Instituto AzMina. “Aquelas que querem informação sobre serviços jurídicos e psicológicos gratuitos, quem quer ajudar uma amiga e mulheres com dificuldades de sair de uma relação abusiva.”
Para receber o atendimento, que é sigiloso, basta enviar uma mensagem direta (DM) para o perfil @revistaazmina no Twitter a partir desta segunda-feira (2).
  Instituto Azmina une jornalismo e tecnologia pela igualdade de gênero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Penha faz referência à Lei Maria da Penha, símbolo da luta das mulheres contra violência doméstica. “A identificação da violência ainda é gargalo porque naturalizamos comportamentos machistas”, diz Moreira.
“Outra dificuldade é a vergonha que mulheres têm de pedir ajuda, então esperamos que a interação com a assistente virtual quebre essa barreira."
Para desenvolver as interações do serviço automatizado, o Instituto AzMina analisou centenas de atendimentos realizados nos últimos cinco anos.
O projeto surgiu a partir de conversas com o Twitter, que financiou o desenvolvimento da tecnologia e dará visibilidade ao tema na semana em que a Lei Maria da Penha completa 15 anos.
“A iniciativa é parte de uma série de esforços guiados por nossa missão de servir e ajudar a promover a conversa pública global e garantir que a plataforma seja um lugar saudável, seguro e democrático, incluindo esforços para garantir a segurança das mulheres na plataforma”, diz Fernando Gallo, gerente de políticas públicas do Twitter no Brasil.
A experiência é inédita no país e o Instituto AzMina disponibilizará o código aberto da ferramenta para que possa ser replicada até mesmo em outros países.
      Assistente virtual Penha ajuda a identificar sinais de relações abusivas
             - Divulgação / Instituto Azmina
“Nenhuma ferramenta sozinha dá conta da violência contra a mulher e sabemos que é restrita a pessoas alfabetizadas e com amplo acesso à internet”, afirma Marília Moreira.
Entretanto, o investimento em informação e tecnologia que a organização vem fazendo, que inclui uma revista digital, o aplicativo PenhaS e campanhas de combate à violência, traz retornos positivos e pode “furar a bolha”.
“Há duas semanas, recebemos um áudio no WhatsApp pedindo orientação sobre como obter pensão alimentícia”, conta Moreira. “A mulher tinha ido a uma Unidade Básica de Saúde, acabou mencionando o problema familiar na consulta e a profissional de saúde indicou AzMina.”
Como não sabia ler ou escrever, o atendimento foi realizado inteiramente pelas conversas em áudio.
Uma das possibilidades durante a interação com a Penha é a indicação de serviços da rede de apoio mais próximo, a partir do fornecimento do CEP.
Entre eles, locais públicos de denúncia, como Delegacias da Mulher, Defensoria Pública e Ministério Público, espaços de assistência e acolhimento, como a Casa da Mulher Brasileira, e unidades de saúde.
Segundo dados publicados desde 2020, a violência doméstica no país ocupa a quinta posição no ranking mundial de feminicídios e foi agravada durante a pandemia.
  Casa da Mulher Brasileira é inaugurada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dia 5 de agosto, às 19h, o instituto realiza o evento virtual “Conecta Penha: #ChameAPenha” com Amelinha Teles (Promotoras Legais Populares), Luiza Trajano (Magazine Luiza e Mulheres do Brasil) e Regina Célia Barbosa (Instituto Maria da Penha), Natália Neris (Twitter no Brasil). Também participam Marília Moreira, de AzMina , e a jornalista Mariana Kotscho (Portal Papo de Mãe).
“Queremos promover a ideia de que para enfrentar a violência precisamos estar fortes, ter outras mulheres na rede de apoio e estrutura pública dando suporte”, diz Moreira.
                  </t>
  </si>
  <si>
    <t>https://www1.folha.uol.com.br/mpme/2021/08/nos-negocios-a-questao-nao-e-evitar-riscos-mas-assumir-os-riscos-certos.shtml</t>
  </si>
  <si>
    <t xml:space="preserve">
    'Nos negócios, a questão não é evitar riscos, mas assumir os riscos certos'
  </t>
  </si>
  <si>
    <t xml:space="preserve">
                    As empresas cometem erros parecidos que, na maioria das vezes, não são fruto de má gestão, mas de decisões ruins tomadas por profissionais competentes.
É o que defende o economista francês Olivier Sibony no livro "Você Está Prestes a Cometer um Erro Terrível", lançado no Brasil na última semana, pela editora Objetiva.
Na obra, ele aponta nove armadilhas que levam a equívocos e são baseadas em vieses --pré-julgamentos capazes de influenciar a forma como processamos as informações.
Uma dessas armadilhas, por exemplo, é a da imitação: o empreendedor se espelha em um líder, como Steve Jobs ou Elon Musk, por acreditar que todo o sucesso do seu negócio é resultado do comportamento dele. E isso, na maioria das vezes, não é verdade, afirma Sibony.
Na entrevista a seguir, o escritor fala sobre quais são as atitudes que os empresários podem tomar para contornar os viéses e, assim, chegar a decisões mais acertadas.
      O escritor Oliver Sibony
             - Divulgação
Raio-X
​Oliver Sibony é economista e professor na HEC Paris, com passagem pela Universidade de Oxford e pela London Business School. Foi sócio sênior da McKinsey por 25 anos em Nova York e Paris. É autor de três livros, dentre eles "Ruído: Uma Falha no Julgamento Humano" (Objetiva, 2021) 

​
O senhor afirma que as empresas cometem sempre os mesmos equívocos. Por que isso acontece Existem tipos de erros que são recorrentes. Por exemplo, é um padrão empresas pagarem muito mais por uma aquisição. Outro erro é a crença em um salvador que virá de fora da companhia para resgatá-la de uma falência.
O fato de os erros serem recorrentes nos diz coisas sobre os motivos pelos quais são cometidos. Não é apenas uma questão de má gerência, mas da forma como as decisões são tomadas dentro das organizações, o que abre espaço para os viéses cognitivos e de comportamento que causam esses erros.
Como acreditar que é possível reproduzir o comportamento de gênios dos negócios pode ser prejudicial? Quando vemos um piloto de Fórmula 1, reconhecemos que ele é um ótimo motorista, mas que não somos capazes de dirigir da mesma forma. O mesmo vale para pessoas como Steve Jobs ou Elon Musk. Parece óbvio quando pensamos no automobilismo, mas, quando pensamos em gestão, achamos que podemos copiar e colar. O que funciona para pessoas normais é ter mais humildade.
      Capa do livro "Você Está Prestes a Cometer um Erro Terrível", de Oliver Sibony
             - Divulgação
Como criar metodologias para a tomada de decisões garante um melhor processo de gestão? Quando pensamos em decisões, tendemos a julgar o sucesso delas pelo resultado. Parece correto olhar para as decisões que deram certo e procurar lições nelas, mas isso é errado e perigoso. Resultados não são apenas fruto de decisões, mas também do acaso. E, ao olhar para o que deu errado, podemos até achar a razão para o erro, mas não vamos conseguir explicar por que ele ocorreu.
A melhor maneira de fazer essa análise é entender qual foi processo que levou à decisão. Uma boa arquitetura da tomada de decisões é aquela que vai evidenciar as razões corretas para assumir um risco, e não eliminá-los completamente. Nem toda decisão será um sucesso. E, se todas forem, isso significa que você não deve estar assumindo riscos o suficiente. Fracassos também são necessários.
No caso das pequenas empresas, assumir riscos é ainda mais necessário? Riscos são sempre necessários. Mesmo para grandes empresas. A questão não é evitar riscos, mas assumir os riscos certos pelos motivos certos.
A diferença entre pequenas e grandes empresas é que as pequenas precisam se perguntar: 'Quão grande pode ser o fracasso?'. Uma habilidade chave é assumir os riscos no nível correto de apostas, sem correr o risco de inviabilizar a empresa.
    Se a decisão é unânime, há grandes chances de ter sido mal discutida. É mais simples fazer uma escolha sem discordâncias, pois ficamos mais confiantes
                Olivier Sibony
                        economista
Muitas vezes, tem-se a ideia de que o empreendedor de sucesso é aquele disposto a perder tudo por uma ideia. Isso faz sentido? É uma visão romantizada e incorreta a de que o empresário deve sempre assumir grandes riscos. O empreendedor de sucesso é aquele que assume riscos calculados e nunca arrisca mais do que pode.
Outra falácia é a de que o empreendedor sempre insiste na sua ideia e não deixa dificuldades fazerem com que ele mude de ideia. Por exemplo, no começo, os idealizadores do Airbnb chegaram a vender cereal matinal para ter caixa para o negócio. Funcionou para eles, mas, de modo geral, se a sua startup está indo tão mal que você precisa vender cereal nos fins de semana, você deveria mudar alguma coisa, porque isso não é um bom sinal. Mas só ouvimos as histórias de sucesso --e esse é o viés do sobrevivente.
No livro, o senhor menciona a história de um executivo que, diante de uma mesa na qual todos concordavam sobre uma decisão, resolve encerrar ali e dar tempo para que todos dormissem e pensassem sobre os pontos de discordância que poderiam trazer. Por que esse tipo de atitude pode ser importante? Essa história é de um diretor da General Motors. Se a decisão é unânime, há grandes chances de ter sido mal discutida.
É mais simples fazer uma escolha sem discordâncias, pois ficamos mais confiantes.
Uma decisão unânime causa uma sensação de maior conforto no empresário, fazendo com que muitos deles desencorajem dissidências. Mas ouvir os prós e os contras faz parte do processo que aumenta as chances de se fazer uma boa escolha.
O senhor alerta para os perigos do pensamento unânime de grupo, mas afirma que tomar decisões coletivamente é uma boa prática. Como evitar que a segunda abordagem caia nas armadilhas da primeira? A princípio, a diferença entre os dois é que, quando as opiniões das pessoas que contribuem para a decisão são independentes uma da outra, temos a inteligência coletiva. Quando as pessoas que contribuem para a decisão estão influenciando umas às outras, principalmente chefes e colaboradores mais velhos, temos pensamento de grupo. A chave é manter a independência das pessoas que contribuem para a decisão.
Uma forma prática de aplicar esse processo é mudar a forma como reuniões são feitas. Antes de comentar uma proposta, o empreendedor deve pedir para que todos escrevam o que acham dela e só depois falem em voz alta. Para isso, deve-se seguir a ordem em que estão os profissionais sentados à mesa ou até começar com os funcionários mais juniores. Também é um a boa ideia pedir que todos apresentem os prós e os contras para cada proposta.
Isso vale também para as pequenas empresas? Com certeza. É muito mais difícil para as pequenas, pois fundadores costumam ter uma aura especial e reclamam da dificuldade de fazer novos líderes emergirem.
Por isso, é ainda mais importante que eles forcem as pessoas a darem suas opiniões e, assim, aumentem as expressões de discordância.
                  </t>
  </si>
  <si>
    <t>https://www1.folha.uol.com.br/empreendedorsocial/2021/07/microempreendedores-de-periferias-iniciam-campanhas-de-financiamento-coletivo.shtml</t>
  </si>
  <si>
    <t xml:space="preserve">
    Microempreendedores de periferias iniciam campanhas de financiamento coletivo
  </t>
  </si>
  <si>
    <t xml:space="preserve">
                    Microempreendedores de periferias do país selecionados pela Fundação Tide Setubal iniciam campanhas de captação de recursos para seus projetos. A cada R$ 1 doado, outros R$ 2 serão aportados por meio da iniciativa Matchfunding Enfrente Geração de Trabalho e Renda.
Os 152 negócios escolhidos vêm de proponentes que apresentam dificuldades em acessar linhas de crédito tradicionais, precisando de fomento para se manterem diante dos impactos da Covid-19. Os microempreendedores atuam com serviços de moda, delivery, tecnologia, gastronomia, resgate de jovens e crianças por meio do esporte, entre outras modalidades.
A iniciativa destinará até R$ 15 mil para cada um dos projetos, que podem ser acessados no site benfeitoria.com/enfrente. É possível contribuir com doações a partir de R$ 10.
  Matchfunding da Fundação Tide Setubal beneficia empreendedores periféricos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essencial investir em iniciativas lideradas por microempreendedores das periferias que tiveram impactos negativos da pandemia", diz Sauanne Bispo, coordenadora de nova economia e desenvolvimento territorial da Fundação Tide Setubal.
"Ao apoiá-los, geramos soluções e oportunidades que melhoram a qualidade de vida de quem vive nas comunidades, muitos deles negros e negras empreendedores que têm tido perda de renda desde março de 2020”, completa.
O Matchfunding Enfrente Geração de Trabalho e Renda destinará R$ 1,5 milhão para que iniciativas periféricas brasileiras gerem emprego e renda em áreas vulnerabilizadas do país.
Em três editais já lançados pela Fundação Tide Setubal, o canal Enfrente beneficiou 281 iniciativas e movimentou mais de R$ 8,6 milhões, obtidos pelo apoio de 14 mil colaboradores espontâneos e do Fundo Colaborativo Enfrente.
                  </t>
  </si>
  <si>
    <t>https://www1.folha.uol.com.br/empreendedorsocial/2021/07/central-unica-das-favelas-arrecada-alimentos-para-escolas-de-samba-e-blocos-afro.shtml</t>
  </si>
  <si>
    <t xml:space="preserve">
    Central Única das Favelas arrecada alimentos para escolas de samba e blocos afro
  </t>
  </si>
  <si>
    <t xml:space="preserve">
                    Em campanha permanente contra a fome no país, a Central Única das Favelas (Cufa) se volta à cadeia produtiva do carnaval nesta semana. A organização arrecada alimentos e itens de higiene para escolas de samba e blocos afro afetados pela pandemia.
A campanha “G. R. E. S. Unidos da Cufa” acontece entre os dias 26 e 30 de julho. As doações podem ser feitas no Sambódromo da Marquês de Sapucaí, no Rio de Janeiro, e também pelo site da entidade.
A partir do dia 31, as agremiações que aderirem à campanha poderão retirar os itens arrecadados para distribuição entre seus trabalhadores e comunidades do entorno.
  ONG deixa On quem cuida de filho, favela e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iniciativa é uma parceria da Cufa com a Frente Nacional Antirracista e tem o apoio de Liga das Escolas de Samba, Liga Independente do Grupo A do Rio de Janeiro, Liga Independente das Escolas de Samba do Brasil e RioTur.
“O samba e o carnaval são festas populares que vêm das favelas e que são feitos, em sua maioria, por trabalhadores informais que amam a festa, mas também dependem dela", diz Preto Zezé, presidente nacional Cufa.
"Estamos nos mobilizando para dar suporte para um povo que se mobiliza o ano todo para que possamos festejar.”
Arrecadação de alimentos em São Paulo
A Cufa também promove nesta semana ação com a Consigaz no Estado de São Paulo. Para cada cesta básica arrecadada até sábado, 31 de julho, em 210 pontos de venda, a marca acrescentará uma unidade para dobrar a doação.
O objetivo é somar 20 toneladas em produtos, que serão distribuídos no dia 3 de agosto na favela de Heliópolis.
Em 2020, com a campanha "Mães da Favela", a Cufa destinou mais de 1,3 milhão de cestas básicas em comunidades de todo o país. Distribuiu ainda 500 mil chips para manter famílias conectadas no período de distanciamento social.
A iniciativa foi um dos destaques no Prêmio Empreendedor Social do Ano em Resposta à Covid-19, que segue com inscrições abertas para sua edição 2021 até 2 de agosto em folha.com/empreendedorsocial2021.
                  </t>
  </si>
  <si>
    <t>https://www1.folha.uol.com.br/empreendedorsocial/2021/07/ainda-ha-tempo-para-despertar.shtml</t>
  </si>
  <si>
    <t xml:space="preserve">
    Ainda há tempo para despertar
  </t>
  </si>
  <si>
    <t xml:space="preserve">
                    Por muito tempo a expressão “meio ambiente” foi evocada para abordar fauna e flora, principalmente no bioma Amazônia. Talvez isso acontecesse em decorrência do significado da floresta para o planeta.
A Amazônia representa mais da metade das florestas tropicais remanescentes e detém a maior biodiversidade do planeta, mas o desequilíbrio ambiental nos remete a uma atenção para além deste bioma.
O "meio ambiente” hoje pressupõe uma mudança de comportamento em relação ao cuidar da “nossa casa comum” a partir de onde estamos, onde moramos, onde trabalhamos e pela forma como nos relacionamos com o meio em que vivemos.
  Ensaio fotográfico na Transpantaneira mostra paisagem de chamas, fumaça e cinzas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bioma caatinga são vários os rios que já foram mortos pela ação do ser denominado “humano”. A partir do descarte incorreto de esgoto e lixo, pelo assoreamento e construções irregulares.
Você se lembra como eram os rios que cortam pequenas cidades ou até mesmo grandes cidades no Nordeste há 20 anos?
Se fizer uma memória se dará conta de que existiam rios que cumpriam importantíssimo papel no cenário paisagístico e ambiental, entretanto foram sendo sufocados pela especulação imobiliária, pelo lixo e pela conivência de gestores públicos.
Os anos foram se passando e vieram sucessivas crises, com impactos econômicos, na saúde e no bem-estar das pessoas, que não conseguiram impedir essas situações.
Os ciclos das secas se encurtaram e subiu a temperatura. Surgiram as denominadas crises hídricas, as mudanças climáticas e não nos demos conta de que tudo isso era fruto de práticas incorretas. Estamos vivenciando uma e outras crises devem surgir, com dimensões incalculáveis.
  Pandemia em João Pessoa (PB)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ainda há tempo para cuidar bem da “nossa casa comum”. Para tanto precisamos exercitar a compreensão de que cuidar bem dos recursos naturais é dever de todos. Precisamos fazer nossa parte.
Há exemplos que precisam ser seguidos e compartilhados: famílias que adotam uma planta para diversificar seu pomar ou fazer sombra perto de casa, promovendo equilíbrio ambiental, segurança alimentar e nutricional e enriquecimento da biodiversidade.
Mulheres agricultoras que fazem mudas aproveitando embalagens de leite e doam para a vizinhança. Agricultores e agricultoras de base familiar que não usam agrotóxicos, não fazem queimadas e produzem alimentos saudáveis a partir de práticas agroecológicas.
Grupos que se articulam e criam cooperativas de compartilhamento de energias renováveis, caso da Cooperativa Bem Viver, em processo de estruturação para produzir e compartilhar energia fotovoltaica descentralizada.
A ação acontece no semiárido da Paraíba, a partir do projeto “Cuidando da Nossa Casa Comum”, incentivado pelo Comitê de Energia Renovável do Semiárido (Cersa) e apoiado por Misereor, organização ligada à Igreja Católica da Alemanha.
Esses e muitos outros bons exemplos podem inspirar outras pessoas a agirem de maneira cuidadosa, a partir de onde vivem, demonstrando zelo pelos recursos naturais tão significativos para a vida no planeta.
Tudo isso deve fazer parte da nossa cultura —não só como algo que devamos praticar por um determinado período da vida. Cultivar a vida pressupõe adotar comportamentos sustentáveis e estimular o assumir destes por parte de outras pessoas a vida inteira.
  Plantas no inverno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planta, no período de estiagem, dará bons frutos, mas precisar ser regada mais de uma vez. Assim é também o ambiente onde vivemos. Seu estado dependerá da maneira como cuidamos dele e como preparamos as crianças para darem continuidade aos processos desenvolvidos no cuidar desta “nossa casa comum”, levando em conta os saberes locais.
O desenvolvimento local sustentável pressupõe um processo dialógico, onde haja convencimento para mudanças, e não imposição, onde as pessoas se constituam sujeitas ativas do planejamento e da construção de suas próprias histórias.
Isso requer tempo e investimento, o que, para muitos gestores públicos, lamentavelmente é considerado como gasto, desperdício, que não produz efeitos no tempo desejado.
Ainda há tempo para um novo jeito de viver, adotando novas maneiras de relação com o meio onde se vive, de modo a deixar alguma herança a futuras gerações.
                  </t>
  </si>
  <si>
    <t>https://www1.folha.uol.com.br/colunas/redesocial/2021/07/esporte-de-alto-rendimento-e-o-oposto-de-saude-diz-skatista-karen-jonz.shtml</t>
  </si>
  <si>
    <t xml:space="preserve">
    'Esporte de alto rendimento é o oposto de saúde', diz skatista Karen Jonz
  </t>
  </si>
  <si>
    <t xml:space="preserve">
                    “Ando de skate, faço música e crio filho”, define-se Karen Jonz, 37, em sua conta no Instagram, que tem 624 mil seguidores, quase 300 mil a mais do que o marido, Lucas Silveira, vocalista da banda Fresno e pai de Sky, 5, filha única do casal.
A tetracampeã mundial de skate vertical (2006, 2008, 2013 e 2014) e campeã do X-Games em 2008, modalidade que não está nas Olimpíadas de Tóquio, viu sua popularidade crescer como comentarista dos Jogos pelo SporTV.
      A skatista Karen Jonz é também comentarista da SporTV nas Olimpíadas de Tóquio
             - Instagram/karenjonz
Com sua verve e espontaneidade, a santista vem desmontando comentários machistas e ganhando fãs para além das pistas de skate, nas quais fez história como uma das pioneiras do esporte no Brasil.
“Quem me conhece, sabe que sou espontânea. Não é planejado.”
A seguir, ela usa a mesma franqueza em entrevista à Folha. Fala sobre o começo em competições com meninos e a briga para igualar as premiações do masculino e do feminino.
Jonz relata também que superou uma depressão em 2010, quando se sentia só em meio a um gap geracional no esporte e a cobranças, fatos que a fizeram ressignificar a carreira e reencontrar o prazer de andar de skate.
  Imagens da skatista Karen Jonz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O ano em que Rayssa Leal nasceu foi o mesmo em que eu ganhei o meu primeiro mundial. Acho que a estrela do skate brilhou em 2008. Eu fico muito feliz por ter feito parte dessa história e por ter aberto várias portas para essa nova geração.
E essas Olimpíadas são da internet e das mulheres. Espero que elas brilhem ainda mais daqui para frente e que tenhamos ótimos frutos disso tudo.​
Quando comecei a andar de skate eram poucas meninas. Havia muito a ser desbravado. Não tinha nem sequer categoria feminina nos campeonatos. Comecei com 17 anos. Eu me sentia velha, mas percebi que nunca é tarde. Foi na hora certa.
Ao longo desses 20 anos, participei da construção do skate feminino. Se não tivesse tido uma Leticia Bufoni, uma Karen Jonz, uma Patiane Freitas, não teria uma Rayssa com nível tão alto e andando tão feliz hoje em dia. Claro que o mérito é todo dela, mas a história importa também.
Quando fui trabalhar numa revista de skate, nunca tinha saído uma mulher na capa. Fiz a movimentação para colocar Patiane Freitas [primeira skatista do Brasil a ingressar na categoria profissional nos EUA] como primeira skatista na capa da Tribo em 2005.
Os caras diziam que a gente não tinha nível para estar numa revista. Não faziam fotos nossas.
Ao mesmo tempo que essa visão existia, eu era acolhida. Sempre andei de skate com meninos, tenho grandes amigos que me defenderam, foram super parceiros e vibravam com minhas conquistas.
Não era aquela coisa explícita de ser excluída, mas muitas vezes havia atitudes machistas, coisas que ninguém percebe.
O jeito como tudo estava organizado não me beneficiava. Era injusto que eu não pudesse participar de campeonatos com meus amigos.
É um bom paralelo com o episódio da entrevista em que o repórter me apresentou dizendo que eu era famosa por ser esposa do Lucas. Eu tenho orgulho de ser mulher do cara da Fresno. O que não foi legal foi a colocação do repórter.
Ele não teve a intenção de me atingir, mas até mesmo pessoas bem-intencionadas, às vezes, são machistas só por repetir esse discurso.
Assim também é com atitudes racistas. A pessoa acha que não está fazendo nada até estudar e entender que sua atitude prejudica o outro. Quando você se conscientiza, começa a mudar.
Comecei no skate em 2000. Um ano depois, participei do primeiro campeonato. Queria competir com os meninos e eles não deixavam. Não sabiam o que fazer comigo. Era inédito. Pode ou não pode?
Em 2003, eu fui pra Europa pela primeira vez e acabei campeã do circuito europeu. Paralelamente, no Brasil, eu corria com os homens. Competia com Sandro Dias e Edgar Vovô, que agora é técnico.
Só fui pra Europa porque no Brasil não tinham meninas em número suficiente para competir no vertical. Os meus amigos me disseram que lá tinha feminino, que as meninas andavam bem e havia premiação em dinheiro.
Detalhe: a inscrição era 150 euros e a minha primeira premiação foi de 80 euros. Eu pagava para competir.
A gente brigou para igualar os prêmios no masculino e no feminino. Era discrepante. Enquanto as mulheres ganhavam US$ 10 mil ou US$ 15 mil, os homens recebiam US$ 50 mil.
Nos organizamos e ameaçamos boicotar os eventos. A premiação no X-Games só foi igualada em 2009. Fui campeã em 2008, antes já tinha ganhado o mundial. Mas nunca foi muita grana.
Eu tinha um patrocínio de skate, mas não era o suficiente para me manter. Eu contava com a grana dos campeonatos.
No Brasil não tinha estrutura, não tinha pistas nem material. Não tinha incentivo. Tive de me mudar para os Estados Unidos para conseguir me desenvolver. Meu custo de vida era bem mais alto do que morar no Brasil, na casa dos meus pais.
Minha família sempre foi tranquila em relação ao skate. Meu pai é surfista. Não foi um choque tão grande. Eles eram bem neutros, não incentivavam nem proibiam.
Eu comecei a vender bolo de banana na escola pra juntar uns trocados e comprar meu primeiro skate. Eu queria ganhar um de presente, mas no Natal me deram uma guitarra. No meu aniversário, uma prancha de surf. Tentaram despistar, mas não rolou.
Meus pais me apoiam, são orgulhosos das minhas conquistas, mas sempre mantiveram um distanciamento saudável. Não se aproximaram o suficiente para me cobrar resultado, nem ficaram distantes demais a ponto de não apoiar.
Comecei a andar de skate no último ano do colegial. Continuei quando fui cursar rádio e TV e trabalhava na rádio da faculdade e depois na redação da revisa de skate. Cheguei a fazer estágio na Globo. Não trabalhei mais na área até ser chamada para comentaristas no SporTV.
Eu achava que dava conta de tudo, mas o preço bateu. Tive uma depressão em 2010, tomei remédio, fiz tratamento psiquiátrico, melhorei bem.
Eu entendo perfeitamente a Simone Biles. Quanto mais você começa a ganhar e a se destacar mais pressão vai sofrer. Atleta tem uma auto cobrança muito alta. Ainda mais hoje, com a internet, em que você fica exposto a críticas o tempo todo. É bem duro.
Você não pode escolher, não ir treinar porque está cansado. Você tem que estar sempre no máximo. Isso não é natural para o ser humano. Tem dias em que você está no mínimo. Se a gente não respeitar o nosso ritmo interno, acaba ficando desequilibrado e afeta o psicológico.
Esporte de alto rendimento é o oposto de saúde, na verdade. Você está ali dando o seu máximo, competindo lesionado, com muita restrição, abrindo mão de muita coisa para treinar.
A vida de atleta é um eterno último ano do colegial. Prestes a fazer vestibular, você decide que não vai pra balada com os amigos para ficar super focado. É assim quando você coloca um resultado como meta.
Eu sempre andei de skate por diversão. Mas nesses anos que coloquei como meta ganhar um X-Games e evoluir muito, eu dei uma desequilibrada. Esqueci dos meus princípios de diversão e do porquê de andar de skate. Aí minha cabeça começou a ficar bagunçada.
A maternidade em 2016 me ensinou muito. Foi difícil a gravidez, tinha vontade de andar de skate, mas dei um tempo.
Depois, teve o puerpério, amamentação, poucas horas de sono e o corpo cheio de hormônios. Não é tão simples voltar. Fiquei dois anos fora.
No ano em que eu fui mãe, eu já estava exausta, cansada de competir e não tinha perspectiva de Olimpíadas, de nada.
O skate feminino estava no momento em que as meninas que estão competindo hoje em Tóquio eram crianças e estavam começando, enquanto as que competiam comigo lá atrás estavam parando.
Senti esse gap de geração. Eu estava ali a todo vapor, mas me sentia muito sozinha. Nesse momento, eu engravidei, e a partir daí, eu comecei a ressignificar a carreira.
Consegui encontrar um meio-termo entre competir, andar de skate quando quero e fazer outras coisas que gosto. A cantora Jennifer Lopez, grande filósofa [risos], sempre fala: lembre-se de onde você veio, de suas raízes.
Estou nesse momento, de sempre lembrar o motivo de ter começado a andar de skate: a criatividade e a liberdade. Quando comecei, eu tinha uma banda, surfava, jogava handball e futebol. Não era uma obrigação, fazia por gostar.
Era o meu sonho ser uma profissional do skate. Consegui. Atualmente, eu me sinto muito bem. Faço tudo que gosto sem me sentir pressionada. Isso é o ideal. Posso dizer que estou na melhor fase.
                  </t>
  </si>
  <si>
    <t>https://www1.folha.uol.com.br/mercado/2021/07/mei-em-vez-de-clt-fecomerciosp-redige-proposta-para-regular-trabalho-em-app.shtml</t>
  </si>
  <si>
    <t xml:space="preserve">
    MEI em vez de CLT: FecomércioSP redige proposta para regular trabalho em app
  </t>
  </si>
  <si>
    <t xml:space="preserve">
                    O debate pela regularização do trabalhador que atua em plataformas digitais, como Uber, iFood, Rappi, 99 e Loggi, ganhou novo fôlego. Numa frente, a FecomercioSP preparou uma minuta de projeto de lei sobre o tema. Em paralelo, o Governo Federal avalia a criação de um grupo de trabalho para tratar do assunto, dentro do Ministério do Trabalho e Emprego, recriado nesta semana pelo presidente Jair Bolsonaro (sem partido).
A proposta da federação, que será apresentada a parlamentares com a expectativa de que seja encaminhada ao Congresso, prevê a obrigatoriedade de que o trabalhador se formalize como MEI (Microempreendedor Individual) ou faça contribuições para a Previdência como autônomo para poder oferecer serviços a partir delas.
A minuta também inclui na CLT (Consolidação das Leis do Trabalho) a previsão de que o regulamento não diz respeito ao trabalhador que obtém serviços a partir das plataformas digitais.
O texto foi desenvolvido pelo Conselho de Emprego e Relações do Trabalho, presidido pelo sociólogo José Pastore, em conjunto com o Conselho de Comércio Eletrônico.
Durante abertura de evento nesta quinta-feira (29) que discutiu as relações de trabalho em plataformas digitais, Pastore afirmou que o trabalhador do setor não tem um emprego que possa ser enquadrado na CLT, pois sua relação com as empresas não pressupõe jornada de trabalho, pessoalidade ou vínculo a uma só empresa, entre outros pré-requisitos.
Por outro lado, o trabalhador que atua nesse mercado precisa de proteções, desafio enfrentado por diversos países mundo afora, disse.
  Breque dos Apps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advogada e desembargadora federal do trabalho aposentada Maria Cristina Matioli, que coordenou a elaboração da minuta de projeto, diz que o texto apresentado buscou aproveitar as possibilidades que a legislação já oferece, em vez de criar novas figuras jurídicas.
No mesmo evento, Bruno Bianco, secretário-executivo do Ministério do Trabalho, disse que o governo está criando um grupo para tratar do trabalho em plataformas digitais.
A meta é chegar a uma proposta simples, que proteja os trabalhadores e dê segurança jurídica para as empresas, disse Bianco. "Faremos isso com a maior cautela possível para proteger os trabalhadores e as empresas e não inviabilizar a tecnologia."
Questionado sobre como funcionará e quais os objetivos do grupo, a pasta disse que ainda é uma ideia em estudo e, por isso, não comentaria.
O iFood vem se posicionando nas últimas semanas em defesa de uma regulação do trabalho via plataformas digitais.
À Folha, João Sabino, diretor de políticas públicas do iFood, defendeu a criação de um piso mínimo para o trabalho do entregador que não seja menor que o valor por hora do salário mínimo.
Sabino também defendeu um sistema de recolhimento de contribuições para a Previdência que somasse a renda do trabalhador em diferentes plataformas, para que o valor dos benefícios a que ele terá direito seja proporcional a seus ganhos, e maior transparência na relação com os entregadores em questões como exclusão de algum deles do serviço.
Sabino diz que é preciso deixar a ideia de que o entregador é um parceiro empreendedor, ele deve passar a ser tratado como trabalhador.
"Estamos falando aqui de trabalhadores com especificidades bastante claras que impedem a aplicação da CLT, mas que precisam de seguridade social e outros direitos."
Ainda não há consenso no setor a respeito de qual seria a proposta ideal.
Vitor Magnani, que preside o Conselho de Comércio Eletrônico da FecomercioSPe e também a associação ABO2O, que reúne 150 plataformas digitais, afirmou, no evento da FecomercioSP, que é preciso ouvir os trabalhadores, a partir de seus sindicatos e associações, para entender quais suas reivindicações.
"Não é um diálogo simples. Não podemos ter urgência, sob pena de cometer vários erros e impedir o desenvolvimento de um setor que está no minuto um do primeiro tempo."
Magnani também disse que as empresas não devem cair no erro de fazer populismo corporativo, pedindo mudanças sem aplicar as normas que já estão disponíveis.
Ele defendeu que, mesmo antes de qualquer mudança na lei, as empresas adotem imediatamente a figura do MEI como obrigatória para o trabalho em suas plataformas e criem fundos próprios para dar garantias para os prestadores de serviço em casos como acidentes. "Há muita coisa que se pode fazer desde já na iniciativa privada."
O executivo também disse que deve-se evitar propostas que demandem a criação de sistemas complexos para sua viabilização, sob o risco de elas não saírem do papel.
Em nota, a ABO2O acrescentou que que elabora estudos sobre o futuro do trabalho e experiências de outros países e construindo entendimento técnico a respeito do trabalho em plataformas digitais, considerando a realidade de cada aplicativo. Diz estar aberta ao diálogo e que acredita em saídas com instrumentos jurídicos já em funcionamento que garantam a todos a proteção social..
Entre as associadas da entidade estão a Loggi, 99 e Rappi. Outra associação, a Amobitec, que inclui iFood e Uber, não comentou o assunto.
A Loggi afirmou que todos os entregadores de seu serviço são microempreendedores individuais, podendo contribuir com o sistema previdenciáriotendo acesso a aposentadoria e ter coberturas como auxílio-doença.
Gil Almeida Santos, presidente da Febramoto (Federação brasileira dos Motociclistas Profissionais) vê o debate com ceticismo.
Santos diz que as empresas estão buscando artifícios para, indicando demonstrar preocupação com o trabalhador, evitar o cumprimento da lei trabalhista atual. "Se houvesse preocupação com trabalhadores, elas não davam tantas voltas para ficar na mesma situação."
Ele afirma que a legislação trabalhista já oferece instrumentos para permitir um trabalho flexível que dê proteção ao trabalhador, entre elas o trabalho intermitente e a possibilidade de terceirização da atividade principal da empresa.
Na avaliação de Santos, a adoção do MEI para o trabalhador em aplicativos é uma forma de precarização.
"O MEI tinha como prerrogativa inserir os trabalhadores da informalidade na formalidade. E está sendo usado para fazer o contrário."
O debate sobre direitos dos trabalhadores em apps ganhou espaço com paralisações convocadas por entregadores de aplicativo a partir em 2020.
                  </t>
  </si>
  <si>
    <t>https://www1.folha.uol.com.br/mpme/2021/07/saiba-como-investir-no-mercado-de-alimentos-para-dietas-restritivas.shtml</t>
  </si>
  <si>
    <t xml:space="preserve">
    Saiba como investir no mercado de alimentos para dietas restritivas
  </t>
  </si>
  <si>
    <t xml:space="preserve">
                    Não é de hoje que o mercado de comidas saudáveis é um dos mais promissores do setor da alimentação —segundo a consultoria Euromonitor, o segmento cresceu 33% entre 2015 e 2020.
Entre os muitos nichos que cabem sob esse guarda-chuva, um em especial tem se destacado: o de produtos para quem segue dietas restritivas.
De acordo com estudo da empresa de tecnologia MindMiners, 32% das pessoas que se declaram vegetarianas ou veganas têm dificuldade para fazer compras. Problema similar encontram os consumidores que procuram produtos sem açúcar, glúten, ovos ou lactose.
      Marmitas da Beleaf, empresa que produz refeições saudáveis congeladas
             - Divulgação
Foi de olho nesse mercado que a nutricionista Renata Baldin, 33, fundou, em 2014, a confeitaria Cacau Vanilla.
“No consultório, sempre que eu receitava uma dieta restritiva, os pacientes diziam como era difícil compra-los”, conta.
Para abarcar o maior número de restrições alimentares, Baldin optou por reproduzir receitas veganas, que eliminam 100% dos ingredientes de origem animal.
No início, a nutricionista substituía o açúcar por adoçantes, mas depois passou a usar também açúcares não refinados, considerados mais saudáveis, como o demerara orgânico.
Sua torta de cookies, por exemplo, vendida a R$ 215 no tamanho grande, com 12 fatias, leva biscoitos de farinha de amêndoas, açúcar de coco, chocolate 54% cacau e biomassa de banana verde, entre outros ingredientes. O brigadeiro da cobertura é feito com leite de coco artesanal.
Com mais de 50 itens no cardápio, a Cacau Vanilla vendeu 4.300 itens em junho. Restaurantes e confeitarias são o principal mercado consumidor, responsável por 80% do faturamento. Mas a pandemia fez com que Baldin mirasse em outra direção.
“Com os estabelecimentos fechados, fui obrigada a investir no meu ecommerce e vi que, apesar das vendas irregulares, consigo uma margem de lucro de até 40%.”
Os pedidos chegam pelo site e através de aplicativos de delivery. Como a cozinha central fica na Freguesia do Ó (zona norte de São Paulo), Baldin alugou um espaço na Kitchen Central, na Lapa (zona oeste), que funciona como um pequeno centro de distribuição.
“Boa parte da minha clientela fica na zona oeste, assim posso atender mais pedidos”, diz.
A logística das entregas também é um desafio para a Beleaf, empresa especializada em marmitas saudáveis fundada em 2016 pelos amigos de faculdade Jonatas Mesquita, 29, Fernando Bardusco, 30, e Fabio Biasi, 27.
      Jonatas Mesquita, 29, Fernando Bardusco, 30, e Fabio Biasi, 27, fundadores da Beleaf, de marmitas saudáveis
             - Divulgação
O negócio, que começou em uma cozinha doméstica, já entrega 40 mil marmitas por mês em São Paulo, Rio de Janeiro, Niterói (RJ), Campinas (SP), Valinhos (SP), Jundiaí (SP) e Vinhedo (SP). Em agosto, chega a Belo Horizonte (MG) e Curitiba (PR).
As refeições completas, prontas e congeladas, saem da cozinha central, localizada na zona sul da capital paulista, em caminhões refrigerados, para os centros de distribuição de cada região. A partir deles, são entregues por motoboys próprios. Uma equipe de 58 pessoas faz a engrenagem girar, sendo 32 no administrativo e 26 na operação.
No cardápio, 100% à base de vegetais e livre de lactose, há opções como a moqueca de pupunha e castanha-de-caju com arroz e farofa de cenoura, a R$ 24,90 a porção individual.
As composições equilibram nutrientes e são embaladas em caixinhas de papel cartão reciclável, com os selos FSC e EuReciclo.
Segundo Jonatas Mesquita, responsável pelo marketing da Beleaf, só 12% dos clientes são de fato veganos.
“Nosso público é composto basicamente por pessoas que querem reduzir o consumo de carne, por motivos que vão da saúde à preocupação com o ambiente”, afirma.
Atender às expectativas desse perfil de cliente é um desafio diário, na opinião de Karyna Muniz, consultora de negócios do Sebrae-SP.
São pessoas com alto grau de escolaridade, bem informadas, que se preocupam com a rastreabilidade do que estão comprando e demandam informações precisas.
O nível de exigência e os riscos para o empreendedor podem ser ainda maiores no caso de pessoas alérgicas ou portadoras de patologias sérias, como hipertensos e diabéticos.
Renata Baldin, por exemplo, pede laudos dos fornecedores para garantir que sua cozinha permaneça livre de qualquer contaminação.
No site da Beleaf, lê-se que a maioria dos pratos não contém glúten, mas que eles não são recomendados para quem sofre de doença celíaca, pois os fornecedores estocam os produtos em armazéns que podem sofrer contaminação cruzada pelo ar.
“É um setor que não admite adaptações. Você não pode, por exemplo, dizer que seu pão não tem glúten se prepara massas com farinha de trigo convencional no mesmo espaço”, explica.
Adotar ações que valorizem a sustentabilidade, na opinião da consultora do Sebrae, também é fundamental —para um público antenado em questões ambientais, as embalagens devem causar o mínimo de impacto.
Baldin sentiu isso na pele. “Estava envolvendo alguns doces em papel celofane, mas um cliente já me escreveu sugerindo que eu substitua por papel. Não posso só pensar na praticidade.”
Veja dicas da consultora do Sebrae-SP Karyna Muniz para entrar no ramo:
Faça um curso de boas práticas para serviços de alimentação. A Anvisa disponibiliza gratuitamente uma cartilha sobre o tema e o Sebrae tem curso online grátis;
	Comece vendendo alimentos congelados, produtos mais fáceis de garantir a segurança alimentar;
	Estude, se informe sobre o setor, sobre os hábitos dos consumidores e esteja preparado para fornecer informações detalhadas sobre a origem de cada ingrediente;
	Seja inovador nos produtos e na forma de abordar a clientela —os jovens são o maior mercado consumidor para produtos saudáveis.
</t>
  </si>
  <si>
    <t>https://www1.folha.uol.com.br/empreendedorsocial/2021/07/startups-apresentam-solucoes-para-diversidade-nas-empresas-em-evento-virtual.shtml</t>
  </si>
  <si>
    <t xml:space="preserve">
    Startups apresentam soluções para diversidade nas empresas em evento virtual
  </t>
  </si>
  <si>
    <t xml:space="preserve">
                    A aceleradora de impacto social Quintessa realiza nesta quinta-feira (29), às 14h, um evento virtual em que startups apresentam soluções para promoção da diversidade nas empresas.
O "pitch day" da Plataforma Negócios pelo Futuro - ESG na Prática busca conectar negócios de impacto a grandes empresas, para que, por meio de parcerias e contratação das soluções, impulsionem a adoção de práticas ESG nas suas operações.
As seis startups mapeadas trazem abordagens no contexto de diversidade racial, de gênero, LGBTQIA+, etária, entre outras. Suas propostas se aplicam a temas como recrutamento e seleção, práticas internas, educação e conscientização e consultoria estratégica. Todas serão avaliadas por uma banca formada pela Vedacit e Braskem, apoiadoras da edição.
  Diversidade nas empresas abre a porta para a inovação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Quintessa, que possui base de mais de 4.000 startups de impacto, identificou pelo menos 100 que atuam para promover inclusão e diversidade no mercado de trabalho.
No mercado de tecnologia, por exemplo, destaca a Toti, que forma refugiados como programadores e conecta com vagas de emprego, e a Parças, com modelo semelhante voltado a egressos do sistema prisional.
A Specialisterne e a Laboratoria são startups que ensinam programação para pessoas autistas e mulheres, respectivamente. E há negócios dedicados à inclusão de negros nas empresas —como a Comunidde Empodera e a EmpregueAfro— e também voltados à empregabilidade de pessoas LGBT+, como a TransEmpregos e a Camaleao.co.
“A agenda de diversidade tem muito a avançar em todas as organizações, incluindo as grandes empresas", diz Anna de Souza Aranha, diretora do Quintessa. "O desafio é complexo e requer conscientização, reflexão, mudanças em políticas internas e também adoção de novas práticas."
  Entenda o que significa ESG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reforça que as startups de impacto, que já têm soluções prontas, são caminho eficaz para as empresas trazerem seus objetivos para a prática. "Com o evento, buscamos ampliar o repertório de executivos no tema e apresentar estas soluções", afirma.
O "pitch day" da Plataforma Negócios pelo Futuro é gratuito e aberto ao público. As inscrições podem ser feitas neste site.
                  </t>
  </si>
  <si>
    <t>https://www1.folha.uol.com.br/empreendedorsocial/2021/07/em-aulas-de-robotica-criancas-brasileiras-preparam-jipe-para-expedicao-a-lua.shtml</t>
  </si>
  <si>
    <t xml:space="preserve">
    Em aulas de robótica, crianças brasileiras preparam jipe para expedição à Lua
  </t>
  </si>
  <si>
    <t xml:space="preserve">
                    Com orientação de uma robô, crianças brasileiras preparam um rover, espécie de jipe que a Nasa usa para explorar a Lua. Em tempos de bilionários a turismo no espaço, 11 mil estudantes de escolas públicas estão tendo aulas de robótica pelo celular durante a pandemia.
O curso usa um simulador criado pela Bebyte, startup de educação que usa tecnologia espacial como ferramenta de aprendizado. O projeto-piloto conta com parceria da Universidade de Brasília (UnB) e da Agência Espacial Brasileira, com financiamento do Fundo Nacional de Desenvolvimento para a Educação (FNDE).
“O alvo é preparar um milhão de crianças para o futuro”, afirma Alexandre Rodrigues de Carvalho, conhecido como Alex Roger Wytt, 39, fundador da Bebyte.
  Startup leva curso de robótica espacial a 11 mil estudantes de escolas públicas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15 aulas, com 90 minutos cada, que rodam em qualquer plataforma, inclusive em aparelhos antigos. “Pelo celular ou tablet o estudante aprende a desenhar, modelar e fazer protótipos de robôs, independentemente de um laboratório.”
Desde março deste ano, 250 escolas de todos os estados do país vêm testando o curso, de unidades em áreas quilombolas a escolas de elite do Piauí. As licenças têm custo aproximado de R$ 200 por estudante.
As aulas combinam teoria e prática simulando o uso de ferramentas e sistemas. Os estudantes aprendem configurações, componentes eletrônicos e programação e passam por reforços didáticos e avaliação progressiva.
Para Zé Luiz Nogueira, 61, sócio da Bebyte, a robótica ajuda a despertar futuros cientistas. "O curso é lúdico, um grande jogo para experimentar, errar e ser tocado pelo espírito da inovação", afirma.
A solução aproxima o processo pedagógico de modelos reais de produção de engenharia, mesmo em ambiente virtual. "O celular na mão é o melhor caderno do mundo", diz Zé Luiz.
Algumas escolas recebem a visita de um laboratório itinerante, instalado em um caminhão, que ajuda a testar o conhecimento adquirido no jogo. Dentro dele, impressoras 3D, cortadeiras digitais, sistemas de robótica e todo o aparato necessário para aulas de inovação.
  Comunidade quilombola recebe curso de robótica espacial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Primeira estudante a concluir o curso de robótica em sua escola, Amanda Mendes, 14, tem interesse em ciências humanas e biológicas. “Vejo programas de ciências com meu pai e bateu a curiosidade no jogo”, diz a aluna da Escola Municipal Prefeito José Chies, em Carlos Barbosa (RS).
Ela começou as aulas pelo computador e depois preferiu o celular. "Eu fazia durante meu tempo livre, em casa". Aprendeu sobre sensores, conexões elétricas e pilhas para montar seu robô. “Como não temos laboratório na escola, aprendemos com livros ou experimentos em casa.”
Na Escola Municipal da Mata Atlântica, em Maricá (RJ), alunos de 6 a 11 anos estão fazendo o curso. Como a escola tem computadores e internet, parte deles assiste às aulas acompanhado de uma tutora.
"A plataforma é bem intuitiva e eu fico como mediadora", diz a professora Marceli Marquez, 32. Ela conta que o vocabulário dos pequenos ganhou palavras como “gravidade” e que eles descobriram que os eletrodomésticos de casa têm funcionamento parecido com o rover espacial.
      Marceli Marquez Ribeiro, professora da Escola Municipal da Mata Atlântica, em Maricá (RJ)
             - Arquivo pessoal
"A robótica ajuda no dia a dia na sala de aula, desenvolve raciocínio lógico, criatividade, amplia nossos horizontes", diz a professora.
O projeto encapado pela Universidade de Brasília deve ter seu diagnóstico final em 2023, um ano antes da missão espacial que vai explorar o solo lunar.
O Programa Artemis, da Nasa, teve acordo de cooperação firmado em dezembro de 2020 com o Ministério da Ciência, Tecnologia e Inovações e a Agência Espacial Brasileira. A expedição que deve levar a primeira mulher e a primeira pessoa negra à Lua serviu de inspiração para o projeto.
  Por dentro do turismo espacial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céu reúne grandes desafios da humanidade e também as estrelas, que são a primeira coisa que as crianças apontam”, diz José Carneiro, coordenador da pesquisa na UnB. “Temos que dar acesso ao conhecimento e mantê-las estimuladas.”
Ele explica que a iniciativa da universidade pode ser encarada como prototipação de política pública. “É uma grande pesquisa sobre como tecnologias aceleradas pela Covid-19 podem ser permanentemente incorporadas à administração pública”, afirma.
O projeto estuda os efeitos de longo prazo da pandemia em áreas como saúde, educação, mobilidade urbana e segurança pública --a robótica corresponde a menos de 5% do estudo, mas tem alto impacto social.
A expectativa é que, ao final da pesquisa, o FNDE introduza tecnologias bem-sucedidas na educação. “O curso de robótica teve bons resultados na iniciativa privada, mas como funcionaria na educação pública, que é heterogênea?”, questiona Carneiro.
Outra dúvida é se as crianças conseguiriam aprender sozinhas, de suas casas, tendo professores como motivadores. “Fizemos teste em uma comunidade quilombola e 87% das crianças conseguiram desenvolver um robô sem fazer perguntas”, afirma Alex Roger, da Bebyte.
Filho de pai analfabeto e diagnosticado com transtorno do espectro autista, o empresário conta que o autodidatismo o ajudou a superar a falta da educação formal.
“O que me permitiu subir a pirâmide social foi aprender a programar, pois me fez pensar por camadas e em variáveis”, afirma.
      Alex Roger Wytt, fundador da Bebyte, foi autodidata e aprendeu a programar
             - Arquivo pessoal
Alex Roger morou nos Estados Unidos, onde trabalhou com tecnologia e desenvolveu com êxito aplicativos e jogos para celular. Em 2014, de volta ao Brasil, lançou “Korruptus”, game que chegou ao topo da Apple Store (loja virtual dos celulares iPhone) em quatro países ao combinar políticos e personalidades do país como personagens de uma trama pirata.
No jogo, Jair Bolsonaro (à época deputado federal), o ex-presidente do Superior Tribunal Federal Joaquim Barbosa e os “black blocs” eram heróis contra vilões como a ex-presidente Dilma Rousseff, Lula, Fernando Collor, José Sarney e outros políticos que desviariam recursos do país para Cuba.
Prestes a ter uma segunda versão via financiamento coletivo, o jogo foi vendido a um partido político —que ele não revela qual é.
Em 2016, Alex Roger abriu uma franquia de escolas de tecnologia com parte dos cursos destinada à formação de crianças em situação de vulnerabilidade social. “Toda criança nasce gênio, mas perde superpoder pela falta de estímulo”, diz o empreendedor.
                  </t>
  </si>
  <si>
    <t>https://www1.folha.uol.com.br/empreendedorsocial/2021/07/de-luta-contra-racismo-a-desmatamento-ativismo-digital-atinge-resultados-no-pais.shtml</t>
  </si>
  <si>
    <t xml:space="preserve">
    De luta contra racismo a desmatamento, ativismo digital atinge resultados no país
  </t>
  </si>
  <si>
    <t xml:space="preserve">
                    A plataforma Change.org ultrapassou a marca de 1.000 vitórias em abaixo-assinados no Brasil. Desde 2012 no país, a organização mobilizou 233 milhões de assinaturas em campanhas diversas.
O marco representa, segundo a entidade, uma vitória do ativismo digital. "Muitos dos movimentos que ditam e mudam a sociedade, hoje, nascem ou são alavancados por mobilizações na internet", diz Monica Souza, diretora-executiva da Change.org. "A rede e as ruas estão juntas e misturadas nisso."
Do total de 1.090 casos com finais felizes —o milésimo foi conquistado em março— 143 se deram entre janeiro e junho deste ano.
      A plataforma de petições online Change.org alcança a marca de 1.000 vitórias no Brasil
             - Divulgação / Change.org
Entre as vitórias nestes nove anos estão a libertação de um animal mantido em cativeiro; a aprovação de um medicamento de alto custo para tratamento de uma doença rara; a instauração de uma comissão para proteção do meio ambiente; a liberação de recursos para a cultura e a educação e a conquista de direitos de acessibilidade a pessoas com deficiência.
"São 34 milhões de brasileiros usando nossa plataforma no país, aumento de 30% em comparação com 2020, o que nos mantém como segunda maior base de usuários da Change.org no mundo", diz Souza.
Criada em 2007 nos Estados Unidos, a Change.org tem 400 milhões de usuários nos 196 países em que atua, sendo mantida por doações.
Petições vitoriosas
No ano passado, a plataforma reuniu quase 20 milhões de apoiadores no abaixo-assinado que pedia justiça por George Floyd. O Brasil foi o quarto país mais engajado.
A maior vitória nesses nove anos foi em um abaixo-assinado que cobrava por ações contra queimadas na Amazônia. Criada em 2019, a petição reuniu mais de cinco milhões de assinaturas.
O autor entregou a petição pessoalmente a Rodrigo Maia (sem partido-RJ), à epoca presidente da Câmara dos Deputados. No mesmo dia em que recebeu as assinaturas, Maia criou uma Comissão Externa para avaliar e monitorar políticas públicas ambientais.
  Protesto contra violência policial no Jacarezinho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ajudar no engajamento das campanhas, a equipe da organização promove os chamados "bombardeios" nas redes sociais, convidando assinantes a subirem hashtags no Twitter ou fazerem comentários em páginas dos tomadores de decisão.
Antes da pandemia, a equipe também acompanhava os autores das campanhas em atos e audiências presenciais, muitas dessas no Congresso Nacional. “Oferecemos um espaço democrático para todas as vozes que respeitam as leis”, afirma Monica Souza.
Ela destaca que diversas petições inspiraram a elaboração de projetos de lei. "Em junho, entregamos 30 mil assinaturas pela empregabilidade trans à deputada estadual de São Paulo, Erica Malunguinho, e ela prometeu a elaboração de um PL."
O abaixo-assinado que pede justiça por Miguel Otávio, 5, é um dos destaques da plataforma. "Já são 2,8 milhões de assinaturas de pessoas do Brasil inteiro pedindo por justiça", afirma Débora Pinho, coordenadora de campanhas da Change.org.
Outro caso é o do entregador de aplicativo Paulo Lima, conhecido como "Galo". Durante a pandemia, ele criou uma petição pedindo direitos aos entregadores e, meses depois, tornou-se uma das vozes de maior referência da categoria.
“Engana-se quem acha que o abaixo-assinado termina no momento de sua publicação no site. Ali é apenas o início”, diz Débora Pinho.
Abaixo-assinados em andamento
Qualquer pessoa pode criar uma conta no Change.org e criar seu abaixo-assinado. Em andamento na plataforma, a petição "Defenda o Livro", criada por um grupo de estudantes, chegou à Comissão de Educação da Câmara dos Deputados em abril deste ano.
Julia Bortolani, 18, mobilizou quase 1,5 milhão de assinaturas e participou da audiência pública contra a proposta de taxação dos livros em 12%. “A população brasileira não quer essa taxação e prova disso são essas assinaturas”, disse na ocasião.
Um abaixo-assinado que pede posicionamento contra o desmatamento na Amazônia, criado em 2018, segue aberto e reúne mais de seis milhões de apoiadores.
Outro caso atual são as campanhas contra o aumento do valor do fundo eleitoral para financiamento de campanhas políticas em 2022.
Segundo a Change.org, ao menos 18 abaixo-assinados foram criados desde 15 de julho– data em que a proposta de aumento foi aprovada em votação no Congresso Nacional. Em uma delas, há quase 50 mil apoiadores.
                  </t>
  </si>
  <si>
    <t>https://www1.folha.uol.com.br/mpme/2021/07/clinicas-privadas-de-vacinacao-tem-boom-e-quase-dobram-em-meio-a-pandemia.shtml</t>
  </si>
  <si>
    <t xml:space="preserve">
    Clínicas privadas de vacinação têm boom e quase dobram em meio à pandemia
  </t>
  </si>
  <si>
    <t xml:space="preserve">
                    A expectativa de comercialização de imunizantes contra a Covid-19 no mercado privado, ainda que incerta, tem atraído empreendedores para o setor de clínicas particulares de vacinação.
De 2020 para cá houve um boom na abertura desses estabelecimentos, que quase dobraram no país, segundo Geraldo Barbosa, presidente da ABCVAC (Associação Brasileira das Clínicas de Vacinas).
      Marcos Tendler, diretor-executivo do marketplace Vacinas.net, em São Paulo 
             - Karime Xavier/Folhapress
No Brasil, mesmo uma pessoa sem experiência na área da saúde pode investir no ramo desde que o negócio tenha um responsável técnico, que pode ser médico, enfermeiro, farmacêutico ou biomédico —até 2017, uma regra exigia que esse papel fosse desempenhado por um médico e um enfermeiro.
A flexibilização da lei, somada à difusão de informações sobre vacinas na pandemia e o baixo investimento que clínicas menores exigem, explicam o crescimento do setor.
Na rede de franquias Saúde Livre Vacinas, a procura por novas unidades aumentou de 50% a 60% desde março do ano passado, segundo Rosane Orth, diretora administrativa da empresa. Em expansão, a marca tem hoje 42 unidades espalhadas pelo país e outras 18 em fase de implementação.
Uma clínica no formato "store in store" —dentro de outro estabelecimento— pode ser montada com R$ 135 mil. O faturamento médio é de cerca de R$ 100 mil por mês, e o tempo de retorno do investimento varia de 18 a 24 meses.
Segundo a ABCVAC, o Brasil tinha 15 mil pontos privados de vacinação no fim do ano passado, incluindo farmácias, laboratórios e clínicas, que são cerca de 3.000 unidades.
Ainda que mais intenso na pandemia, o crescimento desse mercado não é novidade. O mesmo aconteceu durante o surto de H1N1, quando o número de clínicas no país aumentou cerca de 60% de 2016 para 2017. Mas apenas metade desses estabelecimentos conseguiu manter as operações.
"Muita gente acha que é um serviço fácil, que é só aplicar a vacina, mas é mais complexo", diz Barbosa, da ABCVAC.
Todas as doses aplicadas e os eventuais efeitos adversos devem ser notificados ao Ministério da Saúde. Portanto, antes de abrir o negócio, é preciso conhecer a fundo as regulamentações do setor.Empreendedores também devem se precaver da grande oscilação de demanda característica do segmento.
No ano passado, por exemplo, houve corrida por vacinas contra a gripe. Já neste ano, governos estaduais e municipais estão fazendo campanha pedindo para que as pessoas compareçam aos postos de saúde por causa da baixa procura pelo imunizante.
A expansão do número de clínicas é positiva, mas o setor se preocupa com a cadeia de fornecedores, que não cresce no mesmo ritmo. Segundo Barbosa, faltam algumas vacinas em locais de grande procura, como os imunizantes contra hepatite A e tetra viral.
Diante da imprevisibilidade, é fundamental que a expansão do negócio aconteça de forma lenta e gradual.
Além disso, o estabelecimento precisa ter um plano de negócio como qualquer outro, segundo Fábio Souza, consultor do Sebrae-SP. Embora seja um nicho específico, ele diz ser importante que o empreendedor amplie o portfólio de serviço, aumentando sua fonte de receita.
Foi o que fez a pediatra Lilian Zaboto, que inaugurou durante a pandemia duas novas unidades da clínica de vacinação Vacinville. A expansão só foi possível porque ela firmou parceria com sócias que apostam na comercialização da vacina contra a Covid-19 no mercado privado —por enquanto, não há autorização para isso.
      Lilian Zaboto, pediatra e dona de unidade da clínica Vacinville, no Shopping Villa Lobos, em SP 
             - Karime Xavier/Folhapress
Um dos estabelecimentos foi inaugurado em março deste ano no shopping Villa Lobos, no Alto de Pinheiros, na zona oeste de São Paulo.Além de ter estrutura para vacinação em domicílio, a rede firmou parceria com o shopping para a aplicação de testes contra o coronavírus no estacionamento do local.
Para driblar a concorrência, Zaboto investe no atendimento. "Usamos aparelhos para aliviar a dor da vacina e temos óculos de realidade virtual para distrair as crianças durante a aplicação", diz.
O crescimento das clínicas pelo país também estimulou a criação do marketplace Vacinas.net, que faz a conexão entre quem precisa se imunizar e quem executa o serviço. A empresa foi fundada em março do ano passado e hoje conta com 151 clínicas cadastradas em sua plataforma.
No site, os consumidores podem escolher a clínica e agendar a aplicação na unidade ou em casa. De 5% a 10% do valor de cada venda é repassado ao marketplace.
Segundo o fundador, Marcos Tendler, a empresa espera atingir a marca de 700 clínicas de vacinação parceiras até o final de 2022, o que significa aumentar em mais quatro vezes a abrangência."Estamos vivendo uma revolução biotecnológica que deve trazer para o mercado não só atualizações dos imunizantes já existentes mas também novas fórmulas", diz Marcos.
Embora o mercado das clínicas esteja em crescimento, a pandemia, paradoxalmente, agravou o declínio na cobertura vacinal no país. Relatório do Instituto de Estudos para Políticas de Saúde mostra que em 2020 menos da metade dos municípios atingiu ou superou as metas de cobertura estabelecidas pelo plano de imunização para nove vacinas, entre elas a MMR (contra sarampo, caxumba e rubéola) e a BCG (contra tuberculose). O medo da Covid-19 é um dos motivos apontados para o recuo.
                  </t>
  </si>
  <si>
    <t>https://www1.folha.uol.com.br/empreendedorsocial/2021/07/como-o-voluntariado-corporativo-pode-transformar-vidas.shtml</t>
  </si>
  <si>
    <t xml:space="preserve">
    Como o voluntariado corporativo pode transformar vidas
  </t>
  </si>
  <si>
    <t xml:space="preserve">
                    Moradora de comunidade de alta vulnerabilidade social na zona sul de São Paulo, Vanessa Barbosa de Souza, 20, conseguiu, por meio do programa de voluntariado digital da Samsung, desenvolver um aplicativo de apoio psicológico.
Ao lado de colegas de equipe da ONG Obra do Berço, uma das parceiras da empresa na iniciativa “Conectados pelo Futuro”, Vanessa pretendia oferecer uma plataforma virtual para ajudar a tratar sinais de depressão, facilitando o contato com profissionais. Um grande avanço para uma jovem que sofreu restrições por ter dificuldade na fala desde a infância.
Durante as mentorias com funcionários da Samsung, por videoconferência, ela se sentiu motivada a deixar a timidez e a insegurança para se engajar no projeto. Após essa experiência, planeja se formar em administração e abrir um empreendimento voltado para a saúde mental.
  Voluntários distribuem mil marmitas por semana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história de Vanessa mostra como o voluntariado é uma ação direta de transformação social e o quanto essa atividade corporativa deve ser incentivada.
Ao fazer essa conexão, profissionais das empresas dividem experiências e métodos com jovens que desejam conhecer melhor o mercado de trabalho e alcançar oportunidades profissionais. Mais do que conhecimento técnico, o voluntariado estimula práticas de cidadania que são partilhadas por funcionários com carreiras consolidadas.
Ser voluntário é colaborar para o desenvolvimento da coletividade, despertando direitos e deveres de cidadãos.
Por meio de experiências educativas que estimulam criatividade e inovação, grandes companhias, com iniciativas consolidadas e de longo prazo em responsabilidade social, passam a estimular que seus funcionários sejam agentes de transformação.
Isso abre as portas para que eles conheçam diferentes realidades, se engajem em causas sociais e contribuam com suas habilidades e até mesmo desenvolvam novas competências.
Com o voluntariado corporativo, as pessoas conseguem exercer cidadania, ampliam a visão sobre o meio em que vivem, desenvolvem empatia e, ainda, geram impacto positivo para a sociedade.
É a ação mais eficiente, inspiradora e prática de engajamento social, dentro de um processo contínuo de aprendizagem, seguindo o objetivo de educar as próximas gerações e aprimorar o potencial de futuros líderes.
A partir deste propósito de ser um catalisador de causas importantes, o voluntariado ganha papel transformador em uma sociedade tão diversa.
A criação de um aplicativo para facilitar o acesso ao tratamento de depressão foi a solução desenvolvida pela equipe de Vanessa. Em contato com especialistas em tecnologia, os jovens perceberam que poderiam mudar a realidade de muitas pessoas quando abriram as portas para o digital.
Na plataforma, há indicações de psicólogos profissionais, clínicas e dicas de livros, em linguagem que deixa outros jovens à vontade para falar de um tema sensível como a depressão.
  Atletas que deram visibilidade à saúde mental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dever de grandes empresas capacitar futuros líderes, que ajudarão suas comunidades a superar os desafios trazidos pelas rápidas mudanças do século XXI.
Direcionando esforços e adaptando modelos que possibilitem impactar comunidades distantes e usando o mesmo princípio de dedicação e empatia que se espera do voluntário presencial, é possível multiplicar as possibilidades de se promover o bem, indicar o caminho para evolução de jovens e proporcionar histórias inspiradoras, em uma tendência que agrega novos formatos de engajamento social.
                  </t>
  </si>
  <si>
    <t>https://www1.folha.uol.com.br/empreendedorsocial/2021/07/bebida-nutritiva-reforca-alimentacao-de-familias-vulneraveis.shtml</t>
  </si>
  <si>
    <t xml:space="preserve">
    Bebida nutritiva reforça alimentação de famílias vulneráveis
  </t>
  </si>
  <si>
    <t xml:space="preserve">
                    Uma bebida achocolatada nutritiva, desenvolvida dentro da Ambev, pretende suplementar a alimentação de famílias em situação de vulnerabilidade social. As 270 mil unidades produzidas somente para doação serão distribuídas nas cidades de São Paulo e Rio de Janeiro no mês de julho.
O alimento líquido e pronto para consumo contém as vitaminas A, B6, D, E, B1 e B2, cálcio, magnésio, além de proteína vegetal e malte, ingrediente considerado altamente nutritivo.
  Bebida achocolatada nutritiva é distribuída em comunidades de São Paulo e Rio de Janeiro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criação envolveu etapas de estudo e análises em parceria com empresas como Tetra Pak, GlobalFruit, Smurfit Kapa, Vogler, MCassab, Tereos e Primeserv.
A distribuição iniciou na quarta-feira (21), no Rio de Janeiro, com apoio da Central Única das Favelas (Cufa). Em São Paulo, as doações começam no dia 27, em comunidades da zona leste paulistana, com apoio da ONG Gerando Falcões.
                  </t>
  </si>
  <si>
    <t>https://www1.folha.uol.com.br/colunas/redesocial/2021/07/favela-marte-comeca-sua-corrida-social-para-vencer-a-pobreza.shtml</t>
  </si>
  <si>
    <t xml:space="preserve">
    Favela Marte começa sua 'corrida social' para vencer a pobreza
  </t>
  </si>
  <si>
    <t xml:space="preserve">
                    ​Ao mesmo tempo em que Jeff Bezos fazia sua primeira e breve viagem espacial nesta terça-feira (20), o brasileiro Edu Lyra começava uma “corrida social” para aplicar ciência de foguete na erradicação da pobreza no Brasil.
O novo lance rumo ao espaço empreendido pelo bilionário norte-americano coincidiu com a incursão do fundador da ONG Gerando Falcões pela primeira Favela 3D (Digital, Digna e Desenvolvida) do país, em São José do Rio Preto (SP).
A bordo de um trailer, Lyra passou quatro dias com 240 famílias de uma ocupação até então conhecida como favela da Vila Itália. Foi rebatizada de Favela Marte, em assembleia aberta aos 634 moradores, no dia anterior ao voo do homem mais rico do mundo ao espaço.
“A minha angústia é ter uma corrida espacial ao mesmo tempo em que a desigualdade tortura as pessoas mais pobres condenadas a uma vida sem infraestrutura, com fome, sem água nem oportunidades em pleno século 21”, afirma Lyra.
O lema do empreendedor social nos últimos anos tem sido o de fazer da miséria peça de museu antes de Elon Musk, o dono da Tesla e da SpaceX, povoar Marte.
  Uma favela chamada Marte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a Nasa tivesse estudando os nossos mecanismos de sobrevivência na favela já teria construído um boteco em Marte”, brincou o líder comunitário Benvindo Nery, na reunião do comitê gestor do projeto.
“Como se pode pensar em habitar Marte sem resolver os problemas da Terra com tanta gente com fome e frio no nosso planeta?”, indagou o líder social, que em 2016 se transferiu para o terreno ocupado por um grupo de sem-teto da região havia dois anos.
Critícas do tipo fizeram Bezos anunciar doação de US$ 200 milhões para projetos sociais ao retornar do espaço.
A fala de Nery inspirou a mudança do nome da ocupação, a partir de agora laboratório de uma metodologia inovadora que a ONG Gerando Falcões pretender replicar em comunidades carentes Brasil afora.
“É o maior desafio da minha vida e também da sociedade brasileira: entregar o melhor para quem é pobre. Fazer a política pública entrar pela porta do favelado”, diz Lyra.
      Prêmio Empreendedor Social
                                          Inscreva-se na edição em resposta à Covid-19
Nascido em favela, o empreendedor social fez uma imersão do sábado (18) à terça-feira (21) no projeto-piloto em uma comunidade com o nome do planeta vermelho, onde serão investidos R$ 42 milhões ao longo dos próximos três anos.
“É curioso dormir aqui, muita coisa passa pela cabeça. Dormia na favela quando era criança, depois fui para a periferia e quando casei consegui dar uma estrutura de moradia para minha família”, relata Lyra, em vídeo gravado às 5h30 da manhã, após a primeira noite na ocupação.
A temperatura mínima na região tem variado de 8oC a 17oC. “Fez muito frio. Fiquei pensando nas famílias que não têm cobertor, dormindo em casas autoconstruídas com entulho, papelão, bambu.”
Lyra vivenciou também a falta de água, problema crônico que atormenta a rotina dos moradores, obrigados a fabricar “tecnologias de sobrevivência” em meio à escassez e ao abandono.
Caminhou por vielas sem asfalto nem saneamento e equipamentos públicos, realidade dos 16 milhões de brasileiros espalhados por 14 mil favelas no país, segundo projeção do IBGE.
A partir do diagnóstico do território e de suas demandas, Lyra, um dos destaques de 2020 no Prêmio Empreendedor Social em Resposta à Covid-19, apresentou soluções cocriadas com a comunidade.
Desse processo saiu uma Mandala de Impacto Social, em que cada pétala representa uma necessidade mapeada.
Entre os eixos de transformação, estão moradia digna, acesso à saúde, geração de renda, autonomia da mulher, direito à educação e apoio à primeira infância, cidadania e cultura de paz.
“Pobreza é multidimensional e precisamos atacá-la de forma multisetorial”, afirma o fundador da Gerando Falcões. “Para isso vamos promover a integração das políticas públicas e de tecnologias sociais no território.”
A inovação da Favela 3D é uma visão sistêmica no enfrentamento da miséria para fazer essa mandala girar de uma só vez, por meio de um Plano de Decolagem Familiar.
“Feito todo o mapeamento da geografia social, física e humana da favela, temos os dados para conectar cada morador e cada família com as soluções de que precisam para se desenvolver”, explica Lyra.
O plano gestor de desenvolvimento local e pessoal, a integração de políticas públicas, mais metas e coleta sistemática de dados, das fragilidades e potencialidades da comunidade, é o somatório que Lyra chama de ciência de foguete aplicada ao combate da pobreza.
Uma espaçonave, no caso, em fase de decolagem. “A mais difícil”, admite Lyra, sobre a etapa atual de assinatura dos termos de cooperação com o governo do Estado de São Paulo, prevista para os próximos dias.
Com a Prefeitura de São José do Rio Preto já foram assinados os acordos para garantir a regularização fundiária de todos os lotes ocupados.
“Os moradores passam a ser proprietários, vão ter escritura. Isso é transferir riqueza”, diz Lyra. “Mas só dá a casa não significa transformação social. Se não tem um lar, o cara vende. É preciso entregar junto uma série de coisas.”
O município também se compromete com toda a oferta de infraestrutura: asfalto, saneamento, água potável e energia. “Entra com todos os serviços que o cidadão do Jardim Europa tem”, afirma Lyra, em referência ao bairro nobre da capital paulista.
O governador João Doria (PSDB) se comprometeu com a construção das casas. “Todos os barracos vão ser derrubados para dar lugar a um conjunto habitacional e a uma praça da cidadania”, explica Lyra.
Até a entrega das chaves, previstas em dois anos e meio de acordo com a modelagem econômica feita pela Accenture, os moradores vão contar com aluguel social ou moradia provisória.
O projeto de urbanismo social está sendo viabilizado ainda por meio de parcerias com a iniciativa privada, com empresas como Gerdau e CCR.
“Mas só a infra não muda a vida do cidadão”, afrima Lyra, que já garantiu R$ 15 milhões em doações de empresários como Jorge Paulo Lemann, Olavo Setúbal, Alfredo Villela e a família Diniz.
A Favela 3D pressupõe um grande acordo envolvendo governo, empresas, favela e as ONG. “A Gerando Falcões é o orquestrador desse ecossistema”, explica o empreendedor social.
Com apoio da inciativa privada, a Favela Marte, onde a renda per capita é de R$ 199 e o desemprego atinge 71% dos moradores, passará a contar com cooperativas de reciclagem e de costura para mulheres (52% das famílias são chefiadas por elas), além de hortas comunitárias.
Com internet gratuita disponível, os microempreendedores locais vão estar conectados com plataformas de ecommerce.
“É uma responsabilidade e um privilégio aplicar uma metodologia que vai de fato reduzir a desigualdade”, diz Amanda Oliveira, 32, fundadora da Instituto As Valquírias, ONG local da rede Gerando Falcões.
“A mandala é a inovação social que vai levantar o favelado do chão", diz a empreendedora social de 32 anos, responsável pela execução do projeto-piloto.
A Kayma, empresa do israelense Dan Ariely, guru da economia comportamental, vai fazer a avaliação de impacto social da metodologia a ser aplicada na Favela Marte. “Teremos elementos científicos para convencer mais governos do nosso sonho da Favela 3D”.
A mesma tecnologia social será replicada na favela do Vegel, em Maceió, em um acordo já firmado com o prefeito de Maceió, JHC (PSB), perpassando matizes ideológicos. “O combate a pobreza é apartidário. Favela não é de direita nem de esquerda. Só quer ir pra frente”, diz Lyra.
A inspiração vem de Medellín, na Colômbia, para onde o empreendedor social retorna em alguns dias.
“Os colombianos foram os mais efetivos da América Latina. Não descontinuaram políticas públicas", avalia. "Combate a pobreza é agenda de longo prazo, não é um projeto do governo para uma comunidade, mas de uma comunidade com o governo.”
Para o sucesso da empreitada, diz ele, é fundamental a formação e capacitação de lideranças. Tarefa da Universidade de Líderes Sociais, outro braço da Gerando Falcões.
De volta a São Paulo, Lyra ainda estava sob o impacto da intensa convivência nessa outra galáxia de “marcianos” em Rio Preto.
“Foram alguns dos dias mais tocantes da minha vida”, diz ele, ao assistir um estrato da população calejado da luta e de promessas não cumpridas restabelecer a fé em uma transformação coletiva.
“Cada equipamento e cada solução aplicada ali será por escolha do morador da favela. Não é o que eu quero ou o gestor quer”, diz ele. “A pobreza é prisão de segurança máxima e o muro é muito alto e vigiado demais para o pobre escapar. A Favela 3D é a absolvição dessa sentença.”
Em seu terceiro dia na rebatizada Favela Marte, Lyra acompanhou a chegada de caminhões-pipa, mas também o início das obras de fornecimento de água, autorizado pelo prefeito Edinho Araújo (MDB).
“É uma solução definitiva, dentro do projeto Favela 3D”, diz Nery. O líder comunitário se entusiasma diante do primeiro sinal efetivo de que a urbanização irá de fato chegar naquelas paragens. “Vamos participar da construção de um bairro que pode mudar o Brasil.”​
                  </t>
  </si>
  <si>
    <t>https://www1.folha.uol.com.br/empreendedorsocial/2021/07/avanco-da-fome-e-da-desigualdade-revela-urgencia-da-nocao-de-coletivo.shtml</t>
  </si>
  <si>
    <t xml:space="preserve">
    Avanço da fome e da desigualdade revela urgência da noção de coletivo
  </t>
  </si>
  <si>
    <t xml:space="preserve">
                    Infelizmente estamos muito distantes do Objetivo de Desenvolvimento Sustentável número 2 da Agenda 2030, referente à fome zero. Divulgado no dia 13 de julho, o principal levantamento internacional sobre a fome no mundo revela, mais uma vez, dados assustadores.
Produzido pela Organização das Nações Unidas para Agricultura e Alimentação (FAO), ONU e Organização Mundial da Saúde, o relatório “O Estado da Insegurança Alimentar e Nutrição no Mundo” destaca que o número de pessoas em situação de fome vem aumentando desde 2014.
No total, mais de 2,3 bilhões de pessoas —30% da população mundial— não tiveram acesso à alimentação adequada em 2020. E, pior, a projeção é de que a insegurança alimentar, termo utilizado pela FAO para indicar quando uma pessoa não tem acesso regular a alimentos em quantidade e qualidade suficientes para sua sobrevivência, deve aumentar nos próximos anos entre grupos mais vulneráveis da população, em razão do impacto socioeconômico da Covid-19.
  ONG Banco de Alimentos combate desperdício de alimentos desde 1998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Brasil, segundo o relatório, a insegurança alimentar grave –quando as pessoas passam até mais de um dia sem comer– quase dobrou: entre 2014 e 2016, eram 3,9 milhões de brasileiros; entre 2018 e 2020, atingiu 7,5 milhões.
Considerando o número de brasileiros que sofrem insegurança alimentar moderada, ou seja, enfrentam dificuldades para obter alimentos e são forçados a reduzir quantidade e qualidade, o total passou de 37,5 milhões de pessoas, em 2014, para 49,6 milhões em 2020.
Ainda segundo o relatório, um décimo da população mundial está subnutrido, o que corresponde a 811 milhões de pessoas.
No Brasil, o total de subnutridos em 2014 era de 12,1 milhões. Hoje, deve ser muito mais. O total não está disponível porque o Brasil foi o único país da América do Sul que não forneceu dados oficiais para os organizadores do relatório.
Os dados revelam um momento crítico para o mundo, mas não apenas no que se refere à fome. A pobreza aumenta, a desigualdade também e há retrocessos profundos na educação e na saúde.
A pandemia agravou a desigualdade social e compromete os Objetivos de Desenvolvimento Sustentável da Agenda 2030. Mas é importante lembrar que a questão é estrutural, muito anterior à Covid-19.
  Famílias lutam contra a fome em meio à crise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23 anos venho combatendo a fome e o desperdício de alimentos no país com a ONG Banco de Alimentos. Cada vez mais tenho a certeza de que a saída só será possível à medida que as pessoas mudem seus comportamentos e assumam o papel de cidadãos na sociedade, praticando a inteligência social.
Descrevo o conceito em meu livro "Inteligência Social - A Perspectiva de um Mundo sem Fome(s)". É urgente que cada um coloque em prática a inteligência coletiva, de forma presente e atuante, tendo olhar crítico e consciência de seu papel dentro da sociedade. A verdadeira transformação só virá quando a maioria dos cidadãos se conscientizar da importância de sua atuação em prol do coletivo.
Na ONG Banco de Alimentos temos estruturado, incansavelmente, ações que possam levar consciência à sociedade para o combate do que chamo de as “várias fomes”. Não é fome só de comida, mas de justiça, transporte, moradia, educação e saúde.
É urgente olhar para o coletivo e entrar em ação: cada um em sua área de atuação, dentro de suas possibilidades, com o coração aberto para transformar e construir um mundo melhor.
Só assim, de forma articulada e em rede, conseguiremos nos aproximar de uma sociedade mais humana e sustentável. Só assim conseguiremos nos aproximar da sonhada Agenda 2030.
                  </t>
  </si>
  <si>
    <t>https://f5.folha.uol.com.br/televisao/2021/07/ilha-record-nao-tera-eliminados-e-promete-muita-treta-nenhuma-planta.shtml</t>
  </si>
  <si>
    <t>https://www1.folha.uol.com.br/colunas/painelsa/2021/07/reformas-no-congresso-estao-blindadas-de-mudanca-ministerial-diz-relator.shtml</t>
  </si>
  <si>
    <t xml:space="preserve">
    Reformas no Congresso estão blindadas de mudança ministerial, diz relator
  </t>
  </si>
  <si>
    <t xml:space="preserve">
                    O deputado Celso Sabino (PSDB-PA), relator da proposta de reforma do Imposto de Renda, alcançou, nesta quinta (22), a marca de 50 reuniões com representantes de diferentes setores e empresários para debater sugestões. Ele contabiliza reações positivas em áreas que variam da construção aos shoppings centers. Diz que avançou, mas falta mais. “Acho que hoje, em votação, a gente já teria uma folga de votos para aprovação. Nossa dificuldade, agora, é mais ajustar redação”, afirma Sabino.
      Deputado Celso Sabino (PSDB-PA) durante sessão da Câmara
             - Reprodução
"Temos passado por todos os atores da economia. As mais diversas atividades já sentaram comigo. Indústria de alumínio, telecomunicação, energia, bebidas, imobiliário, financeiro”, diz o relator.
Entre as reuniões de Sabino nesta quinta (22), com as associações de restaurantes, Abrasel, e de empresas de benefícios, ABBT, quem participou saiu animado da conversa. É que havia no mercado um receio de que a reforma pudesse acabar com os incentivos fiscais do PAT (Programa de Alimentação do Trabalhador), que atingiria o vale-refeição.
“Em nenhum momento há previsão de acabar com o PAT. Eu assumi o compromisso. Se houver risco de um trabalhador perder o direito ao vale alimentação e refeição, não vamos levar esse texto ao plenário. Eles ficaram animados, e estamos fazendo as contas com a possibilidade de contemplar de forma positiva. Não só com isso, mas com outras alterações”, disse Sabino ao Painel S.A..
Para ele, a mexida ministerial de Bolsonaro não interfere. “O comprometimento que o Congresso tem com as reformas está blindado de qualquer questão política externa. O Congresso já demonstrou que está com foco nas reformas. Já se instaurou a comissão da administrativa. Há uma perspectiva boa de votar ainda neste ano”, diz.
Na semana passada, quando apresentou seu substitutivo preliminar, Sabino chamou a atenção de economistas ao usar os verbos “apostar” e “acreditar” para falar de alta na arrecadação diante de um corte na taxação de lucros e rendimentos de empresas ao custo anual de R$ 30 bilhões nas contas públicas. Hoje, ele já prefere a palavra “garantir” quando é questionado sobre o tema.
“Eu quero transferir essa pergunta para qualquer empresário brasileiro. Você acha que R$ 98 bilhões a mais direcionados ao capital produtivo, para reinvestimento nas indústrias, vai produzir desenvolvimento? Com certeza, é mais arrecadação”, diz.

O sr. tem falado com muitos setores. Como estão as reuniões? A gente tem passado por orientação do presidente Arthur [Lira, presidente da Câmara] por todos os atores da economia nas mais diversas atividades que você possa imaginar já sentaram comigo. Hoje nós fizemos a nossa reunião de número 50, só com segmentos. Indústria de alumínio, telecomunicação, energia, bebidas, shoppings, lojistas, comércio, varejo, atacado, setor imobiliário, setor financeiro, construção civil.
E estamos aprendendo sobre as atividades, mas no cômputo geral, com esse nosso substitutivo, quando as pessoas vão tomando conhecimento, vai mudando. Se viu manifestação do presidente da CBIC (entidade da construção), José Carlos [Martins], falou que está favorável, que deve gerar o dobro de empregos no ano que vem.
O pessoal de shoppings também está favorável. O mercado financeiro reagiu bem à apresentação do relatório. Nossa Bolsa se descolou das outras Bolsas que caíram no mundo.
Entendemos que avançamos muito. Continuamos construindo ainda para avançar mais. Acho que hoje, em votação, a gente já teria uma folga de votos para aprovação. A nossa dificuldade é mais, agora, ajustar redação, melhorar todos os pontos para que a gente entregue a melhor proposta para o país, que sirva o objetivo, de desonerar o capital produtivo. Com isso produzir desenvolvimento econômico, na esteira, mais emprego.
As mexidas das reforma ministerial ajudam ou atrapalham? Eu acho que o comprometimento que o Congresso tem com as reformas está blindado em relação a qualquer questão política externa. Acho que o Congresso já demonstrou que está com foco nas reformas. Já se instaurou a comissão da reforma administrativa. Já está trabalhando. Há uma perspectiva boa de votar ainda neste ano.
Aprovamos a tão almejada ao longo de muitos anos autonomia do Banco Central. Vamos votar logo nos próximos dias a privatização do Correio. Aprovamos a capitalização da Eletrobras, aprovamos um projeto que estava engavetado por anos que é o fim dos supersalários. Acho que isso demonstra o compromisso que o Congresso está tendo com as reformas, independente de questões políticas, mudança de ministérios. Acho que o Congresso está blindado.
Teve uma reunião hoje do sr. com as empresas de benefícios e restaurantes. Eles saíram animados. Houve algum um alívio naquele receio de a reforma iria acabar com os incentivos fiscais do PAT (Programa de Alimentação do Trabalhador)? Em nenhum momento há previsão para acabar com o PAT. Eu assumi o compromisso. Se houvesse qualquer risco de apenas um trabalhador no Brasil perder o direito ao seu vale alimentação e refeição, nós não vamos levar esse texto ao plenário. Eles ficaram muito animados e nós estamos fazendo aqui as contas com a possibilidade de, inclusive, contemplar de forma bastante positiva. Não só com isso, mas também com algumas outras alterações.
Por outro lado, tem exemplos de setores desanimados, como o de higiene pessoal. Como equilibrar? O custo tributário no Brasil dos benefícios fiscais setoriais que foram concedidos ao longo dos anos, com o intuito de reduzir a alta carga tributária que temos no país, foram concedidos alguns benefícios tributários para alguns setores sem prazo determinado e também sem qualquer tipo de contrapartida.
Durante a votação da PEC emergencial, em março, foi estabelecido no texto constitucional a meta de que o governo teria seis meses para apresentar o programa para reduzir esses benefícios, inicialmente, em 15%. O custo é de R$ 300 bilhões, o custo tributário para 2021 dos benefícios fiscais. Então, esses benefícios já iriam ser extintos e revistos por força da PEC emergencial.
Além disso, alguns benefícios de PIS e Cofins, que essas pessoas têm feito essas ponderações, já também com a CBS já está com a previsão de ser extinta. A própria PEC 45, que ficou dois anos sendo discutida sem que fosse levada adiante, já havia ali a extinção de todos benefícios previstos de PIS e Cofins. Estamos aproveitando essa conta para reduzir o Imposto de Renda das pessoas jurídicas todas no Brasil.
  A segunda parte da Reforma Tributária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Sobre CBS, saúde e educação pedem princípio da neutralidade? Tem como o sr. se comprometer com isso? Vocês se conversam? Tenho mantido algumas conversas com o relator. Essa aproximação que eu tive agora com o ministro, com a equipe econômica, me proporcionou ter acesso a algumas informações, e acho que vai dar para a gente fazer um bom negócio. Da CBS eu não posso antecipar porque é outro relator. Mas acho que vai ter uma boa surpresa.
Reduzir carga tributária esperando aumentar arrecadação é arriscado? A arrecadação pode depois não vir? O custo da redução da alíquota do Imposto de Renda para 2,5% é de R$ 98 bilhões. Todos os empresários com quem nós conversamos, com todos os empreendedores, de todos os segmentos, foram unânimes em dizer que esses R$ 98 bilhões reinvestidos no capital produtivo das empresas vai produzir desenvolvimento econômico, geração de emprego e mais arrecadação, apesar da redução da alíquota.
Além disso, atentos à demanda de alguns prefeitos e governadores com quem já iniciamos o diálogo, estamos aperfeiçoando o texto no sentido de garantir que não haverá perda de arrecadação nem redução de repasses.
O sr. está usando a palavra "garantir", mas chegou a usar os verbos "apostar" e "acreditar" quando falava de impacto da desoneração das empresas sobre a arrecadação. Dá para garantir mesmo? Eu quero transferir essa pergunta para qualquer empresário brasileiro, para qualquer empreendedor. Você acha que R$ 98 bilhões a mais direcionados para o capital produtivo, para reinvestimento nas indústrias, nas fábricas, vai produzir desenvolvimento econômico? Com certeza, mais arrecadação.
O próprio ministro disse que se fosse para errar o momento era agora. É melhor errar para menos do que para mais? Esse texto está sendo construído com a equipe econômica, Secretaria de Política Econômica, Receita Federal, Fazenda, Orçamento, ministro Paulo Guedes, com os empresários brasileiros de todos os segmentos, no texto que estamos apresentando e no que estamos aperfeiçoando. Tenho certeza de que não estamos errando. Convicção, garantia de que não vamos errar. E, se erramos, vamos errar todos juntos.
E o presidente Bolsonaro disse também recentemente que o Ministério da Economia exagerou na elaboração da reforma tributária e a Receita Federal foi com muita sede ao pote, não? A Receita Federal o Ministério da Economia apresentaram um projeto absolutamente na direção correta. Os princípios estão certos. A ideia de desonerar o capital produtivo e mudar a direção da carga tributária sobre a renda no país para um momento pós-distribuição de lucros e dividendos é a ideia que permeia já aqui no parlamento há muitos anos. Já existem centenas de projetos para tributação de lucros e dividendos tramitando aqui na Câmara e no Senado. A direção está correta. O que a gente precisou, com muita conversa, ouvindo muita gente, foi fazer calibragem e afinamento para chegar neste consenso que já está sendo construído com vários segmentos. ​
      Leia também
                                          Smiles encerra resgate de milhas da Delta Airlines
                                          Cerca de 25% dos espectadores das Olimpíadas vão assistir por smartphone, diz pesquisa da Tim
                                          Cascão vai aparecer em rótulo de xampu e sabonete da Turma da Mônica
                                          Ministério Público de SP questiona contratos do Sem Parar com clientes
                                          Mudança ministerial de Bolsonaro incomoda empresariado
                  </t>
  </si>
  <si>
    <t>https://www1.folha.uol.com.br/colunas/silvio-almeida/2021/07/ideologicos-e-corruptos.shtml</t>
  </si>
  <si>
    <t xml:space="preserve">
    Ideológicos e corruptos
  </t>
  </si>
  <si>
    <t xml:space="preserve">
                    Documentos obtidos pela CPI da Covid demonstram que o Ministério da Economia teve participação fundamental no atraso na compra de vacinas e, consequentemente, na tragédia criminosa que resultou, até o momento, em mais de 540 mil mortes. Segundo apuração de William Castanho, Mateus Vargas e Bernardo Caram, na Folha, a compra de vacinas da Pfizer teria sido atrasada por “negacionismo” e “preocupação com o risco fiscal” por parte do ministério.
Outra matéria, da Folha, de 12 julho deste ano, noticiou que a Secretaria de Política Econômica —órgão ligado ao Ministério da Economia—, em vez de recomendar a vacinação, apostava na chamada “imunidade de rebanho”, ou seja, na contaminação massiva da população com vistas a uma espécie de “imunidade natural” contra o coronavírus. 
Essa solução vislumbrada pelo Ministério da Economia, por óbvio, ignora a ciência, a quantidade de mortes, as possíveis sequelas aos sobreviventes e a pressão sobre o sistema de saúde.
Essas duas revelações feitas pela CPI da Covid não apenas servem para expor a condução genocida da pandemia por parte do governo federal, mas também nos apresenta como se dá a relação entre política, economia e ideologia em nosso tempo. Sobre essa relação é possível retirar duas lições importantes.
  Vacinas pelo mundo e a aplicação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primeira é a de que não existe oposição entre uma “ala racional” e uma “ala ideológica” no governo Bolsonaro. Todos estão em profunda sintonia. Os supostos “técnicos” e “estudiosos” do governo são movidos por ideologia e repudiam todas as ideias que contrariem sua fé cega no mercado, na meritocracia e no Estado mínimo. Aliás, o Estado —com exceção do que reprime trabalhadores e minorias— se torna a projeção do mal que deve ser contido a qualquer preço, ainda que isso implique na morte de centenas de milhares de pessoas. 
Por sua vez, os “ideológicos” não se distanciam das premissas racionais que movem os “técnicos”. Mais do que deixar as hostes bolsonaristas em constante prontidão, a sustentação de uma pauta de costumes e a suposta defesa da família feitas pela ala ideológica concorrem para naturalizar a deterioração da esfera pública e para colocar nas costas dos indivíduos a culpa pela pobreza e, agora, pela doença. Em comum, tem-se o fato de que ninguém aqui respeita verdadeiramente a ciência. 
A segunda lição é de que corrupção e ideologia não se excluem e, na maioria das vezes, são faces da mesma moeda. A imposição de dificuldades na compra das vacinas em nome do equilíbrio fiscal e a consideração da imunidade de rebanho como alternativa denotam que há aqueles que acreditam que a vida é uma grande concorrência, em que somente os mais fortes sobrevivem. 
É mais ou menos assim: se você está desempregado e passando dificuldades, é porque não é empreendedor o suficiente; se faliu, é porque não soube administrar seu negócio; se ficou doente, a culpa é sua já que não fez o “tratamento precoce”.
Na história do pensamento, ideias deste tipo ficaram conhecidas como “darwinismo social”, embora muito pouco ou nada tenham a ver com as teorias de Darwin sobre a evolução das espécies. Na verdade, tais teorias são de Herbert Spencer, sociólogo inglês que se opunha firmemente à intervenção estatal e às teorias reformistas de liberais como Jeremy Bentham. 
A defesa da imunidade de rebanho, em vez da vacinação em massa, é perfeitamente adequada ao pensamento de Spencer, segundo o qual “uma criatura que não é suficientemente enérgica para se bastar deve perecer”.
A visão da sociedade como um espaço de permanente concorrência e de luta pela vida, em que cada um se vira como pode, abre espaço para a corrupção uma vez que a fragilização da administração pública e o afastamento de mecanismos de controle social fazem com que interesses particulares se sobreponham às necessidades da população. No fim, corruptos e ideológicos jogam no mesmo time: o da destruição do Brasil.
                  </t>
  </si>
  <si>
    <t>https://www1.folha.uol.com.br/mpme/2021/07/pequenas-marcas-se-espelham-em-gigantes-e-apostam-na-entrega-de-produtos-no-mesmo-dia.shtml</t>
  </si>
  <si>
    <t xml:space="preserve">
    Pequenas marcas se espelham em gigantes e apostam na entrega de produtos no mesmo dia
  </t>
  </si>
  <si>
    <t xml:space="preserve">
                    Para cativar um consumidor que se acostumou a fazer compras online na pandemia e se destacar em um ambiente digital cada vez mais competitivo, pequenas e médias empresas apostam na entrega de produtos no mesmo dia. Gigantes como a Amazon e o Mercado Livre já oferecem esse tipo de serviço, conhecido como "same day delivery".
“Prazos mais competitivos são uma vantagem porque entendemos que a comodidade tem valor para nosso cliente. E isso se tornou ainda mais importante depois da pandemia”, diz Maria Eduarda Migliora, 30, sócia responsável pela área de ecommerce da marca de roupas Haight. Segundo ela, essa modalidade de delivery alcançou, em junho, cerca de 11% do faturamento das compras feitas pela internet.
  Haight, marca de beachwear, entrega peças no mesmo dia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adquirir biquínis e maiôs, carros-chefe da marca, para uma viagem de última hora, os consumidores da Haight também costumam requisitar o serviço expresso perto de datas comemorativas, como o Dia das Mães e Dia dos Namorados. “Nessas situações, quem compra precisa de uma definição de quando o produto vai chegar”, diz Maria Eduarda.
Pouco antes da pandemia, o “same day delivery” passou a ser oferecido para compras feitas no site até 11h e entregues em São Paulo. O limite de horário existe para que dê tempo de o produto ser faturado e embalado pela equipe e coletado pela transportadora parceira.
Com o crescimento das vendas, a Haight decidiu terceirizar a operação, que saiu neste mês de um espaço anexo à loja dos Jardins, em São Paulo, para o centro de distribuição de uma empresa de logística em Santana do Parnaíba, na região metropolitana.Ao contratar uma operadora de logística, é essencial pesquisar referências e fazer a negociação de valores e prazos, diz Ivan Tonet, analista de competitividade do Sebrae. Isso porque pode haver variação de acordo com a região em que o produto vai ser retirado e o volume de mercadorias —quanto maior, mais diluído é o frete.
Para o empresário que está começando, a recomendação é trabalhar com o delivery expresso na área em está seu estoque, delimitando um raio de entrega, explica André Duarte, professor de gestão de operações e logística do Insper.
Segundo ele, parceiros locais, como serviços que usam bicicletas, podem atender pequenos empresários de forma mais competitiva —desenvolver um delivery próprio só deve ser considerado se o volume de pedidos for grande.
Com a pandemia, o empresário Marcello Lage, 54, dono da Formaggio Mineiro, marca de pão de queijo artesanal, implementou o delivery em suas sete lojas de São Paulo com a intenção de chegar até o consumidor no menor tempo possível —hoje a operação leva no máximo duas horas.
      Marcello Lage, da Formaggio Mineiro, que entrega em até duas horas  pão de queijo nas versões waffle e espetinho, itens de empório, como doce de leite, e acessórios, como sacolas térmicas
             - Danilo Verpa/Folhapress
No portfólio de entrega, estão congelados (entre eles, pão de queijo no sabor chocolate e nas versões chipa, waffle e espetinho), itens de empório (como doce de leite e queijo meia-cura) e acessórios, como sacolas térmicas.
Para garantir a agilidade, a marca tem atendentes designados para monitorar os pedidos de entrega expressa, recebidos por WhatsApp —o sistema responde hoje por cerca de 10% do faturamento da marca.
Quando vai operar com a entrega rápida, é fundamental que a empresa treine funcionários para dar a prioridade necessária a essa operação e mantenha uma comunicação ágil com o cliente, diz André Duarte, do Insper. Caso um problema aconteça, também é interessante ter à mão um plano de contingência e ser transparente com o consumidor para não prejudicar a imagem do negócio.
Além de implementar o delivery em lojas físicas, a Formaggio Mineiro também desenvolveu no último ano lojas virtuais operadas por revendedores —que vendem apenas itens congelados e podem ser instaladas em pequenos espaços, suficientes para abrigar um freezer, diz Marcello.
Com isso, a marca passou a atender em três outras cidades (Ribeirão Preto e Sorocaba, no interior de São Paulo, e Rio de Janeiro), além de cinco novos bairros de São Paulo, ganhando uma capilaridade que também ajuda a garantir a rapidez na entrega.
Marcello pretende inaugurar, até o fim do ano, uma dark kitchen (cozinha que funciona apenas para entrega) para aumentar seu portfólio no delivery, criar volume e permitir uma entrega ainda mais rápida.
Ivan Tonet, do Sebrae, lembra que além da logística, o empreendedor também precisa ter uma boa gestão de estoque para não correr o risco de vender um produto que não tem. Segundo ele ele, o ideal é que o negócio tenha um ERP, sistema de gestão que centraliza informações de vendas, compras e estoque —em especial quando a venda acontece por canais diferentes (como site, WhatsApp e presencialmente), o que pode dificultar o controle. Hoje, diz Tonet, já existem softwares gratuitos para pequenos empreendedores.
Desde junho, o Mercado Livre oferece a opção de entrega no mesmo dia na grande São Paulo e nas regiões metropolitanas de Florianópolis (SC) e Salvador (BA). Para Fernando Yunes, vice-presidente sênior do Mercado Livre no Brasil, o novo serviço pode ajudar os pequenos empreendedores a competirem com mais igualdade com empresas maiores, fornecendo acesso a logística.
A modalidade é válida para compras com a identificação Full na plataforma, que devem ser feitas até 11h, com entregas realizadas até 22h. A modalidade de entrega está disponível para empresas de todos os portes e para produtos de diferentes categorias, entre elas beleza, informática e eletrônicos. Existem exceções, como mercadorias perecíveis.
  O centro de distribuição do Mercado Livre no Cajamar,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Manioca, pequena empresa especializada em ingredientes amazônicos em Belém (PA), utiliza o serviço do Mercado Livre e consegue fazer a entrega no mesmo dia, dependendo de onde está o cliente. A marca disponibiliza, na plataforma, produtos como geleia de cupuaçu, de jambu e de cacau com cumaru e molhos de tucupi amarelo e preto.
Para que o serviço aconteça dentro do prazo, o produto é enviado pelo empreendedor a centros de distribuição do Mercado Livre —que fica responsável por armazenar, embalar e entregar os itens quando a venda é feita, usando algoritmos para determinar as rotas de entrega mais rápidas.
A modalidade não tem custo extra e segue as mesmas regras aplicadas às outras vendas na plataforma, com taxas a partir 11%. Para produtos abaixo de R$ 79, são cobrados R$ 5 a mais por unidade.
Para Yunes, alguns segmentos de produtos são mais sensíveis à entrega rápida —a exemplo daqueles que atendem a situações de urgência, como materiais de informática usados no trabalho remoto.
“O empreendedor deve entender se seu negócio está em um segmento em que a logística tem um peso importante. Mas estamos observando que, cada vez mais, o consumidor está se acostumando com a comodidade. Hoje, receber no dia seguinte já não impressiona mais como antes”, diz.
                  </t>
  </si>
  <si>
    <t>https://www1.folha.uol.com.br/empreendedorsocial/2021/07/avaliar-impacto-social-e-uma-estrategia-de-comunicacao-e-captacao-de-recursos.shtml</t>
  </si>
  <si>
    <t xml:space="preserve">
    Avaliar impacto social é uma estratégia de comunicação e captação de recursos
  </t>
  </si>
  <si>
    <t xml:space="preserve">
                    Alguma vez você sentiu que a mensagem que queria transmitir não foi assimilada pelo público da maneira como esperava? Estabelecer uma boa comunicação está entre os grandes desafios pessoais e organizacionais que todos nós enfrentamos.
Quando falamos sobre o universo de programas sociais, existe uma necessidade constante de comunicar-se com beneficiários da ação, equipe e parceiros envolvidos, com investidores e a sociedade em geral.
Cada um desses públicos se relaciona com o programa de uma maneira diferente e, portanto, usar a mesma linguagem e os mesmo materiais de comunicação para todos provavelmente será estratégia pouco eficaz.
Mas o que avaliação de impacto tem a ver com isso?
  Imagens que traduzem o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avaliação de impacto social, que é o estudo que faz uso de métodos de pesquisa para identificar e mensurar a transformação social gerada por um projeto ou programa, é, por vezes, encarada como documento de alta complexidade.
Ela costuma gerar um relatório extenso e detalhado, com informações estatísticas e metodológicas que ficam restritas à equipe de gestão, para apoiá-la em processos de tomada de decisão. No entanto, os resultados também podem ser aliados na estratégia de comunicação da organização.
O detalhamento metodológico e estatístico do estudo é relevante porque demonstra que a pesquisa foi feita de forma responsável e consistente.
Mas quais informações devem ser transmitidas para a equipe que lida no dia a dia com a operação do programa social, com investidores que já apoiam e aqueles que ainda não apoiam a iniciativa?
  Fundo Emergencial para a Saúde, liderado pelo Idis, destinou R$ 40 milhões ao SUS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mensuração objetiva a respeito da transformação social oriunda de um programa ou índices de retorno sobre o investimento são supostamente maneiras de fazer um investidor se sentir mais confiante de que o recurso está sendo bem utilizado.
Um erro frequente, no entanto, é apresentar indicadores numéricos de forma isolada, sem contextualizá-los em uma narrativa que explique o trabalho, quem é o público-alvo, como ele participa do programa e mudanças que vivencia a partir da iniciativa.
Números estão lá para trazer evidências e materialidade, mas sozinhos e sem uma boa narrativa, até os melhores indicadores podem parecer pouco impactantes.
Na comunicação voltada para a equipe executora do programa e parceiros implementadores, vale a pena compartilhar depoimentos de beneficiários a respeito dos aspectos positivos e pontos de melhoria na iniciativa.
O contato com essas informações costuma ser muito gratificante para a equipe, e os encoraja a seguir sua jornada de dedicação ao programa e às causas nas quais acreditam.
É essencial priorizar a comunicação com os próprios beneficiários, que costumam participar ativamente das avaliações. Além de ser uma etapa de validação, mostra consideração e apreço pelo tempo investido na pesquisa e abertura ao compartilharem opiniões, percepções e histórias de vida.
O perfil do público precisa ser considerado na estratégia de comunicação. Em avaliações de impacto realizadas pelo Idis, já preparamos devolutivas para crianças de 8 a 12 anos, e foi interessante adaptar o conteúdo para um formato e linguagem que fosse estimulante para eles.
  Atendidos pelo Instituto Dara (ex-Saúde Criança), Cristiane dos Santos e sua família melhoraram de vida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avaliação de impacto é uma ferramenta que se desdobra em muitas aplicações estratégicas. Ajuda as organizações a repensarem seu modelo operacional, tomarem decisões sobre a continuidade ou expansão de iniciativas, obterem evidências sobre a relevância da atuação e fortalecerem a captação de recursos.
Além disso, é uma valiosa ferramenta para o plano de comunicação das organizações: fazendo as adaptações necessárias na linguagem, enfoque e nível de detalhamento, o estudo pode e deve ser compartilhado com diversos públicos, gerando interesse por parte de investidores, alinhamento e inspiração para a equipe do programa e relações de transparência e confiança junto aos beneficiários.​
                  </t>
  </si>
  <si>
    <t>https://www1.folha.uol.com.br/empreendedorsocial/2021/07/programa-capacita-negros-indigenas-e-lgbtqia-que-atuam-com-moda.shtml</t>
  </si>
  <si>
    <t xml:space="preserve">
    Programa capacita negros, indígenas e LGBTQIA+ que atuam com moda
  </t>
  </si>
  <si>
    <t xml:space="preserve">
                    Instituto C&amp;A e Preta Hub lançam a segunda edição do programa para impulsionar empreendedores negros, indígenas, afroindígenas e LGBTQIA+ que atuam com moda. O Afrolab Moda by Instituto C&amp;A capacitará 20 pessoas ao longo de cinco meses em imersão virtual.
Idealizado pelo braço social da C&amp;A Brasil e pelo hub de capacitação técnica e criativa que promove a Feira Preta, o edital é voltado para pessoas criativas, com idades entre 18 e 80 anos, prioritariamente de regiões descentralizadas do país.
Os interessados precisam ter empreendimentos em design de roupas, calçados ou acessórios e vivência com o mundo da moda brasileira. Conhecimento técnico em produção de coleções e proximidade com a temática também são fundamentais.
  Marketplace pretende se tornar o maior ecommerce orientado a causas ativistas no país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inscrições pelo site, o programa será dividido em duas fases. Na primeira, em agosto, a imersão abrange autoconhecimento, criatividade, negócios, prototipagem e planificação.
Os participantes terão a companhia de Adriana Barbosa, CEO da Preta Hub e fundadora da Feira Preta, além de Vera Santana, produtora e gestora de projetos culturais, e da atriz, educadora e produtora Rosana Serra.
Na segunda fase, em meados de setembro, os empreendedores desenvolvem o Catálogo Afrolab Moda by Instituto C&amp;A, que abrange a produção visual dos produtos criados durante o programa. Também estão previstas atividades com associados voluntários da C&amp;A Brasil.
      Gustavo Narciso, gerente executivo do Instituto C&amp;A, aposta na inclusão produtiva
             - Kaique Talles
“Sabemos que a inclusão produtiva para este público é mais desafiadora", diz Gustavo Narciso, gerente executivo do Instituto C&amp;A. "O Afrolab é nossa contribuição para tornar negócios de moda afro e indígenas mais resilientes, somando na sua estruturação, adaptação à nova realidade do consumo e geração de renda."
Os selecionados também terão suas marcas expostas nos canais de venda da Feira Preta. Segundo Adriana Barbosa, que venceu o Trofeu Grão do Prêmio Empreendedor Social em 2019, a trilha do programa foi inspirada nos 20 anos da Feira Preta, maior evento de cultura negra da América Latina.
"O Afrolab é uma resposta que se debruçou cuidadosamente sobre as especificidades dos negócios negros, indígenas e LGBT+ para trazer ferramentas práticas, inspirações e espaço de criação e produção efetiva."
                  </t>
  </si>
  <si>
    <t>https://www1.folha.uol.com.br/colunas/gabriel-kanner/2021/07/o-lider-comunitario-que-esta-transformando-a-realidade-dos-moradores-de-favela-no-brasil.shtml</t>
  </si>
  <si>
    <t xml:space="preserve">
    O líder comunitário que está transformando a realidade dos moradores de favela no Brasil
  </t>
  </si>
  <si>
    <t xml:space="preserve">
                    Gilson Rodrigues é um personagem antigo na minha vida. O conheci ainda na minha adolescência. Quando eu tinha 15 anos de idade, fui a Paraisópolis (SP) junto com meu pai para dar início a alguns projetos sociais. Na época, Gilson tinha 21 anos. Ele era um jovem líder comunitário dando seus primeiros passos como empreendedor social. Junto com um grupo que se conheceu no colégio —Joildo, Juliana e Rejane—, ascendeu à presidência da União dos Moradores de Paraisópolis e passou a trabalhar intensamente para transformar a realidade da segunda maior comunidade de São Paulo, onde vivem mais de 100 mil pessoas.
A transformação que ocorreu em Paraisópolis nos últimos 15 anos é nítida para qualquer um que visite a comunidade. Até ser interrompida pela pandemia, a pujança do varejo local era impressionante. Ruas lotadas, clientes ávidos por produtos e comerciantes correndo para atender o público. Diversos projetos dentro da comunidade também foram ganhando corpo com o passar dos anos. Novos prédios, atendimento médico, projetos culturais e a criação de novos negócios são alguns indícios do trabalho de Gilson, chamado por muitos de “prefeito de Paraisópolis”.
  Comitê das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2019, Gilson decidiu levar sua metodologia de desenvolvimento de favelas para além de Paraisópolis. Ao ver um estudo publicado pela Outdoor Social, que mostrava o enorme potencial de consumo das dez maiores favelas do Brasil —mais de R$ 7 bilhões por ano—, Gilson teve a ideia de juntá-las num bloco de empreendedores sociais. Assim nasceu o G10 Favelas, que hoje mantém o “10” apenas no nome. O grupo já conta com mais de 300 favelas espalhadas por todo o Brasil.
Entre um projeto e outro, sempre acompanhei e apoiei o trabalho de Gilson e seu grupo de visionários. Mas foi neste ano de pandemia que fizemos nosso maior projeto juntos até então. O Instituto Brasil 200, em parceria com a Jovem Pan, arrecadou mais de R$ 1 milhão para doar cestas básicas para moradores de comunidades. No total, 20.600 famílias que estavam passando por sérias dificuldades foram atendidas. Graças à capilaridade e capacidade de entrega do G10 Favelas, chegamos a 37 comunidades em 12 estados diferentes. A última entrega ocorreu semana passada em Aparecida (SP).
As doações de alimentos foram fundamentais nesses meses críticos de paralisação econômica, mas essas ações têm um caráter emergencial. Se quisermos de fato transformar a vida das pessoas, precisamos ir além. A visão de Gilson para a transformação das favelas é fundamentalmente uma visão de negócios. O objetivo é gerar oportunidades para que cada vez mais pessoas tenham seus negócios e ganhem dinheiro com eles.
  Empresa de logística criada em Paraisópolis quer colocar CEP das favelas no ecommerce brasileiro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Seguindo essa filosofia, o G10 Favelas se tornou um hub para novos negócios dentro das comunidades. Ainda neste ano, o grupo abrirá escritórios em oito estados diferentes. Cada escritório terá um leque de projetos, como o G10 Bank, que oferece crédito de R$ 1 mil a R$ 15 mil para a população das periferias, a Academia de Revendedoras, que capacita mulheres na área de vendas, um projeto de construção civil, que melhora as casas e fachadas da comunidade, um projeto que cria um ecommerce para empreendedores locais e o Favela Express, empresa que faz entregas de vendas online dentro das comunidades, áreas até então “invisíveis” para as empresas de logística.
Toda vez que visito Paraisópolis e vejo o crescimento do G10 Favelas sinto orgulho do trabalho que está sendo desenvolvido. O grupo liderado por Gilson tem uma energia contagiante, um apetite por transformação insaciável e uma visão empreendedora que tem o potencial de causar uma substancial mudança na qualidade de vida de milhões de brasileiros. Que o G10 ajude a impulsionar essa geração de brasileiros nascidos em comunidades, despertando nos jovens a veia empreendedora e direcionando o Brasil para o futuro que tanto sonhamos.
                  </t>
  </si>
  <si>
    <t>https://www1.folha.uol.com.br/empreendedorsocial/2021/07/campanha-distribui-3500-cestas-para-catadores-de-materiais-reciclaveis.shtml</t>
  </si>
  <si>
    <t xml:space="preserve">
    Campanha distribui 3.500 cestas para catadores de materiais recicláveis
  </t>
  </si>
  <si>
    <t xml:space="preserve">
                    Até o mês de agosto, 1.180 famílias de catadores de materiais recicláveis receberão cestas básicas em ação promovida pela Associação Brasileira dos Fabricantes de Latas de Alumínio (Abralatas) e o Programa Mesa Brasil Sesc, maior rede de bancos de alimentos da América Latina. Ao todo, serão 3.540 cestas básicas distribuídas para 37 cooperativas pelo país.
Diante da diminuição de renda dos catadores na pandemia, a Abralatas organizou pelo segundo ano consecutivo a campanha em 12 estados brasileiros, em parceria com o Movimento Nacional dos Catadores de Materiais Recicláveis.
“Temos clareza do papel que nossa entidade pode desempenhar neste momento de pandemia em que muitas cooperativas e famílias de catadores foram afetadas ", diz o presidente-executivo da Abralatas, Cátilo Cândido. "A parceria com o Mesa Brasil Sesc se tornou essencial para todos nós neste momento."
      Parceria entre Mesa Brasil Sesc e Abralatas distribui alimentos em 37 cooperativas pelo país
             - Divulgação / Sesc
O Mesa Brasil Sesc fará as entregas de cestas às cooperativas nos estados do Amazonas, Bahia, Goiás, Minas Gerais, Pernambuco, Piauí, Paraná, Rio Grande do Norte, Rio Grande do Sul, Sergipe e São Paulo.
O programa de segurança alimentar e nutricional atua em todo o país com a coleta de alimentos doados por empresas parceiras, que são distribuídos a 6.000 entidades sociais cadastradas. Em 2020 foram arrecadados mais de 50 milhões de quilos de alimentos, que beneficiaram mensalmente mais de 3 milhões de brasileiros em situação de insegurança alimentar.
“A parceria com a Abralatas atua não só no combate à fome, mas também confere cidadania a esta parcela da população", afirma Ana Cristina Barros, gerente de assistência do Departamento Nacional do Sesc.
  Arrecadação da etapa virtual do Circuito Sesc de Corridas será destinada ao Amazonas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</si>
  <si>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https://www1.folha.uol.com.br/mercado/2021/07/mt-anuncia-ferrovias-de-r-12-bilhoes-e-joga-pressao-sobre-ferrograo.shtml</t>
  </si>
  <si>
    <t xml:space="preserve">
    Mato Grosso anuncia ferrovias de R$ 12 bilhões e joga pressão sobre Ferrogrão
  </t>
  </si>
  <si>
    <t xml:space="preserve">
                    O governo do Mato Grosso anunciou nesta segunda-feira (19) chamada pública em busca de investidores para dois ramais ferroviários no estado, em um movimento que joga pressão sobre a Ferrogrão, um dos principais projetos de infraestrutura do governo Jair Bolsonaro.
Oponente da ferrovia federal, a Rumo Logística já se apresentou como interessada ao projeto mato-grossense, que atende as mesmas regiões de seu projeto Malha Norte, ligando seu terminal de Rondonópolis, no sul do estado, a Cuiabá e Lucas do Rio Verde.
O projeto do Mato Grosso tem investimentos estimados em R$ 12 bilhões na construção de 730 quilômetros de trilhos. O objetivo é iniciar as operações do primeiro ramal, para Cuiabá, em 2025. O segundo, a Lucas do Rio Verde, começaria a operar em 2028.
A decisão do governo Mauro Mendes (DEM) dificulta o esforço do Ministério da Infraestrutura para viabilizar a Ferrogrão, ferrovia de quase mil quilômetros para ligar Sorriso (MT) a portos no Pará. O projeto do governo federal prevê aportes do Tesouro caso a Malha Norte fique pronta antes de 2045.
Para a cobertura de riscos do empreendedor, incluindo o início antecipado da ferrovia concorrente, o Ministério de Infraestrutura separou R$ 2,2 bilhões pagos pela Vale para renovar concessões.
Em entrevista após o lançamento do projeto, o governador do Mato Grosso disse que a concorrência entre os projetos ferroviários é benéfica ao país e que os ramais estaduais não atenderão apenas a produção agrícola do estado.
"Daqui poderão sair milhões de litros de etanol, milhões de quilos de proteína para outras regiões do país. Já a Ferrogrão é uma ferrovia de exportação", afirmou. "Dizer que uma tem que sair primeiro para depois viabilizar a outra é um argumento que não para de pé."
A construção da Ferrogrão é foco de um embate entre a Rumo e o governo Jair Bolsonaro. Nos bastidores, a empresa reclama que seu projeto vem sendo atrasado para viabilizar a saída pelo norte. Agora, com apoio do governo do Mato Grosso, ela larga na frente.
Em evento nesta segunda, o governador Mendes defendeu que o modelo proposto garante a concorrência pela construção dos ramais, mas o projeto apresentado dá larga vantagem à Rumo, que já opera a malha que liga o Porto de Santos a Rondonópolis.
O projeto será feito pelo modelo de autorização, no qual o empreendedor assume todos os riscos — diferente de uma concessão, que costuma garantir taxa de retorno mínima. Ao propor a autorização, o Mato Grosso se antecipa a legislação federal sobre o assunto, que está em debate no Congresso.
O governador Mendes afirmou ter certeza da legalidade da proposta, que seguiria lei de 2011 sobre trechos ferroviários estaduais. "Temos toda a segurança jurídica sobre o lançamento dessa alternativa, não temos a menor dúvida."
"Essa vai ser a ferrovia da indústria", disse o governador. "O modal ferroviário é muito importante para a saída dos grãos, mas também conecta a indústria de Mato Grosso com os grandes centros consumidores. Exportar é bom, mas a conexão com a indústria nacional é pelo Sul-Sudeste."
No evento desta segunda, a Fiemt (Federação das Indústrias do Mato Grosso) estimou que os novos ramais atraiam até R$ 30 bilhões em investimentos para o estado. O governo espera a geração de 235 mil empregos durante as obras.
Durante cerca de duas horas, parlamentares e representantes empresariais defenderam o projeto. Aliado do presidente Jair Bolsonaro, o senador Jayme Campos (DEM) criticou a demora do governo em liberar a expansão da Malha Norte e criticou pressões do governo federal contra as autorizações.
"Apoio o governo Bolsonaro, desde que não atrapalhe os interesses do Mato Grosso", afirmou. "Eu já disse ao ministro Tarcísio [Gomes de Freitas, da Infraestrutura]: sai da minha linha de tiro."
Além da conexão com a Malha Paulista e a Ferrogrão, um terceiro projeto disputa a produção de grãos do Mato Grosso: a Fico (Ferrovia de Integração do Centro-Oeste) será construído pela Vale, como contrapartida à renovação das concessões ferroviárias da mineradora.
Em nota divulgada nesta segunda, o ministério diz que a concorrência pela logística no Centro-Oeste "evita a concentração de mercado na mão de um único player, estimulando a concorrência entre três saídas ferroviárias para a produção de grãos e a redução de custos para o produtor."
No texto, afirma ainda que, como qualquer outro modelo, a construção de ferrovias via autorização será apoiado pelo Ministério da Infraestrutura, que tem buscado mudar o marco legal por meio de projeto de lei em tramitação no Senado.
  Concessionária cria desafio de inovação para superar problemas em ferrovia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governo federal fala em licitar a Ferrogrão ainda em 2021, mas depende de aval do STF (Supremo Tribunal Federal), que suspendeu a alteração de limites da Floresta Nacional do Jamanxim (PA) para a passagem dos trilhos.
O projeto enfrenta ainda resistência do Ministério Público Federal, de povos indígenas e de ambientalistas. Em agosto, uma delegação internacional de ativistas e políticos de esquerda desembarca no Brasil para pressionar contra a ferrovia.
O ministro Tarcísio Gomes de Freitas aposta tanto no projeto que decidiu licitar a concessão da BR-163, hoje a principal rota de grãos para o Norte do país, com prazo de apenas dez anos. Depois disso, justificou, a ferrovia substituirá os caminhões.
O leilão, no início de julho, teve apenas um concorrente, o Consórcio Via Brasil, que arrematou o contrato propondo deságio de 8,09% na tarifa de pedágio. Ao fim da concessão, o governo reassumirá a gestão da rodovia, alegando que o fluxo de veículos leves não justificaria uma nova concessão.
                  </t>
  </si>
  <si>
    <t>https://www1.folha.uol.com.br/empreendedorsocial/2021/07/premio-empreenda-saude-abre-inscricoes-para-startups-que-promovam-com-tecnologia-e-impacto-social.shtml</t>
  </si>
  <si>
    <t xml:space="preserve">
    Prêmio Empreenda Saúde abre inscrições para startups que promovam tecnologia e impacto social
  </t>
  </si>
  <si>
    <t xml:space="preserve">
                    Startups de saúde podem se inscrever até 2 de agosto no Prêmio Empreenda Saúde, concurso que incentiva projetos tecnológicos e inovadores que apoiem o desenvolvimento do setor no país. Em sua sétima edição, o prêmio busca soluções em fase de prototipagem ou comercialização com potencial de gerar impacto social.
Promovido pela Fundação Everis Brasil, o prêmio é aberto a startups registradas legalmente e que tenham captado até R$ 4,5 milhões de financiamento nos últimos três anos ou faturado mais de R$ 2,250 milhões no último ano.
As inscrições podem ser feitas pelo site premioempreendasaude.com.br. Neste ano, com novas tendências em saúde aceleradas pela pandemia, há três novas categorias.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Iniciativas que promovam ampliação da assistência em saúde por meio do uso de ferramentas de tecnologia interativas nos serviços públicos e privados podem se inscrever em "Telehealth". Poderão concorrer experiências de teleconsultas, telemonitoramento e teleorientação, entre outras.
Startups com tecnologias do tipo mobile ou "wearables" (acopladas ao corpo), com atuação direcionada à gestão de dados populacional, cuidados coordenados e integrados em saúde nos serviços públicos e privados, saúde digital com foco em prevenção de doenças, entre outros, podem se inscrever em "Gestão de saúde populacional com foco em wellness".
E iniciativas com foco na gestão administrativa e assistencial de serviços públicos ou privados que promovam inovação através da incorporação de novas ferramentas e tecnologias podem aplicar em "Eficiência operacional aplicada à gestão da saúde."
A vencedora e o ranking dos 12 melhores projetos serão anunciados no dia 4 de novembro. ​O primeiro lugar recebe R$ 50 mil e a oportunidade de passar por mentoria de três meses.
  Startup desenvolve robô para monitorar Covid-19 em tempo recorde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Empreenda Saúde é a grande chance de startups brasileiras do setor entrarem em contato com um imenso ecossistema de inovação no setor, a começar pelo nosso júri, composto por representantes renomados das áreas de ensino, pesquisa, inovação, saúde e executivos dos mais diversos setores do mercado”, diz Antonio Carlos Valente, presidente da Fundação Everis Brasil.
Em edições anteriores, tiveram destaque startups como a Epistemic, com solução para detecção de surtos epiléticos; o software Fófuuu, para tratamentos de fonoaudiologia; e a Neurobots, que criou exoesqueleto controlado pelo cérebro que ajuda na recuperação de pacientes que sofreram acidentes vasculares cerebrais.
                  </t>
  </si>
  <si>
    <t>https://www1.folha.uol.com.br/mercado/2021/07/modelo-de-concessao-do-santos-dumont-gera-divergencias-e-levanta-incertezas-sobre-galeao.shtml</t>
  </si>
  <si>
    <t xml:space="preserve">
    Modelo de concessão do Santos Dumont gera divergências e levanta incertezas sobre Galeão
  </t>
  </si>
  <si>
    <t xml:space="preserve">
                    Às vésperas da abertura de consulta pública, o modelo de concessão do Santos Dumont, no Rio, provoca divergências entre governos e levanta incertezas sobre o futuro de outro aeroporto carioca, o Galeão.
De um lado, o governo federal vê com bons olhos a possibilidade de ampliação de voos no Santos Dumont a partir do repasse para a iniciativa privada. Mas, na visão do governo estadual e da prefeitura do Rio, esse aumento colocaria em xeque as operações do Galeão (Aeroporto Internacional Tom Jobim) no pós-pandemia.
Ou seja, poderia haver uma competição entre os terminais, separados por menos de 20 quilômetros. O Santos Dumont, de menor porte, fica no centro do Rio, enquanto o Galeão está localizado na Ilha do Governador.
      Aeroporto Santos Dumont, no Rio de Janeiro - Foto: Infraero
             - Infraero
O estado e a administração municipal defendem a ideia de que, após a concessão, o Santos Dumont não tenha uma ampliação de rotas e fique concentrado em voos de menor distância, como a ponte aérea com São Paulo e Brasília, além de executivos. Assim, a intenção seria ampliar as conexões domésticas no Galeão e também fortalecê-lo como hub internacional.
O governo federal, por sua vez, sinaliza que não pretende aceitar restrições, já que a escolha dos terminais ficaria nas mãos das companhias aéreas. Em outras palavras, o mercado definiria para onde voar.
Após a conclusão de estudos, a consulta pública sobre a concessão do Santos Dumont deve ser aberta na primeira quinzena de agosto, conforme o Ministério da Infraestrutura. A previsão é de que o leilão ocorra no primeiro semestre de 2022.
Na prática, quem levar a administração do Santos Dumont também terá de administrar os aeroportos de Jacarepaguá (RJ), Uberlândia (MG), Montes Claros (MG) e Uberaba (MG). Os investimentos previstos no bloco ficam na casa de R$ 1,7 bilhão.
O terminal do centro do Rio é considerado uma das joias da coroa em disputa. Outro destaque é o aeroporto de Congonhas, em bloco com mais quatro ativos — Campo de Marte (SP), Campo Grande (MS), Corumbá (MS) e Ponta Porã (MS).
O secretário estadual de Turismo do Rio de Janeiro, Gustavo Tutuca, ressalta que o governo fluminense é favorável à concessão do Santos Dumont, mas afirma que o modelo precisa ser repensado.
“A gente tem de entender a importância do Galeão para o Rio. Em plena atividade, o aeroporto pode gerar cerca de 20 mil empregos diretos. Vimos, até pela pandemia, a concentração de voos domésticos no Santos Dumont, que tem capacidade menor. O que preocupa são declarações de que o Santos Dumont poderia receber até voos internacionais”, diz Tutuca.
“Isso causou preocupação para a prefeitura e o governo do estado, com o possível impacto econômico e ambiental. O Santos Dumont está em uma área com muitas residências. O aeroporto tem uma vocação consolidada para ponte aérea e voos executivos”, acrescenta.
  Os 60 anos da ponte aérea Rio-SP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secretário nacional de Aviação Civil do Ministério da Infraestrutura, Ronei Glanzmann, afirma que eventuais impactos no Galeão serão discutidos ao longo da consulta pública. Mas, segundo ele, o governo federal tem como premissa para o setor a liberdade de voos.
“A companhia põe o voo onde quer e, havendo disponibilidade operacional, os governos ficam impedidos de direcionar o tráfego. Tem uma lógica forte, de deixar o empreendedor encontrar a demanda. No caso do Rio, o Santos Dumont tem capacidade e vai continuar tendo. Com novas tecnologias, passa a ser cada vez mais viável operacionalmente”, comenta Glanzmann.
“Daqui para frente, o que a gente vai começar a perceber, com novos aviões, é que tem múltiplas oportunidades de negócio no Santos Dumont, com voos para Fortaleza, Recife, Punta del Este, Montevidéu [Uruguai]”, completa.
Dados da Anac (Agência Nacional de Aviação Civil) indicam que o Galeão vem enfrentando mais dificuldades para retomar o nível de operação pré-pandemia.
De janeiro a maio de 2021, o terminal da Ilha do Governador recebeu 975,8 mil passageiros, entre embarques e desembarques. O número equivale a 17,8% do registrado em igual período de 2019 (5,5 milhões).
Já o Santos Dumont contabilizou 2,2 milhões de passageiros entre janeiro e maio deste ano. A marca corresponde a 59,3% da verificada no mesmo intervalo de 2019 (3,8 milhões).
Em meio às discussões sobre o futuro dos terminais, a Secretaria Municipal de Desenvolvimento Econômico, Inovação e Simplificação do Rio divulgou nota técnica que aponta que a competição entre aeroportos de um mesmo sistema leva à concentração de tráfego. A afirmação está baseada em estudos do especialista em infraestrutura aeroportuária Richard de Neufville, professor do MIT (Massachusetts Institute of Technology).
“Estamos falando de concessões públicas. Não estamos falando de um mercado que opera sem regulação. A gente defende a liberdade de voar, mas é preciso ter uma regulação mais saudável. Caso contrário, você concentra uma parcela maior em um aeroporto, o que pode gerar aumento de preços, enquanto o Galeão perde atratividade", analisa o secretário municipal de Desenvolvimento Econômico do Rio, Chicão Bulhões.
"Não somos contrários à concessão. Somos favoráveis a uma regulação funcional e que não olhe apenas para o valor da outorga", emenda.
O secretário Glanzmann, do Ministério da Infraestrutura, diz que o governo federal “entende e quer colaborar” no processo de incentivo às operações do Galeão.
Segundo ele, a melhora nos números do terminal passa por questões como mobilidade urbana e crescimento econômico.
“Alguns deveres de casa têm de ser feitos, como mobilidade urbana, acesso, segurança pública e atendimento a outras cidades. Por exemplo, para quem mora na Baixada [Fluminense] e tem de pegar um transporte para ir para o aeroporto, é mais fácil ir ao Santos Dumont do que ao Galeão”, comenta.
  Praias do Rio de Janeiro vazias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Especialista em infraestrutura, o economista Claudio Frischtak, da consultoria Inter.B, elogia o modelo de concessão de aeroportos em blocos no país, porque une ativos com maior interesse privado a operações menos atraentes em um mesmo contrato. Contudo, ele entende que o projeto do Santos Dumont teria de ser desenhado com um olhar “sistêmico” para o Galeão. ​
Na visão do economista, concentrar voos curtos e de ponte aérea no terminal do centro do Rio já seria uma medida “extremamente lucrativa” para o novo concessionário. Além disso, incentivaria a retomada no Galeão.
“O Santos Dumont não pode ser olhado de maneira isolada. É um aeroporto para voos mais próximos, ponte aérea, uma operação extremamente lucrativa”, diz Frischtak.
“Não faz sentido, no afã de maximizar o valor do Santos Dumont, destruir o Galeão. Fragilizar o Galeão seria fragilizar até o desenvolvimento do Rio”, completa.
O professor Marcus Quintella, diretor do centro de estudos FGV Transportes, avalia que o governo estadual e a prefeitura têm de buscar caminhos para os dois aeroportos, mas a definição das rotas caberia ao mercado. Nesse sentido, impedir o aumento da oferta no Santos Dumont poderia reduzir o interesse privado, pontua Quintella.
“Se houvesse retirada de voos do Santos Dumont, prejudicaria o valor do aeroporto no leilão. Se os voos estão mais concentrados hoje, é por conta de razões de mercado”, afirma o especialista, que destaca a importância da retomada econômica para a melhora na demanda nos dois terminais cariocas.
Em maio deste ano, o governo do Rio de Janeiro conseguiu aprovar a redução na alíquota de ICMS sobre o querosene de aviação. A medida é um esforço para tentar competir com outras capitais na atração de voos de conexão.
A concessionária RIOgaleão, que administra o terminal da Ilha do Governador, também foi consultada pela reportagem, mas preferiu não se manifestar sobre a concessão do Santos Dumont.
                  </t>
  </si>
  <si>
    <t>https://www1.folha.uol.com.br/empreendedorsocial/2021/07/familias-que-vivem-em-palafitas-no-amapa-ganham-tratamento-de-agua-e-esgoto-de-empresa-social.shtml</t>
  </si>
  <si>
    <t xml:space="preserve">
    Famílias que vivem em palafitas no Amapá ganham tratamento de água e esgoto de empresa social
  </t>
  </si>
  <si>
    <t xml:space="preserve">
                    O apagão no Amapá, em 2020, não foi exatamente uma surpresa para as famílias que vivem em palafitas acima do rio Amazonas, no bairro Congós, em Macapá. Acostumados a ficar dias sem luz e água e uma vida inteira sem esgoto, moradores da região começaram a ter acesso a saneamento básico neste mês.
Uma parceria entre a empresa social Florescer Brasil, o Magazine Luiza e a Caloi vai garantir que casas da 22ª passarela do bairro tenham água potável sem intermitências, coleta de esgoto e compostagem. Em torno de 550 pessoas estão sendo beneficiadas.
“Instalamos todo o sistema de água em cinco dias”, conta Felipe Gregório, arquiteto fundador da Florescer, com sede em São Paulo. “Fizemos um mutirão, contratamos encanadores e pedreiros da comunidade.”
  Moradores de Congós, em Macapá, recebem saneamento básico de empresa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Foram instalados um reservatório central de 15 mil litros e um sistema de bombeamento que funciona com captação solar, evitando o impacto das quedas de energia. Caixas d'água foram distribuídas para famílias mais vulneráveis, que chegam a gastar metade da renda com água engarrafada.
Até o final de julho, o esgoto será captado em estruturas acopladas ao fundo das casas. O sistema biodigestor, que decompõe a matéria orgânica, devolve água tratada aos moradores. “Fizemos uma cartilha para que eles beneficiem o lodo que fica no fundo e o destinem à agricultura”, afirma.
Uma das cenas que marcou Gregório em uma visita, em novembro, época do apagão que deixou a população por mais de 20 dias com fornecimento de eletricidade racionado, foi o esgoto a céu aberto.
“Os dejetos do banheiro são jogados no rio onde passa o encanamento da água, logo abaixo das casas. E, como há fissuras na tubulação, você pode imaginar o que eles estão bebendo.”
Uma das lideranças locais, Lilian Braga, diz que a água chega aos moradores dia sim, dia não. “Temos que armazenar para o dia seguinte, e algumas pessoas guardam em baldes, mas não é própria para consumo.”
“É bem difícil o dia que dá água o dia todo. Tem dia que não tem para tomar banho”, diz um morador.
Antes de a Florescer chegar, famílias da passarela rateavam o custo da energia da bomba que capta água do poço artesiano. Como o solo amazônico é rico em minérios, era preciso decantar a água para separar metais pesados como o arsênio. Com o apagão do ano passado, a bomba estava sem funcionar.
      Estrutura da 22ª passarela do bairro Congós, em Macapá
             - Everton Fernando
“É chocante a incidência de câncer na primeira infância em áreas de várzea por contaminação da água”, explica Gregório. No período de desenvolvimento do projeto, ele teve contato com famílias que precisam se deslocar para São Paulo em busca de tratamento médico.
O mar de plástico à beira do rio Amazonas impactou o arquiteto. As empresas estabeleceram pontos de entrega voluntária de material reciclável ao longo da passarela, fomentando a criação de uma cooperativa de reciclagem que possa gerar emprego e renda.
A compostagem será o último passo. A equipe descobriu que o descarte da semente do açaí, base da economia local, contamina o solo. “A ideia é agregar valor à semente, extrair seu óleo e criar um novo mercado”, diz Gregório.
Apenas 7 de 100 amapaenses têm coleta de esgoto, e 1 em cada 3 tem água tratada, segundo dados do Sistema Nacional de Informações sobre Saneamento.
A Companhia de Água e Esgoto do Amapá (Caesa) vai a leilão em setembro. Em junho, a Equatorial Energia venceu o leilão de privatização da Companhia de Eletricidade do Amapá (CEA).
"O maior problema ambiental do Amapá, mesmo estando na Amazônia, não é o desmatamento nem as queimadas, é o saneamento básico”, disse o governador Waldez Góes (PDT) em evento do BNDES (Banco Nacional de Desenvolvimento Econômico e Social) neste ano.
Certo de que o projeto da 22ª passarela do Congós é replicável para outras cem passarelas da região, Felipe Gregório aposta em parcerias público-privadas para garantir que a solução ganhe escala.
“Estão pensando cidades tecnológicas que custam bilhões e às vezes você só precisa fazer o essencial com custo baixo”, afirma.
  Empresa social cria projetos de acesso à água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período em que esteve lá, em junho deste ano, o arquiteto teve encontros com o senador Randolfe Rodrigues (Rede/AP) e com membros do BNDES, que visitaram as palafitas. A prefeitura mobilizou um mutirão de limpeza e construiu um parquinho no local.
“Tem muito trabalho social a ser feito e, tendo recurso, conseguimos replicar e levar dignidade”, diz Gregório, que desenvolve um aplicativo para ajudar a diagnosticar problemas da comunidade a distância.
Entre as boas recordações que guarda do projeto, ele lembra de uma história: “No meio da instalação, depois que houve a limpeza da prefeitura, começaram a gritar que tinha uma cobra dentro da casa de alguém. Fazia anos que não viam animais por conta da sujeira.”
                  </t>
  </si>
  <si>
    <t>https://www1.folha.uol.com.br/mpme/2021/07/crescimento-rapido-pode-diminuir-lucro-e-levar-empresa-ao-fracasso.shtml</t>
  </si>
  <si>
    <t xml:space="preserve">
    Como evitar que o sucesso repentino leve sua empresa ao fracasso
  </t>
  </si>
  <si>
    <t xml:space="preserve">
                    O crescimento rápido às vezes atrapalha o bom funcionamento de um negócio. Mesmo com um faturamento maior, o empreendedor pode lucrar menos se não se preparar para que a alta nas vendas seja sustentável.
“Conheço casos em que o crescimento sem planejamento levou ao fim da empresa”, diz Felipe Chiconato, consultor de negócios do Sebrae-SP. “A pessoa mais que dobrou o faturamento de um mês para o outro, e aí foi antecipando recebíveis e endividando o empreendimento, achando que continuaria crescendo.”
Para ele, além da preparação, que passa por ter um plano de negócio e uma boa gestão, falta a muitos donos de pequenas empresas, especialmente aqueles que empreendem por necessidade, enxergar seu negócio como uma empresa de verdade. “Tem gente que fatura mais de R$ 70 mil por mês e fala para mim ‘aquele meu negocinho’”, conta.
      Simonia Mário Moreira, proprietária da ABM Gesso, em uma das unidades de sua empresa, na zona sul de São Paulo
             - Danilo Verpa/Folhapress
Foi a necessidade que fez o casal Jully Fagundes, 28, e Bruno Silva, 24, empreender no ano passado. Com a pandemia, Bruno perdeu o emprego de chef de cozinha num restaurante do Itaim Bibi (zona oeste de São Paulo), e Jully, manicure, viu o número de clientes minguar.
Eles abriram, então, no mesmo imóvel onde moravam, no Grajaú, zona sul de São Paulo, a hamburgueria Bru’s Burger. Só que o plano deu muito mais certo do que o esperado, e os dois se viram desesperados para conseguir administrar a lanchonete.
O sucesso repentino fez com que eles não mais conseguissem tocar o empreendimento sozinhos. “Ficou inviável, e a gente não podia pagar outras pessoas. O jeito foi apelar para os irmãos do Bruno, minha mãe etc. Eles nos ajudaram bastante”, relembra Jully.
Além disso, como eram empreendedores iniciantes, cometeram erros de gestão.
“No começo, não sabíamos precificar bem, o que fazia com que, mesmo vendendo muito mais do que o esperado, não lucrássemos tanto”, relembra ela. O problema não foi resolvido: casal ainda estuda como aumentar preços sem assustar seus clientes.
Mas Jully e Bruno procuraram ajuda para profissionalizar o negócio e agora têm uma ideia de onde querem chegar e do que precisam fazer para crescer de forma sustentável.
“Hoje a gente se vê como empresa, não como um sonho que podia ou não dar certo. Estamos organizando a parte administrativa. Ainda estamos um pouco perdidos porque tudo aconteceu rápido, mas temos uma meta. Sabemos como queremos estar em um ano”, diz a empresária.
A Bru’s Burgur tem nove funcionários e vende cerca de 900 lanches por semana. O faturamento gira em torno de R$ 50 mil por mês.
Outra empresa que cresceu sem aumentar o lucro foi a ABM Gesso, que tem duas lojas na zona sul de São Paulo.
A companhia foi fundada em 2011 por Simonia Mário Moreira, 47, e seu marido, Antonio Macedo, 54. Em 2013, o negócio começou a crescer e eles abriram outra loja, mas isso não significou um incremento nos rendimentos.
“OK, eu reinvestia muito no negócio, mas eu pensava: ‘A empresa cresce 30%, 40%, e eu não tenho dinheiro? Cadê meu dinheiro?”.
Simonia e o marido, que não tinham experiência anterior em gestão —ela ex-funcionária de cartório e ele gesseiro— descobriram então alguns gargalos da companhia.
Talvez eu tenha me perdido um pouco no sentido de contratar mais gente que o necessário conforme o negócio crescia”, afirma Simonia.
Após ajuda do Sebrae, ela viu que precisava de menos vendedores e ajudantes. Tinha 12 funcionários e manteve 8 na reestruturação.
Além disso, também aprendeu a organizar o estoque. “Eu comprava muito. Agora tenho um controle desse gasto”, diz.
Com as mudanças, os resultados começaram a aparecer em 2016. “Foi quando deu lucro de fato, quando tive o retorno.” O crescimento sustentável permitiu a compra de, entre outras coisas, um novo caminhão para a empresa.
Entre 2019 e 2020, a ABM também expandiu a lista dos produtos vendidos e não trabalha mais só com gesso. É agora uma loja de construção civil completa, que manteve a quantidade de vendas inclusive durante a pandemia.
A companhia segue com oito funcionários e fatura cerca de R$ 320 mil mensalmente.
Além dos gastos com pessoal e do cuidado com o estoque, o professor e coordenador da pós-graduação do Insper, David Kallás, chama a atenção para outro fator que pode tornar o sucesso, ou suposto sucesso, prejudicial: a empolgação com um crescimento não orgânico.
“É preciso descobrir por que o negócio cresceu tanto e de onde veio o aumento da demanda. O empresário tem de saber se isso se deve a alguma eventualidade ou se o crescimento é orgânico. Para fazer grandes investimentos, tem de ter a perspectiva de sustentar o patamar alto.”
Como exemplo de eventualidade, ele relembra modismos dos últimos anos, como as paleterias. A moda se foi e levou junto muitas empresas.
Fernando Paixão, 36, dono da Best Mármores, busca exatamente crescer de forma consolidada. A empresa, que fica em Interlagos (zona sul de São Paulo) e começou pequena, em 2012, dobrou de tamanho no último ano. Hoje fatura cerca de R$ 500 mil por mês e tem 15 funcionários.
“Isso tem a ver com uma mudança no perfil da loja. Investi em maquinário, treinamento de funcionários e até fiz um showroom, o que é incomum nesse setor. Assim, consegui inclusive mudar meu público alvo, que antes eram as classes C, D e E e hoje são B, C e D.”
Fernando mantém os pés no chão apesar dos bons resultados. “Não vou crescer 100% em 2022. Se eu quisesse isso, teria de triplicar a produção. Consumiria muito dinheiro. Não vou dar passo maior que a perna”, afirma ele, que almeja crescer, numa previsão conservadora, cerca de 30%.
                  </t>
  </si>
  <si>
    <t>https://www1.folha.uol.com.br/opiniao/2021/07/caminho-estreito.shtml</t>
  </si>
  <si>
    <t xml:space="preserve">
    Caminho estreito
  </t>
  </si>
  <si>
    <t xml:space="preserve">
                    A economia brasileira recuperou-se, sob o ponto de vista estrito do nível de produção, do baque causado pela pandemia de coronavírus.
Em maio de 2021, o volume de atividade no índice mensal do Banco Central ficou 16% acima do que apontara em abril de 2020, auge da crise. A melhora foi acentuada até janeiro e depois a trajetória ficou mais próxima da estabilidade.
A inércia dos meses iniciais de 2021 e o impulso extra da vacinação agora acelerada devem assegurar elevação acima de 5% no PIB deste ano, segundo expectativas de mercado. Já em 2022 a atividade voltaria para a modorra das últimas décadas, com alta em torno de 2%.
Seria um despropósito, no entanto, fixar a análise em indicadores conjunturais mais otimistas e tapar os olhos para os desafios estruturais que continuarão a ameaçar a economia brasileira mesmo após a superação da debacle sanitária.
Esse é o principal alerta para as candidaturas que se formam almejando a Presidência da República em outubro do ano que vem. A melhoria tem muito de ilusória no que diz respeito aos problemas imediatos e seculares que atravancam o desenvolvimento do Brasil.
A inflação que ora beneficia a contabilidade fiscal —engordando indicadores como o PIB a preços correntes e depreciando, em termos reais, as despesas dos governos— é a mesma que esmaga os orçamentos dos mais pobres.
A valorização das mercadorias exportadas pelo Brasil representa uma bonança apenas cíclica. Quando essa curva se infletir novamente, a depauperada situação das contas públicas brasileiras voltará a ser exposta em sua inteireza.
Por isso restará exígua margem de manobra prática para quem assumir o governo federal em janeiro de 2023. Se alguém acha que poderá aplicar seu “plano Biden” por aqui, com nova expansão ubíqua de gastos, está acalentando quimeras.
Especulações livres sobre o que fazer do teto que impede o crescimento acima da inflação das despesas federais encontrarão a dura realidade do Orçamento tomado pelas destinações obrigatórias de recursos e a resistência da sociedade à elevação da carga tributária.
A volúpia de retomar os investimentos estatais topará com as limitações não só das finanças, mas sobretudo do péssimo histórico empreendedor do setor público.
Essa estreita margem de manobra, obviamente, não significa margem de manobra nenhuma.
Sustentar um diagnóstico sóbrio do Estado brasileiro, nomear quadros capazes para os postos-chave e arregimentar maiorias congressuais sólidas para mudanças legislativas necessárias tornam-se elementos fundamentais para que a travessia rumo a um futuro melhor seja retomada no novo mandato.
editoriais@grupofolha.com.br
                  </t>
  </si>
  <si>
    <t>https://www1.folha.uol.com.br/mpme/2021/07/saiba-como-pequenas-empresas-podem-reduzir-o-gasto-mensal-com-eletricidade.shtml</t>
  </si>
  <si>
    <t xml:space="preserve">
    Saiba como pequenas empresas podem reduzir a conta de luz
  </t>
  </si>
  <si>
    <t xml:space="preserve">
                    Para amenizar o impacto do aumento da conta de luz, empresários podem, entre outras medidas, investir em equipamentos mais eficientes, pedir uma mudança na tarifa e aderir a cooperativas de energia. Veja dicas para cortar gastos:

Aparelhos mais eficientes 
Trocar equipamentos por versões mais econômicas e investir em infraestrutura pode resultar em uma redução de 50% na conta de luz, segundo Reinaldo Domingos, presidente da Abefin (Associação Brasileira de Educadores Financeiros).
O primeiro passo é substituir as lâmpadas comuns pelas de LED. Uma lâmpada de LED consome 85% menos energia que uma incandescente. Pode durar até 50 mil horas, ou 17 anos, se ligada oito horas por dia. Sensores de presença ajudam a controlar a luminosidade nos locais menos frequentados e custam a partir de R$ 30.
Nos bares e restaurantes é preciso ficar atento ao estado das borrachas de vedação do freezer e da geladeira.
Deixar esses eletrodomésticos fora do alcance de raios solares ou de equipamentos que emitem calor, como o fogão, evita o desperdício. Também é indicado esperar o alimento esfriar antes de colocá-lo no refrigerador.
      Leia mais
                                          Aumento na conta de luz atinge em cheio pequenas empresas
                                          Ferramentas ajudam empresários a identificar as origens do desperdício
                                          Crise hídrica impulsiona mercado de painéis fotovoltaicos
                                          Startups conectam usinas sustentáveis a usuários e dão desconto na conta de luz 
                                          Veja linhas de crédito para empresas que querem adotar energia solar 
Aparelhos de ar condicionado são os que mais consomem luz sem que o empreendedor perceba, diz Domingos. Por isso, segundo ele, a temperatura no verão não deve ser programada para menos de 19° C e, no inverno, para mais de 24° C.
Aparelhos ligados no modo stand-by podem representar até 11% do consumo total de energia, de acordo com Domingos. Por isso, vale orientar funcionários para sempre desconectá-los.
Na hora de comprar um equipamento, é importante verificar se o item tem o selo de eficiência do Procel (Programa Nacional de Conservação de Energia Elétrica).
Quem tem empresa em imóvel antigo deve ficar atento a aumentos inesperados na conta de luz. Se isso acontecer, vale contratar um eletricista para fazer uma revisão da fiação, uma vez que as chamadas fugas de corrente são contabilizadas pelo medidor de energia.
“Além do aumento de custos, há a possibilidade de acidentes”, diz Domingos.

Mudança tarifária
Pequenas e médias empresas que gastam luz fora do horário de pico devem avaliar a migração para a tarifa branca. Nessa modalidade, o valor da conta varia de acordo com o horário em que a energia é consumida.
Nos chamados horários de pico e intermediário, o valor cobrado pela energia é superior ao da tarifa convencional. Já no período com demanda mais baixa, a cobrança é menor.
Em São Paulo, o consumidor que usa a tarifa branca paga mais no período das 16h30 às 21h30 dos dias úteis. O consumo nos demais horários sai mais barato.
As concessionárias disponibilizam simuladores para que os consumidores confiram se a tarifa branca é vantajosa. No site da Enel São Paulo é possível calcular qual seria o valor da conta considerando diferentes aparelhos eletrodomésticos, potência e horário de uso.
  Entenda a tarifa branca na conta de luz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o Idec (Instituto Brasileiro de Defesa do Consumidor), gerenciando o consumo, a empresa pode economizar até 15,3%.
Entretanto, se não fiscalizar os horários e tiver gasto significativo durante o pico de uso, o valor no final do mês pode aumentar até 86%.
Em São Paulo, o modelo, é ideal para empresas que funcionam até as 16h30.
Estabelecimentos ou residências enquadradas no Grupo B (baixa tensão) podem aderir à tarifa branca.

Geração própria 
Pequenas e médias empresas investem cada vez mais na geração própria de energia limpa. O sistema renovável mais procurado no Brasil tem sido o solar fotovoltaico.
A geração pode ser conectada à rede pública, utilizando mecanismo de compensação de créditos.
Funciona assim: se um empreendimento consome 1.000 kWh por mês e tem painéis solares no telhado que injetaram na rede 300 kWh, será preciso pagar apenas pelos 700 kWh não gerados.
Embora os preços da tecnologia tenham caído nos últimos anos, o custo de um projeto completo desse sistema para uma pequena empresa custa a partir de R$ 15,8 mil, segundo dados do Portal Solar, marketplace do setor.
  Como funciona a geração distribuída de energia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tempo de retorno do investimento é de aproximadamente quatro anos, afirma Guilherme Chrispim, presidente do conselho da ABGD (Associação Brasileira de Geração Distribuída).
Se a empresa consegue gerar mais energia do que necessita, o empreendedor ganha um crédito que pode ser usado em outras unidades que tenham o mesmo CNPJ.
Segundo José Roberto Moreira, professor da Escola Politécnica da USP, a empresa deve fazer análise técnica antes da instalação. “Não adianta colocar painéis solares no telhado se em metade do ano o local ficar encoberto.”

Créditos de cooperativas
Pequenas empresas que não querem investir em infraestrutura própria podem aderir a cooperativas.
Empresas geradoras injetam a energia de fonte renovável na rede e dividem entre os cooperados os créditos que recebem.
O desconto na conta de luz pode chegar a 15%, segundo Chrispim, da ABGD. Na maior parte dos casos, os cooperados não precisam pagar nada às cooperativas —elas ganham retendo parte do valor economizado.
Em algumas regiões, entretanto, há dificuldade para encontrar o serviço. Na capital paulista, por exemplo, consumidores não conseguem aderir ao sistema —empresas geradoras têm sofrido com escassez de terrenos para a instalação de usinas, que precisam estar na mesma área de distribuição.
                  </t>
  </si>
  <si>
    <t>https://www1.folha.uol.com.br/mpme/2021/07/aumento-na-conta-de-luz-atinge-em-cheio-pequenas-empresas.shtml</t>
  </si>
  <si>
    <t xml:space="preserve">
    Aumento na conta de luz atinge em cheio pequenas empresas
  </t>
  </si>
  <si>
    <t xml:space="preserve">
                    Já prejudicadas pela alta no preço de insumos e pelas restrições de funcionamento do comércio trazidas pela pandemia, as pequenas e médias empresas devem sofrer mais um golpe nos próximos meses: o aumento na conta de energia elétrica.
Diante da maior crise hídrica em 91 anos, a Aneel (Agência Nacional de Energia Elétrica) anunciou em junho reajuste de 52% na tarifa da bandeira vermelha nível 2, que passou de R$ 6,24 para R$ 9,49 a cada 100 kWh (quilowatt-hora). O aumento começou a valer neste mês e deve vigorar pelo menos até novembro.
  Sistema de bandeiras tarifárias da conta de luz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região metropolitana de São Paulo, uma empresa que até junho pagava R$ 1.000 de conta de luz agora terá de desembolsar aproximadamente R$ 1.132, aumento de 13,2%.
Os cálculos foram feitos a pedido da Folha por Agostinho Pascalicchio, economista e professor do curso de engenharia da Universidade Presbiteriana Mackenzie. Além do acréscimo na bandeira vermelha, ele considerou o aumento médio de 9,4% do reajuste tarifário anual da Enel Distribuição São Paulo, que também começou a valer em julho.
"Era tudo de que o setor não precisava", diz Cristiane Cortez, assessora técnica do conselho de sustentabilidade da FecomercioSP. "Há alta da inflação e já estamos vendo os produtos ficando mais caros. Neste momento, qualquer aumento é muito difícil de ser absorvido pelos negócios, e repassar todos esses custos para o consumidor pode virar uma bola de neve."
Segundo Mauricio Salla, especialista da indústria de energia da consultoria Crowe Macro, os pequenos negócios serão os mais impactados.
No Brasil, os consumidores de energia elétrica são divididos em dois grupos. Residências e pequenas empresas se encaixam no Grupo B (baixa tensão), que tem acesso à energia com tarifas estabelecidas pela agência reguladora.
No Grupo A (alta tensão) estão grandes empreendimentos, que podem optar pelo chamado mercado livre, em que é possível escolher o fornecedor de energia.
As negociações são feitas diretamente com as empresas geradoras e comercializadoras com valores válidos por todo o período de contrato. Dessa forma, esses consumidores ficam menos suscetíveis às bandeiras tarifárias que impactam os preços cobrados pelas concessionárias.
"Ao firmar contrato no mercado livre, o grande consumidor de energia tem uma projeção do quanto será essa despesa no longo prazo. Os pequenos empreendimentos ainda não têm essa opção", diz Salla.
      Leia mais
                                          Saiba como pequenas empresas podem reduzir o gasto mensal com eletricidade
                                          Ferramentas ajudam empresários a identificar as origens do desperdício
                                          Crise hídrica impulsiona mercado de painéis fotovoltaicos
                                          Startups conectam usinas sustentáveis a usuários e dão desconto na conta de luz 
                                          Veja linhas de crédito para empresas que querem adotar energia solar 
Estudo da Federação das Indústrias do Estado do Rio de Janeiro mostra que o gasto da pequena indústria com energia pode representar mais de 40% dos custos de produção.
Cabeleireiros, bares ou empresas que trabalham com produtos refrigerados também têm despesas altas com energia e terão de lidar com os impactos desse aumento.
O empreendedor deve ter claro o percentual dos custos fixos e as variáveis do negócio para saber quanto pode absorver ou repassar para o consumidor final, afirma Luiz Henrique Barbosa, fundador da C2W Consulting, consultoria de performance financeira e operacional.
"Com aumento de 12% na conta de luz, uma empresa que tinha 33,3% dos gastos com energia aumentará esse percentual para 37,3%. Essa diferença de 4 pontos percentuais deverá ser acrescida no valor do produto ou do serviço para não ter perda de lucratividade", explica Barbosa.
A empresária Regina Jordão, 61, fundadora da Pello Menos, rede de franquias de depilação feminina, adotou uma série de medidas com o objetivo de reduzir o consumo de energia elétrica e não repassar os custos aos clientes.
      A empresária Regina Jordão, 61, fundadora da rede  de depilação feminina Pello Menos
             - Divulgação
Essa despesa é expressiva no seu modelo de negócio porque os ambientes precisam ser climatizados e equipamentos de alta tensão elétrica são usados constantemente.
"Passamos a desligar a máquina de cera quente antes do final do expediente e substituímos o termostato pelo controle manual, com planilhas e medição de temperatura em termômetros", diz Jordão, que também trocou lâmpadas comuns pelas de LEDs, mais econômicas, e passou a controlar o uso do ar-condicionado.
Mesmo assim, segundo ela, desde 2019 a conta aumentou aproximadamente 10%. Hoje o consumo médio de energia elétrica em cada unidade da rede é de R$ 1.000.
Nos 12 meses acumulados até junho deste ano, a energia elétrica ficou 12,75% mais cara na média nacional, segundo o IPCA-15 (Índice Nacional de Preços ao Consumidor Amplo-15), medido pelo IBGE.
Sem margem de manobra, Jordão ampliou o sistema de compra cooperada, juntando mais franqueados, na tentativa de obter descontos maiores nos produtos da rede.
O repasse dos custos para o consumidor pode ser um tiro no pé, segundo Salla, da Crowe Macro. "Basta um concorrente não repassar para que a empresa perca o cliente."
Não à toa, o aumento na conta de luz têm impulsionado o uso de energia renovável pelas pequenas empresas, segundo José Roberto Simões Moreira, professor do Departamento de Engenharia Mecânica da Escola Politécnica da Universidade de São Paulo.
A energia solar prevalece. Até junho, a geração própria dessa fonte no Brasil aumentou 28,9% em relação ao registrado no final de 2020, segundo a Absolar (Associação Brasileira de Energia Solar Fotovoltaica).
A instalação de placas fotovoltaicas está nos planos de Andrew Mittendorfer, 32, sócio do bar Iscondido, em Pinheiros, na zona oeste de São Paulo. Após inaugurar o estabelecimento, em dezembro de 2020, ele levou um susto com a conta de luz, que variou de R$ 1.500 a R$ 2.000 mensais mesmo com funcionamento do bar só nos fins de semana.
      O empresário Andrew Mittendorfer, 32, no bar Iscondido, em Pinheiros (SP), zona oeste de São Paulo
             - Jardiel Carvalho/Folhapress
A solução foi contratar técnicos para mapear o consumo em tempo real e detectar os maiores gastos.
Muitos dos equipamentos elétricos, herdados de outros negócios, foram trocados por máquinas mais modernas ou a gás, o que reduziu os custos em 15%. O valor do investimento, diz Mittendorfer, foi de ao menos R$ 20 mil.
"Não tive saída a não ser repensar o consumo de luz. Brecamos outros investimentos em infraestrutura por causa do custo da energia", diz.
Já a Vida Veg investirá aproximadamente R$ 270 mil em placas de energia solar que diminuirão despesas com a conta de luz e tornarão a empresa mais sustentável.
"Esse valor será parcelado durante cinco anos. Nesse período vamos ficar no zero a zero: o valor das parcelas será o mesmo do economizado com energia. Mas esperamos que a usina tenha uma vida útil de 25 anos. Portanto, teremos outros 20 anos sem qualquer gasto", diz Anderson Ricardo,  diretor-executivo e um dos fundadores da Vida Veg.
De acordo com Diogo Lisbona, professor da FGV Ceri (Centro de Estudos e Regulação em Infraestrutura), a crise hídrica ainda deve desencadear uma alta de preços em outros produtos, como um efeito dominó.
"Tem cultura que depende muito de irrigação. A inflação da cesta básica deve aumentar nos próximos meses dada a situação de emergência hídrica", afirma.
E o empreendedor deve se preparar para o pior. "A projeção é que reservatórios do Sudeste cheguem a novembro com 10% de sua capacidade. Nem em 2001, quando houve racionamento e a matriz era menos diversificada, chegamos a níveis tão baixos. A perspectiva até o ano que vem é de piora", diz.
                  </t>
  </si>
  <si>
    <t>https://www1.folha.uol.com.br/empreendedorsocial/2021/07/concurso-de-redacao-prepara-estudantes-para-o-enem-veja-como-participar.shtml</t>
  </si>
  <si>
    <t xml:space="preserve">
    Concurso de redação prepara estudantes para o Enem; veja como participar
  </t>
  </si>
  <si>
    <t xml:space="preserve">
                    Estudantes do Ensino Médio de escolas públicas de todo o país podem se inscrever no 46º Concurso de Redação, maior competição do gênero em redações corrigidas. Nesta edição, além do vencedor nacional, uma redação-destaque de cada Estado e do Distrito Federal serão reconhecidas, além de premiações diversas para escolas, professores e alunos.
Promovido pelo Instituto Aipi, mantido pela International Paper do Brasil, em parceria com o negócio de impacto social Redação Online, o concurso tem inscrições gratuitas até 19 de setembro pelo site concursoaipi.redacaonline.com.br. Em 2020, a ação contou com a participação de 33 mil alunos.
A competição contribui para a adequada preparação de milhares de alunos para o Exame Nacional do Ensino Médio (Enem) e os critérios de correção estão de acordo com os estabelecidos pelo exame.
      Concurso de redação recebeu 33 mil inscritos em 2020, inscrições abrem em 2021
             - Jardiel Carvalho/Folhapress
Neste ano, o tema da redação se relaciona com os Objetivos de Desenvolvimento Sustentável da Organização das Nações Unidas (ONU): “Como os livros podem contribuir para a educação no Brasil e serem agentes transformadores no ensino e na sociedade?".
Videoaulas específicas de escrita, voltada à redação do Enem, são oferecidas pelo concurso. Para Mariana Claudio, gerente executiva do Instituto Aipi, a iniciativa reforça a importância de fortalecer nos estudantes a capacidade de análise crítica.
“A parceria com o Redação Online amplia nossa capacidade de alcance, além de trazer ao concurso o diferencial de preparação de alunos e professores, indo muito além apenas de um concurso”, afirma.
Os 100 primeiros alunos colocados receberão um plano de aulas online durante 12 meses na plataforma, as três instituições com maior número de estudantes cadastrados ganharão, cada uma, 10 caixas de papel da International Paper e livros educativos até o valor de R$ 5.000.
Os 20 professores que tiverem a maior quantidade de alunos inscritos receberão treinamento para correção de redação no modelo Enem e um vale-compra cada no valor de R$ 300 para aquisição de livros e materiais escolares.
  Voluntários ajudam estudantes com tira-dúvidas pela internet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final do processo, os três estudantes com melhor classificação serão convidados a participar de uma banca online para expor suas referências, intenções e perspectivas diante do tema.
Após essa etapa, será selecionado o grande vencedor nacional. O primeiro colocado ganhará R$ 1.500; o segundo, R$ 1.000; e o terceiro, R$ 500 –os três receberão vales-compra para a aquisição de livros e materiais escolares.
Ainda como forma de incentivo, os vinte e sete autores mais bem colocados, sendo um por Estado, irão receber vales-compra fornecidos pelo Instituto Aipi para a aquisição de livros e materiais escolares.
Os resultados serão divulgados no dia 21 de outubro no site do concurso.
                  </t>
  </si>
  <si>
    <t>https://www1.folha.uol.com.br/empreendedorsocial/2021/07/lista-global-reconhece-39-empresas-b-com-boas-praticas-no-brasil.shtml</t>
  </si>
  <si>
    <t xml:space="preserve">
    Lista global reconhece 39 empresas B com boas práticas no Brasil
  </t>
  </si>
  <si>
    <t xml:space="preserve">
                    Negócios de impacto da Rede Folha de Empreendedores Socioambientais estão no ranking global de empresas que possuem boas práticas em comunidade, clientes, meio ambiente, governança e trabalhadores em 2021. O "Best For The World", representado pelo Sistema B, reconheceu 39 iniciativas brasileiras entre as 750 de todo o planeta.
As empresas destacadas estão entre as 5% mais bem pontuadas em cada categoria, que leva em conta o porte de cada uma delas. A ideia é incentivar melhores práticas para que empresas que equilibram lucro e propósito avancem coletivamente.
Na categoria meio ambiente, que avalia o impacto ambiental dos negócios, foram reconhecidas Boomera, Fazenda da Toca Orgânicos e Retalhar.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Boomera, que virou referência ao reaproveitar plásticos unindo catadores, indústria e academia, venceu o prêmio Empreendedor Social em 2019, do qual a Fazenda da Toca foi finalista em 2018 e a Retalhar em 2016.
"O reconhecimento das nossas práticas socioambientais em meio a esse já seleto grupo de empresas B de todo o mundo reforça nosso propósito de integrar a vida têxtil por meio de uma cadeia de impactos positivos", diz Jonas Lessa, fundador da Retalhar.
A empresa atua com gestão empresarial de resíduos como uniformes de grandes empresas. "O contexto muda, inovamos e transformamos, mas seguimos firmes tendo a solução de impactos socioambientais como base sólida na condução do negócio", completa.
      Prêmio Empreendedor Social
                                          Inscreva-se na edição em resposta à Covid-19
Na categoria comunidade, que mede as contribuições para o bem-estar econômico e social das comunidades impactadas, está a Editora Mol. A empresa que criou o conceito de "produto socioeditorial" venceu o Empreendedor Social em 2018.
"Mais do que reconhecimento, pertencer à elite do Sistema B global é um incentivo que tem nos guiado na busca por melhores práticas de governança e gestão de impacto", diz Roberta Faria, uma das fundadoras da editora.
Ela enxerga espaço para que a Mol evolua nas métricas para ser uma empresa B, o que considera uma bússola qualquer empresa que deseje ser melhor para o mundo.
  Editora Mol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"Você pode chamar isso de Sistema B, ESG ou capitalismo consciente, mas, na verdade, colocar o impacto positivo no centro é questão de sobrevivência para qualquer negócio no futuro próximo", afirma. "Queremos esse clube muito maior."
Entre as melhores práticas com os trabalhadores está a Carambola, negócio de impacto social que desenvolve tecnologia para inclusão de diversidade no mercado de trabalho. A empresa venceu o prêmio Empreendedor Social de Futuro em 2019.
"Ser reconhecida é motivo de muito orgulho e de certeza que estamos no caminho certo nessa jornada empreendedora", avalia Gustavo Glasser, fundador da Carambola.
"Focamos na inclusão e no impacto social ao formarmos times com diversidade primária e sociocultural que vão mudar a cultura e acelerar a transformação digital das empresas", completa.
Na categoria clientes estão 4YOU2 Idiomas, Raízes Desenvolvimento Sustentável e Movva (ex-MGov). As duas primeiras foram finalistas do Empreendedor Social de Futuro em 2015 e em 2012, respectivamente.
A Movva, com seus nudgets de incentivo à educação, foi um dos destaques na edição especial do Empreendedor Social do Ano em Resposta à Covid-19, em 2020.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"Ser uma empresa integrante do Sistema B significa que nosso compromisso é maior do que com os acionistas", afirma Guilherme Lichand, cofundador da Movva.
Ele explica que a empresa entrega valor social expressivo para seus clientes. "Mais do que apoiar a gestão da carteira de alunos das redes públicas e privadas de ensino, nosso produto tem impactos enormes sobre aprendizagem e evasão —o suficiente para nos classificar entre as 5% melhores do mundo na categoria clientes", afirma.
Para Francine Lemos, diretora executiva do Sistema B, o movimento simboliza um norte para boas práticas no país. Ao participar da avaliação, as candidatas respondem a um questionário que também serve de base para a certificação B.
"Um dos maiores benefícios ao se tornar B é entrar para uma rede de trocas e aprendizados", diz Lemos.
"Essa iniciativa é mais que um reconhecimento às empresas que são destaques nas áreas que avaliamos ao certificar um negócio, é uma maneira de inspirar que elas sejam replicadas."
                  </t>
  </si>
  <si>
    <t>https://www1.folha.uol.com.br/mpme/2021/07/crise-hidrica-impulsiona-mercado-de-paineis-fotovoltaicos.shtml</t>
  </si>
  <si>
    <t xml:space="preserve">
    Crise hídrica impulsiona mercado de energia solar
  </t>
  </si>
  <si>
    <t xml:space="preserve">
                    Atraídas pelo aumento da demanda por energia solar fotovoltaica, 450 novas empresas se lançam nesse mercado todo mês no país, segundo a Absolar, entidade que representa o setor.
Entre 2019 e 2020, o segmento teve expansão de 60%. “A crise hídrica está impulsionando o mercado. Só até maio de 2021, o crescimento já foi de 64%”, afirma Rodolfo Meyer, conselheiro da Absolar.
Não é só o medo da alta na conta de luz que estimula a demanda. A queda no preço dos equipamentos, que ficaram 90% mais baratos nos últimos dez anos, aliada à oferta crescente de linhas de financiamento, tem feito com que mais gente planeje gerar a própria energia.
Com isso, cada vez mais empreendedores apostam no setor. A franquia Energy Brasil terminou 2020 com 300 unidades e chegou a 450 no último mês de junho. A meta é alcançar 600 até o fim do ano.
Os franqueados podem optar por três modelos de negócio: ponto físico com fachada, store in store (dentro de outra loja) ou home based, que permite trabalhar de casa. Todos demandam investimento inicial de R$ 30 mil, fora custos das instalações.
Mas, aos poucos, a franqueadora tem estimulado a migração do formato home based para um novo, o de contêiner, que pode ser instalado até em estacionamentos.
      Carlos Balbino, franqueado da Energy Brasil, em telhado de casa com painéis solares instalados por ele em Mairiporã, na região metropolitana de São Paulo
             - Jardiel Carvalho/Folhapress
“Por ser um setor muito novo, ter uma fachada é importante. Muita gente não sabe aonde ir quando quer adquirir um sistema de energia solar”, afirma Túlio Fonseca, 41, fundador da rede.
Segundo ele, 75% da clientela é residencial —a instalação de um sistema de energia solar fotovoltaica custa a partir de R$ 10 mil. O restante é composto por casas comerciais, pequenas indústrias e propriedades rurais.
A empresa não exige que os novos franqueados tenham formação na área. O fundamental é ter boa noção de gestão empresarial, diz Fonseca.
O empreendedor Carlos Balbino, 41, começou com formato home based em junho de 2020, mas já tem planos de crescer. Em breve, quer abrir uma loja em Taboão da Serra (Grande São Paulo), onde vive.
No primeiro ano de atuação, seu faturamento foi de R$ 400 mil. Em média, ele faz de duas a três instalações por mês e, eventualmente, aparecem clientes maiores.
  O que vai acontecer se Aneel mudar as regras da energia solar?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“Acabei de instalar o sistema em um mercado de bairro que custou R$ 250 mil. Valeu a pena para o cliente, porque ele pagava R$ 10 mil mensais de energia elétrica”, diz Balbino.
Localizada em Goiânia, a Service Energia cresceu 60% em 2020, sobretudo em função das instalações de painéis solares em propriedades rurais onde não há fornecimento de energia elétrica.
Esses sistemas autônomos, chamados off-grid, são um pouco mais caros —um modelo básico, que é capaz de iluminar uma casa pequena, com geladeira e TV, custa a partir de R$ 14 mil.
A clientela da empresa vai de agricultores familiares a pecuaristas donos de fazendas com mais de mil hectares, afirma Euflasio Moura, 35, fundador da Service Energia.
Com apenas quatro funcionários, a companhia atende os estados Goiás e Tocantins e o oeste da Bahia. Cada instalação pode ser feita por duas pessoas em um único dia, porque os kits já saem pré-montados da sede.
“Com essa ameaça de apagão e contas mais altas, até fazendeiros e sitiantes que têm energia elétrica estão nos procurando. Prevíamos vender 50 kits ao longo de 2021, mas temos instalado até dez por mês”, conta ele.
A Enerzee, também especializada em sistemas de geração de energia solar, trabalha com um modelo que permite a pessoas que desejam instalar painéis em suas casas possam, ao mesmo tempo, empreender nessa área.
A partir de um investimento inicial de R$ 299,50, o profissional tem acesso à plataforma de negócios da Enerzee e passa por um curso de capacitação online. Com isso, ele se torna um consultor, uma espécie de representante de vendas independente.
Das comissões, 30% são convertidas em créditos para a aquisição de equipamentos da empresa. A proposta é que, aos poucos, o consultor consiga comprar o próprio sistema e continue ganhando dinheiro com as vendas.
Atualmente, 90% da receita da Enerzee vem dos 686 consultores em atividade. A meta do fundador Alexandre Sperafico, 47, é chegar aos R$ 100 milhões de faturamento em 2021.
Para Rodolfo Meyer, da Absolar, os próximos anos serão de crescimento ainda mais acelerado do mercado de energia solar fotovoltaica.
“É um segmento que só tende a evoluir, porque cada vez mais o consumidor vai querer sua liberdade energética."
                  </t>
  </si>
  <si>
    <t>https://www1.folha.uol.com.br/empreendedorsocial/2021/07/uniformes-da-fedex-se-tornam-cobertores-para-moradores-de-rua-e-animais-em-abrigos.shtml</t>
  </si>
  <si>
    <t xml:space="preserve">
    Uniformes da FedEx se tornam cobertores para moradores de rua e animais em abrigos
  </t>
  </si>
  <si>
    <t xml:space="preserve">
                    Uniformes de funcionários da FedEx Express são agora cobertores para aquecer pessoas em situação de rua e animais em abrigos para adoção. Mais de quatro toneladas de tecido coletadas pela empresa em filiais pelo país tiveram sua destinação qualificada pela Retalhar, negócio de impacto social com sede em São Paulo.
Foram 7.000 cobertores produzidos, dos quais 2.100, de tamanho e espessura menores, são destinados aos pets. O número simboliza um recorde de produção da transportadora, que foi a primeira empresa a validar a ideia da Retalhar, em 2015, transformando seu passivo ambiental em ativo social.
Quem recebe as cobertas são organizações que atuam com pessoas em situação de vulnerabilidade social, como o Exército de Salvação, e a União Internacional Protetora dos Animais, no caso da destinação aos abrigos de animais.
  Uniformes de funcionários são transformados em cobertores pela Retalhar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Jonas Lessa, fundador da Retalhar, empresa B certificada, a gestão empresarial de resíduos está na agenda do dia de companhias interessadas em melhores práticas sociais, ambientais e de governança –o tão falado ESG.
“Foi assim com logística reversa, depois economia circular, agora ESG”, afirma. “Vem crescendo o número de empresas que vinculam bônus de seus executivos a metas socioambientais, incorporando as três letrinhas na remuneração."
Na FedEx, isso significa conectar pessoas e possibilidades. “Ao reciclar uniformes, transformando-os em cobertores, conseguimos impactar positivamente o meio ambiente e a comunidade local”, diz Gustavo Kornitz, diretor de marketing da FedEx Express no Brasil.
“Temos orgulho deste programa e, especialmente neste ano, devido aos reflexos da Covid-19 na sociedade, nos sentimos ainda mais realizados em poder ajudar aqueles que precisam”, completa.
Jonas Lessa conta que, durante a pandemia, a Retalhar ganhou frentes de consultoria e desenvolvimento de novos produtos.
Antes, o uniforme chegava e a equipe “se virava” para minimizar o impacto negativo. Agora, há abertura para ajudar as empresas a gerir todo o processo de descarte das peças. “Influenciamos a gestão no desenho dos uniformes, na escolha de materiais e de fornecedores”, diz Lessa.
  Retalhar, empresa B certificada que atua com descarte correto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uniformes antigos da FedEx ganharam nova vida no processo de reaproveitamento. Primeiro foram descaracterizados, depois triturados, desfibrados e, finalmente, transformados em cobertores.
Desde 2015, a ação rendeu 8.125 cobertores –uma parte dos 56 mil produzidos pela Retalhar desde sua fundação.
Tendo em vista o elevado número de moradores em situação de rua na cidade paulistana, o negócio de impacto lançou neste mês uma campanha em parceria com o Instituto Ninho Social. Com a doação de pessoas físicas, a Retalhar vai recuperar resíduos têxteis que serão distribuídos pelo instituto.
“Muitos dos nossos clientes optam por pagar pela destinação correta do resíduo”, diz Lessa. “Essa foi uma alternativa para transformar esses resíduos em cobertores, abrindo canal para pessoas físicas.”
                  </t>
  </si>
  <si>
    <t>https://www1.folha.uol.com.br/empreendedorsocial/2021/07/fundacao-dom-cabral-e-yunus-negocios-sociais-capacitam-intraempreendedores-sociais.shtml</t>
  </si>
  <si>
    <t xml:space="preserve">
    Fundação Dom Cabral e Yunus Negócios Sociais capacitam intraempreendedores sociais
  </t>
  </si>
  <si>
    <t xml:space="preserve">
                    A Fundação Dom Cabral (FDC) e a Yunus Negócios Sociais realizam pela primeira vez um programa conjunto de capacitação de intraempreendedores sociais. O "Unusual Pioneers", que deve ter sua etapa final no Fórum Econômico Mundial, em 2022, é voltado à criação de negócios com impacto positivo.
Após processo de seleção que avaliou a capacidade intraempreendedora dos candidatos e os projetos pretendidos, os participantes iniciam as aulas em agosto, em modelo presencial e virtual.
A capacitação será semelhante ao processo de aceleração de uma startup, com aulas, mentoria, prática de pitches, trocas entre pares e conexões com financiadores.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FDC vai contribuir para estimular o mundo corporativo a abraçar a cultura intraempreendedora e abrir espaços para que o colaborador possa inovar e agregar valor ao negócio", diz Heiko Spitzeck, diretor do núcleo de sustentabilidade da Fundação Dom Cabral e idealizador do programa.
Em setembro, os participantes apresentam seus projetos para uma banca avaliadora que contará com Rodrigo Zeidan, colunista da Folha, e Carlos Primo Braga, ambos professores associados da FDC.
Co-criado com Schwab Foundation e Porticus, a intenção do "Unusual Pioneers" é mostrar no Fórum Econômico Mundial o poder do intraempreendedorismo na criação de negócios mais sustentáveis.
                  </t>
  </si>
  <si>
    <t>https://www1.folha.uol.com.br/mundo/2021/07/em-favela-sul-africana-grupo-de-vigilantes-age-contra-saqueadores-e-recebe-apoio-da-policia.shtml</t>
  </si>
  <si>
    <t xml:space="preserve">
    Em favela sul-africana, grupo de 'vigilantes' age contra saqueadores e recebe apoio da polícia
  </t>
  </si>
  <si>
    <t xml:space="preserve">
                    Na noite da última terça-feira (13), cerca de 50 pessoas se encaminhavam para um pequeno shopping localizado na favela de Atteridgeville, na África do Sul, com a clara intenção de promover mais um saque na onda de violência que atinge o país desde a prisão do ex-presidente Jacob Zuma.
O bando foi impedido por um grupo de vigilantes que estava de guarda em frente ao centro comercial e imediatamente soou apitos e entrou em contato com a polícia por meio de uma linha telefônica direta. O barulho foi suficiente para dispersar os invasores e preservar o local.
      Homem suspeito de participar de saque a lojas é detido por membro da comunidade em Vosloorus, ao norte de Johannesburgo, na África do Sul
             - Guillem Sartorio - 14.jul.21/AFP
A ação foi executada pelos Kasi Brothers, grupo formado por moradores da comunidade de cerca de 60 mil pessoas, localizada na periferia da capital sul-africana, Pretória. Composta por cerca de 90 pessoas, a organização tem conseguido manter a ordem na região, marcada pelos altos índices de violência e policiamento precário, como é a regra na maior parte das “townships” (favelas) sul-africanas.
“Somos pessoas que trabalham duro e querem proteger sua infraestrutura”, disse por telefone Lebo Cartman, 33, um dos integrantes do grupo. “Kasi”, na língua local sepedi, significa comunidade. Os “Irmãos da Comunidade” dizem ser apenas voluntários, nem todos com experiência em segurança. Cartman, por exemplo, define-se como “empreendedor” que trabalha fornecendo produtos para grandes lojas.
A organização foi criada em janeiro deste ano, para tentar conter a violência no bairro, e agora enfrenta seu maior teste. “Sempre houve muitos assassinatos, e perdemos muitos de nossos irmãos e pessoas que conhecemos em razão de violência”, afirma.
      Lá Fora
          Receba toda quinta um resumo das principais notícias internacionais no seu email
                                          Assine a newsletter aqui
Seus integrantes usam camisa polo branca padronizada com o logo da instituição e criaram um slogan que diz: nos recusamos a participar do vandalismo e defendemos nossa comunidade.
Eles afirmam não usar armas, apenas seus apitos, e se apresentam como uma espécie de força auxiliar da polícia. “Trabalhamos lado a lado com a polícia, e tudo que fazemos informamos a eles”, afirma Cartman.
Na quarta-feira (14), receberam a deferência de uma visita da principal autoridade policial do país, o ministro Bheki Cele. Num reconhecimento tácito de que os policiais sozinhos não estão dando conta de controlar a situação, ele elogiou o trabalho dos Kasi Brothers e disse que são um exemplo para o país.
  Protestos na África do Sul após prisão do ex-presidente Jacob Zuma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onda de violência que tomou o país teve como estopim a prisão de Zuma, acusado de “desacato à Justiça”, por ter ignorado convocações judiciais e faltado a audiências nos processos criminais a que responde. Presidente entre 2009 e 2018, Zuma, 79, é alvo de diversas denúncias de corrupção, mas ainda mantém popularidade alta, especialmente entre seguidores de sua etnia, a zulu, a mais numerosa do país.
Assim, a prisão dele, no último dia 7, desatou protestos de apoiadores, que rapidamente viraram um pretexto para atos de puro vandalismo num país em crise econômica e com altos índices de desemprego.
Até esta quinta-feira (15), o número oficial de mortes pelos distúrbios era de 117, concentradas nas províncias de Gauteng, centro econômico e político do país, e KwaZulu-Natal, berço da nação zulu.
Em diversas regiões, sobretudo as mais pobres, saques a centros de compras levaram à reação de moradores locais, muitas vezes também com violência.
      Grupo de vigilantes Kasi Brothers em frente a shopping na favela de Atteridgeville, perto de Pretória, na África do Sul
             - Divulgação
Grupos de motoristas de vans, principal meio de transporte do país, têm se destacado na perseguição a saqueadores. Vídeos que circulam em redes sociais mostram pessoas armadas tentando defender estabelecimentos comerciais da ação de vândalos. O governo sul-africano anunciou que vai empregar 25 mil militares para tentar controlar a situação, além dos cerca de 2.000 que já estão atuando na crise.
Em Atteridgeville, os Kasi Brothers pretendem manter por tempo indeterminado a vigilância 24 horas por dia, em esquema de revezamento. “A situação ainda está fluida, então estamos esperando tudo se acalmar antes de baixar a guarda”, afirma Cartman. “Há interesses ocultos estimulando essa violência.”
O grupo se concentra todos os dias em frente ao Nkomo Village Mall, principal centro comercial da comunidade, e de lá é distribuído para outros pontos sensíveis da região. Em seu perfil no Facebook, o shopping postou um vídeo de moradores passando de carro e buzinando em apoio aos vigilantes.
“Um grande grito de apoio aos Kasi Brothers por garantir que estamos seguros e bem cuidados. Apreciamos seu suporte!”, diz a postagem. Segundo Lebogang Mofokeng, administradora do shopping, o grupo está ajudando na proteção de três centros comerciais na favela. “Estamos trabalhando juntos”.
Cartman afirma que a entidade recebe algum apoio financeiro e material de comerciantes. Fechar as portas do comércio local, diz ele, seria desastroso do ponto de vista econômico. “A situação do emprego aqui é muito difícil, inclusive pelo fato de que estamos sofrendo com a pandemia. Temos muitos centros de compras que atendem às nossas necessidades básicas, não podemos deixar que isso seja destruído.”
                  </t>
  </si>
  <si>
    <t>https://www1.folha.uol.com.br/empreendedorsocial/2021/07/legiao-da-boa-vontade-distribui-cestas-e-cobertores-em-formato-drive-thru-em-sao-paulo.shtml</t>
  </si>
  <si>
    <t xml:space="preserve">
    Legião da Boa Vontade distribui cestas e cobertores em formato drive-thru em São Paulo
  </t>
  </si>
  <si>
    <t xml:space="preserve">
                    Em homenagem ao Dia da Caridade, comemorado em 19 de julho, a Legião da Boa Vontade (LBV) distribui nesta quinta-feira (15) cestas de alimentos e 3.000 cobertores para entidades parceiras na região metropolitana de São Paulo.
A ação, no formato de drive-thru para evitar que pessoas se aglomerem, acontece na sede da LBV, no bairro Bom Retiro (SP), das 9h às 16h. Serão beneficiadas pelo menos 500 famílias.
As doações serão entregues a entidades participantes da Rede Sociedade Solidária, programa que capacita e assessora líderes comunitários e gestores de organizações sociais. O projeto inclui temas voltados à garantia de direitos e desenvolvimento de ações socioeducativas e socioassistenciais.
A LBV prevê a entrega de 11 toneladas neste mês, que beneficiarão pessoas em situação de vulnerabilidade no estado de São Paulo. O público prioritário são crianças, adolescentes, idosos, população em situação de rua e pessoas com necessidades especiais.
A organização segue mobilizando doações para o enfrentamento à fome e ao frio pelo site www.lbv.org.br. Também recebe contribuições pelo Pix pix@lbv.org.br.
      Iniciativa da LBV beneficiará centenas de famílias assistidas por entidades parceiras
             - Divulgação / Legião da Boa Vontade
                  </t>
  </si>
  <si>
    <t>https://www1.folha.uol.com.br/empreendedorsocial/2021/07/autocritica-para-inclusao-produtiva-no-setor-de-tecnologia-empresas-devem-ser-treinadas-para-incluir.shtml</t>
  </si>
  <si>
    <t xml:space="preserve">
    Autocrítica para inclusão produtiva no setor de tecnologia: empresas devem ser treinadas para incluir
  </t>
  </si>
  <si>
    <t xml:space="preserve">
                    O Brasil precisa discutir a estratégia de contratar com diversidade para o mercado de tecnologia, setor que adota modelo pouco eficiente baseado somente em competências técnicas. A falta de profissionais tem sido constante e, para resolver esse problema, processos de formação são desenvolvidos para beneficiar pessoas em situação de vulnerabilidade social.
Um desses programas para selecionar alunos trouxe um desafio envolvendo conceitos matemáticos complexos. Em outro, o inglês era condição para aprovação. Esses casos reais mostram duas coisas: que precisamos reeducar os educados e que o mercado não entendeu a correta engrenagem de inclusão.
  O negócio social Carambola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modelo de contratação pelas habilidades técnicas fortalece um processo de compra. Quando eu compro um curso, adquiro a possibilidade de estudar e o mercado me contrata. Quando o cidadão não consegue “comprar” as habilidades de que necessita, ficará fora do mercado e da possibilidade de ter renda.
Hoje, todos os critérios para contratação subjetivamente têm a variável dinheiro envolvida: onde estudou, quantos idiomas fala, para onde viajou, quão culto você é. Tudo isso custa caro!
É bastante racional pensar que incluir se associa à distribuição de renda na base da pirâmide, via empregabilidade; que projetos que miram na formação voltada ao mercado de tecnologia são um caminho assertivo a seguir.
Entretanto, é fundamental tornar ter pragmatismo para não cairmos na armadilha de reforçar o estigma de que o garoto e a garota negra periféricos não conseguiram acompanhar as aulas; que o transexual, igualmente da periferia, não estava à altura do desafio e desistiu.
A falta de diversidade no mercado não é culpa dos minorizados ou subrepresentados.
Devemos desenhar programas de inclusão que não sejam excludentes. Os criadores do curso online e gratuito devem enxergar que a menina candidata à formação, muitas vezes, é cuidadora de crianças e idosos da família e tem um tempo restrito para estudar.
Ela merece uma oportunidade real de se formar –não um discurso de que a culpa é dela por não ter conseguido.
A inclusão de profissionais transexuais revela o despreparo de muitas empresas. Algumas dizem que querem contratar, mas que há baixa escolaridade entre trans. É óbvio que eles e elas deixaram a escola (ou será que foram deixados pela escola?) por algum motivo que envolve essa vulnerabilidade.
Então, programas de formação têm que endereçar esse contexto; não adianta repetir o discurso da insuficiência deles como profissionais porque essa narrativa reforça estigmas.
Não dá para criar um padrão de performance para pessoas de realidades sociais e econômicas diferentes.
Na Carambola, negócio de impacto social que desenvolve tecnologia para inclusão de diversidade no mercado de trabalho de tecnologia, atuamos, justamente, com um modelo invertido de educação que gera renda aos participantes e retorno sobre o investimento para os clientes.
  Carambola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prática, aceleramos em quatro dimensões: processos, orientação a resultados, habilidades técnicas e habilidades pessoais e interpessoais (as chamadas "hard skills" e "soft skills", respectivamente). Em paralelo, focamos na inclusão e no impacto social ao formarmos times com diversidade primária e sociocultural que vão mudar a cultura e acelerar a transformação digital das empresas.
Envolve a geração de renda na base via educação de qualidade que mira na equidade social; modelo de educação de responsabilização de toda a cadeia.
Ressalto que todos os programas para formação de novos profissionais para a tecnologia são importantes, entretanto, são insuficientes.
Essa autocrítica é essencial para que os resultados sejam efetivos. Podemos fazer mais e melhor para a inclusão produtiva dos brasileiros ao pontuar nossa atuação com olhar mais crítico, racional e honesto para o impacto positivo que queremos gerar.
                  </t>
  </si>
  <si>
    <t>https://www1.folha.uol.com.br/colunas/ronaldolemos/2021/07/tudo-virou-cultura-de-fas-fandom.shtml</t>
  </si>
  <si>
    <t xml:space="preserve">
    Tudo virou cultura de fãs (fandom)
  </t>
  </si>
  <si>
    <t xml:space="preserve">
                    Nos anos 2000, fui com o antropólogo Hermano Vianna tentar entender como os fãs de animação japonesa no Brasil conseguiam organizar festivais para 15 mil pessoas sem passar pelo radar das instituições tradicionais.
Para quem olhava de fora, parecia um nicho. Para quem olhava de dentro, via que era um barril de pólvora de uma efervescência capaz de mover montanhas. O combustível dessa efervescência era a "cultura de fãs", algo que depois foi batizado de fandom (fan+kingdom, o reino dos fãs).
Corte para 2021. Tudo hoje está virando fandom. Da política às criptomoedas, passando pelo futebol e as relações de consumo com empresas e marcas, tudo é movido por paixões ardentes que alternam amor e ódio. Não existe mais espaço para sentimentos mornos, tudo virou flá-flu. É preciso saber em que time você está e, por consequência, os times contra os quais você torce.
Os sinais do fandom tomando conta das instituições estão em toda parte. A subida das ações da GameStop nos EUA, por exemplo. Ou a ascensão e a queda meteórica da criptomoeda dogecoin. Ou, ainda, o culto a Elon Musk, que consegue mobilizar seus fãs para comprar de carros a bitcoin.
  Elon Musk acumula conquistas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Brasil, a cultura de fãs também se transforma. O Cruzeiro lançou há pouco tempo sua própria criptomoeda. Os torcedores pagam a partir de R$ 25 para adquirir um token digital. Os detentores do token receberão nos próximos anos um percentual do valor que o Cruzeiro ganhar vendendo o passe de jogadores para outros times. Além disso, o fã pode comprar e vender o token quando quiser e ganhar dinheiro com a flutuação do valor de mercado.
A estratégia do Cruzeiro é usada também por celebridades, influenciadores e qualquer entidade que mobilize fãs. Por exemplo, a banda de rock dos EUA chamada Portugal The Man lançou sua própria criptomoeda, o PTM. Os fãs-adquirentes ganham benefícios na compra de ingressos, acesso a novas músicas e podem, tal como no Cruzeiro, negociar a moeda à medida que o preço vai subindo ou descendo. Ganham ou perdem junto com o aumento ou declínio do prestígio da banda.
O apogeu do fandom revela exatamente isto: tudo que gera paixões, gera valor e, graças às criptomoedas, transforma-se em dinheiro real. Mais do que isso, essa é uma revolução no mercado cultural. Uma forma de relação nova entre fãs e criadores, em que o fã se torna também empreendedor junto com o artista que apoia.
A lição é: as marcas precisarão entrar cada vez mais na dinâmica do fandom. No Brasil, marcas como o Nubank ou o Magalu já foram há tempos engolfadas pela cultura de fãs. As próprias criptomoedas, aliás, são hoje produto da paixão de fãs que ardorosamente as defendem, inclusive com suas poupanças.
Você é bitcoin ou stellar? Ethereum ou hathor? Nubank ou Inter? Magalu ou Mercado Livre? Flamengo ou Fluminense? Talvez Cruzeiro? Cada vez mais a sua carteira se tornará o órgão capaz de expressar suas paixões. No capitalismo tardio, a carteira é novo coração.
Reader
Já era  O hype da peteca jogada em quadra
Já é  O hype do beach tennis
Já vem  O hype do Futmesa
                  </t>
  </si>
  <si>
    <t>https://www1.folha.uol.com.br/ilustrada/2021/07/sean-penn-em-cannes-dirige-e-contracena-com-os-filhos-em-filme-sobre-familia.shtml</t>
  </si>
  <si>
    <t xml:space="preserve">
    Sean Penn em Cannes dirige e contracena com os filhos em filme sobre família
  </t>
  </si>
  <si>
    <t xml:space="preserve">
                    Com a história de uma afetuosa e turbulenta relação entre pai e filha, o ator e diretor Sean Penn, 60, volta ao Festival de Cannes neste ano com “The Flag Day” (dia da bandeira), disposto a apagar o pesadelo de 2016, quando “The Last Face” chegou a ser vaiado e recebeu críticas pesadas.
Um dos mais hollywoodianos participantes do festival de 2021, ele foi escalado para este sábado (10), que marca o auge dos 12 dias de festival, e para o mais nobre horário das sessões de gala. Por volta das 22h (17h no Brasil), depois de dezenas de poses para fotógrafos e cinegrafistas, ele subiu as escadarias atapetadas de vermelho do Grand Théâtre Lumière, onde convidados só entram de smoking ou vestido de noite.
      As atrizes canadenses Jadyn Rylee e Katheryn Winnick ao lado do ator e diretor americano Sean Penn e de sua filha, a atriz Dylan Penn, e do ator Beckam Crawford
             - Valery HACHE / AFP
Em “The Flag Day”, Penn aparece em dose dupla, como diretor e como ator. Na verdade, há Penns em dose quádrupla, porque ele contracena com seu filho, Hopper, e sua filha, Dylan —com quem entrou de mãos dadas na sala de cinema.
No filme, os três são também uma família, encabeçada por John Vogel, um vigarista mitômano e sonhador, metido em confusões cujos desfechos fica claro desde o começo do filme. Essa certeza de que nada acabará bem não impede que o espectador continue à espera de uma redenção após cada trapaça ou tropeço de John ou de sua filha, Jennifer —interpretada por Dylan Penn.
Jennifer Vogel é na vida real a autora da autobiografia que serviu de base ao filme de Sean Penn, “The Flim-Flam Man” (o homem enganador). Também no cinema é Jennifer quem ocupa o papel de narradora, num longo flash-back deflagrado pelo último crime de seu pai.
Por suas lembranças, vemos pais e filhos felizes sob um espetacular crepúsculo do meio-oeste americano —na verdade, recriado nas pradarias da província canadense de Manitoba. Amorosa e aventureira, mas instável, a família vai se desmontando conforme os anos passam, as crianças crescem, a mãe se entrega à bebida e o pai é obrigado a fugir de credores ou da polícia.
  Sean Penn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Jennifer percorre o caminho clássico da adolescente rebelde —põe fogo na escola, usa drogas, é assediada pelo padrasto, sai no braço com a mãe (interpretada pela canadense Katheryn Winnick) e foge de casa para morar com John, decidida a salvá-lo de suas próprias mentiras.
A narrativa, que atravessa os Estados Unidos por pelo menos duas décadas a partir dos anos 1970, também mostra faces diferentes do sonho americano.
John Vogel, que faz aniversário no Dia da Bandeira (14 de junho), se autodescreve como um “empreendedor”. “Empreendedor de quê?”, pergunta a filha, em uma discussão. “Empreendedor... de negócios! Eu trabalho com oportunidades”, responde o pai, cuja definição de oportunidade abrange qualquer truque que possa supostamente fazê-lo enriquecer.
Jennifer simboliza o lado mais luminoso do país, aquele capaz de sobreviver às tragédias e privações e triunfar com base em seu próprio esforço e talento. Não sem marcas, evidentes nos closes expressivos de Dylan, realçados pela filmagem que usou película analógica em câmera 16 mm, com lentes antigas.
      O diretor e ator Seann Penn com as atrizes Jadyn Rylee, Dylan Penn e Katheryn Winnick e o ator Beckam Crawford 
em exibição do filme "Flag Day" no Festival de Cannes
             - Johanna Geron/REUTERS
Dylan, que disse ter tido dúvidas sobre assumir o papel por não se considerar experiente o suficiente, surpreende com uma atuação poderosa, à altura do talento de seu pai como ator.
“The Flag Day” é o sexto filme de Sean Penn como diretor e o terceiro selecionado por Cannes —além de “The Last Face”, ele competiu pela Palma de Ouro também em 2001, com “A Promessa”. É o primeiro vez em que ele atua e dirige —e, a julgar por declarações em entrevistas recentes, pode ser o unico.
Como ator, Penn venceu em Cannes em 1997, por “Loucos de Amor”, dirigido por Nick Cassavetes. Também ganhou dois Oscars, por “Sobre Meninos e Lobos”, que Clint Eastwood dirigiu em 2003, e “Milk”, de Gus Van Sant, lançado em 2008.
Na sessão deste sábado, ele foi aplaudido de pé pelo público que lotou os 2.309 assentos do teatro.
  Festival de Cannes 2021 começa na França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</si>
  <si>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https://www1.folha.uol.com.br/empreendedorsocial/2021/07/apos-avc-do-filho-e-luta-contra-pobreza-mulher-criada-em-orfanato-prova-eficacia-de-ong-brasileira.shtml</t>
  </si>
  <si>
    <t xml:space="preserve">
    Após AVC do filho e luta contra pobreza, mulher criada em abrigo prova eficácia de ONG brasileira
  </t>
  </si>
  <si>
    <t xml:space="preserve">
                    "Crianças, mamãe vai estar numa conversa séria aqui no quarto, mantenham aí." O primeiro filho de Cristiane dos Santos, 45, nasceu enquanto ela assinava o divórcio. O terceiro veio na esperança de ter sangue compatível para curar o irmão. A quinta nasceu com 600 gramas, aos cinco meses, um “acidente amado”.
Ricardo, o número dois, tem anemia falciforme do tipo grave. Aos três anos, após um AVC, ficou 45 dias em coma no Hospital Federal da Lagoa, no Rio de Janeiro.
“Engravidei propositalmente, correndo risco de ter outro filho doente, porque ouvi de médicos que um transplante de medula compatível poderia curá-lo”, diz a mãe.
Não deu certo. “Descobri que só se faz fora do Brasil, sai caro para o SUS.” Ela afirma que a doença sanguínea hereditária é desconsiderada no país. “Acham que é doença de negro.”
  Atendidos pelo Instituto Dara (ex-Saúde Criança), Cristiane dos Santos e sua família melhoraram de vida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rotina de internações impedia Cristiane, aos quase 30 anos, de ter trabalho assalariado. “Eu ligava: meu filho está bem, precisa de alguém para passar roupa?”. A presença contínua do pai de Ricardo no hospital, Ajomar Neves, chamou a atenção da assistente social. Estava desempregado.
A família foi encaminhada para o Instituto Dara (ex-Saúde Criança), organização criada pela médica Vera Cordeiro em 1991, apontada como uma das melhores do país e mantida por doações de empresas e de pessoas. Foram atendidos por uma equipe multidisciplinar, composta por médicos, nutricionistas, psicólogos, advogados e arquitetos.
Para Vera Cordeiro, o ato médico não se completa se não contemplar a pobreza. “Se não trabalhar de forma integrada, você faz maquiagem na pobreza.”
Com o chamado Plano de Ação Familiar, o instituto desenvolveu 150 indicadores de saúde, educação, cidadania, moradia e renda. O objetivo é que as famílias sejam protagonistas de seu desenvolvimento, acessem seus direitos e melhorem a vida.
“Começamos a fazer perguntas: que problemas estão enfrentando agora?”, explica Cordeiro. “Ouvimos que a casa está na encosta, que o marido bate, tem outro filho desnutrido, então a criança internada acaba sendo desculpa para pegar a família inteira.”
Depois do desalento com o transplante, Cristiane baixou as expectativas. “Ricardo recebia alta, a gente saía com um monte de receita e não tínhamos como continuar o tratamento em casa, então pouco depois ele voltava para a internação.”
      Cristiane dos Santos acompanha o filho, Ricardo Ajomar, em mais uma internação para tratar a anemia falciforme
             - Divulgação / Arquivo pessoal
Ganharam um nebulizador e um infravermelho para amenizar as dores do menino. Aos poucos, Cristiane foi perdendo a desconfiança no instituto.
A organização fez uma visita à casa da família, em Duque de Caxias. Era um local de risco, no tijolo, com telha de amianto e sumidouro. Uma reforma impactaria positivamente a saúde de Ricardo. “Fizeram um quarto só para as crianças, botaram piso, parte elétrica, deram uma casa digna.”
Com apoio do Dara, Cristiane saiu da faxina para ser depiladora. O marido virou bombeiro civil e Ricardo, hoje com 17, teve a doença controlada com medicamentos e fisioterapia.
“Pensavam que eu tinha ganhado na loteria”, diz Cristiane. “Comecei a aprender a usar o que eu ganhava para viver e falar de maneira diferente, tirar para fora o que ficava abafado dentro de mim.”
Cristiane abafava no peito memórias de sua infância. Ela pede gentilmente que as crianças baixem o volume da televisão para contar.
Até os 12 anos, morou em um orfanato, pois a mãe dormia na casa da patroa, que não aceitava crianças. “Lá davam uma sopa branca com uma batata enorme boiando às seis da tarde e nos obrigavam a dormir às oito”, conta.
“Daí fritavam bife na cozinha, o cheiro subia e deixava nossa barriga roncando.”
E tinha mais: as melhores bonecas, doadas ao orfanato, ficavam para filhos dos professores. De lembrança boa, a Ana Cláudia e o Pedro Paulo, amiguinhos que não recebiam visitas. “Teria prazer de saber se eles tiveram o mesmo fim que eu.”
Cristiane foi conhecer o pai quando saiu de lá, com algum ressentimento. “Ele me levou ao Roxy, cinema em Copacabana, para ver 'Os Trapalhões'”. Depois trocaram cartas, telefonemas e afeto. “Faz três meses que ele faleceu de Covid, ainda tenho o último áudio.”
      Cristiane dos Santos com o pai, que vinha de Salvador (BA) para visitá-la
             - Divulgação / Arquivo pessoal
A menina se casou aos 17 anos. Separou aos 20 e conheceu o atual marido em um supermercado. “Nós nos casamos numa ação comunitária, foram 300 uniões ao mesmo tempo”, conta.
A família da depiladora –que faz pão de queijo na pandemia— tem o costume de se reunir na sala para fazer música. Todos os filhos tocam instrumentos, conquista que veio da igreja evangélica.
Mas a casa não é a mesma: “Onde eu morava foi tomado pelo tráfico”, diz Cristiane, que se mudou a contragosto de todos. “Pulavam muro, se escondiam, eu precisava de paz”. Ainda que estejam mais seguros, convivem agora com enchentes ocasionais em Santa Cruz da Serra, Duque de Caxias. ​
Ricardo ajuda na entrega dos pães de queijo, mas sonha em morar fora do Brasil. “Comprei notebook na prestação para ele estudar mais, fazer os engajamentos dele”, afirma a mãe. “Agora ele quer um livro em promoção na Amazon.”
“É Amazon, mãe”, corrige o filho, acentuando a primeira letra em inglês.
      Pequena loja montada na frente da casa de Cristiane dos Santos para a venda de pães de queijo
             - Divulgação / Arquivo pessoal
O filho mais velho dará um neto a Cristiane em agosto. A filha Isabelle planeja ser paraquedista. A mãe conta que, em comunidades do Rio de Janeiro, criar as crianças no caminho certo é difícil.
“Somos negros da baixada, mas quando meus filhos vão à zona sul, sabem se comportar, se misturam aos brancos e à classe alta sem que se faça vergonha.”
A história da família é refletida nas pesquisas do Instituto Dara, como uma realizada em 2013 por professores de política pública da Universidade Georgetown, nos Estados Unidos. De três a cinco anos após as intervenções, a renda familiar quase dobra e as reinternações hospitalares caem 86%.
Em pesquisa mais recente (2018), relatos de famílias que passaram pelo Dara evidenciam significativas transformações psicológicas, comportamentais, identitárias, econômicas e sociais.
Consta que as participantes aprenderam a lidar com sofrimento físico e psíquico, recuperaram autoestima, autocontrole, sociabilidade e a esperança em um futuro para seus filhos.
“Eu me perguntava quão sustentável era o ‘remédio Dara’ ao longo dos anos”, diz Vera Cordeiro, que atualmente preside o conselho de administração da organização, gerenciada por uma diretoria executiva e um time de profissionais e voluntários.
"Tinha medo do resultado, mas foi o maior presente, o retrato fiel que provou nossa tecnologia social.”
Em 2020, pouco antes da pandemia, Cristiane dos Santos foi convidada a fazer parte do conselho consultivo do instituto. “Pensei: só tenho a sexta série do fundamental, o que tenho a oferecer?”.
Emocionada, disse sim para Vera Cordeiro.​
                  </t>
  </si>
  <si>
    <t>https://www1.folha.uol.com.br/empreendedorsocial/2021/07/entrega-de-compras-online-em-paraisopolis-simboliza-inclusao-coletiva.shtml</t>
  </si>
  <si>
    <t xml:space="preserve">
    Entrega de compras online em Paraisópolis simboliza inclusão coletiva
  </t>
  </si>
  <si>
    <t xml:space="preserve">
                    As três letras ESG –sigla em inglês para práticas ambientais, sociais e de governança– estão no topo aspiracional da grande maioria das companhias brasileiras. É o momento em que o setor privado abraça sua capacidade de gerar impacto positivo e se coloca como motor de transformação para algumas mazelas sociais.
Mas é preciso entender que toda e qualquer atuação precisa estar centrada na raiz dos problemas: a desigualdade social brasileira.
No caso da Americanas, vimos a chance de ampliar nosso papel social por meio da inclusão coletiva nas favelas –um berço de cultura, cooperação, humanidade e com uma economia pulsante.
Para isso, foi importante entender onde estão os nós para ajudar a desatá-los. Pesquisas mostram que as favelas do país têm mais de 11 milhões de moradores, a maioria com acesso à internet via smartphones. Mas a conexão não basta para fazê-los parte do processo de compra online, tão relevante em tempos de pandemia.
  Empresa de logística criada em Paraisópolis quer colocar CEP das favelas no ecommerce brasileiro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Boa parcela dos moradores ainda não consegue receber produtos em casa por conta dos desafios logísticos, tais como residências em becos e vielas, sem CEP e numeração.
À margem desse mercado, essa população encontrou suas próprias soluções para suprir a falta de serviços –desafio abraçado por instituições como a startup de logística Favela Brasil Express, de Paraisópolis, em São Paulo, e o G10 das Favelas, bloco de líderes e empreendedores de impacto social das dez maiores favelas do país.
Foi com o apoio deles que iniciamos, em abril, a entrega de compras online em Paraisópolis, com a criação de um hub de distribuição por lá. A partir daí, passamos a selecionar profissionais da comunidade para trabalhar no projeto, integrando o time de colaboradores do G10 e da Favela Brasil Express.
Até agora, a parceria permitiu que mais de 60 entregadores fossem cadastrados, 30 deles já trabalhando ativamente. No primeiro mês, foram cerca de 350 entregas por dia e batemos picos de 800 entregas diárias em maio.
Entre os três itens mais comprados pelos moradores até agora estão os livros: para mim, uma prova cabal do tamanho poder represado nas favelas.
  Comitê das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isso tudo sem nenhuma intercorrência e com total receptividade da comunidade, que confirmou que a favela está e sempre estará aberta à inovação e inclusão.
Entendíamos que esses moradores precisavam, além da possibilidade de reforço à renda, da chance de escolher, como qualquer outro cliente, como vão receber seus produtos. Mas queremos ir além. Passamos agora para a capacitação profissional dos jovens entregadores.
É bem verdade que a chance de trabalhar como entregador é uma ajuda importante, mas tende a não ser para a vida toda. A ideia de formar essas pessoas em logística permite que esses profissionais tenham um trampolim para o mercado de trabalho e para o futuro.
Para mim, este é o verdadeiro significado de uma ação “sustentável": aquela que se mantém e, sobretudo, evolui em seu impacto na sociedade.
                  </t>
  </si>
  <si>
    <t>https://www1.folha.uol.com.br/esporte/2021/07/empreendedor-americano-ve-liga-de-clubes-brasileira-como-corrida-espacial.shtml</t>
  </si>
  <si>
    <t xml:space="preserve">
    Empreendedor americano vê liga de clubes brasileira como 'corrida espacial'
  </t>
  </si>
  <si>
    <t xml:space="preserve">
                    ​Sempre que Rodolfo Landim ligava a televisão para assistir às partidas da Copa América, nas últimas semanas, seus sentimentos eram contraditórios.
Como presidente do clube mais popular do Brasil, o Flamengo, sentia orgulho por ter cinco integrantes de seu time escalados em seleções nacionais participantes do torneio. Mas também sentia uma frustração crescente porque o Flamengo teve de passar um mês sem contar com esses cinco jogadores chave no Campeonato Brasileiro.
Isso acontece porque, para grande irritação de Landim e dos líderes dos demais grandes clubes brasileiros, a CBF (Confederação Brasileira de Futebol) insistiu em que o campeonato prosseguisse mesmo em datas nas quais as seleções sul-americanas estavam jogando, em competições como a Copa América, que acontece este mês no Brasil, e a Olimpíada de Tóquio, que começa daqui a 15 dias, e deixará o Flamengo sem os serviços de dois de seus jovens talentos por diversas semanas.
      Gabriel, a serviço da seleção, não tem jogado pelo Flamengo
             - Juan Mabromata - 20.abr.21/AFP
O ressentimento que fervilha com relação a essas decisões –não só entre os times que perderam jogadores em jogos importantes da Série A mas também pelos clubes sentirem que suas atividades não são importantes para os líderes do futebol no país– resultou em uma revolta.
Depois de uma reunião que durou o dia inteiro em 15 de junho, da qual participaram 19 dos 20 clubes que disputam a Série A –o presidente do Sport Recife estava renunciando naquele dia e não participou–, Landim foi à sede da CBF em um dos subúrbios praianos elegantes do Rio de Janeiro e entregou uma carta à liderança da federação. Nela, os clubes exigem controle da liga e o direito de decidir quando os jogos serão realizados e sob que condições.
Essencialmente, os clubes disseram que estavam preparados para abandonar as estruturas que sustentam o futebol brasileiro desde sempre, estruturas que agora dizem não funcionar para eles, e criar uma nova competição.
Embora os principais clubes brasileiros venham discutindo se afastar da CBF há algum tempo, disseram Landin e outros executivos de clubes, uma crise que criou um vácuo de liderança na CBF neste ano acelerou o processo. A confederação brasileira está sendo comandada por um presidente interino, Antônio Carlos Nunes, durante uma investigação sobre acusações de assédio sexual e intimidação contra o presidente eleito, Rogerio Caboclo.
Gravações de áudio secretas divulgadas recentemente também revelaram que Marco Polo del Nero, ex-presidente da CBF excluído da Fifa pelo resto da vida e indiciado nos Estados Unidos por acusações de corrupção, vinha influenciando algumas das decisões mais importantes da organização.
“Creio que a ideia estava amadurecendo havia alguns anos entre os presidentes de clubes”, disse Landim, em entrevista por telefone. Mas a recente cascata de escândalos, acrescentou, pode ter “ajudado os clubes a decidir que basta”: “Temos de nos organizar”.
O confronto na sede da federação no mês passado pouco fez para dissuadi-los. Logo que Landim e os demais dirigentes de clubes explicaram por que desejavam falar com a liderança da CBF, Nunes declarou que não estava se sentindo bem e deixou a reunião. A carta dos clubes foi entregue em lugar disso a Fernando Sarney, o vice-presidente sênior da organização.
O plano dos clubes, ao menos inicialmente, era formar uma liga com a aprovação da CBF, disse Julio Casares, presidente de outro dos grandes clubes, o São Paulo. Diversos outros presidentes de grandes clubes entrevistados pelo The New York Times afirmam que a CBF está tão preocupada com a seleção brasileira, um símbolo do Brasil em todo o mundo e uma grande instituição do esporte, que permitiu que o futebol de clubes minguasse. “Mas os jogadores não nascem na seleção; nascem nos clubes”, disse Casares.
“Não queremos uma ruptura com a CBF. Queremos trabalhar com eles”, afirmou o dirigente.
      Crise institucional na CBF abriu porta para os clubes criarem a liga
             - Ricardo Borges - 28.mai.15/Folhapress
O argumento dos clubes é o de que eles podem atender melhor às suas necessidades se a gestão da liga for profissionalizada –o sistema de séries do futebol brasileiro é hoje administrado pela CBF– e por meio da contratação de executivos cuja única missão seria promover o sucesso da liga. Eles por exemplo não permitiriam que a maior rede de TV do Brasil, a Globo, insista em que os jogos de meio de semana comecem bem depois das 21h, para que não conflitem com as populares novelas da emissora.
Embora uma cisão oficial não tenha sido anunciada, o nível de consenso é diferente do que existia em esforços passados dos clubes para estabelecer uma liga separada. Depois que os clubes da Série A concordaram em princípio quanto à organização de seu próprio campeonato, uma segunda reunião foi realizada em São Paulo em 28 de junho, com 20 times da Série B. Esses clubes também se declararam ansiosos por participar da organização de um novo sistema formado por duas divisões.
A intenção dos clubes de ir em frente com o projeto fica clara em seu cronograma. Eles dizem que querem formalizar os arranjos em 120 dias e dar os primeiros passos para estruturar a nova liga já no ano que vem.
Alguns contratos de televisão ainda em vigor significam que o processo pode demorar pelo menos até 2024, antes que eles possam comercializar plenamente um campeonato que veem como capaz de rivalizar com torneios europeus como o da Ligue 1, na França, bem como com dezenas de campeonatos de segunda linha em todo o planeta que atraíram talentos brasileiros com salários muito maiores do que os jogadores conseguem obter em seu país.
No começo do mês, os clubes assistiram a apresentações de grupos nacionais e internacionais ansiosos por tomar parte do novo campeonato, que eles acreditam possa movimentar valores muitas vezes mais altos do que os atuais. Em uma conversa via Zoom, um grupo que incluía Charlie Stillitano, empreendedor esportivo norte-americano conectado à Relevent Sports, do bilionário Steve Ross, e Ricardo Fort, ex-vice presidente de marketing esportivo da Coca-Cola, propôs um plano que incluiria a venda de 20% da liga a grupos de capital privado, em troca de pelo menos US$ 1 bilhão (R$ 5,23 bilhões, na cotação atual).
O dinheiro seria usado para liquidar as imensas dívidas acumuladas por alguns dos clubes graças a anos de gestão incompetente. O grupo, montado pelo advogado esportivo brasileiro Flavio Zveiter, e que também inclui ex-executivos importantes da Fifa e da ESPN, discutiu a maneira pela qual os times brasileiros poderiam seguir o exemplo da Premier League. A liga, criada pelos principais clubes ingleses em um rompimento com a federação do país em 1992, tornou-se o campeonato nacional mais popular do planeta.
“Nós olhamos para a situação e definimos o projeto como uma corrida espacial”, disse Stillitano. “Quanto mais eu estudava, mais eu percebia que, se agirmos direito e conseguirmos fazer o que pretendemos, a oportunidade será incrível.”
O grupo até entrou em contato com Rick Parry, o primeiro presidente-executivo da Premier League, para descobrir o que precisava ser feito.
Nem todos os males do futebol brasileiro podem ser atribuídos à CBF, é claro. Os clubes, em geral organizações controladas por sócios que elegem os presidentes, são frequentemente mal geridos, com dívidas crescentes relacionadas a impostos não recolhidos e salários e transferências de jogadores não pagos. Qualquer injeção de dinheiro, qualquer reformulação, portanto, precisa ter a regulamentação em posição central, disse Romildo Bolzan Júnior, presidente do Grêmio, um dos maiores clubes brasileiros.
“O dinheiro, em si, não significa uma organização melhor”, disse ele. “Tudo isso precisa vir acompanhado de uma mudança de cultura, gestão melhor dentro dos clubes e regras de governança mais fortes.”
Bolzan afirmou que o processo de formação da nova liga ainda era frágil e recordou momentos no começo do século em que ideias semelhantes desabaram em meio ao que ele descreve como “dificuldades políticas”. “Todo o mundo quer manter seus privilégios, mas, se agirmos assim, a liga não terá sucesso.”
Se os clubes acertarem, porém, o futebol brasileiro pode se ver em uma trajetória ascendente de que não desfruta há décadas. Os torcedores se acostumaram a ver seus times e sua liga como fábricas de talentos para clubes de outros países.
Na noite de segunda-feira (5), por exemplo, Landim assistiu com sentimentos agridoces à vitória do Brasil contra uma seleção peruana batalhadora, para chegar à final da Copa América, que ocorre no sábado (10), no Rio. O gol da vitória foi marcado por Lucas Paquetá, jogador formado no Flamengo.
Paquetá jogou apenas duas temporadas no Flamengo antes de ser vendido ao Milan, aos 21 anos. Vinícius Júnior, seu colega no time, já tinha fechado um contrato com o Real Madrid antes de jogar sua primeira partida profissional pelo Flamengo. Reinier, outro adolescente de talento prodigioso, fez a mesma jornada um ano depois. A maioria desses jogadores exportados só voltará a jogar no Brasil quando o pico de suas carreiras tiver passado.
                  </t>
  </si>
  <si>
    <t>https://www1.folha.uol.com.br/mpme/2021/07/mei-veja-10-coisas-que-o-empreendedor-precisa-saber.shtml</t>
  </si>
  <si>
    <t xml:space="preserve">
    MEI: veja 10 coisas que o empreendedor precisa saber
  </t>
  </si>
  <si>
    <t xml:space="preserve">
                    Em 2020, 8 em cada 10 empresas abertas no país foram da modalidade MEI (microempreendedor individual), segundo dados do Ministério da Economia. Esse crescimento pode ser um reflexo do desemprego gerado pela pandemia, diz Hélia Castro, analista de atendimento do Sebrae.
        Gabriel Cabral/Folhapress
Começar de maneira informal é normal para muitos empreendedores, mas à medida que o negócio ganha corpo ele precisa de regularização, afirma Murillo Torelli Pinto, professor de contabilidade financeira e tributária da Universidade Presbiteriana Mackenzie.
O MEI pode ser o primeiro passo para muitos desses profissionais, porque permite se formalizar de maneira simplificada, completa ele.
Confira, abaixo, um guia para quem quer ser ou já é MEI, com informações sobre abertura, obrigações, impostos e também dicas sobre controle de caixa e empréstimos.

​1.Como me tornar um MEI? 
A formalização é rápida, não requer taxas e pode ser feita pelo empreendedor no portal do governo federal. Os documentos necessários são identidade, CPF, título de eleitor e declaração do imposto de renda. Mesmo assim, é importante lembrar que algumas normas (sanitárias, ambientais e atividades domiciliares, entre outras) são reguladas por prefeituras e governos estaduais. Por isso, é preciso conhecê-las antes de começar a exercer sua atividade.2. Quais requisitos?
A empresa deve ter faturamento anual de até R$ 81 mil —ou proporcional a esse valor de acordo com o mês de abertura do negócio. Sua atividade também precisa estar enquadrada na lista de ocupações regulamentadas (disponível no site do governo federal).
De forma geral, todo pequeno comerciante, indústria e prestador de serviço pode ser MEI. Mas profissões regulamentadas e relacionadas a conselhos, como médico e advogado, não se enquadram na categoria de microempreendedor individual. “Uma nutricionista que é vinculada a um conselho pode, porém, abrir um MEI para fazer marmitas, porque a atividade principal será o preparo da refeição”, explica Castro.
Além disso, o MEI não pode ser titular, sócio ou administrador de outras empresas. Quem recebe auxílio-doença também precisa ficar atento, porque pode ter esse e outros benefícios cancelados com a formalização. Servidores públicos devem consultar se o estatuto do órgão em que trabalham permite a modalidade.
3. Quais obrigações?
São duas obrigações principais a serem cumpridas, com ou sem faturamento. Uma delas é o pagamento, a cada mês, de um documento de arrecadação fiscal, conhecido como DAS.
Similar a um boleto, o valor do DAS em 2021 varia entre R$ 56 (para comércio e indústria) e R$ 61 (para comércio e serviço juntos). É possível gerar o documento de forma online, mas a recomendação de Murillo Torelli Pinto, do Mackenzie, é agendar o pagamento em débito automático. “Assim o empreendedor não deixa de quitar, não corre risco de pagar juros e até de perder o CNPJ, a depender do volume de atrasos."
Outra obrigação importante é a declaração anual do MEI, na qual se informa até o último dia de maio o valor da receita bruta anual da empresa. Além do faturamento, o empreendedor também deve comunicar se teve funcionário contratado.
4. Qual vantagem?
Ao se tornar um microempreendedor individual, o empresário tem direito a CNPJ e pode emitir nota, aumentando sua chance de atuar, já que muitas empresas, na hora da contratação ou compra, exigem documento fiscal.
Quem tem CNPJ também pode adquirir matéria-prima a preço de atacado, desde que a compra seja relacionada à atividade do negócio. Por exemplo, se o empreendedor vende bolos, pode comprar insumos a preços mais baixos do que aqueles pagos pelo consumidor final.
Outro benefício da formalização é o acesso à Previdência Social e a direitos como aposentadoria, afirma Hélia Castro, do Sebrae. Dentro da DAS está incluída a contribuição mínima ao INSS.5.Posso ter funcionário?
O MEI deve ter no máximo um funcionário, cuja remuneração não pode ultrapassar um salário mínimo ou o piso de sua categoria. O custo total da contratação para o negócio será de 11% sobre o valor da folha (o correspondente a 3% de INSS e 8% de FGTS).
6. Preciso de um contador para ser MEI?
Não é necessário. Mas especialistas recomendam avaliar a contratação do serviço caso o empreendedor decida ter um funcionário. “As obrigações são as mesmas de qualquer trabalhador do mercado, mas há prazos e sistemas próprios, que não são tão intuitivos”, diz Castro.
O contador também pode ajudar na hora de estimar o lucro anual do MEI de forma precisa, para que o empresário não pague mais imposto do que o devido na declaração anual da Pessoa Física, afirma Torelli Pinto.
Na hora de calcular o lucro, o empreendedor pode abater dos ganhos os valores gastos com combustível e alimentação, desde que estejam relacionados à sua atividade e que tenham um comprovante fiscal com seu CNPJ.
7. E se eu superar o teto de faturamento?
É preciso estar atento à evolução do faturamento da empresa para tomar providências o quanto antes caso ele supere o teto anual de R$ 81 mil. Se a receita não ultrapassar R$ 97,2 mil (20% acima do limite), o negócio poderá recolher pagamentos adicionais por causa do excesso de faturamento e, a partir de então, é desenquadrado como MEI.
Porém, ao extrapolar os R$ 97,2 mil, a empresa tem que pagar impostos com juros retroativos ao ano anterior, com enquadramento de Microempresa (faturamento de até R$ 360 mil).
8. Preciso abrir uma conta empresarial no banco?
Não. Mas, mesmo que isso não seja requerido, a recomendação é que o empreendedor mantenha uma conta jurídica, separando os gastos pessoais daqueles do negócio. Ele também deve fazer um registro de valores gastos e recebidos pela empresa a cada mês. Isso ajuda tanto na declaração anual do MEI quanto na declaração do Imposto de Renda da Pessoa Física, em que o empresário deve informar o lucro obtido como MEI, afirma Torelli Pinto.
9. Posso pedir empréstimos?
Existem linhas especiais, com taxa de juros menores e burocracia facilitada, voltadas ao microempreendedor individual. Mas, para ter mais chance de sucesso, o empresário deve ter claro o objetivo do empréstimo e demonstrar ao banco que consegue honrar com as parcelas, diz Castro.
Além disso, quando tem um controle maior do fluxo de caixa (dinheiro que entra e sai da empresa), o empresário consegue se planejar para não ficar no negativo, negociando com fornecedores, por exemplo, e criando uma reserva de para essa finalidade, afirma Roberto Falcão, professor da Fecap e consultor em marketing e planejamento estratégico.
10. Como encerrar o MEI?
O processo pode ser feito pela internet e não requer pagamento de taxas. Caso o empreendedor tenha dívidas, essas contas podem ser transferidas para o CPF até serem pagas.
                  </t>
  </si>
  <si>
    <t>https://www1.folha.uol.com.br/empreendedorsocial/2021/07/com-tema-cancer-nao-escolhe-sexo-evento-apresentara-dados-brasileiros-sobre-tumores.shtml</t>
  </si>
  <si>
    <t xml:space="preserve">
    Com tema 'Câncer não escolhe sexo', evento apresentará dados brasileiros sobre tumores
  </t>
  </si>
  <si>
    <t xml:space="preserve">
                    Para debater e apresentar perspectivas de incidência de tumores benignos e malignos, o Observatório de Oncologia e o Movimento Todos Juntos Contra o Câncer realizam o Fórum Big Data em Oncologia nos dias 13 e 14 de julho.
A partir do tema “O câncer não escolhe sexo”, a sexta edição do evento, que será virtual e gratuita, contará com dois painéis e exposição de estudos com dados abertos sobre neoplasias femininas e masculinas.
No dia 13, das 18h às 20h, o foco será a saúde da mulher com o painel "O câncer e as mulheres brasileiras: o que devemos aprender". Serão discutidos a incidência de câncer de mama por município, o panorama de atenção ao câncer de ovário no SUS e a iniciativa Monitor Rosa.
No dia 14, mesmo horário, a saúde do homem ganha destaque com o painel "A saúde do homem – Uma análise através dos dados", abordando discussões sobre câncer de próstata e de pulmão.
  A importância do diagnóstico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os participantes, Luiz Antonio Santini, consultor em planejamento e gestão de saúde; Sandro Martins, oncologista e pesquisador no Núcleo de Epidemiologia e Vigilância em Saúde na Fiocruz, e o oncologista Fernando Maluf, fundador do Instituto Vencer o Câncer.
“O câncer atinge, anualmente, centenas de milhares de homens e mulheres de todas as faixas etárias em nosso país", afirma a presidente da Abrale e líder do Movimento Todos Juntos Contra o Câncer, Merula Steagall.
A organização, integrante da Rede Folha, oferece ajuda gratuita a pessoas com cânceres e doenças do sangue de todo o Brasil. Segundo estimativas do Instituto Nacional de Câncer, são esperados 625 mil novos casos da doença em 2021 no Brasil, com incidência quase semelhante entre os dois sexos. 
"Infelizmente, a grande maioria não tem acesso a informações confiáveis sobre prevenção, diagnóstico, nem aos melhores tratamentos", diz Steagall, reforçando que a compreensão dos dados da doença é fundamental para o avanço de políticas públicas mais eficientes na oncologia.
As inscrições para o Fórum Big Data em Oncologia podem ser feitas no site do Observatório de Oncologia.
                  </t>
  </si>
  <si>
    <t>https://www1.folha.uol.com.br/empreendedorsocial/2021/07/pela-primeira-vez-jovens-negras-representam-brasil-em-evento-que-antecede-g20.shtml</t>
  </si>
  <si>
    <t xml:space="preserve">
    Pela primeira vez, jovens negras representam Brasil em evento que antecede G20
  </t>
  </si>
  <si>
    <t xml:space="preserve">
                    O Brasil será representado por três mulheres negras no Youth 20, encontro para jovens que antecede o fórum de cooperação econômica internacional, o G20. O evento abre espaço para que a juventude proponha soluções a dilemas globais que serão expostas aos chefes de Estado do G20, a ser realizado em outubro deste ano na Itália.
Amanda Costa, Juliana Degani e Lara Martins foram escolhidas pelo Instituto Global Attitude, ONG que assessora organizações, empresas e governos na promoção de colaboração internacional. Elas participam do evento —que ainda acena para um modelo que mescla presencial e virtual— entre 19 e 23 de julho, com outros 60 jovens dos países-membros.
É a primeira vez, em dez anos, que o Brasil leva somente mulheres e negras ao fórum. "É um ato de reafirmar a importância de representatividade em um espaço internacional elitista", diz Rodrigo Reis, diretor-executivo do Instituto Global Attitude.
  Jovens negras representam Brasil no Youth 20, evento que antecede o G20 na Itália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falta de diversidade no Youth 20 é, segundo ele, problema endêmico e que encontra raízes no Itamaraty. "A representação dentro do Itamaraty sempre foi desproporcional à realidade brasileira", afirma.
"Mulheres não chegam às posições de chefia e a quantidade de embaixadoras mulheres é bem menor que a de homens. É uma subrepresentação para nosso contexto histórico", completa.
"É uma oportunidade não apenas de representar a juventude brasileira, mas de levar uma voz preta e periférica para um espaço estratégico de desenvolvimento e de colaboração", diz Amanda Costa, 24, bacharel em Relações Internacionais.
Terão destaque no Youth 20 debates sobre futuro do trabalho e digitalização, inclusão e sustentabilidade e mudança climática e meio ambiente.
Lara Martins, 29, afirma que a desigualdade aprofundada na pandemia e o desemprego entre jovens serão pautados pela delegação brasileira. Acesso à internet e à informação também estarão na agenda.
"Estamos nos esforçando para que as mensagens cheguem a todos os cantos do Brasil e que possam gerar soluções práticas em relação aos jovens invisibilizados na nossa sociedade por tanto tempo", diz a publicitária.
Com histórico de engajamento em causas sociais, as jovens se aproximarão de espaços de poder internacionais, tomando contato com soluções globais que possam ser aplicadas a problemas locais.
      Delegação brasileira em edição anterior do Youth 20; em 2021, mulheres negras ganham protagonismo
             - Divulgação / Instituto Global Attitude
"Os coletivos e organizações no âmbito online são cruciais para conectar os jovens brasileiros à ação política e social", diz Juliana Degani, 21.
Aos 17 anos, a paulista fundou grupo de debates sobre sexismo, homofobia e racismo na América Latina. Na faculdade de Relações Internacionais, ajudou a criar um coletivo negro e abriu precedente ao possibilitar o primeiro julgamento de denúncia de fraude de cotas raciais e socioeconômicas na USP.
"Compreendi que, para promover mudança, era necessário não apenas conscientizar pessoas no nível local, mas possibilitar espaços seguros de acolhimento e discussões", afirma.
Amanda Costa é ativista climática, jovem embaixadora da ONU e empreende o Perifa Sustentável, que pretende democratizar a Agenda 2030 nas periferias de São Paulo.
Lara Martins, selecionada em 2020 para The Economy of Francesco, evento promovido pelo Papa Francisco, gerencia a comunidade do Sistema B Brasil. O movimento atrai pessoas que usam os negócios para a construção de uma economia inclusiva, equitativa e regenerativa.
"Temos que colocar o jovem a par dos temas importantes que estamos debatendo e fazê-lo entender a importância da sua voz por meio de projetos, grupos de estudo e formações", diz Lara. "Só assim poderemos desenvolver o pensamento crítico que possibilitará mais vozes nos espaços de decisão democráticos", completa.
A expectativa das jovens se soma à do instituto, que também aposta em conversas imperativas no encontro. "O Brasil tem o dever de pautar conservação ambiental, mudança climática e acessibilidade de países em desenvolvimento a vacinas", diz Rodrigo Reis.
                  </t>
  </si>
  <si>
    <t>https://www1.folha.uol.com.br/empreendedorsocial/2021/07/vaquinha-arrecada-doacoes-para-distribuicao-de-absorventes-a-mulheres-encarceradas.shtml</t>
  </si>
  <si>
    <t xml:space="preserve">
    Vaquinha arrecada doações para distribuir absorventes a mulheres encarceradas
  </t>
  </si>
  <si>
    <t xml:space="preserve">
                    O Instituto Humanitas 360 e a organização Aqueles Dias arrecadam recursos para a compra de absorventes e itens de higiene básica para mulheres encarceradas. A campanha "Aqueles Dias no Cárcere" recebe doações durante o mês de julho na plataforma de financiamento coletivo Kickante.
A ação pretende combater a pobreza menstrual dentro de unidades prisionais brasileiras, espaço habitado por quase 40 mil mulheres, em sua maioria pretas, pardas e pobres, segundo levantamento nacional de informações penitenciárias do Ministério da Justiça (Infopen).
Se na sociedade brasileira uma em cada quatro adolescentes não tem acesso a absorventes, segundo o relatório Livre para Menstruar, no sistema penitenciário a situação se agrava.
  Mulheres grávidas e lactantes na cadeia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Defensoria Pública de São Paulo afirmou, em fevereiro deste ano, que 61% das detentas no estado “entendem que o fornecimento de absorventes se mostra insuficiente nos estabelecimentos prisionais”.
Em um vídeo da campanha, egressas contam como mantinham a higiene no cárcere durante a menstruação. "Lá é tudo muito difícil, principalmente para quem não tem ajuda da família e depende só do que ganha do governo, que é um absorvente de péssima qualidade", diz Regina, 28.
"Tem que usar papel higiênico; se não tem, coloca um pedaço de tecido, um pano. As mulheres encarceradas se sentem mais fragilizadas e a menstruação mexe muito."
Uma doação de R$ 10 é suficiente, segundo o Humanitas, para garantir dois pacotes de absorventes descartáveis para um ciclo menstrual. Sempre que for realizada uma doação acima deste valor mínimo, o instituto fará outra doação de igual valor.
"Esta campanha é um esforço conjunto das duas organizações para chamar a atenção e ajudar a sanar este grave problema, que tira destas mulheres o direito à dignidade", diz Patrícia Villela Marino, presidente do Instituto Humanitas 360.
Os absorventes serão distribuídos inicialmente no locais em que o instituto atua —em Pedrinhas, no Maranhão, e no presídio feminino de Tremembé, em São Paulo— , podendo expandir para outras unidades a depender do volume arrecadado.
                  </t>
  </si>
  <si>
    <t>https://www1.folha.uol.com.br/empreendedorsocial/2021/07/editora-mol-e-razoes-para-acreditar-firmam-sociedade-para-expandir-seu-impacto-social.shtml</t>
  </si>
  <si>
    <t xml:space="preserve">
    Editora Mol e Razões para Acreditar firmam sociedade para expandir seu impacto social
  </t>
  </si>
  <si>
    <t xml:space="preserve">
                    A Editora Mol e a plataforma Razões para Acreditar se tornam parceiras na produção de conteúdo positivo com potencial para gerar impacto social. A partir de julho, as sócias desenvolvem produtos, cursos, eventos e outros projetos que possam engajar pessoas e marcas em causas socioambientais.
A primeira experiência será com o lançamento do livro " O que Eu Aprendi até Agora", do Razões para Acreditar, produzido pela Mol.
Com pré-venda em 15 de julho, a edição reúne 50 postais destacáveis com conselhos inspiradores de pessoas que já viveram mais de 50 anos. Para cada unidade vendida, um livro infantil da Mol será doado para Voaa, a vaquinha do Razões, e para ONGs parceiras.
  Editora Mol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calendário de parede e um planner são os próximos da lista, ainda neste semestre. Em 2022, a meta é lançar um novo produto a cada mês, gerando pelo menos R$ 500 mil em doações.
"Mol e Razões Para Acreditar têm uma missão em comum: espalhar histórias reais e inspiradoras, que engajam pessoas em ações de doação e transformação", diz Roberta Faria, uma das fundadoras da editora, que em 2018 venceu o Prêmio Empreendedor Social do Ano.
"A Mol faz isso no papel; Razões, no digital. Agora, vamos unir nossos conteúdos e nossa audiência para criar mais impacto dentro e fora da internet", completa.
A Mol, que criou em 2008 o conceito de "produto socioeditorial", vende livros, revistas, calendários, baralhos, álbuns de figurinhas e jogos de mesa com conteúdo positivo, cujas vendas geraram mais de R$ 40 milhões em doações para 124 ONGs de saúde, educação, sustentabilidade e proteção animal.
  Este é o álbum de figurinhas 'Vida de Pet'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site de conteúdo propositivo Razões Para Acreditar, criado em 2012, conta com três milhões de acessos semanais. Desde 2019, o engajamento gerado pela plataforma ajudou a arrecadar R$ 20 milhões em 325 campanhas de doação pela Voaa.
"Temos mais de 20 mil histórias em nosso banco de dados e uma área criativa de curadoria e projetos", diz Marcelo Martins, sócio do Razões para Acreditar.
"Com a força da Editora Mol, ocuparemos um espaço que possibilitará novas parcerias e poderemos impactar um novo público e transformar ainda mais vidas", completa.
                  </t>
  </si>
  <si>
    <t>https://www1.folha.uol.com.br/empreendedorsocial/2021/07/sitawi-abre-rodada-de-emprestimos-coletivos-voltada-a-impacto-na-amazonia.shtml</t>
  </si>
  <si>
    <t xml:space="preserve">
    Sitawi faz chamada para empréstimos coletivos voltada a impacto na Amazônia
  </t>
  </si>
  <si>
    <t xml:space="preserve">
                    Organizações e negócios que promovem impacto socioambiental na região amazônica podem se inscrever até 18 de julho para nova chamada de empréstimos coletivos da Sitawi Finanças do Bem. Os investimentos variam de R$ 300 mil a R$ 1,5 milhão com possibilidade de carência entre 0 e 6 meses a juros baixos.
A chamada é destinada a negócios que valorizam a conservação da floresta e geram renda para suas comunidades. Os selecionados poderão captar pela "Plataforma de Empréstimo Coletivo" em meados de outubro, quando a Sitawi disponibiliza crédito para negócios de impacto por meio de diversos investidores, em sua maioria pessoas físicas.
      Sitawi abre rodada de empréstimos coletivos voltada a impacto na Amazônia
             - Divulgação / Sitawi
Além do crédito com condições mais atrativas que o mercado, a Sitawi realiza acompanhamento mensal, estruturando indicadores financeiros e de impacto. Durante o acompanhamento, os empreendedores têm acesso à rede de mentores e voluntários que auxiliam no desenvolvimento da organização.
Segundo Bruno Girardi, gerente de investimento de impacto da Sitawi, a chamada busca fortalecer organizações que valorizam a economia da floresta em pé.
"Gera conservação da biodiversidade, trabalho e renda para as comunidades locais e entendemos que, com acesso, respaldamos o desenvolvimento sustentável da região, ampliando a economia da floresta", diz.
Os interessados devem preencher o cadastro pela página da chamada informando missão, finanças, impacto gerado, objetivo da captação, entre outros dados.
"É primordial possuírem uma missão de impacto socioambiental positivo no ecossistema da floresta amazônica, operação com modelo de negócios viável e capacidade de pagamento", afima Girardi.
  Veja fotografias de Lalo de Almeida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organizações que se encaixarem no propósito da chamada passarão por análise de dados financeiros, operacionais e de impacto. Ainda serão avaliados a governança, fibra ética, capacidade de execução, o mercado que está inserido e o modelo de negócios.
A avaliação inclui entrevistas com fundadores, funcionários, clientes, beneficiários e outros stakeholders relevantes para a organização.
A "Plataforma de Empréstimo Coletivo" já realizou quatro rodadas de investimento para pequenos negócios de impacto, que no total contribuíram para mobilizar R$ 7,2 milhões em 16 captações. Investidores interessados nas próximas rodadas de empréstimo coletivo também podem se inscrever.
                  </t>
  </si>
  <si>
    <t>https://www1.folha.uol.com.br/mercado/2021/07/com-saida-de-bezos-do-comando-amazon-espera-melhorar-imagem.shtml</t>
  </si>
  <si>
    <t xml:space="preserve">
    Com saída de Bezos do comando, Amazon espera melhorar imagem
  </t>
  </si>
  <si>
    <t xml:space="preserve">
                    Quando Ann Hiatt recebeu um telefonema avisando que o helicóptero que transportava Jeff Bezos tinha caído no oeste do Texas, o primeiro pensamento que lhe ocorreu foi: o que foi que eu fiz?
Hiatt tinha reservado o voo para que seu chefe estudasse locais para instalar a Blue Origin, sua companhia embrionária de exploração espacial.
“Eu não só posso ter acabado de matar Jeff Bezos”, ela se lembra de ter pensado, no pânico do momento, “como a companhia inteira pode ter ido por água abaixo”.
Felizmente, Bezos e os demais passageiros do voo escaparam intactos.
Detalhes do acidente acontecido em março de 2003 —no qual os passageiros tiveram de sair se arrastando dos destroços do helicóptero para dentro de um riacho— foram mantidos em segredo por mais de uma semana, para evitar que os empregados e os investidores da Amazon tivessem de encarar a possibilidade de um futuro sem Bezos no comando da empresa.
“A Amazon não teria sobrevivido sem ele”, diz Hiatt, que deixou a empresa em 2005. “Eu apostaria tudo que tenho nisso. A empresa ainda não tinha condição de fazê-lo”.
      O fundador da Amazon, Jeff Bezos, que deixa o comando operacional da empresa nesta segunda (5) 
             - Eric Baradat - 19.set.19/AFP
Passados 18 anos, a questão de se a Amazon é capaz de sobreviver sem Bezos, 57, continua a ser uma preocupação premente.
Hiatt está contando sua história apenas dias antes da data em que o fundador da Amazon deixará a presidência executiva da empresa, e poucas semanas antes que o empreendedor seja lançado ao espaço, como um dos quatro primeiros passageiros humanos de um foguete da Blue Origin.
As notícias sobre ambos os planos monumentais, anunciadas separadamente, pouco fizeram para movimentar os preços das ações da Amazon, ou abalar seu valor de mercado de US$ 1,7 trilhão.
A despreocupação dos mercados talvez seja prova da confiança que os investidores agora têm na máquina corporativa que Bezos criou nos últimos 27 anos, que hoje é vista como muito bem azeitada em seus processos de desenvolvimento de novos produtos, administração da forma pela qual novas ideias são discutidas, e tomada de decisões.
Também é um sinal de confiança no substituto de Bezos, Andy Jassy, mais conhecido por criar o colossal negócio de computação em nuvem da Amazon, a AWS.
“Eu não diria que ele seja um alter ego de Bezos como visionário; não é assim que ele é”, diz Michael Skok, executivo de capital para empreendimentos e associado próximo de Jassy por muitos anos. “Mas ele realmente encoraja o pessoal de criação a ser criativo, a sair de sua zona de conforto, e a fazer alguma coisa desafiadora —a quebrar as regras para descobrir uma maneira de fazer algo de novo”.
Depondo ao Congresso
A iminente promoção de Jassy, 53, —que assume o comando da empresa nesta segunda-feira (5), aniversário da criação da Amazon, em 1994—, significa que deixou de ser impensável imaginar a companhia sem Bezos como presidente-executivo.
      Andy Jassy, que era responsável pela Amazon Web Services e assume o comando da Amazon nesta segunda (5)
             - Mike Blake - 25.out.16/Reuters
De fato, algumas pessoas acreditam que a saída dele seja crucial para que a companhia prospere contra o intenso escrutínio regulatório e político que vem sofrendo, o que inclui apelos por sua cisão compulsória.
Diversas pessoas que trabalharam com Jassy falam de seus modos afáveis mas precisos —baseados em uma memória impressionante para detalhes técnicos e dados—, que devem lhe servir bem sob os holofotes políticos, já que ele terá de encarar níveis de hostilidade sem precedentes, dirigidos às grandes empresas de tecnologia e particularmente à Amazon.
“É nisso que ele difere de Bezos”, diz Skok. “Ele é imensamente factual na sua argumentação, e sua abordagem é a de entrar em minúcias, se preciso, quando é necessário lidar com as pessoas quanto a detalhes”.
Diversos projetos de lei relacionados às grandes empresas de tecnologia e apresentados ao Congresso em junho podem perturbar e até desmantelar o poder da Amazon, e a Comissão Federal do Comércio (FTC, na sigla em inglês) dos Estados Unidos, agora presidida por Lina Khan, grande crítica da Amazon, está investigando a companhia e deve examinar sua recente transação de US$ 8,45 bilhões para adquirir o estúdio de cinema MGM.
A Amazon também enfrenta diversas investigações individuais por departamentos estaduais de justiça nos Estados Unidos, sobre questões que variam de manipulação de preços a uso indevido de dados sobre concorrentes.
Em Bruxelas, a Amazon é alvo de duas investigações significativas, em parte relacionadas a potenciais conflitos de interesse derivados do papel duplo da empresa como comerciante e operadora do mercado Amazon.com.
  Veja algumas das brigas entre a União Europeia e as gigantes de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esperanças dentro da Amazon, de acordo com diversas pessoas informadas sobre a estratégia política da empresa, de que Jassy substitua Bezos como face pública da companhia.
O objetivo é substituir um dos empreendedores mais reconhecíveis do planeta —para algumas pessoas, a verdadeira personificação dos excessos do capitalismo— por um homem muito mais discreto, um fã do esporte.
A participação acionária de Jassy na Amazon tem valor pouco superior a US$ 300 milhões, ante a fortuna de US$ 175 bilhões de Bezos.
“Creio que uma das principais diferenças entre o regime de Bezos e o de Andy será que Andy tem uma nova função: responder ao Congresso”, diz Tim Bray, antigo engenheiro sênior da AWS que deixou a companhia em 2020 como protesto contra a demissão de algumas pessoas que fizeram denúncias sobre a Amazon.
E embora a Amazon pareça ter evitado a ameaça de formação de um sindicato em uma de suas unidades no Alabama, Jassy assumirá seu posto no momento em que o poderoso Teamsters, o sindicato dos caminhoneiros americanos, declarou que a Amazon será sua maior prioridade em todo o país.
“Jassy terá de dedicar muito mais energia ao relacionamento da Amazon com a sociedade em geral, e à regulamentação pelo governo, do que Jeff jamais precisou fazer”, Bray afirma. “Está claro que o pêndulo se moveu e as grandes empresas de tecnologia já não são populares”.
  Imagens do empresário Jeff Bezos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Criador da nuvem
Acólito de Bezos há mais de duas décadas, Jassy é reverenciado dentro da empresa e no mundo empresarial mais amplo por seu papel instrumental na criação da AWS, a sala de máquinas dos lucros da Amazon e foco dos esforços do G7 para extrair mais impostos da empresa.
Foi esse o negócio que ajudou a reverter rapidamente a opinião em Wall Street de que a Amazon —que até a criação da AWS só operava no varejo, um mercado de baixa margem de lucro—talvez jamais viesse a se tornar uma empreitada muito lucrativa. Ninguém mais pensa isso. Em 2020, embora respondesse por apenas 12% da receita da Amazon, a AWS gerou quase 60% do lucro operacional da empresa.
Quando a transferência de poder for concluída, Bezos se tornará um chairman executivo –afastado das operações cotidianas da empresa mas ainda participando das decisões mais importantes, nos momentos que os executivos da Amazon definem como “portas de sentido único”, dos quais não existe retorno depois que uma decisão seja tomada. E isso não acontecerá com frequência, diz Jassy.
“Apenas 1% ou 2% das decisões são verdadeiramente portas de sentido único, pelas quais não se pode voltar facilmente”, ele disse aos empregados da empresa em uma reunião interna em junho. “Quanto a essas [decisões] teremos de agir mais devagar... Mas compreender como preservar a cultura, e como manter um alto nível de experimentação por unidade de tempo, é incrivelmente importante”.
Em uma transcrição parcial da reunião, fornecida pela Amazon, Jassy disse que o recrutamento seria outra prioridade, para definir como melhor escolher pessoas de fora que podem não compartilhar do “DNA” da companhia, em um período em que a Amazon –que recrutou mais de 500 mil trabalhadores desde o começo da pandemia– está crescendo com extrema rapidez.
“Outra coisa que acontece com o tempo, quando as companhias crescem, é que às vezes elas deixam de lado a mentalidade insurgente e adotam a mentalidade incumbente”, disse Jassy. “E se conformam com ter soluções boas o bastante [mas não ótimas]”.
“Em minha opinião sincera”, ele acrescentou, “temos de continuar inventando e apostando de maneira significativa, e é o que faremos”.
Jassy cresceu em Scarsdale, uma cidade afluente no estado de Nova York, e fez o ensino médio lá antes de estudar na Universidade Harvard. Ele foi contratado pela Amazon quando concluiu o curso da Escola de Administração de Empresas de Harvard, em 1997.
Na época, a empresa tinha apenas algumas centenas de empregados e estava a ponto de abrir seu capital, com ações cotadas a US$ 1,50, se considerarmos os desdobramentos de ações subsequentes.
“Fiz meu exame final de pós-graduação na primeira sexta-feira de maio de 1997”, disse Jassy em uma entrevista ao site Recoder em 2019. “Comecei na Amazon na segunda-feira seguinte. Não sabia qual seria o meu trabalho”.
Amazon então e agora, em números
Dado 
			1997 
			Agora
			Empregados
			150
			1,3 milhão
		Capitalização de mercado
			US$ 438 milhões
			US$ 1,7 trilhões
		Receita anual
			US$150 milhões
			US$ 386 bilhões
		Lucro líquido anual
			US$ 28 milhões
			US$ 21,3 bilhões
		Patrimônio Bezos (estimado)
			US$ 150 milhões
			US$ 195 bilhões
		Produtos na Amazon.com
			2,5 milhões de livros
			Centenas de milhões
		Fontes: Documentos da empresa; Forbes
Pouco depois, ele foi convidado a se tornar “consultor técnico” de Bezos. Era um posto que se tornou amplamente conhecido dentro da companhia como o de “sombra” de Bezos, mas o trabalho era exigente, segundo Hiatt.
“Ele foi treinado para pensar como Jeff, mas desafiar suas ideias”, ela diz. “O trabalho dele, em tempo integral, era o de duelar com Bezos intelectualmente, porque ninguém mais na empresa era capaz disso”.
Jassy inicialmente relutou em aceitar o posto, preocupado com a possibilidade de que isso o impedisse de responder pessoalmente por realizações da empresa. Mas depois de ele estabelecer as fundações da AWS, pouca gente questionaria suas credenciais e sua competência para dirigir uma grande empresa —e para lidar com Bezos.
      O fundador da Amazon e da Blue Origin, Jeff Bezos
             - Isaiah J. Downing -5.abr.17/ Reuters
Wendell Weeks, presidente-executivo da Corning, uma empresa que fabrica artefatos de vidro, e membro não executivo do conselho da Amazon desde 2016, diz que Bezos e Jassy tiveram desacordos significativos, ao longo dos anos. Embora se recuse a oferecer detalhes específicos, Weeks diz que Jassy em muitos desses desacordos saiu por cima.
“Na Amazon, termos essa abordagem de que, mesmo quando você está em desacordo com alguém, a questão passa a ser: mesmo discordando, você é capaz de apoiar essa decisão? Jeff em muitas ocasiões discordou de algo que Andy queria fazer mas apoiou a decisão mesmo assim, de modo que se isso acontecer agora, será bastante normal”.
Bezos 'sempre em cima dele'
Mas mesmo diante desse histórico, há quem sinta que Jassy terá dificuldade para traçar um caminho independente de seu espalhafatoso mentor.
“Ele terá de provar ao mercado que tem uma mente independente”, diz Sonia Kowal, da Zevin Asset Management, que investe na Amazon. “Ele com certeza não poderá mudar a estratégia da Amazon se Bezos estiver sempre em cima dele”.
Em sua carta final aos acionistas como presidente-executivo, Bezos disse que esperava melhorar a reputação da Amazon como empregadora. Para uma empresa cuja força de trabalho agora tem mais de 1,3 milhão de pessoas, isso é um desafio. E um desafio intenso, dizem, alguns investidores, dada a escala mundial de suas operações e o risco de novos abalos na reputação da empresa.
“Ele está falando que liderará um esforço para fazer da Amazon ‘o melhor empregador do planeta’ e ‘o local de trabalho mais seguro do planeta’”, diz Kowal. “Isso não parece indicar que Bezos planeja se afastar. Parece que ele vai tentar retornar a problemas que ajudou a criar”.
A Zevin liderou um esforço recente e frustrado para forçar a Amazon a apontar um presidente do conselho independente, em lugar de Bezos, por meio de uma iniciativa de acionistas.
Os acionistas também votaram contra uma demanda por informações mais detalhadas sobre a disparidade de remuneração entre os gêneros na empresa, em meio a queixas continuadas de que os escalões superiores da gestão da Amazon continuam a ser ocupados por uma esmagadora maioria de homens brancos.
Em 2020, 55% da força de trabalho da empresa era formada por homens, mas em sua liderança sênior a proporção de homens era de 78%. Parte do problema, diz um antigo empregado sênior da AWS, é que a cultura que a Amazon tanto alardeia recompensa comportamentos que dificultam a ascensão das mulheres —e não se espera que isso mude sob o comando de Jassy.
“Eu com certeza não vejo chance de uma mulher fazer sucesso lá”, acrescenta a pessoa. “É uma cultura profundamente perturbadora. Um mundo de competição agressiva. Todos competem. Ser arrogante e rude é considerado um sinal de liderança, lá, e isso vale para todos os escalões, até o topo”.
Em resposta à proposta dos acionistas, a Amazon declarou em maio que “estava comprometida com ampliar a diversidade de gênero e a diversidade racial, inclusive em nossos escalões de liderança”.
Weeks acrescenta que “podemos fazer melhor, e o faremos. Pode demorar um pouco. Se considerarmos nosso tamanho, nossa escala, as rodas demoram um pouco a girar —mas logo começaremos a ver resultados”.
Não é mais o 'dia 1'
Alguns investidores têm dúvidas de espécie diferente.
“Estamos cautelosos quanto à saída de Bezos como presidente-executivo porque isso pode reduzir o apetite da empresa por experiências audaciosas”, dizia uma nota recente aos investidores assinada por Tom Slater, um dos executivos da administradora de investimentos Scottish Mortgage Investment Trust, na qual anunciava a redução dos investimentos de sua empresa na Amazon.
“A empresa já não tem um fundador como presidente-executivo”, a nota prosseguia. “Tememos que, nos termos inimitáveis de Bezos, já não estejamos mais no ‘dia 1 em Seattle’, embora a estrada futura da empresa pareça longa e lucrativa”.
O lema sobre o “dia 1” é parte central da filosofia de liderança da companhia, e tem o objetivo de protegê-la da complacência, diz o fundador. “O dia 2 é o da parada, e depois disso vem a irrelevância”, explicou Bezos ao seu pessoal em uma reunião em março de 2017, “seguida por um doloroso e terrível declínio. E pela morte. E por isso é preciso que cada dia seja sempre o dia 1”.
Jennifer Cast, uma das primeiras 25 pessoas contratadas pela Amazon e que trabalhou em estreito contato com Jassy por mais de uma década, diz que confia em que a gestão dele não criará o tipo de estagnação que preocupa Bezos.
“Jassy jamais assumiria um papel que o mantivesse imobilizado”, diz Cast, que agora é consultora. “Se você prestar atenção ao que distingue Andy da maioria das pessoas da empresa, é seu apetite por aprender. Ele vive faminto”.
E em respeito a outro dos princípios da Amazon —a frugalidade—, a companhia não pretende fazer uma grande festa de despedida por seu fundador. A menos que a viagem, espacial de 20 de julho —para a qual um assento em companhia de Bezos e seu irmão Mark foi vendida em leilão, para um comprador desconhecido, por US$ 28 milhões— seja vista como presente de despedida.
“A vida de Jeff é cool”, disse Weeks, antes de evitar responder a uma pergunta sobre se o conselho da Amazon havia pedido que Bezos renunciasse à presidência executiva antes de viajar ao espaço.
“Olha, tenho muita confiança na Blue Origin. Se aquele outro lugar no voo não tivesse sido vendido por mais dinheiro do que posso pagar, eu estaria sentado ao lado dele”, diz Weeks. “Acho que vai correr tudo bem”.
                  </t>
  </si>
  <si>
    <t>https://www1.folha.uol.com.br/poder/2021/07/empresa-com-tres-funcionarios-propos-venda-de-vacinas-de-us-6-bi-ao-governo-bolsonaro.shtml</t>
  </si>
  <si>
    <t xml:space="preserve">
    Empresa com três funcionários propôs venda de vacinas de US$ 6 bi ao governo Bolsonaro
  </t>
  </si>
  <si>
    <t xml:space="preserve">
                    A Davati Medical Supply, que propôs a venda de 400 milhões de doses da vacina da AstraZeneca ao governo federal, um negócio que poderia chegar a US$ 6 bilhões, é uma pequena empresa com três funcionários e faturamento anual estimado em US$ 266.492, segundo uma companhia de dados corporativos.
Aberta em junho de 2020, a Davati Medical funciona no mesmo endereço em Austin, no Texas, onde estão registradas uma incorporadora imobiliária, a Impact Developers, e uma representante de produtos de construção, a Davati Building Products.
Herman Cardenas, CEO da Davati e das outras empresas, descreve-se em seu perfil no LinkedIn como um “visionário, pioneiro e empreendedor em série”, que “fundou e administrou múltiplas empresas em sua carreira”.
No site da Davati, que chegou a ser tirado do ar nos últimos dias, a empresa afirma que vende vacinas, anestésicos como propofol e até o antiviral remdesivir, usado em pacientes hospitalizados com Covid.
O remdesivir vendido pela Davati é manufaturado por uma farmacêutica indiana, Anzalp, que não está listada entre os laboratórios autorizados pela detentora da patente, a Gilead, para fabricá-lo.
Além disso, a versão genérica do remdesivir, cuja patente não expirou, só pode ser vendida nos 127 países mais pobres do mundo, segundo regra da Organização Mundial de Comércio.
“Por causa da grande experiência de nossa equipe em produção e administração de logística no mundo todo, a Davati Medical Supply consegue fornecer produtos onde outros fornecedores não conseguem”, diz o site.
  Veja quem já prestou depoimento à CPI da Covid no Senado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Luiz Paulo Dominguetti Pereira, que se apresenta como representante da empresa Davati Medical Supply, afirmou, em entrevista à Folha, que recebeu de Roberto Ferreira Dias, diretor de Logística do Ministério da Saúde, pedido de propina de US$ 1 por dose em troca de fechar contrato com a pasta.
O dono da Davati, Cardenas, disse inicialmente que não houve negociação com o ministério. “Simplesmente oferecemos um orçamento, que não foi nem aceito ou reconhecido. Portanto, não houve negociações com o governo, só uma proposta, que não foi aceita”, afirmou
No entanto, e-mails obtidos pela Folha mostram que houve, sim, resposta positiva do ministério, ao contrário do que afirma Cardenas.
“Prezados, este ministério manifesta total interesse na aquisição das vacinas desde que atendidos todos os requisitos exigidos. Para tanto, gostaríamos de verificar a possibilidade de agendar uma reunião hoje, às 15h., no departamento de Logística em Saúde”, diz email enviado pelo departamento de logística a Cardenas no dia 26 de fevereiro.
Em outro e-mail, Dias diz a Cardenas que, como discutido na primeira reunião, “precisamos de uma carta do representante ou algum documento que mostre a Davati Medical como representante da Astra Zeneca. Depois disso, podemos ir em frente, uma vez que essa proposta comercial parece boa diante de outras recebidas até agora”.
Em nota enviada à Folha, a AstraZeneca afirmou que “não disponibiliza a vacina por meio do mercado privado ou trabalha com qualquer intermediário no Brasil. Todos os convênios são realizados diretamente via Fiocruz (Fundação Oswaldo Cruz) e governo federal”.
Em nota oficial divulgada após a denúncia vir à tona no Brasil, a Davati afirmou ser apenas um distribuidor internacional de remédios e vacinas não para covid. “Não somos distribuidores autorizados da AstraZeneca, e nunca dissemos que éramos”, diz a nota.
Ainda segundo o texto, a empresa atualmente não distribui nenhuma das vacinas contra Covid existentes no mercado, mas “recebemos pedidos de nossos clientes para que tentássemos encontrar fornecedores de vacinas de Covid-19".
A mesma empresa negociou a venda de milhões de vacinas para várias prefeituras no Brasil.
O histórico da empresa é polêmico. A Davati se envolveu em um imbróglio no Canadá em março deste ano, ao tentar vender vacinas para reservas indígenas. Segundo o jornal Saskatoon Star Phoenix, a empresa teria oferecido 6 milhões de doses da vacina da AstraZeneca a um custo de US$ 21 milhões.
A AstraZeneca, no entanto, afirmou que não há “venda ou distribuição” de sua vacina para o setor privado e que está investigando vendas ilegais.
O ministro canadense dos Serviços Indígenas, Marc Miller, afirmou em entrevista à mídia canadense: “Temos indicações de que essas ofertas não são legítimas. Isso gera um alerta”, disse Miller.
À CBC Cardenas disse: "Não somos distribuidores da AstraZeneca. Temos acesso a pessoas que são. Ainda estamos testando esse canal para garantir que eles conseguem entregar".
                  </t>
  </si>
  <si>
    <t>https://www1.folha.uol.com.br/empreendedorsocial/2021/07/catalyst-2030-e-organizacoes-sociais-ganham-campanhas-criadas-por-alunos-da-faap.shtml</t>
  </si>
  <si>
    <t xml:space="preserve">
    Catalyst 2030 e organizações sociais ganham campanhas criadas por alunos da Faap
  </t>
  </si>
  <si>
    <t xml:space="preserve">
                    Na expectativa de contribuir para aumentar o engajamento de movimentos e organizações da sociedade civil, estudantes da Fundação Armando Álvares Penteado (Faap) criaram campanhas de comunicação em áudio e vídeo. As agências experimentais desenvolveram voluntariamente peças para Atados, Catalyst 2030 Brasil, Naia e o Comitê de Humanização do Instituto de Infectologia Emilio Ribas.
O projeto Transform(ação) coloca os empreendedores sociais em contato com os estudantes. “É um exercício de cidadania”, diz Valdir Cimino, professor que idealizou a ação e que atua à frente da Associação Viva e Deixe Viver.
      Catalyst 2030 e organizações sociais ganham campanhas criadas por alunos da Faap
             - Reprodução / Spotify
“Faz com que os alunos tenham olhar crítico construtivo e descubram formas de dar visibilidade a movimentos e organizações da sociedade civil”, completa.
A partir do briefing, que destaca as necessidades de comunicação da causa, os jovens se debruçam sobre soluções criativas. Neste ano, as agências experimentais Actie, Diversa, Femina, Bloom, Stygma e Beverly desenvolveram spots, vídeo institucional e podcasts que serão veiculados inicialmente nos canais da Faap.
Para o Catalyst 2030 Brasil —articulação que nasceu durante o Workshop de Impacto Colaborativo realizado pela Folha e pela Fundação Schwab em 2019—, os estudantes criaram podcasts voltados aos Objetivos de Desenvolvimento Sustentável da ONU.
  Catalyst 2030 Brasil discute agenda comum no campo social na Agenda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o projeto, os futuros profissionais descobrem como podem usar a comunicação para dar voz ao terceiro setor. “É um processo cíclico de humanização da comunicação e a descoberta de que todos podem doar um pouco do tempo para um mundo melhor”, afirma Cimino, que é membro da Rede Folha de Empreendedores Socioambientais.
Veja as campanhas desenvolvidas pelos estudantes.
Catalyst 2030 Brasil
O que é
Coalizão que busca criar ambiente e condições de acelerar a implantação dos Objetivos de Desenvolvimento Sustentável da ONU no país.
Peças desenvolvidas
Podcast “Sustentaoquê” para debater igualdade de gênero, redução das desigualdades e consumo e produção. Criado por Dominique Coura, Gabriela Zatta, Julia Beneduzi, Luís Augusto Vasconcelos, Rodrigo Garcia, Rogério Oliveira e Victoria Zanetti. Ouça em https://open.spotify.com/show/0llJbeYAvpJZLWXao11fLT.
Podcasts sobre energia limpa e fome, criados por Maria Luiza de Almeida; Maria Lúcia Azevedo, Maria Luiza Teixeira, Guilherme Marconato, Larissa Gama e Lara Godoy. Ouça em https://open.spotify.com/show/7LPKzXY15jUPKOpid91Nc0.
Vídeo institucional com depoimentos de pessoas que colaboram ou foram beneficiados pelo movimento. Criado por Clara Benatti, Fábio Safadi, Rafael Jacob, Eloisa Bueno, Júnior, Gabriel Lada, Lucas Paris e Luís Gustavo. Veja em https://drive.google.com/file/d/1qnL5benMvpkgPe6_xRTWgACgD03TM8t0.
Atados
O que é
Plataforma que conecta voluntários a instituições que precisam de ajuda.
Peça desenvolvida
Convite para o voluntariado, com depoimentos em vídeos de pessoas que fizeram esta escolha. Desenvolvido por Marcus Telles, Jackeline Martins, Gustavo Nascimento, Maria Rita Miranda, Mike Gomes, Helena Rubano e Pedro do Ó. Assista em https://cutt.ly/DnYLJnH
Instituto Emílio Ribas
O que é
Órgão que empreende uma política institucional da humanização na assistência à saúde, em benefício dos usuários e dos profissionais da instituição.
Peças desenvolvidas
Três spots para conscientização do uso do preservativo durante a relação sexual, focalizados no público jovem. Criado por Esther Reis, Laura Villaça, Rafaela Frateschi e Érika Isaias. Ouça em https://cutt.ly/unYLDMd.
Naia
O que é
Organização que oferece suporte educacional, psicossocial e profissionalizante a crianças e adolescentes e suas famílias.
Peça desenvolvida
Vídeo institucional, chamando a sociedade para integrar a organização, gravado com pessoas que trabalham na instituição e voluntários. Criado por Giuliano Annunziata, Gustavo Salton, Leonardo Ferraz, Luisa Guerra, Mariana Costa e Yan Marrese. Assista em https://cutt.ly/inYLCHQ.
                  </t>
  </si>
  <si>
    <t>https://www1.folha.uol.com.br/empreendedorsocial/2021/07/desenvolvimento-para-quem.shtml</t>
  </si>
  <si>
    <t xml:space="preserve">
    Desenvolvimento para quem?
  </t>
  </si>
  <si>
    <t xml:space="preserve">
                    Mudar a matriz energética para um meio de produção eficiente e renovável é pressuposto para o desenvolvimento sustentável que almejamos. Entretanto, é fundamental que se tenha preocupação não só com o tipo de energia, mas, essencialmente, com a sua produção.
A caatinga, cuja biodiversidade se apresenta fragilizada, tem sido ameaçada, nos últimos 15 anos, por processos desastrosos que envolvem uso dos recursos naturais. A exploração mineral e a produção de energias renováveis estão sendo usadas em nome do desenvolvimento. Pergunto: Desenvolvimento para quem?
Grandes parques de energia eólica e solar têm colocado em risco a agricultura familiar.
  Briga por posse de terras ameaça famílias no sertão da Bahia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começar, quase nenhum incentivo do governo é oferecido a esses pequenos produtores, bastante impactados pela pandemia. Depois, sem assessoria jurídica ou informações sobre os impactos ambientais ocasionados pelas usinas, e com investimento incisivo de grandes empresas, muitos assinam contratos sem saber o que estão assinando.
É evidente que todos que aceitam estão motivados por recompensas financeiras, como o arrendamento de suas propriedades. Essa apropriação restringe o uso da terra pelo agricultor, eliminando a possibilidade de que se promovam inovações agroecológicas que geram sustentabilidade na agricultura familiar.
Imagine um agricultor que enfrentava desafios para produzir devido à falta de apoio e em decorrência da irregularidade das chuvas. Ele vivia um processo constante de refazer seu pequeno rebanho, após cada seca, de inovar a partir de experimentar as dificuldades, portanto, vivia em constante criação de alternativas para uma vida digna.
Agora o agricultor recebe a oferta de um valor mensal pelo arrendamento de parte de sua propriedade para a instalação de torres de produção de energia eólica.
A princípio, pode parecer um bom negócio, mas logo o agricultor ou agricultora descobre que não é possível produzir mais nada devido às restrições. As famílias são empurradas para periferias das cidades, onde a vida passa a ter total dependência de produtos industrializados e supermercados, cujos processos de produção lhes fogem do controle. Surgem problemas de saúde, surge a desesperança.
  Pandemia em Cabaceiras ( PB )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ficha cai: não foi feito um bom negócio. Mas o contrato foi assinado, o processo foi consumado e não há como retomar a vida que experimentava e que avaliava não ser das melhores. O chamado “desenvolvimento” está acontecendo.
Situação talvez ainda mais grave de agressão ao bioma caatinga se passa com os grandes parques de produção de energia solar. Mais uma vez em nome do “desenvolvimento”, da mudança de matriz energética para a uma produção limpa, tão necessária, são destruídos centenas de hectares de caatinga para dar lugar a uma enormidade de painéis de captação solar.
Após a eliminação da vegetação, há relatos de que são colocados pesticidas para que se mate a possibilidade de germinar ali novas árvores que prejudiquem a usina. Esses pesticidas escoam até as nascentes de água e vão poluindo muito além daquele espaço.
​​​​​​​Circulam informações de que em locais onde são instalados parques de energia solar, se necessário, podem ser utilizadas reservas de proteção legal que poderão ser substituídas ou compensadas por reservas em outros biomas.
Imaginemos: a reserva está assumindo um papel importante no bioma caatinga e a compensação será em outro bioma. Que importância terá para as populações locais, da caatinga, essa troca de espaços ambientais?
Diante da destruição de nascentes de água e de meios de produção, como é o caso da terra, morada de muitos animais, dos agricultores e agricultoras de base familiar, outra pergunta surge: em que fontes vão beber essas populações, de onde virão seus alimentos e, por fim como fica a cultura, o bem-estar das famílias que viviam nestes habitats?
Vale a pena destruir um bioma tão rico como a caatinga, fundamental para as populações que habitam a região, com processos bruscos de agressão ao meio ambiente, quando há alternativas de produção descentralizada de energia limpa, tanto solar como eólica?
Por que tem que ser grandes usinas? Por que os processos precisam ser concentrados em um mesmo lugar? São para atender às necessidades de desenvolvimento sustentável local ou para produzir e promover concentração de riqueza?
Outra pergunta surge tanto para os proprietários, que parecem hipnotizados para aderir a tamanha destruição ambiental e cultural, como para as empresas que estão propondo esse caminho: o que vamos deixar de herança, do ponto de vista de recursos naturais, para as futuras gerações?
A mudança de matriz energética é necessária, é fato, mas precisa ser dessa forma, destruindo bruscamente vidas?
Há exemplos bem-sucedidos de produção de energia fotovoltaica descentralizada. Destaco o trabalho desenvolvido pelo Comitê de Energias Renováveis do Semiárido (Cersa).
  Como funciona a matriz elétrica brasileira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meio do projeto “Cuidando da casa comum”, apoiado por Misereor, da Alemanha, o Cersa implantou sistemas descentralizados de produção de energia fotovoltaica, a partir das necessidades de cada local.
São projetos pilotos instalados em telhados de igrejas, centros de formação, unidades de beneficiamento de frutas, por exemplo. São experiências que não geram dependência de gestão nem impacto ao meio ambiente, e poderiam ser aplicados em políticas públicas.
Cuidar da casa comum é cuidar de todos os aspectos da vida. Não adianta explorar um recurso natural renovável com processo que agride outros recursos naturais fundamentais à vida de todos que habitam o planeta. E, ainda mais, com agressão à cultura de um povo, à sua forma de viver e de produzir repassada de geração em geração.
Precisamos reagir a esse grande desastre que a instalação de grandes usinas de produção de energia eólica e solar está provocando na caatinga.
                  </t>
  </si>
  <si>
    <t>https://www1.folha.uol.com.br/empreendedorsocial/2021/07/escolha-do-leitor-soma-500-mil-votos-e-r-207-mil-doados-para-destaques-na-pandemia-veja-os-vencedores.shtml</t>
  </si>
  <si>
    <t xml:space="preserve">
    Escolha do Leitor soma 500 mil votos e R$ 207 mil doados para destaques na pandemia; veja os vencedores
  </t>
  </si>
  <si>
    <t xml:space="preserve">
                    Depois de três meses e quase 500 mil votos, União BR, Com Saúde &amp; Alegria sem Corona, Fundo Emergencial para a Saúde e Corona no Paredão são os vencedores da Escolha do Leitor. A última etapa da primeira edição do Empreendedor Social do Ano em Resposta à Covid-19 arrecadou R$ 207 mil para as 30 iniciativas que combateram os efeitos da pandemia.
Admiradores e voluntários das finalistas da premiação se juntaram ao leitorado da Folha para votar e/ou apoiar suas iniciativas preferidas nas três categorias: Ajuda Humanitária, Mitigação da Covid-19 e Legado Pós-Pandemia do concurso realizado em 2020.
      União BR, Saúde &amp; Alegria sem Corona, Fundo Emergencial pela Saúde e Corona no Paredão são vencedores da Escolha do Leitor em 2020
             - Renato Stockler
A plataforma de votação, cocriada com Doare, Movimento Arredondar e PagSeguro PagBank, ofereceu a possibilidade de apoio financeiro a iniciativas que seguem atuando para minizar os impactos da pandemia em territórios vulneráveis.
Foram, ao todo, 494.606 votos e R$ 207.439 arrecadados pelas finalistas, nas três etapas da campanha pela home da Folha.
Na categoria Ajuda Humanitária, durante o mês de março, o vencedor foi o movimento União BR, com 97.715 votos. Em volume de doações, venceu a campanha Com Saúde &amp; Alegria sem Corona, com R$ 28.856 arrecadados.
“A estratégia foi mobilizar as 4.000 ONGs atendidas, voluntários, secretarias de saúde, doadores e influenciadores nacionais e locais”, diz Tatiana Monteiro de Barros, uma das fundadoras do movimento.
Caetano Scannavino, fundador da ONG Saúde &amp; Alegria, afirma que as doações captadas na Escolha do Leitor serão divididas para fortalecer as demais organizações que lideraram a campanha: Conselho Indígena Tapajós-Arapiuns, Associação do Povo Munduruku do Médio Tapajós e Sindicato dos Trabalhadores Rurais, Agricultores e Agricultoras Familiares de Santarém.
Em Mitigação da Covid-19, em abril, o Fundo Emergencial para a Saúde venceu nas duas frentes, com o recorde de 159.709 votos e com R$ 12.290 recebidos como doação.
Foi fundamental o engajamento das líderes da iniciativa –Paula Fabiani (Instituto para o Desenvolvimento do Investimento Social - Idis), Mariana de Salles Oliveira (BSocial) e Carola Matarazzo (Movimento Bem Maior) para chegar a uma votação recorde, que corresponde a 30% do total geral de votos da enquete.
“Ficamos bastante surpresas, felizes e emocionadas com a quantidade de votos”, afirma Paula Fabiani, presidente do Idis. “O Fundo Emergencial para a Saúde foi uma empreitada coletiva e o reconhecimento por meio do voto popular nos dá um grande orgulho e é oportunidade para inspirarmos iniciativas semelhantes.”
Na categoria Legado Pós-Pandemia, realizada em maio, a campanha Corona no Paredão - Fome Não, da ONG Gerando Falcões, foi vencedora no número de votos (10.081) e no volume de doações, sendo recordista em captação com R$ 53.535 arrecadados.
“Essa grande quantidade de votos mostra que estamos no caminho certo e nos motiva ainda mais a lutar para acabar com a desigualdade social no Brasil e construir um novo futuro a milhões de pessoas, com dignidade e igualdade nas oportunidades”, diz Edu Lyra, fundador da ONG Gerando Falcões.
Para Sérgio Dávila, diretor de Redação da Folha, a primeira edição do prêmio especial com foco na pandemia chega à etapa final com o dever cumprido de reconhecer e dar visibilidade a 30 iniciativas de destaque na resposta à Covid-19.
"A Escolha do Leitor cumpriu também a sua missão de engajar e apoiar estes empreendedores sociais ao longo dos três meses de votação e captação de doações diante dos desafios crescentes da crise sanitária, social e econômica", afirma Dávila.
A plataforma de votação contou com auditoria do dados e transparência em todas as etapas. "Desenvolvemos um sistema exclusivo seguindo elevados critérios de usabilidade e segurança utilizados no sistema de doações", afirma Felipe Antunes, sócio diretor da Doare. "Usamos o que há de mais avançado em tecnologia para proporcionar aos doadores uma experiência agradável e segura."
Ainda é possível doar para as iniciativas pela plataforma, como forma de continuar apoiando as iniciativas que continuam atuando na linha de frente do enfrentamento à pandemia.
  Finalistas do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Beatriz Bouskela, diretora executiva do Movimento Arredondar, a Escolha do Leitor simboliza a força da mobilização coletiva no enfrentamento das desigualdades sociais expostas na pandemia.
“Foi gratificante ajudar a construir uma plataforma que celebra a força dessas iniciativas e propõe conectar mais pessoas a serem parte dessa transformação social por meio da doação.”
Para Ricardo Dutra, CEO do PagSeguro PagBank, a participação no Prêmio Empreendedor Social é um incentivo. “Sabemos do papel que empresas possuem em colaborar com milhões de empreendedores e consumidores do Brasil, principalmente neste período de pandemia. A premiação nos gratifica e traz ainda mais incentivo de manter nossa jornada de apoio a quem desenvolve projetos sociais e filantrópicos”, diz.
Outros destaques da votação, que chegaram em segundo e terceiros lugares em suas respectivas categorias, foram Mães da Favela e o Fundo Estamos Nessa Juntos (Ajuda Humanitária); Humanizando a Pena, Protegendo a Vida e o Comitê das Favelas (Mitigação da Covid-19); e Alerta Indígena Covid-19 e #FaçaUmBemINCRÍVEL (Legado Pós-Pandemia).
Em volume de doações, os segundos e terceiros colocados foram: Mães da Favela e Renda Mínima pros Catadores (Ajuda Humanitária); Comitê das Favelas e Unidades Móveis contra a Covid-19 (Mitigação da Covid-19); e Todos pela Saúde e Fundo Emergencial Volta por Cima (Legado Pós-Pandemia).
Com os crescentes desafios para superação dos impactos da pandemia no país, o Empreendedor Social lança uma segunda edição especial em resposta à Covid-19.
      Prêmio Empreendedor Social do Ano
                                          Inscreva-se na edição em resposta à Covid-19
Em 2021, a premiação realizada pela Folha em parceria com a Fundação Schwab recebe inscrições em quatro categorias: Emergência Sanitária, Inclusão Social e Produtiva, Inovação para Retomada e Soluções Comunitárias.
As inscrições serão feitas na plataforma Prosas, com acesso também pelo folha.com/empreendedorsocial.
​O prêmio Empreendedor Social 2020 tem patrocínio de Gerdau, Ambev, Sesi/Senai, Coca-Cola e Vedacit. E conta com parceria estratégica de Ashoka, ESPM, Fundação Dom Cabral, Prosas, Pacto Global e UOL.
                  </t>
  </si>
  <si>
    <t>https://www1.folha.uol.com.br/poder/2021/07/na-cpi-dominguetti-erra-sobre-posts-em-defesa-de-bolsonaro-e-apresenta-audio-sem-relacao-com-vacina-veja-checagem.shtml</t>
  </si>
  <si>
    <t xml:space="preserve">
    Na CPI, Dominguetti erra sobre posts em defesa de Bolsonaro e apresenta áudio sem relação com vacina; veja checagem
  </t>
  </si>
  <si>
    <t xml:space="preserve">
                    Em uma sessão conturbada, Luiz Paulo Dominguetti, representante da empresa Davati Medical Supply, prestou depoimento nesta quinta-feira (1º) à CPI da Covid no Senado. Ele havia afirmado em entrevista à Folha que recebeu pedido de propina de US$ 1 por dose de vacina contra a Covid-19, feito por um diretor do Ministério da Saúde, em troca de fechar contrato com o Ministério da Saúde.
Durante o depoimento, Dominguetti reafirmou o pedido de propina e apresentou um áudio que teria recebido de Cristiano Alberto Carvalho, que se apresenta como procurador da Davati no Brasil.
Segundo ele, a mensagem seria uma prova de que o deputado Luis Miranda (DEM-DF) tentava intermediar a compra de vacina. Tratava-se, no entanto, de uma gravação feita em 2020, sem relação com aquisição de imunizantes. O parlamentar e seu irmão, o servidor do Ministério da Saúde Luis Ricardo Miranda, denunciaram irregularidades na tentativa de compra da vacina indiana Covaxin pelo governo federal.
Outros depoentes na CPI da Covid foram o empresário Carlos Wizard; o deputado federal Luis Miranda; o deputado federal Osmar Terra (MDB-RS); o ex-secretário-executivo do Ministério da Saúde Elcio Franco; o atual ministro da Saúde, Marcelo Queiroga; a médica Nise Yamaguchi; o diretor do Instituto Butantan, Dimas Covas; a secretária de Gestão do Trabalho e da Educação na Saúde do Ministério da Saúde, Mayra Pinheiro; e os ex-ministros da Saúde Eduardo Pazuello, Luiz Henrique Mandetta e Nelson Teich, além do ex-chanceler Ernesto Araújo.
A Lupa verificou algumas das declarações de Luiz Paulo Dominguetti.
Veja, abaixo, a checagem.
      O vendedor de vacinas Luiz Paulo Dominguetti durante depoimento na CPI
             - Pedro Ladeira/Folhapress

    A informação que eu sei é um [parlamentar]. Inclusive, com áudio dele tentando negociar vacina, a princípio, para o ministério
                Luiz Paulo Dominguetti
                        Em depoimento na CPI
FALSO
O áudio apresentado por Dominguetti na CPI não tem qualquer relação com a venda de vacinas para o Ministério da Saúde. A mensagem foi enviada pelo deputado federal Luis Miranda (DEM-DF) em 15 de outubro de 2020, ou seja, antes mesmo da conclusão dos ensaios clínicos de todas as vacinas contra a Covid-19. As mensagens tratam da venda de luvas nitrílicas, um tipo de luva descartável, para um indivíduo identificado como Rafael Luvas.
Miranda registrou ata notarial de certificado de conteúdo de conversa de WhatsApp nesta quinta-feira (1º), inclusive com a transcrição do áudio em questão e em nenhum momento é mencionada a negociação de doses de vacina, tampouco para o Ministério da Saúde.
Na conversa, o deputado diz, em 15 de setembro de 2020, data das primeiras mensagens, que não está falando como deputado, mas como empreendedor. Miranda envia dois arquivos PDF com a palavra “nitrile gloves” (luvas nitrílicas) no título, e que são reproduzidos posteriormente na ata. Os dois trocam outros áudios que não foram transcritos.
Mais adiante, já em 14 de outubro de 2020, Rafael Luvas envia uma mensagem: “Luiz (sic), Boa noite! Desculpa o horário. Estou com uma carga no chão dos eua a USD 19,25 - seco Se você tiver algum interesse conta com a gente Ótima noite”.
Na sequência, o deputado diz que precisa da prova de vida. Rafael responde que conseguiria direto com o dono da carga. O deputado responde, já no dia 15 de outubro de 2020, com o áudio em questão, apresentado à CPI, que é transcrito na ata.
Nessa gravação, ele reclama de alguns problemas que está tendo com um comprador. “Vou falar direto com o cara, o cara vai pedir toda a documentação do comprador, o comprador meu já está de saco cheio disso, vai pedir a prova de vida antes e a gente não vai fazer negócio”, diz. “Eu não vou mais perder tempo com esse comprador que desgastou muito nos últimos 60 dias, é muita conversa fiada no mercado, e aí eu não me sinto nem confortável.”
Ele diz ainda que tem um cliente que fechou contratos “com Walmart, com Walgreens [rede de farmácias norte-americanas], com as redes de restaurantes e alguns hospitais”. Em momento algum ele fala a palavra vacina. O áudio pode ser lido na íntegra no site do Senado.
Em nota, o advogado de Dominguetti, Flávio Moraes, diz que seu cliente recebeu o áudio de Cristiano Alberto Carvalho, da Davati, e que cabem a ele e a Miranda quaisquer explicações. Ele também disse que a gravação está sendo usada “como uma forma de desviar a atenção” das denúncias feitas pelo seu cliente.

    Assim, o que acontece é: como houve a vinda do deputado [Luis Miranda] aqui, por causa de vacina, e o print que ele [Cristiano Alberto Carvalho, da Davati] enviou –e embaixo o áudio– sugestionava. Mas eu não posso fazer esse juízo de valor, se é ou não é
                Luiz Paulo Dominguetti
                        Em depoimento na CPI
CONTRADITÓRIO
No início do depoimento, Dominguetti apresentou um áudio para a CPI e disse que seria prova de que o deputado Luis Miranda (DEM-DF) estaria negociando vacinas contra a Covid-19 com a Davati. “Eu tenho a informação de que parlamentar tentou negociar a busca por vacinas diretamente com a Davati, eu tenho essa informação”, disse.
Ele afirmou ainda que Cristiano Alberto Carvalho, que se apresenta como procurador da Davati no Brasil, disse que Miranda seria “o [deputado] mais insistente com a compra, intermediação de vacinas”.
Como explicado acima, o áudio apresentado à CPI não tem relação com compra de vacinas e foi gravado em 15 de outubro de 2020 —antes mesmo da aprovação da vacina contra Covid-19 da AstraZeneca por agências reguladoras e da publicação dos resultados da fase 3 de ensaios clínicos na revista The Lancet.
Em nota, o advogado de Dominguetti, Flávio Moraes, diz que não se deve “confundir a opinião do depoente sobre o áudio com a prova recebida e entregue”, pois a gravação foi enviada por Cristiano, e que cabe a ele explicar porque mandou esse áudio.

    Que eu me recorde não [fiz postagem em rede social com crítica, elogio ou defesa do presidente da República ou do governo], Excelência
                Luiz Paulo Dominguetti
                        Em depoimento na CPI
FALSO
Entre janeiro de 2019 e 20 de julho de 2020, Luiz Paulo Dominguetti Pereira publicou mais de 30 conteúdos em seu perfil no Facebook nos quais elogia ministros do governo de Jair Bolsonaro (sem partido) ou faz críticas aos adversários políticos do chefe do Executivo. Em abril de 2019, ele chegou a compartilhar um vídeo de um discurso de Bolsonaro com a legenda “Esse é o meu Presidente!!!!”.
Uma das publicações de Dominguetti é, inclusive, uma informação falsa sobre a jornalista Constança Rezende, repórter da Folha para quem ele deu entrevista na última terça-feira (29) e denunciou pedido de propina para compra de vacinas contra a Covid-19.
Em 10 de março de 2019, ele reproduziu uma postagem em que Bolsonaro atacava a jornalista, à época repórter do jornal O Estado de S. Paulo, e enganosamente atribuía a ela a afirmação de que sua intenção profissional “era arruinar Flávio Bolsonaro e o governo”. Essa informação foi desmentida, à época, pela Lupa.
O posicionamento pró-Bolsonaro também é evidente em publicações nas quais o empresário enaltece o ministro da Economia, Paulo Guedes. Ele também compartilhou conteúdos elogiando a atuação do ministro-chefe do Gabinete de Segurança Institucional do Brasil, o general Augusto Heleno.
Há diversas publicações também com críticas ao ex-presidente Lula, a parlamentares do PSOL e a políticos adversários de Bolsonaro, como Ciro Gomes (PDT) e a deputada federal Maria do Rosário (PT-RS).
Vale pontuar que, no Facebook, o empresário e policial militar assina como Luiz Paulo Dominghetti, com “h”. Há, contudo, diversas fotos pessoais que demonstram que o perfil é autêntico. A última publicação foi em julho do ano passado.
Em nota,  o advogado de Dominguetti, Flávio Moraes, diz que o depoente não movimentava sua conta no Facebook “há anos” — na verdade, ele parou de atualizar em julho do ano passado. “Isso não inviabiliza a denúncia efetuada contra o governo ontem. Pelo contrário, o credencia ainda mais”, disse.
​
  Veja quem já prestou depoimento à CPI da Covid no Senado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</si>
  <si>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https://www1.folha.uol.com.br/empreendedorsocial/2021/07/vivenda-lanca-instituto-para-dar-visibilidade-ao-deficit-habitacional-qualitativo.shtml</t>
  </si>
  <si>
    <t xml:space="preserve">
    Vivenda lança instituto para dar visibilidade ao déficit habitacional qualitativo
  </t>
  </si>
  <si>
    <t xml:space="preserve">
                    A Vivenda, empresa que reforma habitações a baixo custo, lança hoje (1º) seu instituto, pilar que atuará com pesquisa e disseminação de conhecimento para dar visibilidade ao tema do déficit habitacional qualitativo. Em evento virtual nesta quinta-feira, às 18h30, será anunciado um movimento nacional para provocar soluções colaborativas em territórios vulneráveis.
O Instituto Vivenda viabilizará subsídios públicos e privados para soluções que gerem valor em obras e também em pesquisa, tecnologia social e habilitações técnicas.
Nasce com um ‘action tank’, lugar que congrega atores distintos —poder público, academia, empresas e empreendedores— para pensar e debater melhorias habitacionais.
  Programa Vivenda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"Nosso propósito é criar caminhos e viabilizar acessos onde não há, para que todos, sem exceção, possam morar bem e viver dignamente, com conforto, segurança e sentindo orgulho de seus lares", diz Fernando Assad, cofundador da Vivenda e membro da Rede Folha de Empreendedores Socioambientais.
O lançamento faz parte da mudança do modelo de negócio da Vivenda, que planeja atingir um mercado de reformas ainda não endereçado, que possui jornada fragmentada e desestruturada.
Em abril deste ano, a empresa deixou de ser uma executora de obras e se tornou holding, reforçando seu papel de estruturadora do setor de reformas em comunidades. Atua agora por meio de três iniciativas —uma plataforma, uma aceleradora e um instituto.
Para escalar o volume de obras e expandir sua atuação geográfica, uma vez que 41 milhões de domicílios de famílias de baixa renda no Brasil necessitam de reformas, a Vivenda deixou de executar obras com equipe própria. Via plataforma de marketplace online, passou a conectar quem quer contratar a reforma diretamente com executores de serviços.
Já com a aceleradora, a Vivenda Play, a empresa certifica novos negócios e arquitetos sociais que atuam com desenvolvimento de moradia digna.
"A gente pega esse arquiteto, que se interessa em trabalhar com pessoas em situação de vulnerabilidade, e ele passa por uma jornada de educação empreendedora que o transforma no arquiteto da causa", afirma Assad.
  Startups miram construção civil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instituto também tem a missão de trabalhar com obra subsidiada, atendendo moradores que não têm condição de pagar uma parcela e estão fora da estrutura de financiamento.
O lançamento contará com uma mesa redonda virtual nesta quinta-feira com a participação de Paulo Boneff (Gerdau), Tullio Ponzi (Prefeitura do Recife) e Lígia Lupo (plataforma Nova Vivenda), mediada por Eliane Trindade, jornalista da Folha.
Na segunda parte do evento, será anunciado o movimento nacional, iniciativa do Instituto Vivenda, que se compromete a dar visibilidade ao problema do déficit habitacional qualitativo e suas consequências, provocando a criação de soluções colaborativas.
"O impacto de uma reforma vai muito além da transformação do ambiente: é uma faísca para uma transformação ampla na vida das pessoas", afirma Assad.
                  </t>
  </si>
  <si>
    <t>https://www1.folha.uol.com.br/colunas/redesocial/2021/07/glamour-e-faxina-na-trajetoria-da-brasileira-casada-com-astro-de-hollywood.shtml</t>
  </si>
  <si>
    <t xml:space="preserve">
    Glamour e faxina na trajetória da brasileira casada com astro de Hollywood
  </t>
  </si>
  <si>
    <t xml:space="preserve">
                    A cena do primeiro encontro da modelo Camila Alves, 38, com o ator Matthew McConaughey, 51, poderia estar em um roteiro das comédias românticas que o projetaram à fama em Hollywood.
Há 16 anos, a brasileira e o astro de "Como Perder um Homem em 10 Dias" se conheceram em um bar badalado de Los Angeles, onde ela participava de uma confraternização a convite de Gianni Nunnari, produtor de sucessos como "300" e "Seven".
Ao tentar descolar uma água, ela se irritou com um cara de boina e barba que monopolizava a atenção do barman e destoava do ambiente sofisticado de short e chinelos.
Logo descobriu se tratar do galã, ao vê-lo rodeado de mulheres junto com Lance Armstrong, ciclista que venceu sete vezes o Tour de France e foi banido do esporte por dopping.
“Os dois estavam em todas as revistas”, lembra a brasileira. “Peguei minha água e me sentei de costas para a mesa deles.”
Camila havia acabado um relacionamento com um cantor e não queria saber de envolvimento com ninguém do showbiz.
Ignorou acenos para se sentar com o astro. Até que McConaughey foi puxar conversa com a morena arredia. O papo só foi interrompido quando Lance chamou o amigo para ir embora.
O galã pediu cinco minutos para convencê-la a acompanhá-los para uma festa. “Descobri no caminho que estávamos indo pra casa dele”, recorda-se Camila, na época com 21 anos.
  Brasileira conquistou solteirão cobiçado de Hollywood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Nascida em Belo Horizonte, ela se mudou para Los Angeles prestes a completar 16 anos para tentar a sorte como modelo, influenciada por uma tia que vivia nos Estados Unidos.
Como não falava inglês, matriculou-se em um curso noturno para imigrantes e fazia bicos para se manter.
“Cresci numa família de classe média e meu pai falava que eu tinha de saber cuidar de uma casa. Fui fazer limpeza já que não precisava do idioma.”
As patroas se surpreendiam ao ver a serviçal com porte de modelo terminar a faxina e pegar carona com o namorado da época, dono de um possante que poderia estar na garagem da mansão que limpara.
“O carrão é dele, não meu”, respondia a brasileira, que também foi garçonete.
Não caiu na tentação de aceitar o pedido de casamento do tal músico. Martelava na cabeça os conselhos paternos, do compêndio de uma conservadora família mineira. “Mulher que se casa por interesse e não por amor é prostituta de luxo.”
Mesmo na meca do cinema e vivendo temporadas em Nova York, na Itália e em Israel, Camila se comportava mais como uma moça de Itambacuri (MG), município de 23 mil habitantes no vale do Rio Doce, onde passava férias na fazenda do pai e dos avós.
“Sou bem mineira. Cresci com aquela moral de cidade pequena. Nunca fui pra casa de ninguém que paquerei na primeira noite.”
Diz que ficou em pânico ao quebrar a regra com McConaughey. Após minutos na residência, Camila pediu para ele chamar um táxi.
Era um fim de noite surreal, já que a caminho do bar sofrera um acidente. “Eu morava a uma de hora de Hollywood. Meu carro foi atingido do nada quando parei num cruzamento.”
Sentada no meio-fio, enquanto o polícial registrava a ocorrência, ela estava decidia a voltar para casa.
Lembrou-se de um conselho de uma amiga: “Quando acontecer uma coisa negativa, acione sua intuição para entender se era para te proteger de algo pior ou te impedir de chegar aonde tem de chegar”.
Intuiu que era a segunda opção e seguiu com o veículo amassado. “Meu carro estava tão detonado que o manobrista não quis pegá-lo.” Estacionou em um posto de gasolina.
Enquanto era paquerada pelo solteirão mais cobiçado de Hollywood naquela noite, o carro foi guinchado.
Com tantos imprevistos, a brasileira aceitou passar a noite na casa do ator. “Ele me levou para o quarto de hóspedes e eu dormi de roupa com medo de que voltasse.”
Pela manhã, McConaughey se ofereceu para acompanhá-la para liberar o carro apreendido.
“Era horário de rush, levamos três horas para chegar”, relata Camila. “Quando foi dar tchau, ele pediu o meu telefone e me deu um selinho.”
O ex de Sandra Bullock ligou na mesma noite. “Era aniversário do meu pai e não aceitei o convite para jantar. Nos encontramos no dia seguinte e a nossa história foi evoluindo.”
Ao contrário da carreira de modelo que não decolava. “Nunca fui top model”, admite. Camila bateu de porta em porta das principais agências de Nova York quando concluiu que o mercado em Los Angeles não era muito sério.
Chegou a ter um vínculo com a Elite, agência de John Casablancas. “Eles fizeram meu visto de trabalho, mas me desrespeitaram. Não aceitei as regras e saí.”
Ouviu um monte de não até ser contratada pela Major Models no périplo por Manhattan. Uma vaquinha feita pelos donos e clientes do restaurante italiano onde trabalhava bancou a mudança em busca do sonho de estourar como modelo nos EUA.
“Não foi uma carreira fácil. Não sou negra de pele escura nem branca. Não cabia em um rótulo, por isso não sabiam o que fazer comigo”, relata. O casting pedia negras, lá ía Camila. Se era para indianas ou latinas, mandavam ela também. “Tinha de correr atrás.”
Aos 19 anos, emplacou uma campanha de moda em um outdoor na Times Square em pleno Ano Novo. A imagem apareceu na TV no Brasil para emoção dos pais.
Depois de alguns anos modelando pelo mundo, Camila voltou para Los Angeles para montar um negócio de bolsas com a mãe, quando seu destino se cruzou com o ator que desfilara com beldades como Penélope Cruz.
Quando a relação começou a ficar mais séria, ela se desfez do apartamento em Nova York e McConaughey vendeu a casa em Hollywood.
“Ficamos namorando um tempo sem ninguém saber”, conta a brasileira que topou ir morar em um trailer. “A gente se liberou de coisas materiais, vivendo só com o que precisava.”
Depois de um tempo, foram morar em uma casa móvel mais estruturada. “Foi nesse momento que a gente decidiu construir uma família.”
Em junho de 2012, oficializaram a união, quando já eram pais de Levi, 13, e Vida, 11. Livingston, 8, nasceu seis meses depois do casamento. Moram oficialmente em Austin, no Texas, terra natal do ator, mas adotam um estilo meio cigano.
“Brinco que somos uma família de circo. Onde Matthew vai trabalhar, qualquer que seja o projeto, vamos todos juntos.”
De set em set, os McConaughey já passaram temporadas na Inglaterra, no Canadá, na África do Sul e nas Ilhas Maurício. “As pessoas acham que é super glamouroso. Não é sempre assim. Tem locações que são no meio do nada”, diz Camila.
À medida que as crianças cresciam, optaram por um esquema de educação à distância. “Fazemos homeschooling há muitos anos.”
O destino mais exótico foi a Tailândia, nas filmagens de “Bold”. Em entrevista no lançamento do longa, o ator agradeceu à mulher por “desenraizar tudo” e cuidar da prole para que pudesse mergulhar no personagem.
A família influenciou na mudança de rota da carreira do ator. “O primeiro passo foi parar de fazer comédias românticas. Matthew ficou sem atuar por muito tempo, até que os trabalhos certos começaram a vir”, resume Camila.
  Matthew McConaughey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2013, o drama “Clube de Compras Dallas” rendeu o Oscar de melhor ator para o marido da brasileira por sua performance na pele de um eletricista machão diagnosticado com Aids que contrabandeava medicamentos alternativos para distribuir a pacientes no Texas.
Um outro marco foi a autobiografia "Greenlights", que ocupa as primeiras posições entre best-sellers do New York Times. “Praticamente coloquei Matthew pra fora de casa e ele ficou sozinho no deserto para escrever, começando essa jornada de escritor”, conta Camila.
Ela também optou pela solidão do deserto entre Utah e Arizona, em maio, quando falou por videoconferência com a Folha. “Estou neste momento viajando sozinha. Dirigi sete horas, acampei. É a primeira vez em dez anos que tiro um tempo pra mim. Precisava me conectar comigo mesma para ser a melhor mãe e parceira.”
Camila lançou o movimento Women of Today, plataforma que promove eventos para troca de experiência entre mulheres. É sócia de uma empresa de alimentação saudável para bebês.
O casal é mantenedor da fundação Just Keep Livin, que desenvolve programas no contra-turno escolar para estudantes de áreas vulneráveis.
Na pandemia, eles fizeram grandes doações de máscaras e alimentos nos Estados Unidos e no Brasil. Camila escolheu apoiar a campanha Dias Melhores e outras ações de enfrentamento à Covid-19 em Minas Gerais.
Em meio ao caos sanitário, o ator mandou um recado aos brasileiros: "Mantenham-se firmes. Todos nós vamos sair disso, com uma grande luz verde saindo dessa luz vermelha que estamos enfrentando. Cuidem-se."
Os McConaughey passaram a maior parte da quarentena em Austin. O período de isolamento foi levado a sério. Camila aparece em vídeos no Instagram, onde tem 820 mil seguidores, fazendo as unhas e pintando os cabelos da sogra Kay, 89.
O ator mantem proximidade com os parentes brasileiros. "Matthew é texano, adora ficar na fazenda do meu pai, mostrando aos meninos como se tira leite, montando a cavalo”, relata o cunhado Bruno Alves, 42, sócio de uma fábrica de pão de queijo para o deleite dos sobrinhos.
O ator costuma ir de jato privado até Teófilo Otoni e de lá, em 15 minutos de carro, chega a Itambacuri.
“Ficamos em família em Belo Horizonte e na fazenda no interior de Minas, mas também levei Matthew para meu lugar favorito, a Bahia”, diz Camila. No Carnaval de 2009, o ator assistiu o desfile das escolas de samba do Rio de Janeiro em um camarote VIP.
Assim que as fronteiras forem reabertas pós-pandemia, os Alves e os McConaughey devem se encontrar na nova casa do casal no Havaí.
Bem longe dos holofotes e de especulações sobre o ator figurar na lista de possíveis candidatos a governador do Texas. E o que Camila acha de virar primeira-dama? “Não é um sonho meu, mas uma coisa que aprendi na minha jornada é que nada é impossível.”​
                  </t>
  </si>
  <si>
    <t>https://www1.folha.uol.com.br/poder/2021/06/apesar-de-emails-dono-de-empresa-nega-negociacao-com-governo-bolsonaro-apos-relato-de-propina.shtml</t>
  </si>
  <si>
    <t xml:space="preserve">
    Apesar de emails, dono de empresa nega negociação com governo Bolsonaro após relato de propina
  </t>
  </si>
  <si>
    <t xml:space="preserve">
                    O empresário Herman Cardenas, dono da Davati Medical Supply, empresa que propôs a venda de 400 milhões de doses da vacina da AstraZeneca para o Ministério da Saúde, disse à Folha que não houve pedido para aumentar o preço do produto nem ocorreram negociações com o governo do Brasil.
“Não houve negociações ou contratos com o governo do Brasil”, disse Cardenas em resposta a email.
Luiz Paulo Dominguetti Pereira, que se apresenta como representante da Davati, afirmou em entrevista à Folha que recebeu de Roberto Ferreira Dias, então diretor de Logística do ministério, pedido de propina de US$ 1 por dose em troca de fechar contrato com o governo do presidente Jair Bolsonaro.
Emails obtidos pela Folha, porém, mostram que o ministério negociou oficialmente a venda com os representantes da Davati. As mensagens da negociação foram trocadas entre Dias, Herman Cardenas e Cristiano Alberto Carvalho, que se apresenta como procurador dela.
“A palavra negociações implica que dois lados estão ou estiveram conversando com interesse de chegar a um acordo. Nós simplesmente oferecemos um orçamento, que não foi nem aceito ou reconhecido. Portanto não houve negociações com o governo, só uma proposta, que não foi aceita.”
      Frasco do imunizante Covaxin na mão do ministro da Saúde da Índia, Harsh Vardhan
             - Adnan Abidi-25.jun.2021/Reuters
Emails obtidos pela Folha mostram que houve, sim, resposta positiva do ministério, ao contrário do que afirma Cardenas.
“Prezados, este ministério manifesta total interesse na aquisição das vacinas desde que atendidos todos os requisitos exigidos. Para tanto, gostaríamos de verificar a possibilidade de agendar uma reunião hoje, às 15h., no departamento de Logística em Saúde”, diz email enviado pelo departamento de logística a Cardenas no dia 26 de fevereiro.
Em outro email, Dias pede a Cardenas que, como discutido na primeira reunião, “precisamos de uma carta do representante ou algum documento que mostre a Davati Medical como representante da AstraZeneca. Depois disso, podemos ir em frente, uma vez que essa proposta comercial parece boa diante de outras recebidas até agora.”
Em outro email, Cardenas envia até um modelo de carta de intenções que deveria ser preenchida pelo ministério, para fazer o pedido à AstraZeneca, além de uma lista de procedimentos a serem adotados.
Um dos emails foi trocado às 8h50 do dia 26 de fevereiro deste ano, por meio do endereço funcional de Dias, "roberto.dias@saude.gov.br", e "dlog@saude.gov.br" —"dlog" é como o departamento de logística é chamado.
Na conversa, Cardenas informa da oferta de 400 milhões de doses da vacina Astrazeneca, citando Luiz Paulo Dominguetti Pereira como representante da empresa. "Fico no aguardo para ajudar a obter vacinas para seu país", diz.
      Leia as últimas notícias sobre o caso
                                          CPI convoca vendedor de vacina que relatou oferta de propina de US$ 1 por dose
                                          Emails mostram que governo Bolsonaro negociou oficialmente com empresa que denunciou propina de US$ 1 por dose
                                          Governo Bolsonaro exonera diretor após denúncia de propina de US$ 1 por dose de vacina
Em nota enviada à Folha, a AstraZeneca afirmou que “não disponibiliza a vacina por meio do mercado privado ou trabalha com qualquer intermediário no Brasil. Todos os convênios são realizados diretamente via Fiocruz (Fundação Oswaldo Cruz) e Governo Federal.”
Segundo Dominguetti, Dias cobrou a propina em um jantar no restaurante Vasto, no Brasília Shopping, região central da capital federal, no dia 25 de fevereiro.
Cardenas nega o pedido de propina. “Nunca houve pedido para aumentar o preço, uma vez que nosso representante sabe que a Davati nunca teria aceitado”, disse o empresário por email. Cardenas afirmou que não iria dar entrevista.
Em nota, a Davati reconheceu que tentou vender as doses ao Brasil, mas que não é uma distribuidora autorizada da AstraZeneca. “Embora não estejamos distribuindo nenhuma vacina contra Covid-19 como linha de produto atual, fomos procurados por alguns clientes pelo mundo para localizar vacinas contra Covid-19", disse a empresa.
  Emails mostram negociação do governo Bolsonaro com empresa que denunciou cobrança de propina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Davati Medical Supply foi aberta em junho de 2020 e funciona no mesmo endereço que uma incorporadora imobiliária e uma representante de produtos de construção em Austin, no estado americano do Texas.
De acordo com estimativas de uma empresa de dados corporativos, a Davati faturou USS 266 mil (R$ 1,3 milhão) e tem três funcionários, sendo classificada como uma "pequena empresa".
Cardenas descreve-se como um “visionário, pioneiro e empreendedor em série”, que “fundou e administrou múltiplas empresas em sua carreira".
A Davati, cujo site foi retirado do ar, envolveu-se em um imbroglio no Canadá em março deste ano. Segundo o jornal Saskatoon Star Phoenix, a empresa teria oferecido 6 milhões de doses da vacina da AstraZeneca a um custo de US$ 21 milhões.
A AstraZeneca, no entanto, afirmou que não há “venda ou distribuição” de sua vacina para o setor privado e que está investigando vendas ilegais.
O ministro canadense dos serviços Indígenas, Marc Miller, afirmou em entrevista à mídia local: “Temos indicações de que essas ofertas não são legítimas. Isso gera um alerta”.
À CBC Cardenas disse: "Não somos distribuidores da AstraZeneca. Temos acesso a pessoas que são. Ainda estamos testando esse canal para garantir que eles conseguem entregar".
Em seu site a Davati afirma que vende vacinas, propofol e até o antiviral remdesivir.
“Por causa da grande experiência de nossa equipe em produção e administração de logística no mundo todo, a Davati Medical Supply consegue fornnecer produtos onde outros fornecedores não conseguem."
Cardenas é sócio também da Impact Developers, incorporadora em Austin, e da Davati Building Products, de venda de material de construção, que funcionam com os mesmos números de telefone, registrados no mesmo endereço. No ano passado, obteve autorização nos EUA para a Davati negociar com governos estrangeiros.
Colaborou Marina Dias, de Washington
  O que Bolsonaro já disse sobre a CPI da Covid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</si>
  <si>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https://www1.folha.uol.com.br/mpme/2021/06/rede-atacadista-oferece-premios-de-ate-r-2000-a-empreendedores-afetados-pela-pandemia.shtml</t>
  </si>
  <si>
    <t xml:space="preserve">
    Rede atacadista oferece prêmios de até R$ 4.000 a empreendedores afetados pela pandemia
  </t>
  </si>
  <si>
    <t xml:space="preserve">
                    A rede Assaí Atacadista abriu as inscrições para uma premiação que irá beneficiar 1.500 micro e pequenos empreendedores do ramo de alimentação impactados pela pandemia.
Entre os 1.500 empreendedores classificados para a primeira fase do programa, 1.350 vão receber R$ 300. Desse grupo, 150 vai para a fase seguinte e leva R$ 2 mil em dinheiro, R$ 500 em vales-compras e assessoria em gestão de negócios. Os 15 profissionais destaque selecionados para a fase final, recebem mais R$ 2.000, vales-compras de R$ 500 e um celular, totalizando R$ 4.000 em dinheiro.
  Comércio de rua paulistano faz demissões e perde lojas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participar da quarta edição do Prêmio Academia Assaí Bons Negócios é necessário ter mais de 18 anos e morar no Brasil. As inscrições são gratuitas e podem ser feitas até 26 de julho.
O empreendedor deve acessar o site academiaassai.com.br/premio e escolher entre as categorias “ponto de venda fixo”, “vendedor ambulante” ou “vendas por encomendas”.
Os candidatos têm de assistir ao conteúdo da série “Vencendo na Crise” e responder a um quiz. Os que acertarem 70% das perguntas garantirão um certificado. Depois, os empreendedores terão de fazer uma redação contando um pouco sobre a história do negócio.
A seleção será baseada em indicadores sobre potencial, viabilidade e saúde do negócio, além do perfil empreendedor. Também será levado em conta o Índice de Situação Social Sensível, que engloba renda familiar per capita, raça/cor, gênero e escolaridade. A somatória das notas definirá os 1.500 contemplados.
A iniciativa é destinada a profissionais do ramo de alimentação de qualquer região do país que tenham o seu próprio negócio (formalizado ou não) entre fevereiro de 2020 e julho de 2021. Empreendedores que fecharam as portas durante a pandemia também podem se inscrever.
Com lucro de R$ 240 milhões no primeiro trimestre deste ano, mais do que o dobro em relação ao desempenho obtido no mesmo período do ano passado, o Assaí aumentou em dez vezes o número de beneficiados nesta edição do prêmio. Até 2020, eram 150 contemplados por ano.
“Nesta edição optamos por ampliar esse apoio e impactar positivamente mais empreendedores”, afirma Sandra Vicari, diretora de gestão de gente e sustentabilidade do Assaí.
  Comércio reabre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pouco capital de giro, os pequenos negócios são os mais afetados na crise. O número de recuperação judicial no mês passado foi 48,4% maior em relação a abril, segundo dados da Serasa Experian. Dos 92 pedidos, 60 (65,2%) foram feitos por micro e pequenas empresas.
O Prêmio Academia Assaí Bons Negócios integra as ações da Academia Assaí, plataforma de conteúdo e capacitação desenvolvida pela companhia, para apoiar micro e pequenos empreendedores de alimentação de todo o Brasil.

4ª edição do Prêmio Academia Assaí Bons Negócios 
Período de inscrição Até 26 de julhoInscrição Gratuita pelo link www.academiaassai.com.br/premio Quem pode se inscrever Profissionais do ramo alimentício de qualquer região do Brasil que tenham o seu próprio negócio (formalizado ou não) entre fevereiro de 2020 e julho de 2021. Empreendedores que fecharam as portas durante a pandemia também podem se inscreverDivulgação do resultado 11 de agosto
                  </t>
  </si>
  <si>
    <t>https://estudio.folha.uol.com.br/nelson-wilians/2021/06/racionamento-de-competencia-vamos-pagar-mais-essa-conta.shtml</t>
  </si>
  <si>
    <t xml:space="preserve">
      Racionamento de Competência - Vamos pagar mais essa conta?
    </t>
  </si>
  <si>
    <t xml:space="preserve">
                    “Eu vejo o futuro repetir o passado”
(Cazuza - “O Tempo não para”)
No presente mês de junho, noticiou a Agência Nacional de Águas (ANA) que a falta de chuvas nos reservatórios hidrelétricos gerou grave crise hídrica em ao menos cinco Estados: Minas Gerais, Paraná, Goiás, Mato Grosso do Sul e São Paulo.
      Nelson Wilians, advogado e empreendedor
             - Divulgação
De forma paralela, o tardio avanço do (desastroso) “Plano Nacional de Vacinação contra a Covid-19” aponta para (possível) novel problema: o crescimento da economia – estagnada pela pandemia e, sobretudo, pela inércia governamental diante da maior crise humanitária e de saúde da história recente – implicará aumento do consumo de energia elétrica, cuja capacidade de geração, por óbvio, será afetada pela situação crítica de escassez hídrica.
Curioso paradoxo: o aquecimento, previsto pelo Ministério da Economia para o segundo semestre de 2021, poderá ser afetado pelo primeiro (e antigo) problema, o da incompetência estatal no gerenciamento hidrelétrico, servindo como “âncora” e restringindo o tão esperado crescimento.
Nesse contexto, ainda que tenha havido posterior tentativa de temperamento do discurso, o ministro de Minas e Energia, Bento Albuquerque, sinalizou com a adoção de eventual “Programa de racionalização compulsória do consumo de energia elétrica”, transferindo para a cadeia produtiva e para os consumidores em geral a conta de mais uma inépcia governamental.
O pacote da União Federal incluiria, ainda, uma Medida Provisória de “Governança da Crise Hídrica” (a “MP do Racionamento”) objetivando-se o racionamento de energia para se evitar eventual (e iminente) apagão, além de aumento no preço.
Como se não bastasse, em uma emenda pior que o soneto (capaz de corar o saudoso poeta português Bocage), teve quem chamou o racionamento de “período educativo”, como se a sociedade demandasse correção, e não os gestores públicos, notórios perpetuadores da incompetência na prestação de serviços e itens essenciais.
E não há que se acenar com suposta imprevisibilidade, invocando-se o que seria a maior escassez de chuvas dos últimos 90 anos. Ora, o avanço da ciência e da tecnologia, em especial da meteorologia, impede que se busque abrigo nesta inexistente e inaceitável “imprevisão”.
Na verdade, não há nada mais previsível do que a própria (im)previsibilidade do setor – é o futuro repetindo o passado, como cantava para a posteridade Cazuza –, desde o racionamento/apagão ocorrido em 2001, passando pela “super gestora” Dilma Rousseff, ministra de Minas e Energia de 2003 a 2005 (inclusive com a criação do programa “Luz para Todos”, pasmem!), e culminando com a aprovação da Medida Provisória que autoriza a privatização da Eletrobras, em claro reconhecimento da incapacidade estatal para gerir o campo em debate.
Não se olvide, ademais, das fontes outras de energia – eólica, solar, biogás, gás natural etc. –, historicamente ignoradas pelas autoridades públicas brasileiras, em franco (e lamentável) descompasso com o desenvolvimento global e com as melhores e mais modernas práticas ambientais.
Infelizmente, o racionamento de competência imporá à sociedade brasileira mais uma restrição ao vital item energia elétrica, não bastasse o racionamento de condições para o exercício da atividade econômica e, em última instância, para uma existência digna de nossos cidadãos.
Vamos pagar mais essa conta?
*Empreendedor, advogado, fundador e presidente do Nelson Wilians Advogados
                  </t>
  </si>
  <si>
    <t>https://www1.folha.uol.com.br/paineldoleitor/2021/06/leitores-comentam-noticia-crime-contra-bolsonaro.shtml</t>
  </si>
  <si>
    <t xml:space="preserve">
    Leitores comentam notícia-crime contra Bolsonaro
  </t>
  </si>
  <si>
    <t xml:space="preserve">
                    Prevaricação
O correto não seria enviar o relatório da CPI ao procurador-geral, para ele verificar se há justa causa, e, aí sim, apresentar eventual denúncia ao STF por crime comum (“Senadores mandam notícia-crime contra Bolsonaro ao STF”, Poder)? Onde já se viu os senadores apresentarem denúncia ao STF, para que o PGR seja intimado a denunciar? Não defendo Bolsonaro, mas é preciso seguir a Constituição. Quem defendeu Lula contra as arbitrariedades de Moro deve se insurgir ante os abusos da CPI contra o presidente. Custa seguir o processo legal?Carlos Roberto Pereira Bitencourt (São Paulo, SP)
  O que Bolsonaro já disse sobre a CPI da Covid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Um presidente que não sabe o que se passa nos ministérios não sabe nada do governo e do país. E é esse o cara machão que ia resolver tudo?Maurizio Ferrante (São Carlos, SP)

Temos procurador-geral da República inerte aos interesses públicos e presidente inerte à saúde pública.Alberto Kiess (Rio de Janeiro, RJ)

Aras é o novo engavetador-geral da República. Tomara que não.Neto Ribeiro (Salvador, BA)

A CPI saiu do controle. Antes, o objetivo era atingir o presidente, agora, segundo um dos senadores, eles estão vislumbrando terem descoberto o maior esquema de corrupção da República. Como ninguém é ingênuo de imaginar que isso começou no atual governo, a tendência é a CPI sair de “fininho” e tudo ficar como antes, para a decepção dos que imaginaram que os problemas só têm um culpado: o presidente.Marcos de Luca Rothen (Goiânia, GO)
Voto impresso
Em vez de gastar o dinheiro dos contribuintes e o tempo dos nossos representantes discutindo essa questão, Bolsonaro deve apresentar provas de que houve fraude nas últimas eleições. Caso não as apresente, deve ser acusado na Justiça de divulgar notícias falsas e obrigado a publicar desmentido.Eda Rocha de Oliveira (São Paulo, SP)

As pessoas fazem transferências bancárias sem o menor medo, compram pela internet com toda confiança. Ou seja, as pessoas confiam nos sistemas eletrônicos para mexerem com dinheiro, mas, quando se trata de urna eletrônica, aí arrumam milhões de motivos para desconfiarem.Douglas Cesaretti de Freitas (Mirassol, SP)

Voto impresso parece volta ao passado. Mas isso de juiz ficar declarando que é inviolável parece mentira. A população precisa de mais, de certificação de que a tecnologia, que hoje entra em nossos telefones e rouba nossos dados e dinheiro, não vai alterar as eleições. Uma empresa internacional devia fazer a certificação de inviolabilidade.Armando Moura (São Paulo, SP)
Racismo
    O relato da Suzana Barelli (“A liberdade que meus filhos negros não terão”, Tendências / Debates) sobre o racismo que seus filhos sofrem é o retrato fiel da vida dos negros no país. Para um negro, não só andar de bicicleta sozinho é muito arriscado. Para nós, negros e negras, viver no Brasil é muito arriscado. É uma luta diária e constante.
                Geraldo dos Santos Júnior
                         (São Paulo, SP)
Energia e conta
O Ministério de Minas e Energia, preocupado, pediu em rede nacional que a população poupe água e energia. O governo, para demonstrar preocupação com a crise da saúde brasileira, deveria em rede nacional pedir à população evitar aglomerações, usar máscaras e higienizar as mãos. Além de água e energia elétrica, pouparia vidas.José Hadad Neto (Rio de Janeiro, RJ)

O anúncio feito pela Aneel sobre o reajuste de 52% é verdadeiro tapa na cara dos brasileiros. Ninguém, seja trabalhador ou empreendedor, obteve ganho de um mês para outro nesse percentual. Além disso, é inaceitável que os cidadãos sejam punidos pela falta de planejamento e vontade política do governo, do Congresso e de todos os envolvidos. O Estado, como diz o presidente, está quebrado e endividado. O mesmo se aplica aos cidadãos.Willian Martins (Guararema, SP)
Fernanda Venturini
Oi Fernanda! Já torci tanto por você! Decepção é o meu nome... só lamento (“Comentário de Fernanda Venturini sobre vacina não faz sentido; veja motivos”, Saúde)!Maria Aparecida de Carvalho Dias (Uberlândia, MG)
      Fernanda Venturini, ao receber a primeira dose da vacina contra a Covid, em São Paulo
             - @ArturCunha2 no Twitter

Vivemos tempos difíceis. Confio em cientistas. Em opinião de leigos acredita quem quer.Maria Okuyama (São Paulo, SP)

Sabe aquela hora boa de ficar calada? Ela perdeu. Além de falar contra a vacinação, diz que escolheu a vacina. Totalmente desinformada, e o pior é que terá seguidores que pensarão: “Não vou viajar, não tomo vacina”. Pena que não dá para deixar sem vacinar porque seríamos prejudicados, mas que dá vontade, dá.Ana Robazzi (Ribeirão Preto, SP)
Luto
Lamentável (“Brasileira é morta ao salvar filha de ataque na Alemanha”, Mundo)! Muito triste! Sempre a mesma situação nesses ataques.Romulo Bezerra de Almeida (Colinas do Tocantins, TO)
Lázaro morto
Parte de nossa sociedade (doentes) bate palmas para a morte, celebra justiçamento e depois vai à igreja rezar. Essa minoria que se diz inteligente está na época errada. Deveria voltar aos anos 1300 ou 1400, época das trevas… Não são evoluídos o suficiente para seguirem regra ou lei, ou ainda saberem que policiais têm o dever de seguir a lei. Triste!Adriano dos Santos Bras (São Paulo, SP)
    Seria interessante para a inteligência policial saber como ele conseguiu fugir por tanto tempo da “polícia mais preparada do país” e, inclusive, conhecer os seus cúmplices. Talvez, por isso ele tenha morrido.
                Hernandez Piras Batista 
                        (São Paulo, SP)

Eu posso ter o ímpeto de matar, posso proferir palavras de ódio em um bar e até ser juiz dos alheios, mas o Estado não! A polícia deveria zelar pela vida da Lázaro e pela das vítimas de Lázaro. O Estado deve conter o ímpeto da barbárie! Brutal o que aconteceu. Lamento, em 2021, temos atitudes medievais.Ulisses Maffazioli (Gravataí, RS)
                  </t>
  </si>
  <si>
    <t>https://www1.folha.uol.com.br/empreendedorsocial/2021/06/oportunidades-para-profissionais-lgbtqiap.shtml</t>
  </si>
  <si>
    <t xml:space="preserve">
    Oportunidades para profissionais LGBTQIAP+
  </t>
  </si>
  <si>
    <t xml:space="preserve">
                    O Dia Mundial do Orgulho LGBTQIAP+ marca a conscientização e reforça a importância do respeito e da promoção de equidade social e profissional dessa comunidade.
Para além da celebração, é importante ressaltar que vivemos um momento de transformação em todos os âmbitos da nossa sociedade. Há uma pressão para que empresas, governos e organismos internacionais tenham uma atuação mais intensa na proteção ao meio ambiente e na promoção de oportunidades que visem equidade social.
  Veja imagens da 2ª Marcha do Orgulho Trans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conceito de PIB (Produto Interno Bruto), representado pela soma de todos os produtos e serviços produzidos por uma nação, não é eficaz para captar as desigualdades, o nível de bem-estar social tampouco o preço da degradação ambiental.
​O economista Jim O’Neill defende a ideia de “lucro com propósito”, fomentando que empresas criem maior compromisso com demandas sociais e com uma economia mais sustentável.
​​Não é sem motivo que a discussão sobre as práticas ESG esteja em evidência em diversas partes do mundo. Investidores e gestoras de fundos têm procurado empresas que se destaquem na agenda ambiental, social e de governança corporativa.
ESG representa uma mudança abrangente e coloca os critérios de desempenho financeiro e não-financeiro em condições de maior equilíbrio.
​​É neste contexto que ocorre um crescimento da atuação de empreendedores sociais, pessoas que constroem negócios cujo impacto é a melhoria da sociedade. Segundo relatório apresentado ano passado pela Fundação Schwab, o Brasil está entre os dez países mais impactados por essas atividades.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morosidade das políticas públicas e o aumento expressivo das desigualdades no contexto da pandemia exigem que empreendedoras e empreendedores desenvolvam ideias inovadoras que busquem melhorar as condições de vida das pessoas e de suas comunidades.
Diante deste cenário, somado à violência crescente e à falta de oportunidades, criamos o Instituto +Diversidade (I+D), que tem como missão empoderar profissionalmente a população LGBTQIAP+ do Brasil, através da articulação de oportunidades que fomentem seu ganho de autonomia financeira e segurança psicológica.
Sem fins lucrativos, a instituição tem como um de seus pilares de atuação o incentivo para que pessoas LGBTQIAP+ empreendam, servindo como incubadora de novos negócios e realizando a gestão inicial de projetos de impacto social, com foco em geração de renda.
  Carambola: metodologia que inclui LGBTs no mercado de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I+D atuará, ainda, conectando empresas à população LGBTQIAP+, visando sua inclusão no mercado de trabalho, além de ser um hub de voluntariado, doações e ações de impacto social para empresas engajadas.
Vamos articular uma rede de apoio com foco em projetos de empregabilidade e geração de renda específicos para a população trans, em situação de maior vulnerabilidade, promovendo parcerias com ONGs e organismos internacionais para campanhas de doação, voluntariado e programas de formação.
Convidamos toda a sociedade civil a participar ativamente da construção de um país mais inclusivo para todas as pessoas. O melhor momento para agir é agora.
                  </t>
  </si>
  <si>
    <t>https://www1.folha.uol.com.br/mercado/2021/06/minha-empresa-e-avaliada-em-us-5-bilhoes-e-nao-tem-nenhum-escritorio-diz-milionario-mais-jovem-do-reino-unido.shtml</t>
  </si>
  <si>
    <t xml:space="preserve">
    'Minha empresa é avaliada em US$ 5 bilhões e não tem nenhum escritório', diz milionário mais jovem do Reino Unido
  </t>
  </si>
  <si>
    <t xml:space="preserve">
                    Em apenas dois anos, Johnny Boufarhat converteu sua plataforma de conferências online, a Hopin, numa empresa avaliada em mais de US$ 5,6 bilhões (cerca de R$ 27,5 bilhões).
Ele emprega cerca de 500 pessoas, mas não conheceu pessoalmente várias delas e nenhuma trabalha em escritórios da empresa.
Segundo a Lista de ricos do The Sunday Times, Boufarhat, de 27 anos, é agora o milionário mais jovem do Reino Unido, e numa rodada de arrecadação de fundos, a Hopin conseguiu US$ 400 milhões em investimentos privados, o que garantiu que a empresa passasse a valer US$ 5,65 bilhões.
Mas ele gosta de fazer as coisas de maneira diferente.
"Ser uma empresa completamente remota nos permitiu fazer coisas que outras companhias não conseguiram fazer antes", disse à BBC News Boufarhat, em entrevista dada da casa que alugou pelo Airbnb para morar em Barcelona, na Espanha.
      Johnny Boufarhat criou uma empresa que cresceu exponencialmente durante a pandemia de covid
             - Hopin
Para este empreendedor, não ter uma sede para a sua empresa é o de menos. Ele sequer tem uma casa permanente.
É um nômade digital que se muda de uma propriedade alugada para outra, e comanda a sua empresa de onde se estiver.
"Há dez anos não era possível fazer isso, porque o software não era suficientemente bom. Enviar emails de um lado para o outro não basta", destaca Boufarhat.
Não se trata de uma decisão ideológica, acrescenta, com a expansão vertiginosa da empresa, ficou comprovado que o trabalho remoto é mais eficiente para seus negócios.
Momento perfeito
Hopin começou as operações em 2019 com apenas seis empregados, mas cresceu exponencialmente durante a pandemia do coronavírus, já que as quarentenas e lockdowns exigiram que a indústria das conferências fosse interrompida.
A Hopin interviu para oferecer uma alternativa online. Assim como o Zoom, ela já tinha uma estrutura tecnológica adequada para aproveitar a oportunidade. Era o momento perfeito para crescer.
A plataforma abrigou mais de 80 mil eventos desde 2020, trabalhando com empresas e organismos internacionais com as Nações Unidas, a Otan a Slack e a Uniliver.
      Boufarhat trabalha de uma propriedade alugada em Barcelona
             - BBC
Ele não tem planos imediatos de mudar o modelo de trabalho remoto que serviu tão bem aos seus negócios.
Na verdade, desenvolveu uma cultura empresarial digital única para respaldar essa escolha. É um formato que dá pistas de como novas empresas possivelmente vão operar daqui para frente.
A Hopin realiza uma vez por mês uma reunião em vídeo na "sala de conferências" para todos os seus 500 funcionarios. O encontro ocorre na própria plataforma digital da empresa.
Quando se trata dos aspectos práticos de trabalhar fisicamente separados, a Hopin utiliza softwares colaborativos baseados na nuvem para viabilizar suas operações: Microsoft Teams, Slack, o Figma (para trabalhos de design) e a plataforma de mensagens em vídeo Loom.
Por meio da plataforma de mensagens Slack, duplas de colegas de empresa são aleatoriamente formadas para tomarem um café virtual uma vêz por mês —é uma tentativa de substituir aqueles momentos de descanso no dia a dia de escritório em que você troca algumas palavras com colegas ao levantar para tomar café ou água.
Hopin também realiza enquetes mensais com seus funcionários para verificar que áreas da vida profissional precisam de aprimoramento.
Boufarhat acredita que, no mundo pós-pandemia, haverá entre os funcionários vontade de se reunir pessoalmente para eventos sociais. Mas, segundo ele, por motivos de trabalho, provavelmente isso não será necessário, porque as ferramentas de produtividade online são boas.
"Além disso, o trabalho remoto nos tem permitido contratar um time de talentos global", acrescenta. "E isso é necessário quando se está crescendo muito rápido."
"Me tornei uma pessoa diferente"
A história pessoal de Boufarhat também é interessante: a ideia da Hopin nasceu por causa de uma doença.
A família dele é originária do Líbano, mas ele nasceu e cresceu na Austrália antes de se mudar para Londres quando adolescente.
Em 2015, viajou com sua noiva pelo sudeste asiático depois de se formar em engenharia mecânica na Universidade de Manchester. Na viagem se contaminou com um vírus que o deixou imunossuprimido. De volta a Londres, ficou de cama durante meses.
"Eu me tornei uma pessoa diferente", lembra Boufarhat. "Não podia sair de casa, estava vomitando, o cansaço era muito ruim. Depois de mais de um ano, estava realmente ficando louco. Não sentia que podia viver uma vida tão confinada."
      Hopin é uma plataforma para conferências online interativas.
             - Hopin
Ainda que sentisse que era possível socializar até certo ponto pela internet, graças às redes sociais e ao YouTube, ele percebia que sua carreira estava em queda livre.
Boufarhat fez alguns trabalhos independentes de codificação para se manter financeiramente, mas se sentia num limbo.
Assistir a seminários e videoconferências pela internet era algo que podia fazer quando estava de cama, mas ele percebeu que a maioria das plataformas existentes não permitia conhecer pessoas e fazer novos contatos durante os eventos. Foi aí que Boufarhat se deu conta de que essa era a chave do sucesso.
"Poderia haver mil pessoas num seminário pela internet, mas eram basicamente duas pessoas falando sem que você sequer pudesse saber quem mais estava assistindo", lembra-se Boufarhat.
A solução foi codificar ele próprio a primeira versão da Hopin, que foi programada para garantir uma experiência interativa aos participantes de uma conferência, permitindo que se conectem uns com os outros por meio de mensagens e salas de reuniões online.
Em dado momento, o jovem empresário conseguiu melhorar seu estado de saúde ao tentar diferentes dietas. "Olhando para trás, a doença me deu uma segunda vida, me trouxe a missão de tornar o mundo menor (mais conectado)."
Em 2019, ele finalmente se sentiu suficientemente bem para lançar o produto que havia idealizado durante o período em que ficou de cama.
Naquela época, ele não sabia que um vírus atingiria o mundo todo, provocando a pandemia de covid-19 que conhecemos hoje —muito menos que esse período de confinamento global seria o caminho para o sucesso bilionário da sua empresa.
                  </t>
  </si>
  <si>
    <t>https://www1.folha.uol.com.br/mercado/2021/06/pandemia-gera-r-7-bilhoes-em-doacoes-e-muda-investimento-social-privado.shtml</t>
  </si>
  <si>
    <t xml:space="preserve">
    Pandemia gera R$ 7 bilhões em doações e muda investimento social privado
  </t>
  </si>
  <si>
    <t xml:space="preserve">
                    As implicações econômicas para as camadas mais vulneráveis da população provocadas pela pandemia e o estímulo a ações de combate ao coronavírus levaram o setor privado a destinar R$ 7 bilhões para o enfrentamento à crise, segundo números do Monitor de Doações da Covid-19 da ABCR (Associação Brasileira de Captadores de Recursos).
Nunca uma causa havia arrecadado tamanho volume de dinheiro no país, segundo o diretor-executivo da ABCR, João Paulo Vergueiro.
“Quando analisamos as emergências, não se encontra qualquer indício de volume tão grande quanto o arrecadado na pandemia”, diz Vergueiro. “É o maior movimento brasileiro de solidariedade para uma única causa”, afirma.
  Sem renda na pandemia, famílias dependem de doações para se alimentar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valores doados para o combate à crise sanitária e seus efeitos econômicos equivalem a mais da metade dos R$ 13,7 bilhões que os brasileiros destinam por ano em donativos para todas as causas, segundo a pesquisa Doação Brasil de 2015, a mais recente divulgada pelo Idis (Instituto para o Desenvolvimento do Investimento Social).
O investimento social privado durante a pandemia, apesar de sem precedentes, é bem inferior ao dispêndio do setor público. Somente a versão de 2021 do auxílio emergencial do governo federal –cujo valor por família varia de R$ 150 a R$ 375, com média de R$ 250, e é considerado insuficiente– requisitou R$ 44 bilhões dos cofres públicos.
Os números de doações do Brasil também parecem tímidos se comparados aos mais de R$ 2,3 trilhões arrecadados nos Estados Unidos em 2021, segundo relatório do Giving USA.
Mesmo assim, o tamanho da resposta da sociedade civil brasileira à tragédia humanitária levou o Brasil à 54º posição no ranking global de solidariedade​ no ano passado, 20 posições acima da sua colocação média nos últimos 10 anos, de acordo com o World Giving Index 2021, índice da organização britânica CAF (Charities Aid Foundation) que mede o engajamento em filantropia em 114 países.
Para entidades ligadas à filantropia, mais importante do que o aumento do interesse em caridade é a forma como isso está ocorrendo: 26% dos brasileiros doaram dinheiro para alguma organização, o melhor percentual em cinco anos, segundo o Idis, representante da CAF no Brasil.
O aumento das doações em dinheiro para organizações, associado ao fato de que a participação das empresas supera a de pessoas físicas, contrariando a tradição do país, mostra que o empresariado, além de doar, se preocupa com o melhor aproveitamento desses recursos, uma vez que passam a ser direcionados para apoiar instituições do terceiro setor e do poder público.
“As corporações costumavam destinar recursos apenas para seus próprios institutos ou projetos, mas agora elas querem ajudar quem realmente tem experiência em tentar resolver o problema”, diz Vergueiro, da ABCR.
Quando o novo coronavírus desembarcou no país, o empreendedor social Edu Lyra já era reconhecido por mobilizar o meio empresarial para prestar apoio à população de baixa renda. Mas foi após o início da crise que o trabalho da ONG criada por ele há dez anos, a Gerando Falcões, atingiu números inéditos.
A campanha Corona no Paredão Fome Não já colocou comida na mesa de 983 mil moradores de comunidades carentes com a arrecadação de R$ 59 milhões entre 99 mil doadores e está entre as dez principais campanhas registradas pelo monitor da ABCR.
No topo do ranking de doadores da campanha estão pessoas jurídicas, com destaque para a XP Inc., com uma contribuição de R$ 1,1 milhão, além das empresas Accenture, Dasa, Mills Solaris, Grupo DPSP e Tracbel, cada qual com donativos acima de R$ 500 mil.
Próximo de alcançar a meta de arrecadar R$ 65 milhões, Lyra enxerga na pandemia um marco para a mudança na compreensão do mundo corporativo sobre o seu papel na construção de uma agenda de combate à desigualdade.
“O que mudou foi fundamentalmente o nível de consciência social das empresas. Houve a conscientização sobre o quão profundo é o problema e que é preciso criar uma agenda estratégica de Brasil tendo como protagonista a iniciativa privada, até por conta do seu poderio econômico”, diz Lyra.
“Não existem empresas vitoriosas em uma sociedade fracassada.”
A ideia de que é preciso ir além da caridade e aprofundar a participação empresarial no apoio a políticas públicas norteia o principal projeto privado de enfrentamento da crise, o Todos pela Saúde, iniciativa que contou com a doação de R$ 1 bilhão do Itaú-Unibanco e formou uma aliança de especialistas de diversos setores para gerir esse recurso.
O banco é o maior doador do país para ações de enfrentamento à pandemia, com um total de R$ 1,25 bilhão, o que representa 18% do total registrado no painel da ABCR.
      Leia mais sobre ESG
                                          Entenda o que é ESG e por que a sigla virou febre no mundo dos negócios
                                          Agência lança índices para mercados emergentes; veja mais sobre o ESG nos negócios
                                          Pandemia de Covid-19 criou revés nos Objetivos de Desenvolvimento Sustentável
                                          Opinião: Mercados confiáveis são chave para superar desafio do clima
                                          Minoria das empresas segue agenda de sustentabilidade, aponta pesquisa
                                          'Investimentos sustentáveis são incrivelmente confusos', diz executivo
                                          Brasil pode receber R$ 65 tri em investimentos verdes, diz diretor do BC
                                          Microsoft, Alphabet e outras big techs evitam prestação de contas sobre ações ESG
                                           ESG alcança criptomoedas e pode trazer mudanças ao setor, afirmam especialistas
                                          Deputado bolsonarista associa práticas de responsabilidade social à esquerda
Além das ações pontuais de informação e fornecimento de equipamentos de proteção, o Todos pela Saúde investiu na melhoria e ampliação de hospitais, fábricas de vacinas e pesquisas epidemiológicas.
“A gente tinha uma cultura de investimento social privado que era da década de 1990, com um olhar ainda filantrópico, que aos poucos migrou para frentes sociais mais estruturantes, como cultura e educação”, diz a diretora de relações institucionais e sustentabilidade do Itaú-Unibanco, Luciana Nicola.
“Agora a gente começa a entender que não é suficiente ter apenas a atuação pontual, mas a união de sociedade civil ao poder público para que a mudança seja perene e continue avançando.”
Além das contribuições que o Todos pela Saúde fez ao SUS (Sistema Único de Saúde), como os equipamentos doados a hospitais, o projeto prevê deixar como legado a construção de um centro de estudos para identificação de doenças virais com potencial para gerar novas pandemias.
“A preocupação é contribuir para que não aconteça mais, por isso estamos criando um instituto com objetivo de estruturar uma central pública para estudar novos vírus”, diz Nicola.
  Desemprego, fome e falta de teto mudam a cara da São Paulo pandêmica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Especialistas esperam que a preocupação que as empresas tiveram com a comunidade durante a pandemia se reflitam também em relação ao seu público interno.
É com foco também na relação entre patrões e empregados que o Pacto Global das Nações Unidas, principal iniciativa mundial voluntária de empresas para o crescimento do desenvolvimento e da cidadania, prevê lançar ainda neste ano um conjunto de compromissos com a sociedade brasileira, com metas para inclusão em programas de saúde mental, participação de mulheres e negros em cargos de liderança e ampliação do número de trabalhadores com remuneração digna.
“Estamos vivendo esse momento de aumento da importância das práticas ambientais, sociais e de governança, mas agora não é só isso. Nós começamos a entrar nos temas e as empresas estão sendo cobradas pela saúde mental dos seus trabalhadores, pela remuneração, segurança”, afirma Carlo Pereira, secretário-executivo da Rede Brasil do Pacto Global.
"Estamos criando um observatório dos compromissos empresariais no Brasil e vamos mostrar para o mercado aquela empresa que lança compromissos para 2050 e não coloca nada em prática”, diz Pereira.
“Não adianta ter meta para 2050 e não apresentar nada para 2022.”
Entre os compromissos a serem propostos pelo Pacto Global no Brasil, o movimento por salários dignos está entre os mais desafiadores.
Para Clemente Ganz Lúcio, ex-diretor do Dieese e assessor do Fórum das Centrais Sindicais, a valorização salarial é uma tendência ainda restrita a um grupo pequeno de corporações transnacionais pressionadas pela sociedade e por alguns governantes de países centrais, sobretudo após a eleição do presidente Joe Biden nos Estados Unidos, que buscam resposta à instabilidade social gerada pela ampliação da desigualdade.
No Brasil, essa guinada enfrenta obstáculos ainda maiores. “A primeira questão é o contingente de trabalhadores informais ou inseridos no mercado formal de forma precarizada”, diz Lúcio. “A segunda é que essa mesma desigualdade está presente na estrutura produtiva porque há uma brutal diferença de produtividade entre as pequenas e as grandes empresas.”
Para Lúcio, o investimento prioritário do setor privado deve ter foco no apoio a políticas de formação profissional e de apoio a pequenos negócios. “No primeiro momento pode gerar prejuízo, mas no médio prazo gera desenvolvimento, bons empregos, bons salários, reduz desigualdades e a economia cresce”, defende.
                  </t>
  </si>
  <si>
    <t>https://www1.folha.uol.com.br/empreendedorsocial/2021/06/iniciativa-busca-engajar-empresas-na-inclusao-de-refugiados.shtml</t>
  </si>
  <si>
    <t xml:space="preserve">
    Iniciativa busca engajar empresas na inclusão de refugiados
  </t>
  </si>
  <si>
    <t xml:space="preserve">
                    A Agência da ONU para Refugiados (Acnur) e a Rede Brasil do Pacto Global lançaram nesta semana o Fórum Empresas com Refugiados, formado por empresas e organizações interessadas em apoiar a inclusão de pessoas em situação de refúgio no mercado de trabalho.
A iniciativa, que já conta com 21 participantes, promove troca de experiências, ações de capacitação para a contratação de pessoas refugiadas, empregabilidade e compartilhamento de boas práticas.
Na semana que marcou o Dia Mundial do Refugiado (20 de junho), o Acnur divulgou seu relatório de tendências globais, que traz a impressionante marca de 82,4 milhões de pessoas que foram forçadas a se deslocar.
  Empresas se comprometem com inclusão de refugiados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pessoas que deixaram suas casas em razão de guerras, violência e perseguições –mesmo em um cenário de pandemia e com fronteiras fechadas.
O Brasil já acolheu perto de 300 mil venezuelanos que têm buscado permanecer no país e se integrar social e economicamente. Destes, 48 mil foram reconhecidos como refugiados, mas muitos ainda enfrentam dificuldade para acessar o mercado formal de trabalho.
“Hoje as empresas sabem que é perfeitamente legal contratar pessoas refugiadas, que trazem consigo enormes contribuições", afirmou Jose Egas, representante do Acnur, durante a abertura do Fórum.
Segundo ele, há muitos casos de como refugiados podem contribuir para melhorar o ambiente de trabalho, aumentando a diversidade e produtividade das equipes.
“Começamos o Fórum Empresas com Refugiados com um engajamento muito maior do que imaginávamos, o que demonstra que as empresas têm um compromisso com o tema dos direitos humanos, especificamente com os refugiados, também dentro dos Objetivos de Desenvolvimento Sustentável”, afirmou Marcelo Linguitte, da Rede Brasil do Pacto Global da ONU.
Empresas e organizações empresariais participam por meio de políticas de sustentabilidade e diversidade, com recrutamento, mentoria, contratação e capacitação profissional de pessoas refugiadas no mercado brasileiro.
“No mundo, a Sodexo já contratou mais de 1.800 refugiados e ter um quadro de funcionários diverso nos ajuda a ter um melhor entendimento do que é valor para o cliente”, afirmou Ana Menegotto, diretora de recursos humanos da Sodexo.
“No grupo já trabalhamos com 300 refugiadas que foram capacitadas e interiorizamos pessoas em 15 cidades do Brasil", disse Eduardo Ferlauto, gerente geral de sustentabilidade das Lojas Renner. "Uma cultura diferente, uma vivência diferente, fazem diferença nos nossos quadros e atuação", completou.
“Quando um refugiado sai de sua terra, a situação é terrível, ele busca uma liberdade, uma chance de vida", contou Thái Nghiã, fundador da Goóc, empresa que fabrica sandálias de material reutilizável.
      Thái Nghiã, que chegou ao Brasil em 1979 e construiu a marca Goóc, de sandálias feitas com material reciclável
             - Leticia Moreira/Folhapress
Thái veio do Vietnã com 21 anos, sozinho, sem falar português. Morou em um albergue no centro de São Paulo, conseguiu um emprego e ingressou na USP, onde estudou matemática. Depois, abriu seu próprio negócio.
Para ele, receber um refugiado é receber um novo olhar na empresa. "Ao conviver com pessoas refugiadas, você percebe que a pessoa tem uma força. Essa animação contagia outros funcionários, inspira e melhora o ambiente de trabalho."
                  </t>
  </si>
  <si>
    <t>https://www1.folha.uol.com.br/empreendedorsocial/2021/06/quintessa-conecta-empresas-a-startups-com-solucoes-em-logistica-reversa.shtml</t>
  </si>
  <si>
    <t xml:space="preserve">
    Quintessa conecta empresas a startups com soluções em logística reversa
  </t>
  </si>
  <si>
    <t xml:space="preserve">
                    Sete startups apresentam suas soluções para logística reversa em evento da aceleradora de impacto Quintessa. O "pitch day" da edição ESG na Prática faz parte Plataforma Negócios pelo Futuro, focada em impulsionar a adoção de melhores práticas ambientais, sociais e de governança (ESG) nas grandes empresas.
A edição abre a série de três encontros que reúnem startups de impacto e empresas para que, por meio de parcerias e contratações das soluções, sejam adotadas práticas ESG.
O evento, gratuito e aberto ao público, será transmitido no dia 30 de junho, às 10h. As inscrições estão abertas.
  Histórias que Só o Quintessa Pode Contar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​Após a apresentação dos pitchs e avaliação da banca, reuniões individuais aproximam empreendedores das apoiadoras do evento —Vedacit e Braskem— em um movimento que conecta empresas e startups.
A primeira edição da Plataforma impulsionou soluções de negócios de impacto que colaboravam diretamente para a redução dos danos causados pela Covid-19. Na ocasião, foram mobilizados R$ 650 mil para apoiar implementação de soluções em geração de emprego, microcrédito e moradia de três negócios de impacto: Parças Development School, Programa Vivenda e Fundo Periferia Empreendedora.
                  </t>
  </si>
  <si>
    <t>https://www1.folha.uol.com.br/empreendedorsocial/2021/06/alok-abre-maior-conferencia-de-captacao-de-recursos-da-america-latina.shtml</t>
  </si>
  <si>
    <t xml:space="preserve">
    Alok abre maior conferência de captação de recursos da América Latina
  </t>
  </si>
  <si>
    <t xml:space="preserve">
                    A maior conferência de captação de recursos da América Latina terá três dias de programação em edição online. DJ Alok, que fará a abertura do Festival ABCR, conta seu ingresso na filantropia, com a criação de um instituto que leva seu nome. Representantes de organizações sociais relevantes também dividirão sua experiência de mobilização durante a pandemia.
Em 2020, o artista doou R$ 27 milhões para a criação de um instituto de combate à pobreza. Em entrevista ao vivo no evento, Alok falará sobre sua inspiração como investidor social e o apoio a projetos no semiárido brasileiro.
Com o tema “Conexões para Mudar o Mundo”, o evento realizado pela Associação Brasileira de Captadores de Recursos (ABCR) acontece nos dias 28, 29 e 30 de junho.
  Três vezes Alok, o gamer, o pai e o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programação diversa traz debates em torno de assuntos quentes como ESG, governança compartilhada, digitalização da mobilização de recursos e o perfil do doador brasileiro depois da pandemia.
Convidadas do Greenpeace, Médicos sem Fronteiras e Graac falam sobre a evolução e os desafios da captação durante a crise sanitária. Haverá ainda palestras de representantes de organizações como Comunitas, Idis, Fundo Baobá, Hospital Pequeno Príncipe, Instituto Mol, Pimp my Carroça, Teto, entre outras.
O Festival será transmitido em aplicativo próprio da ABCR, que propõe interações entre os participantes na plataforma. As sessões podem ser vistas ao vivo e também ficam disponíveis por mais três meses depois do evento.
"Estamos investindo muito no aplicativo para que seja um ponto de encontro capaz de promover a integração e a interação entre as pessoas", diz João Paulo Vergueiro, diretor-executivo da ABCR. "Queremos que o evento não ocorra apenas por meio das palestras, mas também aconteça na troca entre os participantes", completa.
As inscrições, que são pagas, podem ser feitas pelo site da ABCR.
                  </t>
  </si>
  <si>
    <t>https://www1.folha.uol.com.br/poder/2021/06/ex-youtuber-pro-bolsonaro-com-vidraca-eleitoral-saiba-quem-e-o-deputado-luis-miranda-que-citou-suspeita-sobre-covaxin.shtml</t>
  </si>
  <si>
    <t xml:space="preserve">
    Ex-youtuber, pró-Bolsonaro e com vidraça eleitoral; saiba quem é Luís Miranda, deputado que citou suspeita sobre Covaxin
  </t>
  </si>
  <si>
    <t xml:space="preserve">
                    Polêmica é uma palavra que sempre acompanhou o deputado Luís Miranda (DEM-DF), que afirma ter alertado o presidente Jair Bolsonaro (sem partido) sobre indícios de irregularidades na aquisição da vacina Covaxin.
Ao longo da sua trajetória, o parlamentar se apresentou como um dos principais defensores da reforma tributária, mas precisou dedicar parte do mandato para responder às acusações de estelionato e crimes eleitorais.
Agora, ele pode dar novos rumos para a CPI da Covid, no depoimento marcado para esta sexta-feira (25).
      O deputado Luís Miranda em discurso na Câmara
             - Najara Araújo - 29.abr.21/Câmara dos Deputados
O caso em torno das suspeita da compra da Covaxin pelo governo Bolsonaro foi revelado na Folha na sexta-feira passada (18), com a divulgação do teor do depoimento do irmão do deputado e servidor Luís Ricardo Miranda, do Ministério da Saúde.
O servidor disse em oitiva no Ministério Público Federal que recebeu uma pressão “atípica” para agilizar a liberação da vacina indiana, desenvolvida pelo laboratório Bharat Biotech.​
Quando ainda não era deputado, Miranda fazia sucesso nas redes sociais dando dicas de como empreender e conseguir o visto de permanência nos Estados Unidos, onde morava desde 2014.
Nas publicações, ele usava frases como “qualquer um pode ter uma Lamborghini, é só querer” e “imagina você ganhar R$ 180 mil sem fazer nada” para cativar os seguidores —eram 650 mil apenas no YouTube.
Os vídeos sempre exaltavam o estilo de vida americano e comparavam os preços de produtos nos EUA e no Brasil.
Com esse capital político, mesmo sem morar em Brasília havia quatro anos, ele conseguiu se eleger ao receber 65,1 mil votos nas eleições de 2018 para uma das oito cadeiras reservadas para o Distrito Federal na Câmara dos Deputados.
Na Casa, Miranda atuou, desde o início, como um defensor do governo Bolsonaro. Sempre que possível, o parlamentar discursava e dava declarações a favor do presidente.
O deputado, que se autodeclara como um “espírito empreendedor” e defende o “corte nos impostos para darmos dignidade para o povo brasileiro”, também se tornou um dos principais defensores da reforma tributária. Atualmente, ele preside a Frente Parlamentar Mista da Reforma Tributária.
Uma PEC de sua autoria propõe mudanças no sistema tributário brasileiro. O objetivo, de acordo com a proposta, é reduzir a participação dos impostos sobre o consumo e aumentar a tributação sobre a renda e lucros.
No início deste ano, Miranda chegou a ser cotado para relatar o texto da PEC 45 na Câmara. A ideia não foi para frente.
Além da PEC, o parlamentar já apresentou cinco projetos de lei. Um deles pede que as atividades industriais, de construção civil, salões de beleza e barbearias e academias de esporte sejam consideradas essenciais. Outro proíbe reajuste de tarifas de pedágio durante a pandemia. Ambos foram apensados a outros projetos similares e aguardam votação.
Foi o sucesso nas redes sociais que também levou Miranda a responder por suspeita de corrupção, fraude, abusos do poder econômico e dos meios de comunicação social e de compra de votos durante a campanha eleitoral.
Denúncia feita ao TRE-DF (Tribunal Regional Eleitoral do Distrito Federal) em 2019 alegava que o então pré-candidato realizou o sorteio de dois celulares aos seguidores que mais interagissem em uma live transmitida em 14 de agosto de 2018, dois dias antes do começo oficial da campanha.
O resultado do sorteio, no entanto, foi divulgado em 18 de agosto, quando a campanha já havia começado.
Para os partidos e suplentes que protocolaram a ação (Patriota, PR, Paulo Fernando da Costa, Laerte Bessa e Joaquim Roriz Neto) isso representaria compra de voto e abuso de poder econômico, pois os smartphones tinham alto valor, o que desequilibraria a disputa eleitoral.
A denúncia ainda afirmava que Miranda usou o próprio cartão de crédito para patrocinar o post do sorteio na internet e que essas despesas deveriam ter sido pagas por meio de uma conta exclusiva da campanha.
Por unanimidade, o TRE-DF rejeitou as acusações e decidiu manter o mandato do parlamentar. Os desembargadores entenderam que não houve provas robustas que configurassem compra de votos ou de que houve impulsionamento irregular.
  Veja mensagens de deputado sobre a Covaxin que citam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Neste ano, o TSE (Tribunal Superior Eleitoral) também o absolveu por unanimidade. “O TSE reafirmou de forma definitiva a verdade, provou minha inocência e a legalidade dos meus atos. A denúncia foi movida por suplentes que queriam contrariar a vontade das urnas”, afirmou Miranda à Folha.
Em outra denúncia apresentada em 2019, o deputado foi acusado sob suspeita de estelionato pelo MPDFT (Ministério Público do Distrito Federal e Territórios). Ele e outras duas pessoas teriam apresentado um cheque falso para pagar uma dívida de aluguel, em 2010.
Na época, Miranda era o fiador de um imóvel alugado no Distrito Federal. Porém, nem ele nem o locatário teriam quitado os aluguéis, o que resultou em uma ação de despejo movida pela empresa dona do imóvel.
Com a instauração do processo, um terceiro teria procurado a empresa a mando dos dois para fazer um acordo. Os denunciados aceitaram pagar o valor de R$ 11,5 mil em dois cheques.
Um dos cheques, no valor de R$ 7.500, estava em nome de pessoas não envolvidas na locação. O outro teria sido emitido pela Fitcorpus, clínica de estética fundada por Miranda.
Segundo o MP, um deles era falso e o outro não foi debitado por insuficiência de fundos. Em defesa, o deputado disse que acreditava ser vítima de um erro e que não tinha relação com o cheque fraudado. Ele também apresentou um documento de quitação da dívida.
Uma suposta vítima desistiu das acusações, o que levou o MP a se manifestar pela extinção da ação. Em dezembro de 2020, a Justiça do DF extinguiu o processo.
“Provei minha inocência. Nesse processo, o próprio locatário disse que jamais causei prejuízo a ele. Ganhei na justiça e lavei a minha honra nessa ação absurda”, disse.
      Leia mais sobre negociação entre governo Bolsonaro e Covaxin
                                          Servidor aponta pressão atípica por contrato de vacina na gestão Pazuello, e CPI investiga favorecimento
                                          Bolsonaro foi alertado e recebeu documentos sobre suspeitas na compra da Covaxin, diz deputado
                                          Polícia Federal não encontra registro de inquérito aberto sobre compra de Covaxin
                                          Entenda as suspeitas no caso Covaxin, a citação a Bolsonaro e possíveis impactos na CPI da Covid
Reportagem produzida pelo Fantástico em 2019 também tratou de acusações contra Miranda. O programa ouviu 25 pessoas que relatavam ter sido vítimas de promessas não cumpridas de investimentos prometidos pelo parlamentar, quando morava nos EUA.
Uma delas disse que teve um prejuízo de cerca de R$ 150 mil.
Elas afirmavam que o deputado oferecia investimentos em negócios com lucros muito acima do normal, como a compra e venda de veículos de leilão. Miranda teria prometido lucro líquido por mês de 6%, que seria dividido entre ele e o cliente. No entanto, as vítimas contam que os ganhos não eram repartidos. O deputado nega as acusações.
“Os mesmos que me acusaram foram investigados e apontados pela polícia como uma milícia digital. Atacaram as empresas, que não suportaram essas ações criminosas. Está claro que minha atuação no combate à corrupção incomoda muito. Devem seguir me atacando, pois seguirei denunciando”, defende.
  Investigados pela CPI da Covid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</si>
  <si>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https://www1.folha.uol.com.br/empreendedorsocial/2021/06/social-good-brasil-promove-conversas-inspiradoras-sobre-a-era-dos-dados.shtml</t>
  </si>
  <si>
    <t xml:space="preserve">
    Social Good Brasil promove conversas inspiradoras sobre a era dos dados
  </t>
  </si>
  <si>
    <t xml:space="preserve">
                    O Social Good Brasil promove nesta quinta-feira (24), das 19h às 21h30, o Festival SGB 365, evento que se aprofunda nos frutos da era dos dados. A organização reúne especialistas para debater habilidades essenciais para o mundo digital e o futuro do trabalho, uso de dados e tecnologia para gerar impacto positivo e por que ética, proteção e privacidade devem estar na ordem do dia.
O encontro online e gratuito é uma pílula do Festival SGB, maior evento de dados e tecnologia para impacto social do Brasil. Entre os convidados desta quinta-feira estão Américo Mattar (Fundação Telefônica Vivo), Andrew Means (Salesforce), Bruno Pazzim (Data Science Brigade), Luciana Nabarrete (Engie Brasil), Maria Queiroz (Nubank) e Samantha Reis (Data_labe).
O propósito da organização é levar metodologia inovadora e exclusiva de educação em dados para todo o Brasil, tornando acessível um idioma essencial para o mundo digital e para o futuro do trabalho.
      Edição anterior do Festival Social​ ​Good​ ​Brasil; edição de 2021 será virtual
             - Divulgação / Jose Somensi
"Se há alguns anos ser fluente em um segundo idioma era indispensável para qualquer profissional, hoje já podemos dizer que ter fluência em dados é essencial para pessoas, organizações e governos", diz Silvia Luz, diretora-executiva do Social Good Brasil. "Esse tema vai permear todas as nossas ações em 2021", completa.
Durante o Festival SGB 365, será lançada uma ferramenta de autoavaliação inédita no país, criada para medir o nível de fluência em dados.
Baseada nas sete competências da metodologia proprietária de educação em dados do Social Good Brasil, a ferramenta pode beneficiar o trabalho de empreendedores sociais, cientistas de dados, gestores públicos, estudantes e professores do ensino médio.
Para participar do Festival SGB 365, basta inscrever-se gratuitamente pelo site da organização.
                  </t>
  </si>
  <si>
    <t>https://estudio.folha.uol.com.br/nelson-wilians/2021/06/seus-dados-pessoais-sao-ouro.shtml</t>
  </si>
  <si>
    <t xml:space="preserve">
      Seus dados pessoais são ouro
    </t>
  </si>
  <si>
    <t xml:space="preserve">
                    Sei mais sobre o efeito de uma bomba atômica do que sobre o efeito de uma empresa deter zilhões de dados de pessoas do mundo todo.
Minha impressão é a de que só os superdotados das gigantes da tecnologia, que estão sentados sobre essa pilha de dados, sabem exatamente o que isso significa e, principalmente, como isso pode ser usado (4,66 bilhões de pessoas usam a internet e 5,22 bilhões, um celular, de acordo com o GlobalWebIndex).
      Nelson Wilians, empreendedor e advogado
             - Bruno van Enck
Ainda assim tento não superestimar o significado dessa concentração, tampouco criar uma teoria da conspiração. Mas não esqueço que o avião foi inventado para aproximar pessoas e se tornou também uma força de guerra.
Além de dados pessoais, algumas empresas coletam nossos dadosde engajamento e comportamento devárias maneiras e em muitas fontes. Esses dados podem ser coletados de forma direta ou por rastreamento, basicamente. Essas informações têm sido usadas, principalmente, para nos direcionar publicidade.
Isso explica o efeito bumerangue de nossas buscas na internet, que retornam invariavelmente a nós em forma de anúncio de produtos.
Como bem definiu a cientista social da computação Sandra Matz, da Columbia Business School, "seus dados se tornaram o novo ouro e sua atenção, a principal commodity negociada na economia digital".
As leis de proteção vieram para colocar parâmetros nessa imensa ‘festa da uva’ com nossos dados.
Em síntese, quem processa informações pessoais deve fazê-lo de forma justa e legal, com finalidade especificada, sem mantê-las mais do que o necessário, entre outras exigências legais. A proteção de dados deve garantir que você saiba quem está vendo as suas informações e por quê. Menos mal.
Ainda assim, de janeiro de 2020 a janeiro de 2021, as autoridades europeias registraram 121.165 notificações de violação de dados — isso três anos após a promulgação da LGPD na Europa.
Longe de querer problematizar interesses econômicos e direitos individuais de privacidade, as empresas — ainda que obrigadas a calibrar a captura, o armazenamento e o compartilhamento de dados dentro das normas jurídicas — também estão vulneráveis a ataques cibernéticos em maior ou menor grau, principalmente aquelas que vendem informações pessoais e outros dados a terceiros.
Vira e mexe borbulham na imprensa notícias de vazamento de informações pessoais em massa. Como uma coisa leva à outra, isso abre muitas portas para diversos crimes cibernéticos.
Recentemente, o Brasil passou a punir esses crimes com penas mais duras ao publicar a Lei 14.155/2021. Um exemplo é o caso de invasão de aparelhos de informática para obter, modificar ou destruir dados, que subiu de até um para até quatro anos de prisão.
Isso é elogiável. A tecnologia não pode ser ferramenta de disseminação de desinformação ou opressão nem um campo sedutor para infratores, estejam eles resguardados em grandes salas ou em quartinhos na penumbra. Há leis! No mais, cuide bem de seu ouro: seus dados.
*Empreendedor, advogado, fundador e presidente do Nelson Wilians Advogados
                  </t>
  </si>
  <si>
    <t>https://www1.folha.uol.com.br/esporte/2021/06/toquio-ainda-ignora-clima-olimpico-em-meio-a-criticas-a-um-mes-dos-jogos.shtml</t>
  </si>
  <si>
    <t xml:space="preserve">
    Tóquio ainda ignora 'clima olímpico' em meio a críticas a um mês dos Jogos
  </t>
  </si>
  <si>
    <t xml:space="preserve">
                    O relógio olímpico Omega instalado nos arredores da icônica estação de trem de Tóquio chegou nesta terça (22, quarta no Japão), enfim, à marca de 30 dias para o início dos Jogos.​
A contagem regressiva, agora breve, vem paulatinamente dissipando a névoa de incerteza que rondou a realização desta Olimpíada desde seu adiamento histórico de 2020 para 2021 por conta da pandemia de Covid-19.
A um mês da abertura, porém, a capital japonesa ainda vive dias nebulosos, tal como o clima literal: sol entre nuvens carregadas, com chances de chuvas de verão. Moradores da cidade-anfitriã se dividem entre manifestações, críticas e uma tímida atmosfera pré-festa olímpica.
      Contagem regressiva em relógio de Tóquio mostra a marca de 30 dias para os Jogos Olímpicos
             - Charly Triballeau/AFP
“Agora que a ficha começou a cair para todo mundo”, conta o piloto paulistano João Paulo Oliveira, 39, conhecido como JP, campeão do Super GT 300, desde 2004 radicado no Japão.
“‘Será que a Olimpíada vai acontecer?’ foi a questão que marcou todo o último ano. A impressão atual é ‘agora, vai’”, diz JP, cujo círculo de amigos tem expectativas positivas sobre os Jogos. “Como fãs de esporte, sempre queremos ver a performance de atletas no nível máximo.”
      JP Oliveira, piloto paulistano campeão do Super GT 300, que participou do desafio de ciclismo de 100 km, em Fuji.
             - Arquivo pessoal
JP também pratica ciclismo, como parte do treinamento físico para as pistas de automobilismo. Diariamente, pedala nas ruas de Tóquio e às vezes treina nas montanhas ao redor do Monte Fuji, onde vão ocorrer as provas olímpicas.
O piloto da F-Nippon pretende assistir às competições em sua casa, na capital, mas confessa que tem um fio de esperança de conseguir um ingresso de última hora para ver as disputas de ciclismo e atletismo mais de perto.
  Abertura da Vila Olímpica em Tóquio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Fora da bolha atlética, a cidade está mais dividida, pondera JP, e a maioria não vê com bons olhos a Olimpíada na pandemia.
O publicitário português César Augusto, 38, também destaca um mix de impressões. “Os Jogos vão acontecer, mas, para ser sincero, não há clima olímpico”, diz o diretor criativo da UltraSuperNew, agência de publicidade na capital que está trabalhando em campanhas relacionadas à Tóquio-2020.
Segundo ele, empresas desistiram de projetos por estarem inseguras, pensando na possibilidade de ter um boom de casos de Covid-19 pós-Jogos.
“Mas minha opinião é ligeiramente diferente: penso que se há um país no mundo com condições de realizar os Jogos é o Japão. Se há condições, o melhor é aproveitar o momento e lembrar dos valores olímpicos, celebrar a diversidade e a alegria.”
Entretanto, é difícil encontrar ares alegres até no movimentado distrito de Shibuya, em Tóquio. A poucos passos da estação de Shibuya, no bar do empreendedor japonês Go Shukuguchi, 46, a expectativa tampouco é das melhores: “Todo mundo está desanimado".
Neste domingo (20), o governo encerrou o estado de emergência que estava em vigor desde abril em Tóquio e outras províncias.
Vale agora um quase-emergência, que inclui restrições para bares, nos quais os frequentadores podem beber sozinhos ou ao lado de só um acompanhante durante 90 minutos. Não há happy hour mais longo: não é permitido servir álcool após as 19h.
No último domingo (20) se espalhou a notícia de que um dos integrantes da delegação olímpica de Uganda testou positivo para Covid-19 –esta é a segunda equipe estrangeira a desembarcar no arquipélago; a primeira foi a Austrália. Nesta terça, além do infectado, oito membros do time africano foram colocados em isolamento até o próximo dia 3.
“Todo mundo está assustado. Ainda há incertezas no ar: será que o governo vai conseguir controlar o vírus dentro e fora da bolha olímpica?”, questiona o produtor e consultor de viagens Roberto Maxwell, 46.
Até abril, Maxwell estava recebendo pedidos de orçamentos para viagens de outras cidades japonesas a Tóquio. Neste mês, não teve mais consultas.
“A essa altura do campeonato, a maioria se deu conta de que não dá pra viajar”, conta ele, que está ansioso para ser vacinado para poder trabalhar com mais tranquilidade na temporada –até 21 de junho, o Japão imunizou inteiramente 7% da população. “Tenho literalmente sonhado com a vacina.”
      O artista japonês Kai Koyama durante manifestação contra Olimpíada, em Shinjuku, Tóquio
             - Arquivo pessoal
O artista japonês Kai Koyama, 45, tem outro tipo de sonho: cancelar a Tóquio-2020 enquanto é tempo. Nesta quarta estão marcadas manifestações em ao menos dez cidades japonesas. A convocatória para os atos, disponível em japonês, inglês e francês, resgata a frase de Thomas Bach, presidente do COI (Comitê Olímpico Internacional), que se referiu a “sacrifícios para tornar os sonhos olímpicos realidade”.
“O que seriam ‘sacrifícios’? Um deles são as vidas perdidas por Covid-19 porque os hospitais estão lotados, pelo bem de preservar a Olimpíada, que já custou aos cofres públicos 3 trilhões de ienes (27 bilhões de dólares) mas só traz lucro para poucos políticos de elite e o big business”, diz o convite.
Os atos pretendem “apelar à comunidade internacional para não viajar ao Japão e boicotar os Jogos”, define Koyama, que espera reunir milhares de manifestantes no distrito de Shinjuku, em Tóquio.
O sociólogo John Horne, autor de “Understanding the Olympics” (Routledge, 2020) e atualmente professor visitante da Universidade Waseda, em Tóquio, também tem um olhar olímpico mais crítico.
“Os organizadores queriam resgatar um quê de romance da Tóquio-1964 [que remete à reconstrução japonesa pós-guerra]. Isso não vai acontecer”, aposta o acadêmico, especialista em sociologia do esporte e que estuda o assunto há 40 anos. “Só na imaginação do mais fervoroso defensor do ‘olimpismo’ a Tóquio-2020 de 2021 poderia ser considerada edificante ou um farol de esperança.”
Olimpismo seria um conjunto de elementos que compõem a narrativa do “espírito” dos Jogos, como um movimento ancorado em uma filosofia “além da política” –o COI, aliás, proíbe manifestações políticas nas arenas, e isso inclui qualquer referência ao movimento Black Lives Matter (Vidas Negras Importam).
Para Horne, o COI tem se desenvolvido desde a década de 1980 como um “bingo” (acrônimo para business oriented international non-governmental organization, isto é, organização não-governamental internacional voltada para negócios, em tradução literal).
“Uma chave para entender a Tóquio-2020 é como o COI opera como um órgão transnacional que não é totalmente nem uma empresa nem uma agência governamental.”
As Olimpíadas, diz Horne, são criticadas como um tipo de “indústria” sujeita a interesses políticos e econômicos, além de esportivos. Para as cidades-anfitriãs, avalia, os benefícios são superestimados e os custos, subestimados.
Ainda assim, líderes japoneses não gostariam de perder a oportunidade do que ainda seria considerado o prestígio de sediar o primeiro megaevento mundial “pós-pandemia” –entre aspas, pois, afinal, a pandemia não acabou.
“A um mês do início dos Jogos, é difícil imaginar que a Olimpíada não ocorra, mas é improvável que ocorra tal como nas últimas décadas. Também é difícil prever o que poderia pará-la, além de evidências de sérios surtos de Covid-19 na Vila Olímpica”, finaliza Horne.
Números ao redor da Tóquio-2020
30 dias para a abertura dos Jogos Olímpicos
785 mil casos de Covid-19 no Japão, 22,8 mil casos ativos e 14,3 mil mortes
8,12 milhões de vacinados contra Covid-19 com duas doses (7% da população)
70 mil voluntários esperados (10 mil desistiram no último mês)
11 mil atletas de 205 nacionalidades ao longo de 17 dias entre julho e agosto
10 mil (ou 50% das arenas, o que for menor) será o público máximo permitido para assistir às competições
                  </t>
  </si>
  <si>
    <t>https://www1.folha.uol.com.br/empreendedorsocial/2021/06/coca-cola-brasil-reforca-em-r-95-milhoes-as-iniciativas-de-mitigacao-da-pandemia-neste-ano.shtml</t>
  </si>
  <si>
    <t xml:space="preserve">
    Coca-Cola Brasil reforça em R$ 9,5 milhões as iniciativas de mitigação da pandemia neste ano
  </t>
  </si>
  <si>
    <t xml:space="preserve">
                    As ações de mitigação da pandemia criadas pela Coca-Cola Brasil ganharam reforço de R$ 9,5 milhões neste ano. No braço de impacto social da empresa, que fortalece jovens em territórios vulneráveis, ficou o legado de combate à fome e conscientização sobre o coronavírus construído em parceria com comunidades pelo país.
O pacote de iniciativas faz parte dos R$ 45 milhões empregados desde 2020 pelo Sistema Coca-Cola no auxílio ao sistema de saúde, amplificação das medidas de segurança e apoio a comunidades vulneráveis.
  Escuta prévia orientou destinação de recursos para 100 ONGs na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últimos dez anos não tínhamos trabalhado com ajuda humanitária nesse nível”, diz Daniela Redondo, diretora executiva do Instituto Coca-Cola Brasil. Ao ouvir mais de 80 líderes comunitários no ano passado, ela entendeu que seria preciso ter flexibilidade na destinação dos recursos para as comunidades.
A articulação mobilizou 100 organizações com necessidades variadas, de dinheiro para a compra de botijões de gás à circulação de carros de som informando sobre o necessário uso de máscaras. A iniciativa chamada Fundo Estamos Nessa Juntos foi destaque no Prêmio Empreendedor Social do Ano em Resposta à Covid-19.
“Com a curva de aprendizado do ano passado, conseguimos responder agora com muito mais agilidade”, afirma a executiva. Os maiores desafios, segundo ela, foram operacionalizar a entrega de refeições em Manaus e o desencontro de informações sobre a doença, mesmo após um ano e meio de crise sanitária.
“O que me assusta é o baixo nível de compreensão do que fazer com informações divergentes sobre a doença.”
      Prêmio Empreendedor Social do Ano
                                          Inscreva-se na edição em resposta à Covid-19
O instituto criou uma apostila para ajudar líderes comunitários a repassar informações sobre a Covid-19, com destaque para a vacinação. “Falamos sobre a necessidade da segunda dose, que todas as vacinas importam, sobre a manutenção dos cuidados e, se possível, ficar em casa.”
Em Manaus, a complexidade logística em um território imenso, permeado por rios, foi um obstáculo para a distribuição de cestas básicas. Somado a isso, muitas pessoas não tinham conexão com organizações sociais e uma parte delas não teria como cozinhar os alimentos doados.
“Montamos uma força-tarefa em Manaus com a Gastromotiva”, explica Daniela Redondo. A ONG desenvolvia desde 2020 as Cozinhas Solidárias no centro-sul, modelo em que refeições são preparadas por cozinheiros voluntários e direcionadas a comunidades próximas de suas casas.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“Fornecemos insumos, apoio logístico, treinamento, equipamentos, orientação para a montagem de um cardápio nutritivo e uma renda mensal para os cozinheiros, que preparam e distribuem as refeições para o público mapeado”, diz David Hertz, fundador da Gastromotiva.
Só teve uma coisa que viajou, afirma a executiva: “Enviamos embalagens daqui para garantir que não gerassem resíduos em uma região protegida como a Amazônia."
Serão 50 mil refeições distribuídas na região neste ano, com apoio do Instituto Phi e do Instituto Acariquara. “Estamos deixando legado com uma mudança sistêmica para a região, e isso brilha nossos olhos”, diz Hertz.
Para além da mitigação da Covid-19, o Instituto Coca-Cola Brasil segue estruturando um dos pilares de sua atuação: a inclusão produtiva de jovens vulneráveis. “Queremos impactar um milhão de jovens até 2025”, afirma Redondo.
A estratégia do Coletivo Jovem abrange formação, conexão com o setor privado para empregabilidade e fortalecimento do ecossistema. Para isso, vão contar com algo que a pandemia evidenciou: digitalização.
“Assumíamos que os jovens estavam conectados, mas eles não têm dados nem espaço suficientes no celular para fazer uma aula, por exemplo”, afirma a diretora. “Transformamos o curso em pílulas para o WhatsApp.”
No momento em que jovens mostram falta de perspectiva com o mercado de trabalho e a desocupação ultrapassa os 56%, segundo estudos da FGV Social, uma pesquisa do instituto denota o potencial da ação. Para 91% dos jovens, o curso contribuiu para seu desenvolvimento pessoal.
Além das apostas do instituto, a Coca-Cola Brasil lançou a campanha “Por todas as mesas” com o objetivo de doar 2,5 milhões de refeições com bebida para a Ação da Cidadania. Para isso, a empresa vai doar 50 centavos a cada pedido que contenha produtos de seu portfólio feito nos principais aplicativos de delivery.
  ONG Ação da Cidadania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Coca-Cola também disponibilizará R$ 1 milhão em vouchers de R$ 5 para pedidos realizados em pequenos restaurantes cadastrados no iFood que estejam participando da campanha.
Em 2021, a marca patrocina o Empreendedor Social do Ano, principal concurso socioambiental da América Latina, parceria da Folha com a Fundação Schwab.
Para Daniela Redondo, é uma maneira de fortalecer todo o ecossistema de impacto social. “Quando você dá visibilidade para empreendedores sociais, você inspira empresas a investirem no ecossistema”, afirma. “É mais que um prêmio, é um fomento.”​
                  </t>
  </si>
  <si>
    <t>https://www1.folha.uol.com.br/empreendedorsocial/2021/06/forum-brasileiro-de-filantropos-e-investidores-sociais-tem-sessoes-abertas-o-publico.shtml</t>
  </si>
  <si>
    <t xml:space="preserve">
    Fórum Brasileiro de Filantropos e Investidores Sociais tem sessões abertas ao público
  </t>
  </si>
  <si>
    <t xml:space="preserve">
                    O Idis - Instituto para o Desenvolvimento do Investimento Social realiza nesta semana a 10ª edição do Fórum Brasileiro de Filantropos e Investidores Sociais. Em edição online e com o tema ‘O capital e a humanidade’, o evento nos dias 22 e 23 de junho recebe mais de 30 convidados, com duas sessões abertas ao público.
O Fórum é um espaço de troca de experiências para fortalecer a filantropia estratégica para a promoção do desenvolvimento da sociedade brasileira.
      Paula Fabiani, diretora-presidente do Idis, durante o Fórum Brasileiro de Filantropos e Investidores Sociais em 2019
             - Facebook/Reprodução
No dia 22, às 9h, a abertura do Fórum discute os compromissos da sociedade, e em especial do setor privado, frente os desafios socioambientais que sucedem a pandemia de Covid-19.
Estarão no painel Fábio Alperowitch (Fama Investimentos e Instituto Fama), Hugo Bethlem (Instituto Capitalismo Consciente) e Selma Moreira (Baobá - Fundo para Equidade Racial), com moderação de Francine Lemos (Sistema B Brasil). A transmissão aberta será feita em https://youtu.be/UOEHAJEmNks.
No dia 23, às 9h, a sessão "Informação, entretenimento e ativismo: amplificando causas" aborda a comunicação de pautas sociais e da cultura de doação.
A mesa conta com Ana Paula Brasil (Globo), Estela Renner (Maria Farinha Filmes), Sabrina Wagon (Elo) e o ator e diretor Lázaro Ramos, com moderação de Eliane Trindade (Folha). A transmissão aberta será feita em https://youtu.be/Za_ubPUbMdI.
Nas demais sessões, com inscrições abertas no site do Idis, participam nomes como Jayme Garfinkel (Porto Seguro), Jéssica Silva Rios (Vox Capital), Ricardo Henriques (Instituto Unibanco), Olinta Cardoso (Petrobras) e Naila Farouky (Fórum Árabe de Fundações).
O DJ Alok também fará uma participação especial, recepcionando os convidados com um set feito para o evento e falando sobre seu recente ingresso ao mundo da filantropia.
  Três vezes Alok, o gamer, o pai e o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</si>
  <si>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https://f5.folha.uol.com.br/musica/2021/06/tilia-filha-de-dennis-dj-sonha-com-show-apos-lancar-carreira-na-pandemia.shtml</t>
  </si>
  <si>
    <t>https://www1.folha.uol.com.br/mpme/2021/06/franquias-ampliam-oferta-de-cursos-para-empreendedores-iniciantes.shtml</t>
  </si>
  <si>
    <t xml:space="preserve">
    Franquias ampliam oferta de cursos para empreendedores iniciantes
  </t>
  </si>
  <si>
    <t xml:space="preserve">
                    Para ajudar franqueados a sobreviver durante a pandemia e atrair novos empreendedores, redes de franchising têm promovido ajustes em treinamentos oferecidos, dando maior ênfase à gestão financeira.
Há 11 anos, quando começou sua rede, a Casa de Bolos, Rafael Ramos oferecia um treinamento focado no produto. Os futuros empresários passavam uma semana na sede da empresa aprendendo como fazer um produto de excelência. Porém, ele percebeu que isso era pouco.
“Atraímos pessoas de diferentes profissões e perfis, muitos que só trabalharam antes como empregados. Percebemos que a maior dificuldade estava na gestão”, afirma.
Embora a necessidade de oferecer uma formação que vá além da cozinha seja antiga, o enfoque nas questões financeiras tem sido reforçado neste momento de crise. “Ensinamos a gerir os indicadores da loja, conhecer os produtos mais rentáveis, encontrar onde estão as perdas, negociar com fornecedores e liderar os funcionários”, diz Ramos.
Além da capacitação inicial, a Casa de Bolos oferece reciclagens sem custos.
      Milene Kimka Hyoda, proprietária de loja da rede de crédito Help!, em SP
             - Jardiel Carvalho/Folhapress
Mesmo com longa experiência em administração, Milene Kimka Hyoda, 43, passou pelo curso de capacitação da rede de crédito Help! antes de abrir sua unidade. Para ela, as aulas foram essenciais, porque, apesar de ser formada em administração, nunca tinha sido dona do próprio negócio.
“Trabalhei muitos anos na indústria farmacêutica e desconhecia toda essa parte burocrática, que envolve desde ter um CNPJ até a forma de abordar um cliente”, afirma.
Milene abriu sua primeira loja em janeiro do ano passado e, neste mês, inaugurou uma segunda unidade. Para o futuro, pretende continuar expandindo e aprendendo.
“A academia Help! está sempre oferecendo novos cursos, tanto sobre algum produto novo quanto sobre o cenário econômico. Não podemos ter preguiça de estudar”, diz ela, que já fez aulas sobre lavagem de dinheiro e sobre a LGDP (Lei Geral de Proteção de Dados Pessoais).
A diretora de capacitação da ABF (Associação Brasileira de Franchising), Fabiana Estrela, explica que um bom programa de educação corporativa deve ser capaz de transferir o “know-how” da rede para os novos franqueados e desenvolver neles as habilidades requeridas para o seu negócio.
“Esse processo é importante para os dois lados. Com um bom treinamento, a marca garante a padronização e a qualidade do produto ou serviço.”
Mas, segundo ela, o foco dos cursos deve variar. “Se for uma microfranquia, por exemplo, talvez a gestão de pessoas não seja um item importante”, afirma. “O empreendedor tem que se perguntar de quais conhecimentos precisa e checar se o que é oferecido no programa está de acordo.”
      Leia mais
                                          Franquias buscam alternativas aos shoppings
                                          Setor de casa e construção é o que mais cresce no mercado de franquias
                                          Saiba como franqueados podem renegociar contratos na pandemia
O negócio da CleanNew é lavar e impermeabilizar estofados, mas a capacitação oferecida pela marca inclui aulas de marketing, gestão de redes sociais e recursos humanos.
“Temos um foco grande nas pessoas. Ensinamos como se portar na casa do cliente e como se apresentar. Não adianta apenas fazer um serviço bem-feito”, afirma o diretor-executivo da rede, Fritz Paixão.
Em algumas franquias, o treinamento começa antes mesmo de o novo empreendedor fechar o contrato. É o caso da Park Education, de escolas de idiomas.
“Nosso processo de negociação já é um treinamento. Mostramos como investir, o que é um negócio em educação. São 14 sessões, cada uma com áreas diferentes da empresa, do comercial ao pedagógico”, explica Paulo Arruda, diretor-executivo.
Depois desse processo inicial, que leva entre 9 e 12 semanas, se os dois lados concordarem em assinar o contrato, o franqueado passa por mais dez dias úteis de capacitações.
Com a pandemia, as escolas da marca tiveram que transformar as aulas em conteúdos online, o que exigiu uma reciclagem tanto de professores quanto da equipe de vendas. “O treinamento para o profissional que vai atuar como coordenador pedagógico dura mais 14 dias úteis”, diz Arruda.
Em algumas redes, a oferta de formação é constante. A advogada Marcela Giani ficou dez anos fora do mercado de trabalho e decidiu voltar à atividade remunerada adquirindo uma franquia da rede de lavanderias 5àsec, que assumiu em julho do ano passado.
“Comprei a loja de outro franqueado, mas, como todo novo empreendedor, tive de passar pela formação.” Os colaboradores também fizeram aulas de reciclagem junto com Marcela. “No dia que falava de passar as roupas, quem trabalha na área participou comigo”, conta.
De acordo com ela, uma vantagem da franqueadora é que os cursos estão sempre disponíveis. “Se eu contratar um funcionário novo, ou alguém quiser trocar de função, basta inscrevê-los para os treinamentos”, afirma.
                  </t>
  </si>
  <si>
    <t>https://www1.folha.uol.com.br/mpme/2021/06/redes-de-franquias-se-adaptam-e-seguem-em-expansao-mesmo-com-a-crise.shtml</t>
  </si>
  <si>
    <t xml:space="preserve">
    Redes de franquias se adaptam e seguem em expansão mesmo com a crise
  </t>
  </si>
  <si>
    <t xml:space="preserve">
                    Um ano após o início da pandemia, as franquias seguem sentindo os efeitos das medidas de restrição à circulação de pessoas e ao funcionamento dos shoppings. O setor sofreu uma queda de 11,4 % no faturamento no período de abril de 2020 a março de 2021 em relação aos 12 meses anteriores.
Os impactos foram diferentes de acordo com o segmento. O de hotelaria e turismo, por exemplo, registrou a maior redução de receita (-60,2%), seguido pelo de entretenimento e lazer (-33,7%).
Na contramão, existem os setores que cresceram, como o de casa e construção (19,6%) e o de saúde, beleza e bem-estar (6,1%). Isso sinaliza uma clara mudança de comportamento do consumidor, que passou a investir mais em reforma da casa e mobiliário e priorizou compras essenciais, como medicamentos e outros itens associados à saúde.
        Jairo Malta
“Com shoppings fechados e as pessoas só comprando comida e remédio, podemos dizer que as redes foram resilientes”, diz André Friedheim, presidente da ABF (Associação Brasileira de Franchising). Antes da pandemia, o setor havia projetado um crescimento de 8% para 2020.
No início de 2021, as franquias ensaiavam uma recuperação, mas a segunda onda de restrições impactou os números do primeiro trimestre, com queda na receita de 4% em relação ao mesmo período de 2020. Porém, continuaram expandindo, com alta de 3,3% na abertura de unidades, contra 2,3% no mesmo período do ano passado.
Segundo Friedheim, o aumento na abertura de lojas é reflexo tanto da falta de perspectivas no mercado de trabalho, o que leva muitos profissionais a buscar nas franquias uma oportunidade para empreender, quanto do cenário macroeconômico de juros baixos, que empurra investidores para taxas de retorno mais altas a partir do aporte em novos negócios.
No primeiro trimestre de 2021, alguns segmentos permaneceram em alta, como casa e construção (36,5%), saúde, beleza e bem-estar (12,7%), limpeza e conservação (6,6%) e serviços e outros negócios (6,1%) —alavancado pelas áreas de meios de pagamento e operações digitais.
Com base no movimento dos ramos que já experimentam crescimento da receita e na expectativa do aumento da vacinação, a ABF e especialistas projetam que o setor de franchising encerre o ano com alta de 8% no faturamento em comparação a 2020.
“O ano de 2021 ainda está comprometido pela baixa cobertura vacinal, então é esperado um aumento de faturamento entre 5% e 8% e de 3% no número de lojas. Uma retomada mais agressiva deve vir só em 2022”, diz Pedro Almeida, diretor da Franchise Solutions, consultoria especializada em franquias.
A queda no faturamento no último ano só não foi mais acentuada porque as lojas se adaptaram rapidamente à transformação digital e contaram com a estrutura das redes, que ofereceram apoio em renegociações com fornecedores e shoppings.
“A franquia tem custo maior em comparação a um negócio independente, mas tem risco menor para o empreendedor, em razão de oferecer respaldo da marca para renegociar custos e taxas como royalties, aluguéis, além do apoio para marketing e acesso a crédito”, afirma Almeida.
Exemplos são os dois convênios firmados pela ABF com a Caixa para linhas de crédito e condições especiais em produtos e auxílio para que franqueados tivessem acesso ao Pronampe, programa de apoio a micro e pequenas empresas do governo federal.
A associação também contratou parecer jurídico para que os aluguéis não fossem ajustados conforme o IGP-M —índice de inflação que subiu 32,02% durante a pandemia, segundo a FGV (Fundação Getulio Vargas).
As vendas em canais múltiplos também ajudaram a evitar perdas maiores. “O misto do presencial com o digital ajudou sobretudo segmentos do comércio não essencial, mas também ajudou a turbinar as vendas de setores essenciais, como supermercados, que passaram a explorar possibilidades que estavam na gaveta”, diz Luis Fernando Martins Pingueiro, consultor da Complement, especializada em varejo.
Isso ficou evidenciado nas cidades que adotaram medidas como o lockdown, restringindo até atividades essenciais. De acordo com os dados da ABF, a área de comércio e distribuição de alimentos ficou praticamente estável no primeiro trimestre de 2021, com queda de 0,6% no faturamento em relação ao mesmo período de 2020.
Enquanto a recuperação não vem, o franchising vive um momento de adaptação de modelo de negócio, com a procura dos franqueados por pontos de venda menores, que demandam custos mais baixos de locação.
Eles também têm buscado pontos comerciais alternativos aos shoppings, que ainda abrigam 20,6% das lojas, número que caiu 8% em relação a 2020. Estações de metrô, hospitais, clubes e edifícios corporativos estão entre as apostas dos empreendedores.
Outra tendência são os movimentos de fusões e aquisições entre redes e de abertura de capital, que têm crescido desde o início da pandemia.
Em abril, o Grupo Somma, dono de marcas de moda feminina como Farm e Animale, fechou um acordo para incorporar a tradicional Hering. Em outubro do ano passado, a rede de artigos esportivos Track &amp; Field fez sua estreia na Bolsa e, em fevereiro deste ano, foi a vez da rede de depilação Espaçolaser lançar sua oferta inicial de ações.
A abertura de capital da marca foi considerada uma novidade pelo mercado, uma vez que é incomum a oferta de ações por franquias de beleza e estética, o que ajudou a Espaçolaser a levantar R$ 2,64 bilhões em sua estreia na Bolsa.
A rede fechou 2020 com 587 unidades, 13% a mais em relação a 2019. Dois terços dessas lojas são próprias, e o plano após a abertura de capital é aumentar a proporção para 80% de unidades próprias e 20% franqueadas, além de expandir na América Latina. A empresa já está na Argentina, na Colômbia e no Chile.
“Após a abertura de capital, continuamos investindo os recursos no crescimento nacional, com a retomada no ritmo de abertura de novas lojas próprias e trazendo ganhos de gestão e eficiência”, diz Paulo Morais, presidente da Espaçolaser.
                  </t>
  </si>
  <si>
    <t>https://www1.folha.uol.com.br/mpme/2021/06/pandemia-aumenta-a-procura-por-franquias-que-permitem-trabalhar-de-casa.shtml</t>
  </si>
  <si>
    <t xml:space="preserve">
    Pandemia aumenta a procura por franquias que permitem trabalhar de casa
  </t>
  </si>
  <si>
    <t xml:space="preserve">
                    As redes home based, cujas operações não exigem que o franqueado tenha uma loja ou escritório e permitem que ele trabalhe em casa, estão entre as que mais cresceram na pandemia.
Em 2020, esse segmento respondia por 7,1% do total de franquias no país; neste ano, passou para 10,3%, segundo a ABF (Associação Brasileira de Franchising).
O crescimento foi ainda mais expressivo dentro do setor de microfranquias, cujo investimento inicial não ultrapassa R$ 90 mil. "Das dez maiores redes em número de unidades, 60% trabalham fortemente com o modelo home based", diz Felipe Buranello, coordenador da comissão de microfranquias da ABF.
Entre os atrativos estão a possibilidade de investir pouco e operar com baixos custos fixos nos mais variados segmentos, de finanças a limpeza.
      Leia mais
                                          Veja 10 franquias que permitem trabalhar de casa e custam até R$ 10 mil 
                                          Redes de franquias se adaptam e seguem em expansão mesmo com a crise
                                          Empreendedores contam os desafios de investir em uma franquia na pandemia
Em dezembro do ano passado, os sócios Misael Carvalho, 33, e Matheus Santana, 30, decidiram abrir uma microfranquia da Suporte Smart, especializada em consertos de celulares. Racharam o investimento inicial, de R$ 7.994, e fizeram o curso de capacitação —a rede não exige experiência prévia no ramo.
Em abril, os dois iniciaram os atendimentos, que podem ser feitos na casa deles, em São Paulo, ou na dos clientes. Até o momento, a dupla fez 30 consertos. Os serviços mais requisitados são troca de tela (a partir de R$ 180) e de bateria (R$ 105).
"Cada um fica na sua casa e quem inicia o atendimento pega o serviço. Como já conquistamos boas avaliações nas redes sociais, tem sido mais fácil atrair novos clientes", diz Misael.
Sócio-diretor da Suporte Smart, Vinicius Rochesk, 29, promete aos franqueados do modelo home based o retorno do valor aplicado em até seis meses. Das 360 unidades da rede, somente 13 são lojas físicas, que têm investimento inicial R$ 35 mil.
"Desde o início da pandemia, vendemos 160 franquias home based, sendo que 80% dos empreendedores não tinham experiência nesse tipo de serviço", afirma.
      Misael Carvalho e Matheus Santana, sócios de uma microfranquia da Suporte Smart, especializada no conserto de celulares
             - Jardiel Carvalho/Folhapress
A PremiaPão, especializada na comercialização de espaços publicitários em sacos de pão, também apostou no modelo. O franqueado só precisa ter um computador e um telefone, para fazer contato com os anunciantes, e deve assumir a distribuição dos saquinhos pelas padarias.
Segundo os fundadores, Raphael Mattos, 31, e Pedro Machado, 33, a receita das 111 unidades da rede disparou durante a pandemia.
Donos de uma franquia da PremiaPão em Recife (PE) desde 2018, os sócios Gilsemir de Lima Junior, 39, Thiago Silva, 32, faturaram R$ 331 mil no ano passado.
A tarefa dos dois é conquistar empresas que queiram veicular sua publicidade em sacos de pão, que são distribuídos às padarias. O anúncio básico, do tamanho de um cartão de visitas, impresso em 30 mil unidades, custa R$ 500.
Segundo Raphael Mattos, o foco inicial do negócio eram pequenos anunciantes de bairro, sem verba para pagar por espaços publicitários de grande circulação. Hoje, porém, a PremiaPão já tem companhias de maior porte entre a clientela, como operadoras de celular e aplicativos de delivery.
Para garantir a atenção dos consumidores, os saquinhos estampam códigos para sorteios —os prêmios vão de eletrodomésticos a automóveis.
A franquia mais barata, que custa R$ 10 mil, permite que o empreendedor atenda a uma região de cem mil habitantes. A mais cara tem o dobro do preço e permite atingir uma área com o triplo de pessoas.
"A pandemia ajudou nosso negócio, porque as padarias continuaram funcionando e mantiveram a relevância desse canal de divulgação, enquanto vários outros, como os outdoors, deixaram de fazer sentido", afirma o empresário.
De acordo Felipe Buranello, da ABF, por mais vantagens que as franquias home based ofereçam, o empreendedor precisa levar em conta alguns requisitos básicos antes de assinar o contrato.
Mesmo que trabalhe de casa, ele precisa gostar de lidar com o público. Também deve ter afinidade com o produto ou serviço oferecido.
É importante pesquisar sobre a reputação da rede e conversar com outros franqueados para se certificar a respeito da idoneidade da empresa.
Além disso, é fundamental que o profissional tenha a organização necessária para tocar a empresa de casa. Ele deve trocar de roupa antes de iniciar o expediente, ter rituais definidos e saber a hora de desligar, orienta Buranello.
Quem comanda uma equipe home based deve confiar nos seus empregados. "Aquele líder da velha guarda, que fica ligando o tempo todo para confirmar se os funcionários estão a postos, não serve para esse tipo de negócio."
                  </t>
  </si>
  <si>
    <t>https://www1.folha.uol.com.br/empreendedorsocial/2021/06/startup-oferece-plataforma-de-selecao-para-organizacoes-otimizarem-suas-chamadas-publicas.shtml</t>
  </si>
  <si>
    <t xml:space="preserve">
    Startup oferece plataforma de seleção para organizações otimizarem suas chamadas públicas
  </t>
  </si>
  <si>
    <t xml:space="preserve">
                    O Prosas, startup mineira de seleção e monitoramento de projetos sociais, oferecerá um ano de licença gratuita para cinco organizações públicas usarem seu sistema de gerenciamento de editais. As inscrições vão até 23 de julho pelo site Conexão GovTech e poderão ser utilizadas a partir de novembro de 2021.
O programa vai acolher organizações públicas das esferas municipais, estaduais e federais de todo o Brasil interessadas em otimizar suas chamadas públicas. Podem participar organizações que publiquem seleção de projetos sociais, culturais e esportivos e que não tenham utilizado no passado o módulo de seleção do Prosas.
Entre os benefícios estão o recebimento de inscrições online ilimitadas e 24 horas por dia, painel gerencial para análise das propostas inscritas e gestão do processo de seleção com etapas de avaliação personalizadas.
  Prêmio Empreendedor Social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Criada em 2015, a startup conecta empreendedores sociais a investidores, trazendo uma solução robusta para a seleção e o monitoramento de projetos.
Desde então, foram lançados 670 editais por meio do Prosas, com mais de 85 mil propostas ao longo destes seis anos. Desde 2020, a Folha utiliza a plataforma para receber inscrições para o Prêmio Empreendedor Social do Ano em Resposta à Covid-19.
Para Thiago Alvim, sócio-fundador do Prosas, o GovTech acelera a incorporação de tecnologia pelas organizações públicas.
      Prêmio Empreendedor Social do Ano
                                          Inscreva-se na edição em resposta à Covid-19
"A velocidade de incorporação de novas tecnologias por organizações públicas é muito menor do que por empresas privadas, mas elas respondem por uma grande parcela do investimento em projetos de impacto social", diz.
Órgãos públicos, segundo Alvim, também apresentam entraves para contratação que tornam lento o processo de aquisição. "Então, decidimos lançar este edital que visa acelerar essa incorporação de tecnologia e ampliar o impacto social do Prosas."
                  </t>
  </si>
  <si>
    <t>https://www1.folha.uol.com.br/mpme/2021/06/franquias-buscam-alternativas-aos-shoppings.shtml</t>
  </si>
  <si>
    <t xml:space="preserve">
    Franquias buscam alternativas aos shoppings
  </t>
  </si>
  <si>
    <t xml:space="preserve">
                    Durante a pandemia, franquias têm buscado reduzir a dependência dos shoppings e investir em pontos alternativos. Os centros de compras ainda abrigam 20,6% das lojas, mas esse número caiu 8% em relação a 2020, de acordo com a ABF (Associação Brasileira de Franchising).
A queda no total de visitantes dos shoppings foi de 32% no primeiro ano de pandemia, segundo a Associação Brasileira de Shopping Centers.
A maioria deles concedeu descontos em aluguéis e taxas entre março e agosto de 2020, mas voltou a cobrá-los integralmente a partir de setembro —mesmo nas fases de maior restrição.
Lojistas sem atuação na internet, que dependiam exclusivamente do grande fluxo de pessoas para faturar, foram os que mais sentiram o baque.
É o caso da Nutty Bavarian, especializada em castanhas e outras frutas secas caramelizadas, fundada há 25 anos.
Seus quiosques sempre estiveram posicionados em locais de grande circulação, como diante das salas de cinema. Mas, desde que os corredores ficaram vazios, a fundadora, Adriana Auriemo, 45, passou a buscar alternativas.
      A funcionária Amanda da Silva serve cliente no quiosque da Nutty Bavarian no Parque Ibirapuera, em SP
             - Jardiel Carvalho/Folhapress
Em 2020, ela vendeu as primeiras franquias de rua, que incluem serviço de café, além de quiosques dentro de megalojas, como Telhanorte, Vestcasa e Petz. Segundo a empresária, o fluxo de consumidores nesses pontos não chega a superar o dos centros comerciais, mas a rentabilidade deles pode ser maior.
“Como os carrinhos podem mudar de lugar, estamos estimulando os franqueados a procurar locais onde o aluguel é mais barato, para que eles possam lucrar mais.”
O cálculo da viabilidade de cada ponto também mudou. Nos shoppings e locais de grande circulação, como aeroportos e rodoviárias, a informação mais relevante sempre foi a contagem de fluxo em uma área específica —perto do cinema ou da escada rolante, por exemplo. Agora, a marca considera todo o potencial do entorno, já que passou a fazer entregas por aplicativos de delivery.
Um dos carrinhos foi colocado em caráter experimental dentro do Mercadão das Flores da Ceagesp, em São Paulo, para atender também o bairro da Vila Leopoldina. “Deu certo e, agora, estamos à procura de um franqueado”, diz ela.
Outro foi instalado, em novembro, dentro do Parque Ibirapuera. Funciona de segunda a domingo, das 8h às 18h. Nos sábados, dias de movimento mais intenso, são atendidos até 70 clientes. A unidade deve continuar pertencendo à franqueadora e será usada para ações promocionais.
Outra rede que está testando pontos físicos alternativos é o Buddha Spa. A empresa, fundada em 2001, tem 43 unidades em diferentes locais, como hotéis e academias.
Há cinco anos chegou aos shoppings, onde ficam dez franquias. “Em função do grande fluxo, elas passaram a ser as de maior crescimento em faturamento”, conta o fundador, Gustavo Albanesi, 40.
Mas a pandemia o fez olhar para outra direção. Sua aposta agora são as unidades dentro de clubes. A primeira, com a inauguração prevista para os próximos dias, fica no Clube Paulistano, em São Paulo.
Com 710 m², terá 12 salas para massagens e outros tratamentos, além de sauna. A empresária Gilsa dos Santos, 39, que já tinha outras três unidades do Buddha Spa, investiu R$ 250 mil na nova franquia.
No clube, os preços serão menores do que os praticados pela rede —uma sessão de shiatsu, por exemplo, custará R$ 144 (R$ 188 nas outras unidades). “O custo operacional vai ser mais baixo, porque o aluguel é mais barato e a conta de energia, dividida com o clube”, diz a empresária.
Albanesi afirma que não pretende tirar o Buddha Spa dos shoppings, mas que os clubes se tornaram prioridade neste momento.
Na opinião de Adriano Augusto Campos, consultor do Sebrae-SP, a decisão de sair dos shoppings deve ser bem pensada, já que eles são campeões nos quesitos visibilidade e conveniência.
Em compensação, os centros comerciais impõem regras mais rígidas em relação a horários, comunicação visual e promoções de abordagem.
Por isso, o empreendedor não deve fechar os olhos a novas oportunidades, diz Campos. “Existe vida fora dos shoppings, e a pandemia obrigou o consumidor a enxergar outros espaços urbanos, o que é ótimo.”
                  </t>
  </si>
  <si>
    <t>https://www1.folha.uol.com.br/colunas/redesocial/2021/06/ter-microfone-poderoso-e-dar-voz-ao-meu-filho-autista-diz-marcos-mion.shtml</t>
  </si>
  <si>
    <t xml:space="preserve">
    'Ter microfone poderoso é dar voz ao meu filho autista', diz Marcos Mion
  </t>
  </si>
  <si>
    <t xml:space="preserve">
                    Os 13,5 milhões de seguidores de Marcos Mion nas redes sociais acompanham a vida do apresentador como um reality show.
Em seu perfil principal no Instagram, a Mionzada aparece em séries como a mais recente que mostra a chegada do quarto cachorro da família, o mini godendoodle Pudim, para desespero real de Suzana Gullo, mãe dos três filhos do casal.
O primogênito Romeo completa 16 anos em 23 de junho e virou nome da lei que instituiu a carteira de identificação para autistas.
No Dia do Orgulho Autista, celebrado nesta sexta-feira (18), Mion é referência em ativismo. “Autismo não é só uma causa. É propósito ter um microfone poderoso para ser a voz do meu filho e dos 2 milhões de autistas no país”, afirma.
Ciente dos privilégios de poder bancar os melhores terapeutas para o filho, Mion criou a comunidade Pró-Autismo no Facebook, que tem 267 mil membros.
O garotão da MTV, que completa 42 anos neste domingo, virou paizão de família, comunicador de massa e pioneiro nas redes sociais, vetadas aos filhos. É pai também de Donatella, 12, e Stefano, 11.
Na entrevista a seguir, Mion fala sobre a saída da Record e a ida para a Netflix, negacionismo na pandemia e paternidade responsável. É autor de três livros, entre eles “Pai de Menina”, que já vendeu 60 mil exemplares.
Produz conteúdo para um perfil sobre universo fitness, o Team Treta (217 mil seguidores); a paixão pelos tênis, o sneakersdomion (178 mil seguidores); e cachorros, doguinhosdomion (57 mil seguidores).
  Dia do Orgulho Autista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FAMÍLIA DIVERSA
Minha família é atípica, maravilhosa e única. Tenho um filho autista, enfrentamos um câncer de mama da Suzana cinco anos atrás.
Nunca escondi as crises como casal e a forma como sempre deixamos o amor nos guiar, ao contrário de pessoas do meio que parecem nunca ter brigado com a mulher. Um casal perfeito nada mais é do que duas pessoas que não desistiram uma da outra. Nunca vendi um pacote cor-de rosa.
Pra minha surpresa, quanto mais eu falo das nossas dificuldades, mais as pessoas comentam: “Que família perfeita”. Somos perfeitos dentro de nossas imperfeições. Ninguém mais compra essa história da vida perfeita.
EXPOSIÇÃO NAS REDES
Quanto entrei na Record em 2010, era averso a abrir minha intimidade para revistas. Com a vontade de me tornar um comunicador popular, entendi que não ia mais ter essa divisória entre vida pessoal e profissional.
Os próprios diretores da Record falavam: “Você tem uma família incrível, é pai como poucos. Mostra esse outro lado”. Minha imagem era do maluco da MTV.
Meus filhos aparecem muito nas minhas redes, mas é controlado, debaixo da minha lupa. São loucos para ter canal no YouTube, conta própria no Instagram, numa época em que 90% dos amigos têm.
Rede social é proibido na minha casa. Se os criadores recomendam uma idade mínima e não deixam os próprios filhos entrarem, por que eu vou deixar os meus?
Sabemos dos malefícios para mentes em formação. O quanto influências negativas e padrão inatingível de beleza e felicidade podem afetar negativamente a saúde mental de crianças e pré-adolescentes.
Num primeiro momento, eles tiveram conta fechada no Instagram. Só pra família. Stefano começou a sofrer do mal de querer postar em vez de viver. Estava fazendo algo legal e pedia meu telefone para postar. Passa a ser fornecedor de imagem do que é a sua vida.
Simplesmente, cortei. Expliquei como funcionam os algoritmos, que é perigoso.
PAI PRESENTE
Ser bom pai não é ganhar o troféu de pai amigão, o mais legal do ano. Não tenho problema em dizer não e pôr limite como educador.
Sofro por estar na metade para o fim do período em que a necessidade da minha presença é 100%. O desmame está sendo uma treta. Converso com minha mãe semanalmente. Ela é presidente da Sociedade Brasileira de Psicanálise.
PRODUTOR DE CONTEÚDO
As redes sociais deram para cada um de nós a capacidade e a responsabilidade de ser dono do próprio conteúdo.
Investi numa equipe que me desse independência criativa. Sete pessoas trabalham exclusivamente no conteúdo das minhas redes. Brinco que é a Mionzeira Entertainment Company.
Aí entra minha experiência em televisão. De agradar o diretor, o comercial, dar audiência. Diferente de um nativo das redes sociais que cria conteúdo dentro do quarto e não passa por nenhum crivo. Coloca no ar, a bolha festeja, mas não tem feedback verdadeiro. Tem responsabilidade social? Vai influenciar positivamente?
CAUSAS
Falar sobre paternidade é orgânico. Começou quando fiz um post de um passeio com a Donatella. Na minha cabeça, eu tinha de implementar no DNA dela o que era ser bem tratada, amada e respeitada. Para quando crescer não aceitar nada além disso com quem vá se relacionar.
Deu uma repercussão tão grande que entendi que paternidade estava em baixa. Os homens sentem muita dificuldade de se assumirem pais de meninas e pais em geral. Uma causa tem que ser de verdade para quem veste a camisa.
  Marcos Mion fala sobre o filho especial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PROPÓSITO
Autismo não é só causa. É propósito ter um microfone poderoso para ser a voz do meu filho e dos mais de 2 milhões de autistas no país.
Duas pessoas importantes nessa caminhada são a Fátima de Kwant e a Berenice Piana [que dá nome à lei de 2012 que instituiu a Política Nacional de Proteção dos Direitos da Pessoa do Espectro Autista].
Em seis meses, conseguimos implementar a lei que inclui a contagem de dados sobre autistas no Censo e a que criou uma carteira de identificação.
A Lei Romeo Mion foi sancionada em janeiro de 2020 e tenho que dar o crédito para Michelle Bolsonaro.
A primeira-dama acionou a deputada Carmen Zanotto [Cidadania-SC] e o senador Carlos Heinze [PP-RS]. Vários partidos participaram do esforço de aprovação.
Uma das grandes dificuldades do autista é provar que é autista, por não ser uma deficiência física, visual, como a síndrome de Down.
Qualquer pai de autista hoje pode dar uma carteirada pra conseguir prioridade nos serviços de saúde, previdência, educação.
PRIVILÉGIOS
Não tenho como ficar passivo, quando entendo o tamanho do meu privilégio, do tratamento que posso dar ao meu filho. Vejo diariamente que essa não é a realidade da esmagadora maioria de brasileiros.
São centenas de mensagens no Instagram por hora e arrisco dizer que 70% são relacionadas ao autismo. Obviamente, não tenho como ajudar 100% dessas pessoas.
Daí surgiu a Comunidade Pró-Autismo, sacada que tive numa reunião com Facebook como forma de ajudar muita gente. São cinco moderadores que trabalham 24 horas. A própria comunidade começou a se ajudar. Pais que acabam de receber o diagnóstico vão direto lá buscar informação, ajuda, conforto.
EVOLUÇÃO DO FILHO
Fomos para os Estados Unidos pela primeira vez quando Romeo tinha 3 anos. Voltamos todos os anos em busca de terapias e testes que não existem no Brasil.
Nessa temporada, estávamos ansiosíssimos para fazer um teste com um aparelho que lê a atividade cerebral 24 horas. Romeo toma remédio desde pequenininho, nunca se sabe que hora vai poder parar, com medo de que a epilepsia volte. Um terror para todo pai e mãe de autista.
Não existe tratamento que seja mais efetivo do que amor, paciência e dedicação. Não adianta ter os melhores profissionais e delegar seu filho a eles. É a presença constante dos pais que vai fazê-lo evoluir.
São crianças que demandam atenção 24 horas, enquanto você tem de trabalhar, ser pai dos outros filhos.
CONVÍVIO SOCIAL
A evolução é traiçoeira. Vi meu filho perder ganhos em períodos de férias.
Uma conquista é o convívio social. Romeo é o relações públicas da família. É o mais educado. Toda vez que estou numa reunião, ele entra pra dar oi. É o Zé da live, um doce.
No começo, ele tinha crises em lugares com muito gente, barulho e luz. Hoje, conta os dias para passar o aniversário na Disney.
Na adolescência, está lutando para existir independentemente de mim e da Suzana. É uma vitória gigantesca um autista do nível do Romeo ter conhecimento de si mesmo.
VIDA ESCOLAR
Nós já passamos por todos os tipos de educação. Escola regular, especial e homeschooling. Fiquei em pânico na pandemia. Tiramos ele de uma escola especial. É difícil para o autista colocar a máscara, tirar a mão da boca. Não tem o cognitivo para fazer a higiene constantemente.
Optamos por homeschooling, com um terapeuta. Graças a Deus, ele está evoluindo muito na escrita e na leitura. O foco dele vai embora no ambiente escolar.
VACINA
A gente tomou a vacina nos Estados Unidos, mas longe de estar feliz. Com uma vontade enorme de ver os meus amigos vacinados no Brasil.
O que mais me indigna é o negacionismo. E me incomoda demais o poder que a pandemia trouxe para as bolhas de preconceito, racismo, intolerância.
Pessoas que se sentem respaldadas e protegidas com o mau uso das redes sociais. É uma involução. É flertar com épocas de trevas da nossa existência.
POSICIONAMENTO
Temos que buscar os valores que nos tornam humanos. O que nos trouxe até aqui foi a capacidade de pensar e agir em grupo.
Estamos falando de 500 mil mortos [por Covid-19]. Pode ter certeza absoluta de que as coisas não estão certas. Mostro constantemente minha indignação.
Mas as pessoas que têm um microfone não são obrigadas a falar só porque estão sendo cobradas. Vira a famosa lacração.
SAÍDA DA RECORD
Em 2009, botei na cabeça que precisava me lançar no grande desafio de ser um comunicador de televisão aberta para a massa.
Foram12 anos que me deram a oportunidade de conquistar o meu lugar no coração do povo brasileiro. Com sucessos enormes como Legendários e A Fazenda, primeiro lugar absoluto na temporada inteira.
Quando você entende que tudo é cíclico, o fim fica mais aceitável. E que bom que foi no auge. No maior sucesso da década.
FUTURO PROFISSIONAL
A ida para a Netflix é reconexão com minhas raízes. Explodi a zona de conforto. Ir para uma plataforma de streaming com liberdade e possibilidades de criação tão extensas, é a mesma sensação de entrar na MTV em 2000.
Por causa da pandemia, as coisas estão andando mais devagar do que gostaríamos. Os projetos estão alinhados, mas não posso adiantar.
Enquanto minha agenda profissional está estacionada, fico em Miami estendendo o tratamento do Romeo. Com o pisca-alerta ligado e pronto para acelerar.​
                  </t>
  </si>
  <si>
    <t>https://www1.folha.uol.com.br/empreendedorsocial/2021/06/o-governo-nao-compreende-o-que-e-a-fome-diz-diretor-da-ong-fundada-por-betinho.shtml</t>
  </si>
  <si>
    <t xml:space="preserve">
    'O governo não compreende o que é a fome', diz diretor da ONG fundada por Betinho
  </t>
  </si>
  <si>
    <t xml:space="preserve">
                    Para Rodrigo Afonso, diretor-executivo da ONG Ação da Cidadania, organização de combate à fome fundada por Betinho em 1993, é inaceitável a frase proferida por Paulo Guedes na manhã desta quinta-feira (17). A sugestão de destinar sobras de alimentos de famílias e restaurantes a pessoas vulneráveis evidenciaria que o ministro “nunca sentou com uma família para saber o que é fome.”
“Infelizmente é a visão elitista desse governo, que não compreende o povo e, obviamente, não compreende o que é a fome”, diz Afonso.
O ministro da Economia comparou, no Fórum da Cadeia Nacional de Abastecimento, o prato de um brasileiro com o de um europeu. “O prato de um [membro de] classe média europeu, que já enfrentou duas guerras mundiais, são pratos relativamente pequenos. E os nossos aqui, nós fazemos almoços onde às vezes há uma sobra enorme. Isso vai até o final, que é a refeição da classe média alta, até lá há excessos”, disse Guedes.
  Agenda liberal de Guedes em xeque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Afonso, a situação de insegurança alimentar no país, que atinge mais de 120 milhões de pessoas, é resultado da destruição das políticas de combate à fome por parte do governo federal. “O preço dos alimentos aumentou pela falta de planejamento, o governo é a causa da fome no Brasil.”
Ele explica que, além da extinção do Conselho de Segurança Alimentar (Consea) e do programa de estoques reguladores de alimentos, houve reduções no incentivo ao pequeno produtor –de R$ 1,3 bilhão em 2014 para R$ 151 milhões em 2020—e ao programa de cisternas na zona rural –de R$ 643 milhões em 2014 para R$ 74 milhões em 2020.
Em contrapartida, diz, houve investimento maciço na agricultura para exportação. “Em vinte anos, a área plantada de arroz perdeu 50% do espaço de produção em hectares, junto com o feijão, que perdeu 76%. Já a soja e o milho tiveram expansão de 165% e 143%, respectivamente.”
“Ao longo dos anos, não se pensou em segurança alimentar, não se olhou para a produção de alimentos. As pessoas comem arroz e feijão, não soja e milho”, completa.
  Ação da Cidadania completa 28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um aceno à Associação Brasileira de Supermercados, o governo deve avaliar proposta de flexibilização da regra que trata da validade de alimentos no Brasil.
Dentro da data de validade, o produto é considerado seguro para consumo. Após o vencimento, não deve ser ingerido. Outros países adotam o “best before” (consumir preferencialmente antes de), em que, ainda que o produto perca frescor ou nutrientes, é seguro para consumo.
“Como utilizar esses excessos que estão em restaurantes e esse encadeamento com as políticas sociais, isso tem que ser feito. Toda aquela alimentação que não for utilizada durante aquele dia no restaurante, aquilo dá para alimentar pessoas fragilizadas, mendigos, desamparados. É muito melhor do que deixar estragar essa comida toda”, afirmou Paulo Guedes.
Para Afonso, é preciso reduzir o desperdício na cadeia produtiva, mas o caminho é outro. “Mudar a validade dos alimentos para que sejam consumidos passa mensagem de que podemos dar qualquer tipo de comida a quem está com fome”, afirma.
“Somos a favor de legislações que tratam de doações de alimentos, desde que esse alimento esteja no prazo de validade, saudável”, completa Afonso.
Ele relembra outros momentos em que políticos brasileiros se expressaram sobre o tema, como a sugestão de João Doria (PSDB) de oferecer ração humana aos vulneráveis e a afirmação de Osmar Terra, à época ministro da Cidadania, de que não existiria fome endêmica no país.
  Entidades se desdobram para oferecer comida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Ação da Cidadania, que em 2020 distribuiu 32 milhões de pratos de comida e foi finalista no Prêmio Empreendedor Social do Ano em Resposta à Covid-19, conta com rede capilarizada pelas 27 unidades da federação. Atua na defesa de direitos e na formação de lideranças comunitárias. Em novembro, lançaram a Agenda Betinho 2020, com 40 propostas de políticas públicas municipais de segurança alimentar e nutricional.
A intenção é orientar o desenvolvimento de planos de governo comprometidos com a temática e alertar a população sobre o contexto do país.
“A fome não se resolve com assistência social. Não é distribuindo cesta, doando prato. O que resolve é política pública, apoio à agricultura familiar, transferência de renda e geração de emprego”, diz Afonso.
      Prêmio Empreendedor Social do Ano
                                          Inscreva-se na edição em resposta à Covid-19
Ele resgata a Constituição Federal, dizendo que o direito humano à alimentação está expresso no artigo 6º, que coloca o Estado como responsável pela alimentação de seu povo.
“Não se trata de entregar alimento para todo cidadão, é gerar riqueza, renda e lidar com a cadeia do alimento. Mas, em momentos de emergência, o governo é obrigado a atuar para salvar famílias”, diz, apontando que a distribuição de cestas básicas para grupos populacionais tradicionais caiu de 82 milhões, em 2014, para 6 milhões em 2020.
“Betinho dizia que, quando pessoas passam fome, todos os outros direitos lhes foram negados”, afirma Afonso. “Então, depois de todos os direitos negados, dar um alimento vencido, ração humana, é uma humilhação. É inaceitável.”​
                  </t>
  </si>
  <si>
    <t>https://www1.folha.uol.com.br/colunas/alexandre-schneider/2021/06/e-a-pedagogia-bebe.shtml</t>
  </si>
  <si>
    <t xml:space="preserve">
    É a Pedagogia, bebê!
  </t>
  </si>
  <si>
    <t xml:space="preserve">
                    "Muito do que a Khan Academy descobriu em 2019 sobre o ensino de matemática auxiliado por computador, depois de mais de US $ 100 milhões em investimentos filantrópicos, poderia ter sido encontrado em trabalhos acadêmicos publicados na década de 1990."
A citação acima foi retirada do livro "Failure to disrupt", de Justin Reich, lançado no fim do ano passado. A Khan Academy, uma plataforma digital de videos curtos com problemas matemáticos —depois expandida para outras áreas— era a promessa de "disrupção" na educação nos anos de 2010.
Salman Khan, seu fundador, seria uma das lideranças que promoveria uma revolução na educação, com os estudantes aprendendo online seguindo seu próprio ritmo e os professores atuando como tutores ou facilitadores de grupos de alunos.
Para testar suas idéias, Khan fundou uma escola no Vale do Silício, a Khan Lab School. Ao se defrontar com o mundo real a "revolução disruptiva" se transformou em uma reforma incremental, com o empreendedor reconhecendo que o melhor uso da sua plataforma é de forma complementar, com os estudantes dedicando até uma hora por semana à mesma.
E é assim que vem sendo utilizada mundo afora, com professores e estudantes combinando seu uso com outros materiais de forma mais ou menos criativa e eficaz.
Douglas Ready, professor e pesquisador da Universidade de Columbia em Nova York, liderou em 2019 a avaliação do programa "Teach to One", uma plataforma de ensino personalizado de matemática de uma edTech financiada por instituições filantrópicas americanas há mais de 10 anos.
Os algoritmos da plataforma customizam trilhas de aprendizagem para cada estudante de acordo com seu desempenho e aprendizagem esperada.
O estudo foi encomendado pelo Departamento Nacional de Educação dos Estados Unidos, que incentiva e avalia o impacto de projetos inovadores na educação básica. Os pesquisadores compararam os resultados de estudantes do sexto ao oitavo ano do ensino básico matriculados em escolas que substituíram as aulas de matemática pelo uso da plataforma com aqueles matriculados em escolas com ensino "tradicional". Ao longo dos três anos estudantes de mesmo nível socioeconômico não registraram resultados distintos nos dois grupos.
O rico distrito de Mountain View, no coração do Vale do Silício, resolveu adotar a Teach for One em duas de suas escolas. Após alguns meses e diversas reclamações encaminhadas ao departamento de educação, 61% dos pais solicitaram que seus filhos voltassem às aulas de matemática em sala de aula.
  Novas rotinas em tempos de aulas online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Estas e outras experiências são importantes para que gestores educacionais reflitam sobre o uso das tecnologias na educação. Às platitudes já comuns como "temos alunos do século 21 em escolas do século 19", "enquanto os estudantes têm acesso à tecnologia as aulas ainda são à base de cuspe e giz", "os professores são resistentes ao uso da tecnologia em sala de aula" soma-se uma nova: "os professores perderam o medo da tecnologia".
Após mais de um ano com as escolas fechadas ou funcionando em sistema de rodízio, o que se vê é diferente: professores estressados, estudantes com dificuldades de manter o interesse no ensino remoto, além de um enorme contingente de estudantes que sequer participaram de alguma atividade proposta pelas escolas. Os primeiros estudos de impacto do ensino remoto sobre a aprendizagem apontam um cenário desastroso no Brasil e no mundo.
Não se trata de negar que a tecnologia pode apoiar a educação, mas pesar em como esta se integra ao projeto pedagógco das escolas. Organização escolar, comunicação com os pais e todos os processos internos devem ser mediados por tecnologia. Bibliotecas virtuais, acervos de diversas mídias devem estar disponíveis aos estudantes. Antes de adotar soluções "disruptivas" de uso pedagógico é importante dar às tecnologias educacionais seu devido lugar: são mais um material, como os livros e o giz...
Ensinar não é transmitir conhecimento, nos ensinou Paulo Freire, o primeiro secretário de educação a implantar salas de informática nas escolas, no início dos anos 1990. A garantia de conectividade e tecnologia são insumos obrigatórios, mas não panacéias para a aprendizagem.
A "nova escola" que surgirá será tão mais potente quanto conectada ao seu projeto e quanto seus professores estiverem vinculados a ele. Nesse sentido, investir na formação dos professores como "designers de experiências de aprendizagem" que saibam incorporar as diversas tecnologias disponíveis de forma que façam sentido aos seus alunos é o melhor caminho para que as telas dos gadgets sejam janelas, não paredes de concreto.

Agradeço a contribuição do professor Paulo Blikstein a este artigo e o dedico ao educador Miguel Thompson, que se foi muito cedo, sem contudo deixar de espalhar sua crença nos educadores brasileiros e no papel transformador da educação.
                  </t>
  </si>
  <si>
    <t>https://www1.folha.uol.com.br/empreendedorsocial/2021/06/campanhas-de-arrecadacao-de-agasalhos-e-cobertores-iniciam-com-inverno-veja-como-doar.shtml</t>
  </si>
  <si>
    <t xml:space="preserve">
    Campanhas de arrecadação de agasalhos e cobertores iniciam com inverno; veja como doar
  </t>
  </si>
  <si>
    <t xml:space="preserve">
                    Movimentos e organizações lançam neste mês campanhas para arrecadar cobertores e agasalhos para pessoas em situação de rua ou em estado de vulnerabilidade. Com a chegada do inverno em 21 de junho e a escalada da fome na pandemia, entidades se desdobram para levar refeições à mesa e ainda oferecer aquecimento contra o frio.
“Precisamos de cobertores, agasalhos e meias”, diz Marta Akiyama, coordenadora do Consultório na Rua, iniciativa do Centro Social Nossa Senhora do Bom Parto, em São Paulo.
As equipes, compostas por profissionais e agentes de saúde, visitam albergues e equipamentos de assistência social, além das ruas. “São 1.000 pessoas atendidas por dia e a doação de cobertores está muito fraca”, afirma Marta.
  Frio revela cidade paralela de sem-teto expostos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Fundo Social de São Paulo, vinculado ao governo estadual, promove a campanha Inverno Solidário. Doações de cobertores novos podem ser feitas em diversas estações da CPTM, Metrô e EMTU.
Segundo a presidente do Fundo, Bia Doria, o objetivo é arrecadar pelo menos 450 mil cobertores. “Com o agravamento da pandemia, concentramos os pedidos de doação em cestas básicas de alimentos. Nosso objetivo agora é repetir os números do ano passado”, diz.
Na favela de Heliópolis, a União de Núcleos, Associações dos Moradores de Heliópolis e Região (Unas) concentra os pedidos em alimentos e itens de higiene. Eles contam com o apoio da Fundação Armando Álvares Penteado (Faap), que faz campanha para receber doações de cestas básicas e cobertores.
A arrecadação também parte de grupos de voluntários, que organizam vaquinhas virtuais para coletar doações para a compra de artigos de inverno.
Veja como contribuir com as campanhas.
Associação Comercial de São Paulo
O que doar
Roupas e cobertores.
Para quem vai
Para 100 organizações sociais parceiras que distribuirão as doações.
Como doar
Na sede da Associação Comercial (Rua Boa Vista, 51, centro de São Paulo) e em 194 pontos de coleta pelo estado. No site campanhadoagasalho2021.com.br é possível ver os locais e contribuir com dinheiro.
Asa - Associação Santo Agostinho
O que doar
Roupas, produtos de higiene e móveis
Pra quem vai
Crianças, adolescentes e idosos em situação de vulnerabilidade social
Como doar
Na Rua Conselheiro Zacarias 97, Jardim Paulista, em São Paulo, de segunda a sexta-feira, das 9h às 18h. É possível agendar retirada das doações ligando no (11) 3887-1112.Centro Social Nossa Senhora do Bom Parto
O que doar
Roupas de frio, mantas, cobertores e meias.
Para quem vai
Para os 52 núcleos de acolhida que diariamente atendem a mais de 10 mil pessoas.
Como doar
Entre em contato pelos telefones (11) 2692-3165 ou (11) 98176-3080 para encontrar o ponto de arrecadação mais próximo. Ou doe pelo site da campanha.
  Cruz Vermelha São Paulo promove campanha de doação de agasalhos, alimentos e itens de higiene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Cruz Vermelha
O que doar
Roupas, cobertores, kits de higiene, produtos de limpeza e alimentos.
Para quem vai
Para 118 organizações sociais atendidas pela Cruz Vermelha São Paulo.
Como doar
Na sede da Cruz Vermelha (Avenida Moreira Guimarães, 699, Indianópolis, São Paulo) e em diversos pontos de coleta disponíveis no site cruzvermelhasp.org.br/agasalho. Também é possível doar em dinheiro no site.Fundo Social de São Paulo
O que doar
Cobertores novos, preferencialmente de microfibra ou poliéster.
Para quem vai
Entidades sociais, centros de acolhida e pessoas em situação de rua no Estado de São Paulo
Como doar
No Fundo Social de cada município.
Retalhar e Instituto Ninho Social
O que doar
Doações em dinheiro a partir de R$ 20, que são transformadas em cobertores de tecido a partir da recuperação de resíduos têxteis.
Para quem vai
Pessoas em situação de rua na cidade de São Paulo.
Como doar
Pelo site projetoatalho.com.br.Sesi e Senai São Paulo
O que doar
Roupas de frio, mantas e cobertores.
Para quem vai
Para mais de 500 organizações parceiras que, juntas, atendem cerca de 100 mil pessoas.
Como doar
Nas escolas Sesi e Senai em todo o estado de São Paulo e no Centro Cultural Fiesp, na Avenida Paulista, 1.313, em São Paulo. Até 15 de julho, das 8h às 17h.
Shopping SP Market
O que doar
Cobertores, roupas de frio e calçados.
Para quem vai
Para a ONG Blandina Meirelles, que presta atendimento social a crianças, adolescentes e jovens da zona sula de São Paulo.
Como doar
No ponto de coleta instalado próximo à loja Starbucks, dentro do shopping (Av. das Nações Unidas, 22.540 - Jurubatuba - São Paulo), de segunda a sábado das 10h às 21h e nos domingos e feriados das 14h às 20h.
Unas Heliópolis
O que doar
Dinheiro para a compra de cobertores, agasalhos, meias e alimentos.
Para quem vai
Para a União de Núcleos, Associações dos Moradores de Heliópolis e Região (Unas), que distribuirá as doações na comunidade.
Como doar
Pelo site da campanha da Faap em benfeitoria.com/campanhadoagasalhofaap.
Vakinha
Grupos voluntários organizam vaquinhas virtuais para coletar doações para a compra de cobertores e roupas. Conheça algumas iniciativas no site.
                  </t>
  </si>
  <si>
    <t>https://www1.folha.uol.com.br/empreendedorsocial/2021/06/ex-executivo-do-mercado-financeiro-aposta-em-plataforma-de-educacao-digital-para-criancas.shtml</t>
  </si>
  <si>
    <t xml:space="preserve">
    Ex-executivo do mercado financeiro aposta em plataforma de educação digital para crianças
  </t>
  </si>
  <si>
    <t xml:space="preserve">
                    Dominar números não foi o único atributo que levou o matemático Fernando Chacon, 55, a ocupar a diretoria de marketing do Itaú por dez anos. Seu entusiasmo por tecnologia e comportamento humano embalou a construção de uma das marcas mais valiosas do Brasil.
Em 2019, Chacon deixou o banco e o título de CMO –“Chief Marketing Officer”. Também desligou-se da presidência da Associação Brasileira das Empresas de Cartões de Crédito (Abecs).
Tinha tudo calculado: “Estatisticamente falando, quem para até os 60 anos tem vantagem, mas vive melhor quem sai aos 55.”
Com dois filhos jovens e a memória da perda do pai aos 9 anos, a premissa de Chacon era ter um convívio intenso com sua família. O stent no coração, aos 50, ajudou a fechar a conta. “Minha esposa perguntou: vai até onde nesse ritmo?”
      Fernando Chacon, ex-CMO do Itaú, investe em plataforma de educação digital para crianças
             - Zanone Fraissat - Folhapress
O executivo que ajudou a lapidar o propósito do Itaú Unibanco foi em busca de sua própria missão. “O trabalho era meio, não um fim", diz. Levou consigo a matéria-prima: reputação. “Ter sido executivo por 13 anos traz uma imagem ilibada que abre negócios.”
Em uma viagem a Portugal, pouco antes da pandemia, Chacon se encantou com uma metodologia de ensino de tecnologia para crianças a partir dos 7 anos. No tablet, a interface que lembra o jogo Minecraft oferece uma trilha de aprendizado que inclui melhora do raciocínio lógico, resolução de problemas e atenção aos desafios do planeta.
A plataforma Ubbu tem mais de um milhão de licenças adquiridas em países como Portugal, Estados Unidos, África do Sul, Espanha e Noruega. E, agora, o Brasil.
“Propusemos uma parceria de exclusividade no país e o objetivo é rentabilizar”, diz Chacon, que investe com mais quatro sócios. Entre eles, Alessandro Goulart, dono da faculdade de tecnologia Bandtec, e o músico Carlinhos Brown.
Goulart lidera com o executivo as decisões rotineiras do negócio. A Brown coube o desenvolvimento de elementos visuais e sonoros da startup Tech4Kids.
“Ele deu uma tropicalizada”, afirma Chacon, em referência à narração dos vídeos e aos personagens criados pelo artista, que adaptou o modelo português para uma versão brasileira, com diversidade de cores e texturas.
      O personagem principal da Tech4Kids é o Brauna, protótipo do Carlinhos Brown
             - Reprodução / Tech4Kids
O modelo foi testado com 3.000 crianças do Ensino Fundamental I em 20 escolas públicas de Salvador (BA).
Quem fez a ponte foi o ex-prefeito ACM Neto (DEM), que incentivou o projeto piloto pela confiança em Chacon. “Aproveitamos a boa relação com o poder público para acelerar contatos”, afirma o executivo.
São 30 horas de aulas por ano letivo, cabendo ao professor decidir o cronograma. O diretor pedagógico da Tech4Kids, Antonio Carlos Carneiro, ex-Instituto Alana, diz que, em teste com professores de várias disciplinas, houve adesão ao modelo. “Todos conseguiram conduzir as atividades e a ideia é que plataforma converse com outras matérias.”
Na Escola Municipal Senhora Santana, a experiência foi bem-sucedida. “Atrelar tecnologia, alfabetização e aprendizagem enriquece o desenvolvimento e conhecimento em sala de aula”, diz Adriana Serafim, diretora da unidade.
Para outra gestora, a plataforma trouxe impactos relevantes, apesar do breve piloto. “Observamos que reduziu a infrequência e conseguimos a participação e interação das nossas crianças, inclusive autistas”, afirma Rosane Miranda, da Escola Municipal Cônego Emilio Lobo.
  Startup Tech4Kids oferece educação digital para crianças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fechamento das escolas, em 2020, com a pandemia, atrasou o calendário da Tech4Kids.
O teste em sala de aula foi substituído por treinamento do corpo docente e de gestores, uma vez que o uso da plataforma pelos alunos em casa não prosperou. “O modelo híbrido não foi possível porque a maior parte dos alunos não tem acesso de qualidade à internet, seria desigual”, explica Carneiro.
A chegada aos trópicos exigiu outras adaptações, como uma versão offline. E em algumas escolas, sem tomadas suficientes, foi desenvolvido um equipamento para carregar a bateria dos tablets. “A solução foi um carrinho com várias réguas em que os aparelhos são espetados”, conta Chacon.
Para ele, a pandemia evidenciou gargalos tecnológicos nas escolas, que devem estar mais preparadas para o digital nos próximos anos. “Todas as cidades estão fazendo investimentos em tecnologia.”
Com custo mensal em torno de US$ 20 por aluno aos cofres públicos, a plataforma está sendo oferecida a prefeituras, que ainda precisam disponibilizar tablets e equipamentos para professores, como computador e projetor de vídeo.
A expectativa da Tech4Kids é de ganhar escala na educação pública e reduzir o valor para US$ 10 por estudante. “Queremos transformar em política pública e garantir que toda criança de 7 a 14 anos tenha acesso à programação.”
Para Fernando Chacon, o letramento digital durante a alfabetização, colocando crianças como criadoras e não meras usuárias de tecnologia, é uma maneira de prepará-las para escolherem carreiras de exatas. “Boa parte dos que chegam ao ensino superior optam por cursos tradicionais e menos ligados à tecnologia”, afirma.
No Itaú, o executivo encontrava barreiras para preencher ocupações que exigiam conhecimento em programação, por exemplo. “Íamos às melhores universidades e não encontrávamos gente para ocupar nossas vagas.”
Ele lamenta que a educação não esteja no centro do debate público. “Não sei se em algum momento da minha vida a educação foi discussão prioritária no Brasil”, afirma.
Com metade da agenda ocupada pela Tech4Kids, Chacon ainda se dedica a conselhos de organizações, à uma oficina mecânica (“sonho de criança”) e uma consultoria. “Tenho intenção de ajudar a CBF [Confederação Brasileira de Futebol] a construir estratégias.”
E sobra tempo para a família. “Estou com 55 anos, cheio de gás, mas quero destinar tempo limitado a esses projetos. Estou conseguindo e feliz com isso.”​
                  </t>
  </si>
  <si>
    <t>https://www1.folha.uol.com.br/opiniao/2021/06/o-mundo-precisa-fazer-mais-pelos-refugiados-venezuelanos.shtml</t>
  </si>
  <si>
    <t xml:space="preserve">
    O mundo precisa fazer mais pelos refugiados venezuelanos
  </t>
  </si>
  <si>
    <t xml:space="preserve">
                    VÁRIOS AUTORES (nomes ao final do texto)
Consegue imaginar-se percorrer a pé mais de 1.000 km acompanhado dos seus filhos e com uma mala com os seus pertences? Esta é a maratona que muitos refugiados e migrantes venezuelanos têm feito para fugir da crise que afeta o seu país e chegar a um porto seguro noutros países da América Latina e do Caribe..
Trata-se da segunda maior crise de refugiados em nível mundial, logo depois da Síria. Com mais de 5,6 milhões de pessoas afetadas, o êxodo venezuelano é equivalente à deslocação da população dinamarquesa para o resto da Europa. No entanto, essa crise tem passado em grande medida despercebida e sem ser noticiada no resto do mundo.
  Venezuelanos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pandemia agravou ainda mais as dificuldades, aumentando os numerosos riscos que os venezuelanos enfrentam quando tentam alcançar a segurança. As medidas de confinamento prolongado dificultam as tentativas de encontrar emprego por parte de refugiados e migrantes. As mulheres e as jovens, em especial, estão expostas a riscos ainda maiores de exploração e xenofobia. E o impacto da pandemia não se faz sentir apenas nos refugiados e migrantes: em toda a região, as comunidades locais estão conhecendo um grande sofrimento.
Apesar das dificuldades atualmente sentidas, os países da América Latina e do Caribe têm procurado discretamente, mas generosamente, dar resposta ao desafio, respondendo às necessidades e empenhando-se na integração social e econômica. Os países de acolhimento estão a fazer tudo o que está ao seu alcance para proporcionar aos seus irmãos e irmãs venezuelanos condições de vida dignas.
Alguns já conferiram às pessoas deslocadas um estatuto jurídico que lhes permite utilizar serviços de saúde e educação, além de habitação e trabalho legal. E muitos, tendo em conta a pandemia, incluíram-nos nas campanhas nacionais de vacinação contra a Covid-19. Os países da região têm tomado iniciativas arrojadas e corajosas para assegurar a proteção de milhões de migrantes em situação irregular. No entanto, estes esforços são demasiados para a região, que precisa de ajuda.
Embora os países de acolhimento estejam tentando assumir essa enorme responsabilidade, o apoio internacional concedido à crise é insuficiente. No ano passado, pedido de financiamento das Nações Unidas conseguiu apenas suprir metade das necessidades financeiras para apoiar as pessoas carentes. A pandemia de Covid-19 tem absorvido tanta atenção e recursos do mundo inteiro que eclipsou essa crise. A comunidade internacional precisa fazer mais.
  Venezuelanos que fugiram da crise refazem a vida na capital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custo de não agir agora põe em perigo a estabilidade regional. Além disso, um elevado número de refugiados e migrantes por vacinar contribuiria para o agravamento da crise econômica e de saúde pública da região.
Se definirmos coletivamente as condições adequadas, a crise poderá se transformar numa oportunidade. Os venezuelanos têm competências, conhecimentos e espírito empreendedor que podem ajudar a impulsionar a recuperação econômica pós‑Covid da região.
É por este motivo que, na sequência da conferência organizada pela União Europeia e Espanha em 2020, o Canadá decidiu organizar nesta quinta-feira (17) uma conferência internacional virtual de doadores de alto nível em solidariedade aos refugiados e migrantes venezuelanos, em colaboração com o Alto Comissariado das Nações Unidas para os Refugiados e a Organização Internacional para as Migrações.
  Travessia entre Venezuela e Colômbia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Queremos sensibilizar as pessoas para o enorme impacto que essa crise tem e para a carga que recai, sobretudo, sobre os países de acolhimento da região. Temos de chamar a atenção para a urgência da situação para que governos de países que não pertencem à região, as organizações multilaterais, as instituições financeiras internacionais, o setor privado e a sociedade civil deem provas de solidariedade.
Chegou o momento de os refugiados e migrantes venezuelanos, bem como aqueles que os acolhem, saberem que o mundo se preocupa com eles.
Josep Borrell
Alto representante da UE para os Negócios Estrangeiros e a Política de Segurança; é vice-presidente da Comissão Europeia
Arancha González Laya
Ministra dos Negócios Estrangeiros, da União Europeia e da Cooperação da Espanha
Karina Gould
Ministra do Desenvolvimento Internacional do Canadá
Eduardo Stein
Representante especial conjunto do Acnur (Agência da ONU para Refugiados) e da OIM (Organização Internacional para as Migrações) para os refugiados e migrantes venezuelanos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</si>
  <si>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https://www1.folha.uol.com.br/colunas/painelsa/2021/06/eqi-cria-nova-empresa-de-credito-para-pequeno-e-medio-empreendedor.shtml</t>
  </si>
  <si>
    <t xml:space="preserve">
    EQI cria nova empresa de crédito para pequeno e médio empreendedor
  </t>
  </si>
  <si>
    <t xml:space="preserve">
                    A EQI Investimentos e o Grupo Nexxees, de automação bancária, anunciam nesta quarta (16) a criação de uma joint venture para oferecer crédito a empresas de pequeno e médio porte. 
"A ideia é unir a expertise da EQI em captar recursos por meio de fundos de investimento com a capilaridade da Nexxees, que atua na área de intermediação financeira e possui uma base de mais de 25 mil clientes", diz a empresa em nota.
A empresa diz ainda que trabalha com a estimativa de movimentar aproximadamente R$ 1 bilhão no primeiro ano de atuação.
  Saiba como identificar seu perfil de investidor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trajetória do escritório de agentes autônomos EQI vem mudando desde o ano passado, quando a empresa se desconectou da XP, em um rompimento ruidoso com desdobramentos na Justiça, para montar sua própria corretora ao lado do BTG como investidor. Desde então, expandiu sua área de atuação em outras frentes como a aquisição da área de fundos imobiliários da gestora americana NCH Capital.   
com Mariana Grazini e Andressa Motter
                  </t>
  </si>
  <si>
    <t>https://estudio.folha.uol.com.br/nelson-wilians/2021/06/os-efeitos-juridicos-no-pos-pandemia.shtml</t>
  </si>
  <si>
    <t xml:space="preserve">
      Os efeitos jurídicos no pós-pandemia
    </t>
  </si>
  <si>
    <t xml:space="preserve">
                    Não aconteceu apenas no Brasil. De repente, o mundo se viu em um Jumanji de pavor que colocou as relações empresariais, trabalhistas e governamentais numa inóspita e perigosa selva.
Enquanto o tabuleiro ainda tremia com o avanço do coronavírus, buscou-se com grande esforço responder a esses desafios da melhor maneira possível. Os desencontros, obviamente, foram bater no Judiciário, que se viu obrigado a dar respostas rápidas, flexíveis e conciliadoras em múltiplas áreas.
      Nelson Wilians, advogado e empreendedor
             - Divulgação
Porém, a nova realidade ocasionada pela crise do vírus exige uma nova ordem regulatória, como o trabalho remoto.
Ainda que a transição tenha sido rápida e imprevista, a pandemia revelou que o trabalho remoto é perfeitamente possível. Sem perder competitividade e eficiência, muitos setores empresariais experimentaram uma redução considerável em seus custos e aumento da produtividade.
Em contrapartida, essa relação exige uma nova ordem regulatória, que traga segurança jurídica às partes envolvidas e estabeleça direitos e deveres de cada uma. Equilibrar todos os pesos na balança na busca de um acordo sustentável será um desafio contínuo.
Outro capítulo do trabalho remoto, que não tem fronteiras, deverá tratar das implicações fiscais. Além dos desafios legais e regulatórios, poderá envolver não só questões de transferência internacional de dados como as tributárias.
Portanto, embora a visão de trabalhar de qualquer lugar se concretize em todo o mundo, um novo caminho terá que ser traçado para que isso seja possível do ponto de vista jurídico. Em outras palavras, a mudança do trabalho da rua para casa exigirá muitas outras mudanças.
Ainda que ocorra um aumento no protecionismo e no nacionalismo, por parte de algumas nações, o mundo pós-pandêmico poderá precisar de mais globalização, de acordo com especialistas em direito internacional. Mas o “novo normal” exigirá uma coordenação coletiva intergovernamental mais efetiva. Temas como o enfrentamento de futuras pandemias, as mudanças climáticas, novas tecnologias e impostos internacionais devem permear as alianças contratuais. Assim como as regras antitruste, de concorrência e de arbitragem vão necessitar de uma nova harmonização jurídica sustentada por entendimentos comuns e consenso, que impactarão a produção, legislação e gestão internas de cada país. A padronização internacional exigirá protocolos aceitáveis ​​em conjunto sobre quase toda a gama de produtos e serviços.
A questão das patentes e dos licenciamentos de vacinas e medicamentos deve borbulhar nas salas da Organização Mundial do Comércio. Bilhões de dólares devem ser consumidos numa disputa que irá envolver gigantes farmacêuticas, governos e instituições de saúde por um longo período, já que as isenções só funcionarão como parte de um plano mais amplo de transferência de tecnologia. Com isso, deve brotar uma miríade de reivindicações jurídicas muito além das fronteiras.
Talvez, essa questão sirva de impulso para reflexão sobre um modelo alternativo de propriedade intelectual e, quem sabe, até para repensar o modelo de desenvolvimento global. Afinal, a pandemia atingiu de forma desigual pessoas e países com a onda de bloqueios, restrições e acesso a vacinas; situação que deve ser sentida por muitos anos.
De qualquer forma, as transformações pós-pandemia terão efeito em todos os aspectos de nossa vida pessoal e profissional, com inúmeros desdobramentos jurídicos à medida que governantes tentarem mitigar as consequências sociais, econômicas e políticas do coronavírus. Sair desse Jumanji exigirá, sobretudo, respostas integradas e interdependentes. Não basta apenas jogar os dados.
*Empreendedor, advogado, fundador e presidente do Nelson Wilians Advogados​
                  </t>
  </si>
  <si>
    <t>https://www1.folha.uol.com.br/mercado/2021/06/sp-minas-e-roraima-lideram-ranking-de-ambiente-de-negocios.shtml</t>
  </si>
  <si>
    <t xml:space="preserve">
    SP, Minas e Roraima lideram ranking de ambiente de negócios
  </t>
  </si>
  <si>
    <t xml:space="preserve">
                    O Brasil ainda fica bem atrás do resto do mundo ao se comparar o ambiente de negócios, de acordo com o Grupo Banco Mundial, e entre os estados brasileiros, as diferenças também pesam: é menos burocrático abrir uma empresa no Pará e, se em Minas Gerais a empresa é aberta em menos de dez dias, é preciso quase 25 para fazer o mesmo no Distrito Federal.
O relatório Doing Business Subnacional Brasil, divulgado nesta terça-feira (15), faz uma análise da regulamentação das atividades de pequenos e médios negócios, nas áreas de abertura de empresas, obtenção de alvarás de construção, registro de propriedades, pagamento de impostos e execução de contratos.
Essa é a primeira vez que o estudo compara todos os estados e o Distrito Federal nestas áreas. Em 2005, a instituição fez um estudo subnacional que mediu 12 estados, mas a metodologia evoluiu e as áreas não eram as mesmas.
Em cada uma dessas áreas, o documento destaca obstáculos burocráticos para os empreendedores e boas práticas que contribuem para a facilidade de se fazer negócios nos diferentes estados do Brasil.
Também são considerados os pagamentos de impostos de uma empresa de porte médio, tempo para cumprir as obrigações fiscais, carga tributária total e índice pós-declaração.
  Empresários que inovaram em seus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o Doing Business, também são avaliados o tempo e custo para resolver litígios comerciais e para construir e transferir um imóvel.
Em todas as áreas, os processos no Brasil são burocráticos, deixando o desempenho do país abaixo das economias da OCDE (conhecido como o "clube dos países ricos", onde o Brasil tenta uma vaga), da média da América Latina e dos Brics (grupo formado por Brasil, Rússia, Índia, China e África do Sul).
Laura Sagnori Diniz, especialista em desenvolvimento do setor privado da instituição, lembra que, no Brasil, em média, são necessários 11 procedimentos para abrir um negócio. E mesmo os estados com melhor desempenho ainda estão abaixo das médias internacionais.
Em vez de se concentrar na expansão dos negócios, os empresários brasileiros acabam gastando energia para cumprir essas exigências. Em Mato Grosso do Sul, lembram os analistas, um empreendedor leva duas semanas para abrir uma empresa e 200 dias para conseguir um alvará para um armazém.
São Paulo, Minas Gerais e Roraima têm os melhores desempenhos, mas nenhum dos estados atinge uma performance considerada ideal. No Pará é onde é mais fácil abrir uma empresa, São Paulo é o mais rápido para registro de propriedades e o Espírito Santo é o lugar onde é mais fácil pagar impostos.
"Em todos os estados há espaço para melhora e é necessário olhar para boas práticas internacionais. Mesmo se todos os estados replicassem o Pará no tempo gasto para abrir empresas, por exemplo, o Brasil ainda teria um desempenho pior que a média dos países da OCDE", afirma Diniz.
Há também uma forte variação no tempo de abertura de empresas, que leva 9,5 dias em Minas Gerais e 24,5 no Distrito Federal, destaca Erick Tjong, também especialista em desenvolvimento. O custo para abertura também varia: em Mato Grosso ele chega a ser dez vezes mais alto que no Ceará, sobretudo devido aos custos de alvará.
Ao se olhar para o pagamento de impostos, o desempenho não varia tanto, pois a maior parte (40,9%) dos tributos é federal, mas o custo administrativo para pagamento de impostos também é alto no Brasil.
Mas, se por um lado o consumo do tempo produtivo das empresas brasileiras para cumprir burocracias e ultrapassar gargalos ainda é um dos principais problemas, há boas práticas acontecendo pelo país e a pandemia acabou acelerando a transição para serviços virtuais, contam os pesquisadores.
O estudo foi produzido pelo Banco Mundial, sob encomenda da Secretaria-Geral da Presidência da República, com apoio da CNC (Confederação Nacional de Bens, Comércio e Turismo), da Febraban (Federação Brasileira de Bancos) e do Sebrae (Serviço Brasileiro de Apoio às Micro e Pequenas Empresas).
                  </t>
  </si>
  <si>
    <t>https://www1.folha.uol.com.br/cotidiano/2021/06/quero-fazer-uma-gestao-que-vai-cuidar-dos-mais-necessitados-diz-ricardo-nunes.shtml</t>
  </si>
  <si>
    <t xml:space="preserve">
    'Quero fazer uma gestão que vai cuidar dos mais necessitados', diz Ricardo Nunes
  </t>
  </si>
  <si>
    <t xml:space="preserve">
                    Após um mês como prefeito de São Paulo, Ricardo Nunes (MDB) diz que pretende governar para os mais necessitados e reduzir a desigualdade social na cidade.
Em entrevista à Folha, o chefe do Executivo fala de projetos para requalificar a região central, preocupação com a população em situação de rua e de planos para quando a pandemia de Covid-19 estiver controlada.
Ainda ocupando a sala de vice-prefeito, Nunes revela apreensão com a pressão orçamentária da saúde e do transporte e afirma que precisa ser parceiro tanto do governo federal como do estadual para governar uma cidade do tamanho da capital paulista.
      Ricardo Nunes (MDB) no jardim do terraço do prédio da Prefeitura de São Paulo, na região central de SP. Ele posou sem máscaras para as fotos a pedido da Folha, mantendo o distanciamento social. 
             - Karime Xavier/Folhapress

Como tem sido esse primeiro mês oficialmente à frente da Prefeitura de São Paulo?
É um grande desafio. A gente tem uma equipe muito boa. Isso tem dado suporte e muita tranquilidade para tocar a gestão Bruno Covas. Uma equipe que, além de muito capacitada, está muito motivada e comprometida. Estão todos imbuídos em dar o melhor resultado. As pessoas estão muito dedicadas. Isso dá tranquilidade para a gente poder tocar o projeto e cumprir as 75 metas.
O senhor tem cumprido uma agenda cheia, com participação em muitos eventos. Está sempre na rua. Seria uma maneira de se apresentar à população?
O motivo de estar bastante na rua é realmente para poder estar próximo. É um estilo meu. Venho de oito anos na Câmara. Sempre falei que vereador é ver a dor. São estilos que o Bruno já tinha. Só nos últimos tempos que ele acabou indo pouco para a rua por conta do problema que enfrentava, mas acho que você estar perto ajuda muito. Você passa a ter uma visão muito mais real da situação.
Atualmente, quais são os temas da cidade que mais têm lhe preocupado?
São muitos, mas a gente tem uma questão do centro muito séria para corrigir. Precisamos requalificar o centro. A questão do morador em situação de rua é algo preocupante. Não acho que seja aceitável a pessoa estar ali, deitada na rua, no frio, tomando chuva. Estou conversando com o padre Julio Lancellotti e entidades desse setor. Conseguimos R$ 10 milhões com o governo federal para a reforma de centros de acolhida. Vamos ter o centro de acolhida mais humanizado do país.
Outra questão é o transporte, que tem uma pressão orçamentária muito forte. Há solicitação de subsídio de R$ 4 bilhões. Em 2012, o subsídio era de R$ 960 milhões. O governo que ganhou em 2012 e terminou o mandato em 2016 [de Fernando Haddat, do PT] deixou subsídio de R$ 3 bilhões. A cidade não tem capacidade financeira para arcar com isso. Estamos tomando uma série de medidas junto com as concessionárias. Precisamos corrigir a sobreposição das linhas, a questão da reserva técnica e o custeio do sistema. Não é razoável que a gente pague esse ano subsídio maior do que o do ano passado.
Outra questão é retomada econômica. Votamos na semana passada a operação Água Branca, que trará recursos e vai gerar empregos. Tem também a habitação. A gestão que começou em 2013 e terminou em 2016 fez 8.500 unidades habitacionais. A gestão que começou em 2017 e terminou em 2020 [de João Doria, do PSDB] fez 25 mil. Nós temos no plano de metas 49 mil unidades habitacionais e nós vamos entregar.
E a saúde? 
E por fim, que não é o fim, é o começo, a saúde. Com a perspectiva de que até o meio de setembro todos estejam vacinados, a gente já vai começar um trabalho de referenciar nossos hospitais para situações do pós-Covid, lembrando que o Bruno Covas abriu dez hospitais desde o ano passado. Teremos hospital referenciado para problemas respiratórios, para moradores em situação de rua.
Tem a questão financeira também. A saúde sempre teve, na média, um orçamento de R$ 8 bilhões. Para este ano é de R$ 11,9 bilhões. Na semana passada, liberei mais R$ 2,2 bilhões, porque tivemos abertura de mais leitos de UTI, a ampla vacinação. Estamos com uma equipe de saúde muito bem estruturada. E ainda tenho mais cinco UPAs para inaugurar.
      Ricardo Nunes no gabinete de vice-prefeito; ao fundo, a foto com Bruno Covas na parede atrás de sua cadeira. 
             - Karime Xavier/Folhapress
O senhor faz questão de afirmar que é uma gestão de continuidade, mas há rumores de pressão por parte de integrantes do seu partido para mais espaço no governo, além de quadros do PSDB temendo perder espaço. Como tem lidado com essas pressões?
Do meu partido eu posso te garantir, não em 99%, mas em 100%, que não houve um pedido. Nenhum pedido. Acabei de almoçar com o presidente nacional, Baleia Rossi, e com o [Isnaldo] Bulhões, que é nosso líder do MDB na Câmara. Até porque a gente tem uma série de ações do governo federal que precisa articular.
A cidade de São Paulo é o terceiro maior orçamento do país. Não tem como fazer a gestão de uma cidade desse tamanho se você não tiver uma ação muito conjunta com governo do estado e governo federal. A gente depende de recursos federais para poder colocar em prática a questão do BRT Aricanduva, o BRT Radial Leste, o corredor Itaquera, os terminais [de ônibus]. Há 14 obras de piscinões que dependem de recurso federal. Recebi na semana passada o ministro da Saúde, para quem a gente só pode tecer elogios, porque ele nos tem atendido, dialogado, tem feito a homologação dos nossos leitos de UTI. Esse hospital [Guarapiranga] em que a gente esteve na sexta-feira (11), o custeio é de R$ 13 milhões por mês, 50% o município está arcando e 50%, o governo federal.
Há boa relação com o vice-governador Rodrigo Garcia, com o governador João Doria. E estou em diálogo com os setores da Polícia Civil, com o secretário da Segurança, para desenvolver uma ação na questão da cracolândia. Não consigo ver aquilo e me sentir confortável. A gente precisa resolver aquela situação. Estamos elaborando um plano de trabalho com morador em situação de rua. A prefeitura não tem relação com as comunidades terapêuticas. É o governo do estado que contrata essas comunidades. Fui visitar várias comunidades e estou convencido de que elas são importantes. Cerca de 60% dos que se internam conseguem sair desintoxicados. Só trabalhar com a redução de danos, que é o que a prefeitura faz hoje, me parece uma posição equivocada. A gente precisa, no mínimo, tentar outras alternativas.
O senhor já disse que é um político de centro, mas sua primeira nomeação foi Antonio Fernando Pinheiro Pedro, que escreveu o plano ambiental do governo Bolsonaro e é tido como conservador. A nomeação dele indica o endireitamento da gestão Covas?
O doutor Fernando Pinheiro Pedro é um técnico de uma qualidade fora do padrão. Ele é muito bom, muito qualificado. Ele foi candidato pelo PV. O PV está mais para esquerda do que para centro. Eu não teria problema nenhum em fazer nomeação de alguém que fosse a favor do Bolsonaro, contra o Bolsonaro ou neutro.
Há questões que não constam no plano de metas, como a vida pós-Covid. Além dos impactos na saúde, o impacto da pandemia na educação é bem significativo. Há alunos que não acompanharam o conteúdo, além do atraso na entrega dos tablets. Como a prefeitura pretende resolver esses problemas?
Esse é um dos nossos grandes desafios. Os tablets ficaram parados porque houve questionamento do Tribunal de Contas do Município. Sem nenhuma crítica, fizeram o papel deles, mas atrasou o processo. A gente tem hoje, já entregues, 150 mil tablets de um total de 506 mil. São mais outros 48,5 mil notebooks. Todos têm softwares para o trabalho pedagógico e vão com chip.
A gente aprendeu muito com a pandemia. Essa questão de utilizar a internet para fazer o reforço quando retornar às aulas é algo superimportante. E uma das nossas questões, inclusive, é o acesso. Descobri que a cidade tem muitos locais sem cobertura de antenas de internet. Rapidamente mandei projeto para a Câmara, onde as empresas poderão colocar antenas de 4G e se preparar para o 5G nas áreas onde há o maior resultado financeiro, que é no centro expandido, mas têm que necessariamente criar uma contrapartida que é colocar as antenas nesses locais sem cobertura, para atender principalmente a educação e a saúde.
Para o pós-pandemia, a gente vai preparar a cidade para o digital. Nosso plano é colocar 20 mil pontos de wi-fi. Percebemos também uma arrecadação maior no setor de software e tecnologia, então estamos preparando a cidade para esse empreendedor da tecnologia.
      Novo prefeito recebe representantes do Comando Militar Sudeste para reunião, nesta segunda (14)
             - Karime Xavier/Folhapress
Dentro do governo, algumas pessoas afirmam que o discurso de continuidade e o fato de sempre citar a gestão Bruno Covas seria uma maneira de amenizar pontos de sua biografia que foram questionados durante a campanha, como a ligação de aliados políticos seus com entidades gestoras de creches e de grupos que alugam imóveis para creches, bem como a queixa de violência doméstica registrada pela sua esposa em 2011. Como avalia isso?
É a primeira vez que escuto falar nisso e, sinceramente, me parece até deselegante a tua fala. É a primeira vez que eu escuto falar uma coisa dessas. Não poderia deixar de te dizer que é até deselegante. Até em respeito à memória do Bruno e em respeito à minha vida. É deselegante, desrespeitoso e eu prefiro sequer responder uma coisa dessas.
E qual é a marca que a sua gestão quer deixar na cidade de São Paulo?
Quero fazer uma gestão que vai cuidar dos mais necessitados, que deixará uma cidade melhor, com menos desigualdade social. Uma cidade para todos, com uma visão de desenvolvimento tecnológico, de um ambiente saudável para quem quer empreender aqui. Com melhor qualidade de vida nos serviços públicos, com muito respeito ao dinheiro público. De uma gestão de muita dedicação.
Raio-X
Filiado ao MDB, Ricardo Nunes, 53, foi vereador por dois mandatos. Em 2020, concorreu como vice de Bruno Covas. Após a morte do titular em 16 de maio de 2021, assumiu definitivamente a chefia do Executivo. Além de político, Nunes é empresário, fundador da empresa Nikkey, que tem diversas filiais. Também foi presidente da Aesul (Associação Empresarial da Região Sul)
                  </t>
  </si>
  <si>
    <t>https://www1.folha.uol.com.br/empreendedorsocial/2021/06/agencias-da-onu-promovem-acesso-de-mulheres-refugiadas-ao-mercado-de-trabalho.shtml</t>
  </si>
  <si>
    <t xml:space="preserve">
    Agências da ONU promovem acesso de mulheres refugiadas ao mercado de trabalho
  </t>
  </si>
  <si>
    <t xml:space="preserve">
                    A Agência da ONU para Refugiados (Acnur), a Rede Brasil do Pacto Global e a ONU Mulheres lançam mais uma rodada de fomento ao acesso de mulheres refugiadas no país ao mercado de trabalho. O projeto Empoderando Refugiadas chega à sexta edição após empregar 70% das participantes em 2020.
O programa, que neste ano projeta formar 80 mulheres, oferece formação, sensibilização do setor privado e interiorização voluntária para outras cidades. A primeira turma iniciou as atividades em Boa Vista (RR), com apoio da AVSI Brasil e metodologia do Senac Roraima.
"Tivemos que agarrar nossos filhos para partir da Venezuela, por toda dificuldade que enfrentamos por lá, lutando contra a fome", afirma Dashly, 21, viúva e mãe de dois filhos.
"Chegar com a perspectiva de trabalhar e ver as oportunidades diminuírem por causa da pandemia foi mais uma barreira que enfrentamos. Agora, com este diploma em mãos, vamos adiante”, completa.
  Projeto resgata cidadania de mulheres em situação de vulnerabilidade social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2015, aproximadamente 250 mulheres participaram do programa, que já mobilizou mais de 300 empresas e organizações pela causa do refúgio.
“O Empoderando Refugiadas é um claro exemplo dos compromissos assumidos para a Agenda 2030, em especial no Objetivo do Desenvolvimento Sustentável 5, voltado para a igualdade de gênero”, afirma Carlo Pereira, diretor-executivo da Rede Brasil do Pacto Global da ONU.
O resultado positivo em 2020, em um contexto de pandemia, foi comemorado pelas agências. O Empoderando Refugiadas formou duas turmas inéditas focalizas na diversidade.
Havia refugiadas com deficiências, doenças crônicas, com mais de 50 anos, grávidas e LGBTQI+. Mulheres com familiares com deficiências e únicas provedoras de renda da família também foram beneficiadas.
“A diversidade é um dos principais pilares do Empoderando Refugiadas e temos preocupação constante em incluir os mais diferentes perfis em nossas turmas", diz Paulo Sergio Almeida, oficial de meios de vida do Acnur.
O projeto capacitou 62 pessoas, das quais 42 foram contratadas no mercado formal por empresas brasileiras. Outras 107 foram interiorizadas pela Operação Acolhida —força-tarefa humanitária de assistência emergencial à população refugiada e migrante venezuelana, coordenada pelo Governo Federal em Roraima— e 27 conseguiram emprego com o apoio da iniciativa.
Após a conclusão do curso, as formadas têm a oportunidade de fazer entrevistas de trabalho com empresas parceiras do projeto.
                  </t>
  </si>
  <si>
    <t>https://www1.folha.uol.com.br/empreendedorsocial/2021/06/programa-vai-acelerar-projetos-hidricos-inovadores-no-semiarido.shtml</t>
  </si>
  <si>
    <t xml:space="preserve">
    Programa vai acelerar projetos hídricos inovadores no semiárido
  </t>
  </si>
  <si>
    <t xml:space="preserve">
                    A Votorantim Energia e o Instituto Votorantim lançam programa para acelerar iniciativas que contribuam com o enfrentamento da escassez hídrica no semiárido, incluindo melhoria do acesso à água e soluções de convivência com a seca.
O Lab Água selecionará 20 organizações com soluções inovadoras para mitigar os problemas hídricos da Serra do Inácio, na divisa entre Pernambuco e Piauí. As inscrições podem ser feitas no site institutovotorantim.org.br/labagua até 29 de junho.
Podem se inscrever projetos de pesquisa, startups, organizações sociais e outros tipos de empreendimentos. As interessadas precisam ter mínimo produto viável (MPV) validado ou em fase de validação para participar da mentoria online.
  Seca em Pernambuco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Cinco delas receberão capital semente, no valor total de R$ 230 mil, para prototipar no território, com possibilidade de codesign com a comunidade.
“O programa prevê o teste dos projetos na Serra do Inácio, região carente de recursos básicos, e a participação da comunidade a fim de ampliar as possibilidades de aplicação e sustentabilidade dos projetos", diz Rômulo Vieira, diretor corporativo da Votorantim Energia. "Os moradores vão atuar em codesign, ajudando a desenhar os projetos que vão receber o capital semente”, completa.
O objetivo do Lab Água é proporcionar o desenvolvimento e o fortalecimento de iniciativas inovadoras que possam ser replicadas em outros locais. A companhia atua na Serra do Inácio desde 2015, quando iniciou a construção do complexo de energia eólica Ventos do Piauí I.
A empresa desenvolveu atividades socioambientais no sertão nordestino em ações de diferentes perfis, como mutirão de documentos, cisternas para pequenos agricultores e um curso técnico em energias renováveis.
  Energia eólica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dois complexos em atividade na Serra do Inácio e na Serra do Araripe, a companhia está construindo mais dois empreendimentos para ampliar sua geração de energia eólica na região, considerada a melhor do mundo para esse tipo de atividade.
“Desde que chegamos, traçamos ações socioambientais sequenciais para a região, algumas em caráter mais emergencial, fundamentais para que outras ocorressem", diz Vieira.
Segundo o executivo, diante dos desafios hídricos na Serra do Inácio, a empresa optou pela aceleração de projetos inovadores e de impacto social. "Sabemos que os que funcionarem na região terão grandes chances de serem replicados em vários outros territórios."
                  </t>
  </si>
  <si>
    <t>https://www1.folha.uol.com.br/mundo/2021/06/apos-12-anos-israel-deve-acordar-sem-netanyahu-o-que-vira-e-uma-incognita.shtml</t>
  </si>
  <si>
    <t xml:space="preserve">
    Após 12 anos, Israel deve acordar sem Netanyahu. O que virá é uma incógnita
  </t>
  </si>
  <si>
    <t xml:space="preserve">
                    Um capítulo importante da história de Israel está prestes a terminar. A era de Binyamin “Bibi” Netanyahu, 71, o mais duradouro primeiro-ministro do país, deve chegar ao fim após 12 anos consecutivos —ou 15, se somado o período em que ele também foi premiê na década de 1990.
Como essa trama terminará, entretanto, poucos ousam prever. Os próximos meses ou anos serão dominados por novos nomes da política israelense ou Netanyahu voltará em breve a ser o protagonista?
Se tudo acontecer como previsto, o Parlamento aprovará neste domingo (13) a formação de uma coalizão sem o partido conservador Likud, do qual Bibi faz parte, o que representaria o fim do nó que levou Israel a quatro eleições em pouco mais de dois anos e a um impasse político sem precedentes no país.
      O primeiro-ministro de Israel, Binyamin Netanyahu, durante cerimônia em Jerusalém
             - Menahem Kahana - 6.jun.21/AFP
Na sexta-feira (11), poucas horas antes do Shabat —o sábado judaico, que começa na sexta à tarde—, os oito partidos que compõem a coalizão, liderados pelo direitista Naftali Bennett, 49, e o centrista Yair Lapid, 57, anunciaram seus acordos de princípios, abrindo caminho para a votação.
Mas a mudança será tão estrondosa que há quem só acredite vendo, até porque Netanyahu passou os últimos dias tentando minar a votação. Ao líder do partido de centro Azul e Branco, Benny Gantz, por exemplo, prometeu o posto de premiê caso ele desistisse de apoiar a coalizão. Gantz, que no ano passado se rendeu a tentação similar e se uniu a um governo no qual foi constantemente ignorado, recusou.
E o que de fato mudará na era pós-Bibi? Como será a política em questões controversas, como as negociações de paz com os palestinos, o relacionamento com o mundo árabe, o alistamento militar de ultraortodoxos, a flexibilização das conversões ao judaísmo e os direitos da comunidade LGBTQ+?
A resposta é uma incógnita, porque Netanyahu foi atropelado por uma união de forças de um amplo espectro político —da direita nacionalista à esquerda radical, passando pelo centro e pela minoria árabe.
Cansadas da instabilidade política e do insaciável ego do premiê, que sufoca o surgimento de novas lideranças, essas forças se uniram com apenas um objetivo claro: tirar o “rei Bibi” e acabar com o reinado de populismo à sombra de corrupção —Netanyahu é julgado em três casos de recebimento de propina.
Fora isso, esse deverá ser um governo frágil e incerto, que pisará em ovos o tempo todo para não se desmantelar —o que Bibi certamente espera para tentar voltar ao poder em uma eventual nova eleição.
O novo governo prevê o revezamento de dois primeiros-ministros, que ficariam no comando por 18 meses cada um. O primeiro é o ultranacionalista Naftali Bennett, líder do recém-criado partido Yamina (à direita), com apenas 7 das 120 cadeiras do Knesset, o Parlamento de Israel. Com passado de empreendedor de sucesso na área de tecnologia, Bennett é um feroz defensor das colônias israelenses na Cisjordânia e do controle de Jerusalém Oriental e é visto ainda mais à direita que o Likud no espectro político.
      Lá Fora
          Receba toda quinta um resumo das principais notícias internacionais no seu email
                                          Assine a newsletter aqui
O segundo é o ex-âncora de TV Yair Lapid, fundador do Yesh Atid (há futuro), partido criado em 2003 para representar a classe média secular israelense e defender bandeiras progressistas. Foi Lapid —que ocupará o cargo de chanceler até o fim do período de Bennett como premiê— quem costurou a coalizão, uma aliança baseada em muitas concessões para atrair 8 dos 13 partidos que compõem o atual Parlamento.
Três deles são de direita: o Yamina, de Bennett, o Nova Esperança, do dissidente do Likud Gideon Sa'ar, e o Israel Nossa Casa, do representante da minoria russa Avigdor Lieberman. Dois são de centro: o Yesh Atid, de Lapid, e o moderado Azul e Branco, de Gantz, ex-chefe das Forças Armadas. Outros dois, de esquerda: o tradicional Partido Trabalhista, da líder feminista Merav Michaeli, e o Meretz, de Nitzan Horowitz, defensor da causa palestina e da comunidade LGBT.
Para completar a colcha de retalhos, um partido da minoria árabe: o conservador islâmico Ra’am. Com ele, a coalizão terá 62 parlamentares, o número mínimo necessário para governar. Será a primeira vez que uma legenda da minoria árabe de Israel, responsável por 21% da população, fará parte formalmente de um governo. Até hoje, a maioria dos parlamentares árabes alegava identificação com os palestinos para não fazer parte da gestão de um país que muitos deles não consideram legítimo.
Mas Mansour Abbas, líder do Ra’am, pensa de outra maneira. Para ele, a minoria árabe deve parar de se concentrar apenas em questões palestinas, defendendo também assuntos que têm a ver com o dia a dia dos árabes-israelenses. Uma de suas bandeiras, por exemplo, é o reconhecimento de povoados beduínos no Sul de Israel, que vivem à margem das benesses do governo por serem considerados ilegais.
  Este é Binyamin Netanyahu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do otimismo de quem queria ver Netanyahu fora do comando, as dúvidas são muitas. Para o professor Gideon Rahat, do departamento de ciências políticas da Universidade Hebraica de Jerusalém, o novo governo não tocará em temas polêmicos, deixando disputas profundas fora da coalizão.
Uma das propostas acordadas de forma unânime é um projeto que restringe a oito anos o mandato de premiês, evitando a criação de novos Bibis no futuro. Outros pactos incluem a diminuição do número de ministérios e a descriminalização da maconha para uso medicinal, além de questões pontuais, como a construção de hospitais e de uma universidade na periferia e a oferta de ajuda a empresas de turismo.
Num dos únicos tópicos em que questões ligadas às colônias na Cisjordânia aparecem, uma proposta prevê investimento em transporte público para os colonos. A intenção é não melindrar nenhum membro da aliança para conseguir, assim, manter o governo por ao menos três anos. Por isso, temas como a negociação de paz com os palestinos não teriam solução em breve, e a estratégia seria empurrar problemas complexos com a barriga, numa espécie de governo de transição pós-Netanyahu.
Para Dimitri Diliani, ativista político palestino e porta-voz do Futuro, facção dissidente do partido Fatah, o novo governo é apenas a troca de seis por meia dúzia: “Este governo israelense não surgiu como resultado entre o campo pró-paz e anti-paz. Ambos são anti-paz. Ambos são pró-assentamentos e contra a solução de dois Estados. Portanto, eles vão manter a obediência, e não a cooperação, da Autoridade Palestina”.
O ativista, por outro lado, aponta um ponto positivo: se Bennett quiser expandir os assentamentos, os partidos de esquerda não concordarão. “Mas será um governo de curto prazo, que não vai sobreviver devido às muitas contradições que enfrenta. Por isso os palestinos não estão dando muita bola.”
De fato, muitas das agendas políticas da nova coalizão não se encaixam no quebra-cabeças político. Como Bennett, que prega a anexação da Cisjordânia, e a secular progressista Merav Michaeli, que defende a criação de um Estado palestino, vão se entender? Como o religioso Bennett e os conservadores Gideon Sa'ar e Mansour Abbas vão dialogar com Horowitz, Lapid e Lieberman, que representam a classe média secular e têm em comum bandeiras como a isenção dos ultraortodoxos do alistamento militar?
E, por fim, como todos os partidos judaicos entrarão em acordo com o Ra’am caso exploda uma nova rodada de violência entre Israel e o grupo islâmico Hamas, que controla a Faixa de Gaza?
  Confrontos entre palestinos e soldados israelenses em Jerusalém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Outra dúvida é o que Netanyahu fará na oposição. O primeiro sinal de como agirá será enviado na segunda-feira (14), caso não compareça à cerimônia de transmissão de cargo, espelhando o que fez o ex-presidente americano Donald Trump, de quem ele era aliado. Se isso acontecer, ficará claro que o futuro ex-premiê partirá para o ataque contra a legitimidade da coalizão. A retórica agressiva, que já começou, poderá levar a ataques físicos a membros da nova coalizão por adoradores de Bibi. Muitos alertam para tal perigo em um país onde já houve assassinato político: o do ex-premiê Yitzhak Rabin, em 1995.
Todas essas perguntas terão respostas com o tempo. E a primeira, se o novo governo será aprovado, terá uma solução neste domingo. Em 11 de abril de 1990, o então líder do Partido Trabalhista, Shimon Peres, acordou pensando que seria anunciado como premiê após costurar uma coalizão.
Mas foi surpreendido por uma manobra política do então líder do Likud, Yitzhak Shamir, que conseguiu convencer dois parlamentares ultraortodoxos a não comparecer à votação. Resultado: o novo governo nunca saiu do papel e, depois, Shamir conseguiu formar governo.
O caso, conhecido como “a pegadinha fedorenta”, paira sobre novas coalizões até hoje.
                  </t>
  </si>
  <si>
    <t>https://www1.folha.uol.com.br/empreendedorsocial/2021/06/o-remedio-para-fome-e-dar-de-comer.shtml</t>
  </si>
  <si>
    <t xml:space="preserve">
    O remédio para fome é dar de comer
  </t>
  </si>
  <si>
    <t xml:space="preserve">
                    Uma das situações mais triste e humilhantes para o ser humano é chegar ao estado de fome. Pode levar a muitas loucuras e práticas desumanas, e até violentas, ilegais, como é o caso do furto.
No Nordeste já se teve muita fome no passado, a ponto de haver saques as feiras livres e supermercados, sobretudo quando governantes adotavam a estratégia de combater a seca.
Nessa mesma época, foram desenvolvidas as chamadas frentes de emergência, que, em muitos casos estruturam propriedades dos médios e grandes produtores, restando aos agricultores familiares um estado de sofrimento, fragilidade e fome.
      Cidade de Teixeira, na Paraíba, sofre com fome e seca
             - Renato Stockler
Vieram governantes que tiveram outro olhar para a realidade. Passaram a desenvolver e apoiar iniciativas de fortalecimento das experiências que vinham sendo desenvolvidas pelas organizações da sociedade civil.
Ao invés de combate à seca, eram estratégias de convivência com as adversidades do clima semiárido, por meio de processos formativos e implantação de tecnologia.
Mas como conviver com a seca? Trata-se de outra abordagem para lidar com a situação de irregularidade das chuvas, estruturando as propriedades da agricultura familiar com tecnologias sociais. Muitas delas aproveitam o potencial natural dos relevos dos terrenos, como é o caso da cisterna de enxurrada, do tanque em lajedo de pedra e da barragem subterrânea.
O objetivo é captar, ao máximo, água da chuva para o consumo humano e para a produção de alimentos saudáveis, gerando qualidade vida e renda, a partir do excedente da produção.
Trata-se de um processo de estruturação descentralizado que gerou e gera empoderamento das famílias, uma vez que a água é administrada pelas próprias pessoas, sem gerar dependência. Essa abordagem durou alguns anos e gerou importantes resultados que permanecem até os dias de hoje.
      Ao invés de combate à seca, Cepfs usa estratégias de convivência com as adversidades do clima semiárido
             - Renato Stockler
Mas, em seguida, veio um governo que pouco ou nada de preocupação tem com populações que estão à margem do processo de desenvolvimento local.
Pelo contrário, passou a desconstruir políticas que vinham sendo implantadas, muitas delas fruto de anos de luta das comunidades, dos povos mais sofridos. Foi como se começassem a destruir uma construção de anos, de muito suor, esforços e solidariedade entre os povos.
Foi e está sendo algo doloroso. Essa nova forma de olhar para as camadas mais vulneráveis da sociedade, somada com os efeitos da pandemia do coronavírus, infelizmente resgatou algo que a sociedade não gostaria mais de vivenciar: o estado de fome.
Talvez ainda não se tenha a situação do passado, de saques às feiras livres e supermercados, em razão de algo que foi erguido, construído e que não foi possível, ainda, ser destruído: a solidariedade entre as pessoas.
Nos últimos meses tem se visto muita tristeza, não só pelas inúmeras mortes causadas pela Covid-19, mas, também pelo triste cenário ilustrado por pessoas que passaram a morar nas ruas, por terem perdido emprego, por não ter o que comer, por não receber um auxílio emergencial digno.
Mas também se tem registrado inúmeros gestos de solidariedade de pessoas e organizações, igrejas, sindicatos, enfim, setores da sociedade que compreendem que vidas são importantes.
E, exatamente por isso, entendem a necessidade de arregaçar as magas, somar esforços para lutar por vacinação para todos e todas, mas, também, para cuidar daqueles que se encontram em estado de fome, necessitando de ajuda humanitária.
  Cerca de 47 milhões de pessoas vivem nos chamados 'desertos alimentares'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Eu experimentei, no ano de 1970, aos oito anos, a triste realidade de passar fome. Ficou marcado na minha vida. Por isso apelo para possamos fazer crescer essas correntes de solidariedade, que tenhamos compaixão dos irmãos e irmãs em estado de fome.
Onde você estiver, onde você morar, tenha um olhar para os outros. Busque compreender, mas, acima de tudo, busque conhecer as necessidades de seus vizinhos. Faça alguma coisa para amenizar o sofrimento daqueles que se encontram em maior estado de vulnerabilidade social.
Enquanto entidade da sociedade civil, o Centro de Educação Popular e Formação Social - Cepfs, organização com mais de 35 anos de trajetória de luta em prol da resiliência da agricultura familiar no semiárido da Paraíba, está desenvolvendo uma campanha de doação.
Arrecadamos recursos e alimentos para agricultores e agricultoras de base familiar que estão em estado de fome, com o lema “o remédio para a fome é dar de comer".
Temos a meta de conseguir recursos para distribuir 200 cestas básicas. Ainda estamos longe de atingi-la, por isso o Cepfs continuar na luta contando com sua generosidade.
Como contribuir com a campanha do Cepfs
Depósito bancário
Agência 1156-8
CC 13015-X
Banco do Brasil
Centro de Educação Popular e Formação Social - Cepfs
CNPJ 24.226.128 0001-36
Entrega de alimentos na sede da entidade
Rua Felizardo Nunes de Souza, 7, Centro, Teixeira - Paraíba
Ponto de referência: próximo ao Cacimbão
Mais informações
Telefone: (83) 9 9961-1361
Site: cepfs.org.br/doe-agora
                  </t>
  </si>
  <si>
    <t>https://www1.folha.uol.com.br/empreendedorsocial/2021/06/quintessa-lanca-guia-para-inovacao-aberta-com-impacto-positivo.shtml</t>
  </si>
  <si>
    <t xml:space="preserve">
    Quintessa lança guia para inovação aberta com impacto positivo
  </t>
  </si>
  <si>
    <t xml:space="preserve">
                    O Quintessa lança nesta semana um guia para empresas, institutos e fundações avançarem na agenda de geração de impacto socioambiental por meio da inovação aberta. A publicação apresenta um passo a passo para criar programas que ajudam a gerar valor para o negócio, trazendo o ‘porquê’ e o ‘como’ criar este tipo de iniciativa.
O “Guia para Inovar com Impacto” traz conceitos introdutórios a negócios de impacto, capitalismo consciente, empresas B, ESG. Também aborda relações com startups e dilemas na criação de uma cultura de inovação e olhar para impacto dentro de empresas.
Na publicação, com cases e depoimentos de executivos, a aceleradora compartilha sua metodologia. São seis passos, detalhados em três agendas estratégicas: novos negócios, sustentabilidade e ESG, filantropia corporativa e responsabilidade social.
"Resolvemos compartilhar nossa metodologia na compreensão de que para esta agenda avançar e as grandes empresas fazerem parte desta nova forma de fazer negócios, é necessário ampliar o repertório sobre formas possíveis", diz Anna de Souza Aranha, diretora do Quintessa.
  Histórias que Só o Quintessa Pode Contar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 aceleradora, o sucesso dessas iniciativas começa com uma estratégia bem definida sobre o porquê se relacionar com startups e para quais desafios a empresa está buscando soluções, por isso os três primeiros passos da metodologia se dedicam a um entendimento mais profundo de seu objetivo.
Fundado em 2009, nos últimos anos o Quintessa tem se dedicado à conexão de grandes empresas com startups de impacto, em programas com a Braskem, CPFL Energia, Facebook, Fundação Lemann, entre outros. "Nosso diferencial vai além da metodologia em si, estando na sua aplicação e execução na prática”, afirma Anna Aranha.
O guia, que tem patrocínio da Aliança pelos Investimentos e Negócios de Impacto, pode ser acessado gratuitamente no site da Quintessa.
                  </t>
  </si>
  <si>
    <t>https://www1.folha.uol.com.br/empreendedorsocial/2021/06/startup-distribuira-23-mil-cestas-de-alimentos-organicos-a-familias-vulneraveis-em-sao-paulo.shtml</t>
  </si>
  <si>
    <t xml:space="preserve">
    Startup distribuirá 23 mil cestas de alimentos orgânicos a famílias vulneráveis em São Paulo
  </t>
  </si>
  <si>
    <t xml:space="preserve">
                    Dois mil paulistanos idosos, com deficiência ou mobilidade reduzida vão receber gratuitamente alimentos orgânicos nos próximos seis meses na cidade de São Paulo. Em parceria com a Prefeitura de São Paulo, a startup Raízs vai distribuir mais de 23 mil cestas de frutas, legumes e verduras.
A foodtech que conecta pequenos produtores rurais a consumidores de alimentos orgânicos venceu licitação para destinar 138 toneladas de produtos orgânicos a famílias em situação de vulnerabilidade social.
“Nosso intuito é de criar uma rede do bem colaborativa para que esse momento que vivemos seja menos dolorido para as famílias vulneráveis", diz Tomás Abrahão, fundador da Raízs. "Nós temos capacidade para isso, já que temos como parceiros produtores de orgânicos de quase todo o país", completa.
  Centro de distribuição da foodtech Raízs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uma rede de 900 pequenos produtores de todo o Brasil, a startup comercializa desde 2014 cestas por assinatura. O cardápio abrange mais de 2.000 produtos orgânicos e naturais, da agricultura familiar e da produção agroecológica.
Entre os bairros atendidos com as entregas quinzenais estão Jardim Cruzeiro, Jardim Esmeralda, Jardim Lucélia, Rio Bonito, Parque Atlântico, Cupecê, Cidade Ademar, Vila Erna, Jardim Miriam, Jardim Itapura, Jardim Nosso Lar, Vila do Castelo, Vila Sapopemba, Jardim Grimaldi, Jardim Paraguaçu, Parque dos Bancários e Vila Rica.
                  </t>
  </si>
  <si>
    <t>https://www1.folha.uol.com.br/cotidiano/2021/06/mortes-lutou-pela-melhor-qualidade-da-educacao-publica-no-pais.shtml</t>
  </si>
  <si>
    <t xml:space="preserve">
    Mortes: Lutou pela melhor qualidade da educação pública no país
  </t>
  </si>
  <si>
    <t xml:space="preserve">
                    Miguel Thompson construiu uma sólida trajetória na educação. Formado em biologia pelo Mackenzie, com mestrado e doutorado no Instituto Oceanográfico da USP, era diretor acadêmico da Fundação Santillana.
Escreveu livros didáticos e de difusão científica e foi consultor do PNUD (Programa das Nações Unidas para o Desenvolvimento) e diretor do Instituto Singularidades entre 2014 e 2019, além de professor do ensino básico por 25 anos.
“O Miguel conquistou o respeito de todos por ser competente e humano. Ele era puro amor e assim cuidou da família”, diz a professora Eloci Peres Rios, 58, sua esposa.
      Miguel Thompson (1964-2021)
             - Bruno Santos - 23.nov.2016/Folhapress
O casal se conheceu no Instituto Oceanográfico e um mês depois iniciou namoro. Foram 33 anos juntos —Eloci e Miguel completaram 30 anos de casados em janeiro.
Movido pela vontade de melhorar a qualidade da educação pública, em agosto de 2019 criou a bancada da educação, movimento da sociedade civil apartidário.
A convite de Miguel, a educadora e diretora educacional do jornal Joca, Mônica S. Gouvêa, tornou-se membro da bancada.
“Lutar por uma causa é a frase que o define. O Miguel era empreendedor incansável. Deu muita autonomia a todos que trabalharam com ele, injeção de ânimo e engajamento. Ele descobriu a doença um ano após o lançamento da bancada. O Miguel foi um cara que durante toda a doença nunca falou em morte”, conta Mônica.
Em agosto de 2020, Miguel Thompson foi diagnosticado com câncer no cérebro. Ele não resistiu às complicações da doença e morreu dia 7 de junho, aos 57 anos. Deixa a esposa Eloci e as filhas Beatriz, 27, e Natália, 23.
“Miguel era inteligente, bem-humorado e só espalhou alegria. Ético, amava as pessoas e a educação. Ele era a minha metade. Quando eu tinha algum problema, ele me dizia que o final é sempre feliz”, afirma Eloci.
  Obituários de junho de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</si>
  <si>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https://www1.folha.uol.com.br/ilustrada/2021/06/first-cow-a-primeira-vaca-da-america-e-um-faroeste-pelo-avesso.shtml</t>
  </si>
  <si>
    <t xml:space="preserve">
    'First Cow - A Primeira Vaca da América' é um faroeste pelo avesso
  </t>
  </si>
  <si>
    <t xml:space="preserve">
      First Cow – A Primeira Vaca da América
    Quando Estreia nesta sexta (10)      Onde Nos cinemas e aluguel no Claro Now, Vivo Play, Oi Play, Apple TV, Google Play e YouTube Filmes            Classificação 12 anos                  Elenco John Magaro, Orion Lee, Alia Shawkat      Produção EUA, 2019      Direção Kelly Reichardt                                  
Kelly Reichardt é uma cineasta da persistência. É voltando a câmera a objetos insignificantes —ao menos na aparência— que ela espera pacientemente que eles se mostrem plenamente. E plenamente, no caso, não quer dizer que esses personagens ou suas vidas explodam numa riqueza inesperada. Não, as situações é que os enquadram, tanto quanto a paisagem.
Assim, em “First Cow” tudo começa com Cookie, cozinheiro que acompanha um grupo de candidatos numa corrida do ouro. Os conflitos são simples. Não há comida e Cookie é pago não só para cozinhar como para conseguir comida. Não é tarefa fácil. Buscando alimentos ele encontra King-Lu, chinês que veio fazer a América, mas se encontra agora foragido. Juntos, eles chegam ao forte onde se concentram garimpeiros e negociantes.
  Cenas de 'First Cow - A Primeira Vaca da América'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Tudo isso é importante, porque é o começo da história, mas nada disso é muito importante. Relevante mesmo é que estamos no estado americano de Oregon, segunda metade do século 19, pleno Velho Oeste, mas nada parece com o Oeste que conhecemos.
A vegetação é mesquinha, pouco graciosa, as pessoas não vivem em casas, mas em cabanas que poderiam ter inveja de nossas favelas. Ah, sim, existe o rio. Esse lembra as águas puras dos velhos faroestes.
Em suma, isso é um faroeste, mas não é. É um faroeste pelo avesso. Será preciso acompanhar Reichardt, pois ela busca captar com precisão o impreciso. E sem nenhuma pressa —bem menos do que seu anterior “Certas Mulheres”, de 2016, por exemplo.
A chegada da primeira vaca à região não é um acontecimento. Ela chega a distância, na balsa, pelas águas tranquilas do rio. Mas essa vaca mudará o rumo da história.
Por partes –King-Lu sabe que para alcançar a riqueza há duas formas, um milagre ou o crime. O crime parece uma boa solução. Se roubarem leite da vaca do principal negociante, poderiam fazer biscoitos doces. Cookie sabe fazer.
Então mãos à obra. Nada é excepcional. Nem mesmo o sucesso de vendas da dupla chega a constituir uma surpresa ou um evento (para o espectador). Com isso eles amealham uma pequena fortuna. Que fazer com ela? Ir para San Francisco e abrir um hotel?
Pode ser. Mas em breve. O pequeno empreendedor não é menos ambicioso, no fundo, do que o garimpeiro. E aí está o ponto principal da trama –o comerciante, o ferreiro, o vendedor de biscoitos.
Todos esses, enfim, que vão fazer o velho oeste —mesmo num lugar de raras vacas, portanto sem caubóis—, tanto quanto os garimpeiros, na visão de Reichardt, são menos aventureiros do que ambiciosos. Isto é, podem passar da busca desesperada pela sobrevivência à busca da riqueza. O crime é o menor dos problemas. Faz parte do negócio.
É assim, com enorme persistência, que a diretora busca encontrar, no vago, o preciso. É um filme para espectadores também persistentes, que possam conviver com roupas estropiadas, cabanas sórdidas e nem ao menos sombra de heroísmo. É um Velho Oeste pelo avesso.
Demoramos um pouco a nos acostumar com ele, assim como não é fácil, a princípio, se acostumar aos filmes dessa diretora. Os Estados Unidos que nos mostra, no presente ou no passado, é tão inesperado e selvagem quanto banal. Mas a banalidade é algo que cabe ao cinema mostrar, embora o faça menos do que seria desejável —nos Estados Unidos da Marvel em particular.
                  </t>
  </si>
  <si>
    <t>https://www1.folha.uol.com.br/empreendedorsocial/2021/06/impact-hub-cria-movimento-para-dar-visibilidade-aos-objetivos-de-desenvolvimento-sustentavel.shtml</t>
  </si>
  <si>
    <t xml:space="preserve">
    Impact Hub cria movimento para dar visibilidade aos Objetivos de Desenvolvimento Sustentável
  </t>
  </si>
  <si>
    <t xml:space="preserve">
                    Faltam menos de dez anos para alcançarmos o prazo dado pela Organização das Nações Unidas (ONU) para implementação da Agenda 2030, documento com 17 objetivos globais para erradicar a pobreza, proteger o planeta e garantir que os seres humanos alcancem a paz e a prosperidade.
O tempo corre e, somado a essas metas, pactuadas em 2015 pelo Brasil e outros 192 países, vivemos a maior crise sanitária da história recente. O cenário é desafiador e pede mudanças urgentes. Entretanto, temos a nosso favor uma maior consciência coletiva, de pessoas e organizações no mundo todo, com o desejo de reconstruir um futuro positivo.
Segundo pesquisa da Euromonitor, que apontou as principais tendências de consumo em 2021, a pandemia teve um impacto profundo sobre as necessidades e hábitos de compra.
  Dez dicas para praticar o consumo consciente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estudo informa que o senso de responsabilidade social é uma demanda permanente e o consumidor está cada vez mais atento a questões sociais e ambientais, fazendo escolhas por marcas, empresas e organizações que ajudam a tornar o mundo mais sustentável e justo.
O relógio segue correndo, e é imperativo que as estratégias centradas no lucro sejam trocadas por soluções que gerem impacto positivo. Os consumidores entendem que as empresas não podem focar apenas na receita, é preciso proteger a saúde e os interesses da sociedade e do planeta.
Foi diante deste cenário que expressões como ecossistema de impacto, ESG, negócios de impacto socioambiental, ODS e teoria da mudança ganharam voz e valor nos últimos anos.
Diversos movimentos, redes e atores vêm se articulando para promover a mudança sistêmica de uma economia baseada em volume para uma permeada pelo propósito e em contribuir para o fim da desigualdade social e mitigar os danos ambientais em nosso planeta.
Vivemos também um momento em que estamos discutindo e estudando com mais profundidade problemas complexos da sociedade, tanto na questão ambiental quanto social. Entender para se envolver sempre foi uma premissa para mim. Mas o que podemos fazer depois disso?
  Imagens que traduzem o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Muitos passos foram dados, mas ainda estamos distantes de alcançar os Objetivos de Desenvolvimento Sustentável (ODS) das Nações Unidas. E uma pergunta ainda ronda grande parte da população e das organizações: Como implementar essa mudança?
Acredito que a comunicação tem relevante papel para consolidar essa transformação. Para isso, criamos o movimento #OkEntendiMasComo.
Ele pretende sanar essa questão, dar visibilidade a empresas, soluções e organizações que estão atuando para um futuro positivo para todos, e inspirar o surgimento de novos negócios e ações sustentáveis.
A ação iniciada pelo Impact Hub São Paulo convoca e mobiliza indivíduos de todas as regiões do país a agir compartilhando boas práticas e dando visibilidade às causas.
      Roda de conversa no Impact Hub Floripa
             - Divulgação / Impact Hub Floripa
Queremos que cada vez mais as pessoas busquem, sem receio, soluções que mais se adaptam aos seus desafios, sejam eles voltados para educação, desenvolvimento territorial e ações relacionadas ao meio ambiente; aceleração e impulsionamento de negócios de impacto; ciência, tecnologia e inovação; articulação de redes e comunidades de práticas; fomento e investimento em causas, entre outros.
Faltam apenas nove anos para aferirmos sobre os 17 ODS da ONU. Temos urgência em ser práticos para implementar soluções positivas para o mundo.
Nosso papel, enquanto pessoas e organização, é impulsionar impacto ao redor do globo. Por isso, te convido a entender e agir: #OkEntendiMasComo.​
                  </t>
  </si>
  <si>
    <t>https://estudio.folha.uol.com.br/nelson-wilians/2021/06/ideias-para-a-recuperacao-economica.shtml</t>
  </si>
  <si>
    <t xml:space="preserve">
      Ideias para a recuperação econômica
    </t>
  </si>
  <si>
    <t xml:space="preserve">
                    Os sinais de que a economia está se recuperando começam a aparecer em diversas partes do mundo onde o coronavírus afrouxou o seu domínio. E os “meteorologistas” econômicos já sonham com um forte boom de crescimento pós-Covid. Nos Estados Unidos, por exemplo, os mais otimistas já falam de uma recuperação superalimentada que poderá promover anos de forte crescimento. Essas expectativas estão baseadas no aumento das vendas no varejo e na diminuição de novos pedidos de seguro-desemprego.
      Nelson Wilians, advogado e empreendedor
             - Divulgação
Ainda que a produção econômica global sinalize uma recuperação do colapso desencadeado pelo coronavírus, ela permanecerá abaixo das tendências pré-pandemia na maioria dos países, de acordo com o Banco Mundial.
Aqui no Brasil, o Produto Interno Bruto (PIB) cresceu 1,2% no primeiro trimestre de 2021, na comparação com os três meses anteriores, segundo o IBGE.
Esse dado confirma que a economia brasileira iniciou o ano em expansão em meio ainda à segunda onda da pandemia. Vale registrar que, diferentemente de 2020, não houve tantas restrições que impediram o funcionamento das atividades econômicas no país. Com isso, o PIB retornou ao patamar do quarto trimestre de 2019.
O consumo das famílias recuou 0,1%, mas os investimentos tiveram alta de 4,6%. Os resultados positivos da agropecuária (5,7%), da indústria (0,7%) e dos serviços (0,4%) puxaram o PIB para cima.
Esse crescimento reflete, principalmente, a tenacidade de nossos empresários e empreendedores que, mesmo diante das adversidades, estão fazendo a roda girar.
Mas ainda há um rochedo a ser atravessado. E isso me faz lembrar de um estudo com ideias para desbloquear o crescimento da Indonésia pós-Covid-19, da consultoria McKinsey, que poderiam ser aplicadas aqui. Para isso, o país deveria se concentrar na produtividade e competitividade para repaginar sua economia.
As parcerias público-privadas, inclusive na área da saúde, o impulsionamento das tecnologias digitais no agronegócio, a promoção do turismo doméstico, o desenvolvimento da infraestrutura, a aceleração da adoção da Indústria 4.0, a utilização de novas fontes de energia renováveis, entre outros, são alguns pontos a se pensar para se abrir uma nova perspectiva ao país.
As decisões tomadas hoje afetarão o nosso bem-estar nos próximos anos. Como bem observa David Malpass, presidente do Banco Mundial, “nossa resposta à crise pandêmica hoje moldará nosso futuro comum nos próximos anos. Devemos aproveitar a oportunidade para lançar as bases para uma economia global durável, justa e sustentável”, diz ele, em relatório publicado pelo banco.
Sem dúvida, fazer os investimentos certos agora é vital para apoiar a recuperação e uma chance para se embarcar em um desenvolvimento mais verde, inteligente e mais justo. Em outras palavras, é fazer desse limão pandêmico uma boa limonada. Para tanto, é preciso coordenação, resiliência e a participação ampla de todos os setores.
*Empreendedor, advogado, fundador e presidente do Nelson Wilians Advogados
                  </t>
  </si>
  <si>
    <t>https://www1.folha.uol.com.br/empreendedorsocial/2021/06/a-nova-globalizacao-da-pandemia.shtml</t>
  </si>
  <si>
    <t xml:space="preserve">
    A nova globalização da pandemia
  </t>
  </si>
  <si>
    <t xml:space="preserve">
                    Toda crise gera paralisações e rupturas. É um processo histórico. O reposicionamento diante de crises, sejam políticas, econômicas ou humanitárias, que frequentemente estão associadas, é inevitável.
Nesse momento, o vírus da Covid-19 e suas variantes gera também um rompimento com variantes de impacto, onde repensar um ou outro setor da convivência humana não é mais a solução. Precisamos, urgentemente, reaprender a pensar de forma empática, de modo que esta seja a nova moeda global.
  Associação Viva e Deixe Viver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isso quer dizer? A grosso modo, quer dizer que o capitalismo liberal acabou. Que um dos profundos efeitos colaterais que a pandemia traz é em relação ao consumo, importações e economia.
E que tudo isso influi diretamente em um estilo de vida que há tempos não é mais sustentável —literalmente— e que de maneira alguma poderá voltar, ou ser disfarçadamente repagindo como “um novo normal”.
Quer dizer também que o contexto associado a esse estilo de vida não pode ser mais como incentivava o capitalismo, ou seja, individualista e egocêntrico.
E, em síntese, quer dizer também que os pressupostos de competitividade e até mesmo de liberdade individual necessitam mudar para que, enquanto sociedade, possamos acompanhar tudo o que já mudou. O estado de bem-estar social e todas as garantias de igualdade e qualidade de vida devem ganhar foco em prol da reconstrução que estamos encarando.
Tal reconstrução é de pensar e de agir: a coesão social e um esforço para pensar no todo é o que nos faz resistir a situações de extrema pobreza, de desemprego, e de tantas outras desigualdades.
Essa resistência, sim, deveria ser mola propulsora para o novo normal que todos precisamos, e que nos tornaria imunes à indiferença, à exclusão, e a isolamentos muito piores do que esse trazido pelo vírus.
  Famílias que cresceram neste ano se adaptam ao novo normal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Reconhecer, nessa jornada de transformação, que precisamos uns dos outros, torna a solidariedade chave para uma globalização pós-pandêmica. A empatia será moeda valiosa de troca, numa humanidade mais forte, resiliente e, finalmente, consciente de que, em verdade, não veio para competir, e sim para somar.
Falando em somar, um grande passo para essa consciência já foi dado com o Catalyst 2030, movimento global de empreendedores sociais e inovadores de diferentes setores que somam esforços para engajar a sociedade civil na implementação dos 17 Objetivos do Desenvolvimento Sustentável (ODS).
Lançado em janeiro de 2020, durante o Fórum Econômico Mundial, o Catalyst 2030 reúne milhares de empreendedores sociais, cujo trabalho impacta diretamente cerca de dois bilhões de pessoas em 180 países.
Acreditamos na força das ações coletivas e na valorização das organizações da sociedade civil como importante instrumento para elaboração de estratégias inovadoras com o objetivo de alcançar as metas previstas até 2030.
  Catalyst 2030 Brasil discute agenda comum no campo social na Agenda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Infelizmente 2030 não será o suficiente. Cientistas preveem que se começarmos hoje com envolvimento e a consciência de governos, empresas e pessoas, o ano de 2078 poderá vir a ser um bom planeta para vivermos.
O movimento Catalyst mira três temas necessários para a transformação: conectar, celebrar e acelerar.
Em conectar, o cerne da teoria da mudança prevê que atuemos como conectores entre os diversos integrantes dos ecossistemas dos quais fazemos parte. O objetivo é criar um ambiente que propicie a colaboração num estágio capaz de resultar na cocriação de iniciativas para dar conta das demandas sociais, ambientais e econômicas do nosso tempo.
A celebração é uma boa maneira de nos encorajar, inspirar e reenergizar sobre a relevância do trabalho e o engajamento de cada um. A partir da disseminação de boas práticas e iniciativas exitosas, podemos gerar um efeito cascata positivo em outros agentes sociais interessados em arregaçar as mangas e se engajar neste trabalho.
Em aceleração, ao colocarmos lado a lado stakeholders de diversos segmentos sociais, esperamos que eles acabem funcionando como indutores de mudanças em políticas sociais. Para isso não podemos abrir mão do engajamento de gestores públicos, nem de legisladores.
Afinal, como destacado em diversos documentos e relatórios (Embracing Complexity, Getting from Crisis to Systems Change and New Allies), o suporte de agentes sociais ao setor público é chave para que consigamos implantar todas as iniciativas previstas nos 17 ODS em nível local, nacional e global.
Com esses três pilares e a empatia como base, a consciência se altera de forma proporcional à velocidade que precisamos afinal, nenhuma mudança externa se realiza sem antes modificarmos valores internos.
Sai a competição, entra a cooperação. Que venha esta cura para cada um e todos nós, após tantas crises. Estaremos mais fortes e prontos.
                  </t>
  </si>
  <si>
    <t>https://www1.folha.uol.com.br/colunas/redesocial/2021/06/divo-da-maquiagem-tem-3-milhoes-de-seguidores-e-michelle-bolsonaro-entre-fas.shtml</t>
  </si>
  <si>
    <t xml:space="preserve">
    'Divo da maquiagem' tem 3 milhões de seguidores e Michelle Bolsonaro entre fãs
  </t>
  </si>
  <si>
    <t xml:space="preserve">
                    “Maquiagem é poder”, afirma Agustin Fernandez, em cursos online de automaquiagem que alavancam sua carreira meteórica no Brasil.
Poder de transformar o visual andrógino e a vida deste uruguaio de 29 anos.
Com sobrancelhas demarcadas por rímel transparente e lábios contornados por batom nude ou vermelho, o maquiador personifica a autotransformação: de menino pobre no Uruguai e imigrante a influenciador digital e empreendedor de sucesso no Brasil.
“Sempre achei maquiagem algo sublime. A pessoa senta na cadeira e sai transformada”, diz ele, ao compartilhar truques para ninguém sair de casa ou aparecer de cara lavada em uma live.
Com a alcunha de “divo”, ele contabiliza 3 milhões de seguidores no Instagram e uma linha de 300 produtos de beleza. Números superlativos de uma trajetória feita de resiliência, carisma, sorte, tino comercial e polêmicas.
  Divo da maquiagem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conto minha história, ninguém acredita”, diz Agustin, sobre a infância marcada por abandono e abuso. “Aos 8 anos, eu tomava conta da casa e dos meus irmãos menores. Trocava fraldas, lavava roupa, fazia arroz, esquentava leite.”
Os professores perguntavam onde estava sua mãe, quando o viam chegar na escola com odor de xixi.
“Hoje sou a pessoa mais cheirosa do mundo”, afirma. Agustin coleciona centenas de frascos de perfumes no banheiro do seu apartamento no Morumbi, em São Paulo.
Conquistas de quem cresceu em um barraco no seio de uma família desestruturada. “Depressiva, minha mãe ficava o dia inteiro na cama e os sete filhos sem nada para comer.”
Agustin conta que buscava sobras na padaria do bairro no fim do dia. Lembrança que remete a abuso sexual. “No caminho tinha um velho que me tocava e dava dinheiro para comprar leite.”
Devia ter uns 12 anos, calcula. “Era afeminado, mas não tinha consciência de ser gay. Só fui ter relações homossexuais voluntárias bem depois.”
Na adolescência, começou a trabalhar como assistente em um salão de beleza em Montevidéu, onde teve contato com clientes brasileiras. “Elas me davam gorjetas de R$ 5, uns 50 pesos uruguaios na época. Era muito dinheiro.”
Colocou na cabeça que ia ganhar bem mais no Brasil. Decidiu cruzar a fronteira em busca de oportunidades. “Foram 18 horas de ônibus. Chorei o caminho inteiro”, recorda-se. Emociona-se novamente ao falar da dor de deixar para trás os irmãos.
Desembarcava, aos 17 anos, em Florianópolis, com R$ 800 no bolso. Memórias que serão relatadas na autobiografia “Sucesso”, com previsão de lançamento em dezembro.
Só tinha o contato de uma uruguaia, de quem foi hóspede até arrumar vaga para limpar chão e fazer café em um salão. Uma cliente ofereceu a casinha de fundos para ele morar pagando um aluguel camarada. “O brasileiro é acolhedor. No Uruguai, o povo é mais frio.”
Sem documentação para trabalhar legalmente no país, os primeiros anos foram de instabilidade.
“Trabalhei em vários salões e não ficava mais de um ano em um emprego. Começava a ter muitos clientes, enchia minha agenda e ia para um maior faturar mais.”
Encarou períodos de desemprego. “Fui mandado embora de um salão e apelei para a prostituição como última opção.” A experiência remete a um passado doloroso. “Tinha referência do pior que podia me acontecer, pois minha mãe foi prostituta.”
Fato que não esconde em tempos de bonança. “Falo livremente de tudo, sem ocultar nada. Se descobrissem, iriam usar isso contra mim. Tenho orgulho da minha história.”
Como ficava ocioso durante o dia, ele conta que foi fazer trabalho voluntário. Ia maquiar pacientes oncológicas em um hospital, onde conheceu Flávia Flores, blogueira e autora do livro “Quimioterapia e Beleza".
“Flávia fez um vídeo nosso ensinando como corrigir olheiras e a colar cílios no período de quimioterapia. Viralizou e minha agenda encheu.” Isso faz sete anos. “Foi mítico. Entendi o poder da internet.”
Com a papelada em dia e os tutoriais de maquiagem nas redes sociais bombando, o uruguaio dava início à escalada como empreendedor.
“A partir dos vídeos, meu crescimento foi muito grande. Da noite para o dia, comecei a colher tudo o que plantei.”
Em 2017, decidiu se mudar de Florianópolis para São Paulo, à medida que viajava pelo país para dar palestras. Cobrava R$ 3.000 por um evento de duas horas.
Aos domingos e segundas, dias de salões de beleza fechados, lá estava Agustin em Manaus, no Nordeste e onde mais fosse requisitado. “Conheci o Brasil de ponta a ponta.”
Faturava R$ 30 mil por mês. “Era muito dinheiro para um jovem de 24 anos que veio do nada. Na minha cabeça, durante muito tempo, rodava esse software antigo.” Tinha medo de precisar se prostituir de novo. “O que me fazia trabalhar mais e mais.”
Prestes a completar 30 anos, orgulha-se da casa própria e do negócio de produtos de beleza e joias, com 50 pontos de revenda e e-commerce.
A empresa ocupa um escritório de 600 metros quadrados com 60 colaboradores para atender uma média de 4.000 clientes por mês na loja virtual.
E foi entre pincéis e bases que o uruguaio galgou status de “maior maquiador do Brasil”, como se intitula, pelo critério de seguidores na internet.
Tem quatro vezes mais fãs no Instagram do que nomes consagrados, como Fernando Torquato, “fotógrafo e beauty artist” de grandes estrelas nacionais.
Entre as seguidoras fiéis de Agustin está a primeira-dama Michelle Bolsonaro, que ele considera uma amiga e com quem postou foto preparando pamonha na cozinha.
“Ela é muito especial na minha vida. É parte grande da minha cura, ao me ensinar a não ter medo de me relacionar com as pessoas e a perdoar a minha família.”
Os dois se conheceram pelo Instagram e se encontraram pela primeira vez em uma visita ao Hospital de Barretos, onde ele foi ministrar curso de automaquiagem para pacientes com câncer.
O maquiador diz ter encontrado nos Bolsonaro uma família, a ponto de passar um Natal e ganhar festa de aniversário surpresa no Palácio da Alvorada.
Em agosto de 2020, Michelle providenciou uma comemoração na residência oficial da Presidência da República para o maquiador, com direito a vídeo para o homenageado e docinhos com logomarca Louis Vuitton.
Na página oficial do maquiador já não aparecem as postagens, mas basta uma busca pela hashtag Agustin Fernandez para encontrar imagens da festa com toda a família presidencial.
Proximidade que gerou cancelamentos nas redes sociais e um desabafo público do uruguaio.
“Só eu sei o que vivi em 2018, a ponto de ficar fora do Brasil, pois recebia ameaças de morte por apoiar Jair Messias Bolsonaro, um homem do bem, que me adotou como um filho, mesmo com fama de homofóbico. Logo eu, né? Um gay, afeminado, que se veste de mulher.”
No mesmo post, ele também agradeceu o carinho por ter feito parte da comitiva que foi a Montevidéu para a posse do presidente uruguaio Luis Lacalle Pou, em 1o de março de 2020.
“Ele me levou para o Uruguai, meu país natal, onde já me prostitui por um prato de comida, pra eu ter uma ‘volta triunfal’ como o Agustin que sou hoje.”
Fatos que ele preferiu não comentar na entrevista à Folha, concedida com o compromisso de que política não seria o foco.
Agustin faz questão de dizer que não é o “maquiador de Michelle Bolsonaro, nem de Suzana Vieira ou de qualquer celebridade”.
Alfineta colegas que usam famosas para alavancar a carreira. “Sou apenas um maquiador. Nem blogueiro nem celebridade.”
Os posts em hotéis de luxo e de viagens glamorosas pelo mundo não o fazem tirar os pés do chão, diz ele. No quadro Cozinha do Divo no Instagram, ensina a fazer “miojo sofisticado”.
Mostra as meias rasgadas pelos quatro cães de estimação, em foto estirado na poltrona da primeira classe de um voo internacional.
“Tenho medo de ir para outro extremo, que é o do deslumbramento. Meu maior luxo é ter um quarto só pra mim e banheiro com água quente. E poder comer iogurte com sucrilhos no café da manhã.”
Pequenos e grandes prazeres que, segundo ele, vão ajudando a curar traumas do abandono, dos abusos e do desterro voluntário.
Agustin conclui que a aventura em terras brasileiras foi mais do que compensadora. "Eu amo o Brasil, amo as pessoas, aqui me sinto em casa. Quero honrar esse país que me deu tudo que tenho.”​
Encerra a conversa com a Folha, pedindo para ser retratado com fidelidade. "Existem pessoas por trás das escolhas políticas. Tenho meus perrengues, mas sou do bem."
                  </t>
  </si>
  <si>
    <t>https://www1.folha.uol.com.br/empreendedorsocial/2021/06/sejamos-todos-medicos-sociais.shtml</t>
  </si>
  <si>
    <t xml:space="preserve">
    Sejamos todos médicos sociais
  </t>
  </si>
  <si>
    <t xml:space="preserve">
                    O Dia Mundial da Segurança dos Alimentos, instituído pela Assembleia Geral das Nações Unidas, comemorado no dia 7 de junho, sensibiliza a população sobre problemas associados à segurança dos alimentos. É uma maneira de discutir soluções para garantir alimentos seguros e mostrar como prevenir doenças por meio deles.
A reflexão que envolve a data sem dúvida é importante. Infelizmente, porém, em muitos países do mundo, entre eles o Brasil, a questão mais urgente que hoje clama por soluções é outra: colocar alimentos na mesa de 19 milhões de brasileiros que passam fome, em meio a 116 milhões que vivem em insegurança alimentar.
  ONG Banco de Alimentos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pessoas que, segundo pesquisa da Rede Penssan (Rede Brasileira de Pesquisa em Soberania e Segurança Alimentar e Nutricional) neste ano, vivem sem acesso regular e permanente a alimentos de qualidade e em quantidade suficiente, desalentados em meio à pobreza e desnutrição.
Mundo de contrastes, Brasil de contrastes. Os números da fome no Brasil são assustadores, seja qual for a pesquisa que se tome por referência. Aumentaram com a pandemia, sim, mas estão enraizados na nossa história. O país tem enorme potencial, é considerado celeiro do mundo e, paradoxalmente, tem pobres estatísticas.
Em 1998, quando criei a ONG Banco de Alimentos para combater a fome e o desperdício de alimentos, mais de 33% da população brasileira —ou 56,7 milhões entre o total de 169,8 milhões de habitantes na época— vivia na pobreza, com até meio salário mínimo mensal, segundo o Instituto de Pesquisa Econômica Aplicada (Ipea).
Dados da Pesquisa Nacional por Amostra de Domicílio (Pnad) daquele mesmo ano mostravam que 21 milhões de brasileiros poderiam ser classificados como indigentes.
Mesmo antes da pandemia do coronavírus, já existiam 57 milhões de pessoas em insegurança alimentar no Brasil. Passaram-se os anos e poucos são os avanços. Em 2021, o país deve somar 61 milhões de pessoas vivendo na pobreza e 19,3 milhões na extrema pobreza, segundo estudo publicado em abril pelo Centro de Pesquisa em Macroeconomia das Desigualdades da Universidade de São Paulo (Made-USP).
Seria ótimo se pudéssemos nos concentrar apenas no tema do Dia Mundial da Segurança dos Alimentos, proposto neste ano, que é "Alimentos seguros agora para um amanhã saudável". Destacaríamos a necessidade de sistemas de produção sustentáveis para garantir a saúde das pessoas, do planeta e da economia no longo prazo.
Mas nossa triste realidade traz demandas mais urgentes. No Brasil de hoje, mais de 59% da população vive em situação de insegurança alimentar, com falta de alimentos para o suprimento de necessidades humanas básicas diárias. Os dados são do estudo coordenado por pesquisadores brasileiros na Universidade Livre de Berlim, com o apoio da Universidade Federal de Minas Gerais e da Universidade de Brasília.
A situação atinge principalmente alguns estratos da população: mulheres, pretos e pardos, moradores das regiões Norte e Nordeste e de áreas rurais, e domicílios com crianças e com menor renda per capita.
  Trabalho de formiguinha leva paulistanos a alimentar centenas em situação precária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fome dói, mata e constitui-se como abuso social, uma vez que impede o desenvolvimento físico e mental de um ser humano e o exclui da sociedade. E não há apenas fome de comida. Há fome de justiça, de amor, de transporte, de moradia e de educação.
É urgente que cada um de nós tenha um olhar crítico em relação à realidade e consciência de seu papel dentro da sociedade, para que possamos mudar paradigmas políticos, econômicos, educativos, sociais e ambientais.
Na minha visão, é urgente que cada brasileiro, seja qual for sua profissão, seja também um médico social, um cidadão a serviço de um bem maior, da construção de um país melhor para todos.
Vamos todos nos mobilizar e agir como médicos sociais, para entrarmos em ação rapidamente e construir uma sociedade evoluída, na qual a humanidade seja o ponto principal.
                  </t>
  </si>
  <si>
    <t>https://www1.folha.uol.com.br/empreendedorsocial/2021/06/no-dia-mundial-da-seguranca-dos-alimentos-19-milhoes-de-brasileiros-dormirao-sem-jantar.shtml</t>
  </si>
  <si>
    <t xml:space="preserve">
    No Dia Mundial da Segurança dos Alimentos, 19 milhões de brasileiros dormirão sem jantar
  </t>
  </si>
  <si>
    <t xml:space="preserve">
                    O dia 7 de junho passou a ser uma data estabelecida pela Organização das Nações Unidas (ONU), a partir de 2019, para conscientizar sobre a importância da segurança dos alimentos. Com o tema deste ano, “Alimentos seguros agora para um amanhã saudável”, pretende-se destacar a produção e o consumo de alimentos seguros e seus benefícios para todas as pessoas, para o planeta e para a economia.
Na contramão do que se esperava, porém, e em direção a um retrocesso que avança desgovernadamente, o Brasil se depara com a volta ao Mapa da Fome da ONU.
Uma dor que volta a assombrar famílias brasileiras em números alarmantes. São 116,8 milhões de pessoas com algum grau de insegurança alimentar, ou seja, não consomem alimentos de forma suficiente em quantidade e qualidade adequadas.
  Famílias lutam contra a fome em meio à crise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Destes, 19 milhões estão passando fome em meio à pandemia da Covid-19, em estado de falta de comida grave, números desvelados pela Rede Brasileira de Pesquisa em Soberania e Segurança Alimentar e Nutricional (Rede Penssan) em dezembro de 2020.
É preciso dizer, que hoje, 19 milhões de brasileiros não tomarão café da manhã, não terão o que almoçar e dormirão sem jantar. Hoje, milhares de crianças pedem sem sucesso o que comer aos seus pais.
A maioria é mães chefes de família, com baixo grau de escolaridade, negras, sobretudo das regiões Norte e Nordeste do país, que estão sentindo a dor da fome em seu próprio corpo e no olhar de suas crianças. Essa realidade, negada pelo próprio presidente da República, não pode ser negada pela população brasileira.
Em 1993, Herbert de Souza, o Betinho, anunciou que “a fome é a pior violência” e convocou a população para o que seria a maior campanha de solidariedade que o Brasil realizou.
Com a criação da Ação da Cidadania contra a Fome, a Miséria e pela Vida, desnaturalizou a violência da fome, tornando visível o assustador número de 33 milhões de brasileiros que não tinham o que comer neste período. O Brasil estava entre os países que faziam parte do Mapa da Fome da ONU, com mais de 5% da população em estado de insegurança alimentar grave.
  Ação da Cidadania completa 28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campanhas, mobilização nacional, participação de todos os setores da sociedade e vontade política foram se conquistando políticas públicas de enfrentamento à fome de maneira estrutural.
A criação do Ministério do Desenvolvimento Social e Combate à Fome, em 2004, deixou clara a prioridade do Governo Federal. O Conselho de Segurança Alimentar e Nutricional (Consea), recriado em 2003, com representatividade de todos os segmentos da sociedade, influenciou fortemente a implementação de políticas públicas assertivas no enfrentamento à fome, pela soberania e segurança alimentar e nutricional no país.
O conjunto de políticas públicas neste sentido, a efetiva contribuição e o controle social tiraram em 2014 o país do Mapa da Fome da ONU, reduzindo significativamente os números.
No entanto, drasticamente, no fim de 2016 foi aprovada pelo Congresso Nacional a Emenda Constitucional nº 95, medida de austeridade fiscal que congela por 20 anos os investimentos com gastos sociais que mantinham as importantes políticas públicas para erradicação da fome.
Estes cortes atingiram justamente a parcela mais vulnerável da população, fragilidade que se mostrou já com o aumento da pobreza e da extrema pobreza, atingindo quase 55 milhões de pessoas em 2017, segundo o IBGE - Instituto Brasileiro de Geografia e Estatística, mostrando aumento de dois milhões a mais que em 2016.
Contrário ao que se pode imaginar em momento de crise, vimos em tão pouco tempo o desmonte do resultado de muito esforço e mobilização, a negligência do que humanamente se tornou direito constitucional apenas em 2010, o direito humano à alimentação. Sendo negado, inclusive, nosso direito de participação, com a extinção do Consea em 1º de janeiro de 2019.
      Coordenadora de advocacy da ONG Ação da Cidadania
             - Divulgação / Ação da Cidadania
Esse foi o preparo que tivemos para enfrentar a pandemia no ano passado, em meio ao crescimento do desemprego, aos cortes no programa Bolsa Família, à não correção orçamentária do Programa Nacional de Alimentação Escolar, à redução de investimentos no Programa de Aquisição de Alimentos e no Programa de Construção de Cisternas no Nordeste.
Ao fim das políticas de controle de preços e estoque de alimentos, ao desinvestimento nos restaurantes populares, cozinhas comunitárias e bancos de alimentos.
  Moradores criticam demora na reabertura de Bom Prato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o pior: ao desinvestimento na agricultura familiar, responsável pela produção de alimentos em detrimento dos investimentos no agronegócio exportador e produtor de commodities.
A maior parte dos alimentos consumidos no país vem da agricultura familiar, que possui a menor parte das terras cultiváveis, em desproporção aos grandes produtores rurais, que possuem a maior parte das terras, trazendo pouquíssimos alimentos para a mesa da população brasileira.
As pesquisas mostram o avanço da fome entre as famílias produtoras. Ela avança na área rural, que carece de investimentos em assistência técnica, infraestrutura e apoio à comercialização.
Um projeto de lei foi criado visando medidas de apoio aos agricultores familiares no momento de pandemia. A Lei Assis Carvalho teve suas propostas vetadas quase na íntegra pelo presidente Jair Bolsonaro.
Como garantir a produção segura de alimentos sem valorizar o pequeno produtor? Sobretudo, aqueles que produzem alimentos orgânicos cultivados sem agrotóxicos.
É preciso valorizar sistemas de produção agroecológicos, respeitando a biodiversidade de nossos territórios tão diversos e ricos. Na contramão dessa produção segura, somente no período de dois anos, o governo atual aprovou a liberação de 967 agrotóxicos.
Em direção oposta à austeridade política, temos o crescimento e fortalecimento da solidariedade dos que estão vivendo bem de perto a dor da fome. Estamos mobilizando centenas de comitês da Ação da Cidadania por todo o país, atuando na arrecadação e distribuição de toneladas de alimentos.
Porém, o que estamos vivenciando deixou de ser uma situação emergencial, em que conseguimos cestas básicas para suprir uma situação momentânea das famílias. Estamos acompanhando o sofrimento permanente dessas pessoas, sem possibilidade de resolução estrutural dessa violação.
  Desemprego, fome e falta de teto mudam a cara da São Paulo pandêmica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vemos atualmente são voluntários chegando ao esgotamento, dividindo o alimento de suas próprias famílias com as demais e ainda vivenciamos o agravante dos que recebem a cesta básica e não possuem meios para cozinhar estes alimentos.
Um cenário que nos remete a 1993, quando Betinho teve que mostrar que a fome não era uma dor natural, não faz parte da vida e é uma violência inadmissível. Algo que essas 19 milhões de pessoas não deveriam experimentar sequer por um dia em suas vidas.
É urgente restabelecer a participação da sociedade e ouvir os que conhecem caminhos para erradicar a fome e garantir a soberania e segurança alimentar. São grupos coletivos e frentes de ação, como a Conferência Popular por Soberania e Segurança Alimentar e Nutricional, e os conselhos de segurança alimentar e nutricional estaduais e municipais.
Revogar o teto dos gastos e restabelecer políticas públicas que nos tornaram referência mundial no combate à fome devem ser prioridades neste momento, além da vacina para toda a população. Comida no prato e vacina no braço para salvar vidas.
                  </t>
  </si>
  <si>
    <t>https://f5.folha.uol.com.br/viva-bem/2021/06/os-habitos-malvistos-que-estimulam-a-criatividade.shtml</t>
  </si>
  <si>
    <t>https://www1.folha.uol.com.br/opiniao/2021/06/um-marco-para-o-mercado-varejista-e-financeiro.shtml</t>
  </si>
  <si>
    <t xml:space="preserve">
    Um marco para o mercado varejista e financeiro
  </t>
  </si>
  <si>
    <t xml:space="preserve">
                    As novas regras do Banco Central sobre recebíveis representam uma mudança de paradigma para os varejistas. Entre as novidades que serão colocadas em prática a partir desta segunda-feira (7) estão a possibilidade de uma credenciadora antecipar os valores das vendas de outras adquirentes e o fracionamento de recebíveis para que os lojistas possam usá-los como garantia de crédito. São medidas que proporcionam ainda mais liberdade para que os comerciantes possam, a qualquer hora, buscar melhores benefícios no mercado.
Tudo isso será realizado dentro de um ambiente regulado pelo Banco Central, que estima um mercado de crédito garantido por recebíveis de cartão em R$ 2 trilhões por ano. Ou seja, há um potencial enorme e muito bem-vindo para contribuir com a recuperação da economia do país.
      O presidente da Getnet, Pedro Coutinho
             - Divulgação
Os recebíveis são aqueles valores que os estabelecimentos comerciais recebem a partir das transações com cartões de crédito e débito, sempre intermediadas pelas empresas adquirentes. O registro desses recebíveis é algo extremamente estratégico sob o ponto de vista de gestão financeira dos empreendedores.
A Circular BCB 3952, que regulamenta o tema, está na pauta do governo, das empresas de adquirência (credenciadoras, subcredenciadoras) e dos bancos há ao menos três anos, quando se percebeu a necessidade de oferecer mais segurança jurídica ao processo de concessão de recebíveis e de crédito aos varejistas, sobretudo pequenos e médios, que muitas vezes dependem desta operação para conseguir fluidez no caixa e expandir suas operações.
Colocando uma lupa sobre o tema e excluindo as questões técnicas e de adaptação do setor, as mudanças promovem desafios que impulsionam a busca por excelência no relacionamento de parceria com os clientes. Este é o ponto mais importante.
O contrato entre lojistas, credenciadoras e bancos sempre foi transparente, mas a operação não era flexível. A agenda de recebíveis estava num sistema enrijecido e precisava se transformar e modernizar, especialmente no momento em que o Banco Central leva ao mercado novos serviços e plataformas abertas, como o PIX e o Open Banking.
  Crédito ou débito?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nova norma de recebíveis, porém, vai proporcionar um ambiente mais atrativo para os varejistas e, ao mesmo tempo, mais competitivo aos agentes financeiros. O resultado é mais desenvolvimento, maior liquidez no mercado e um aumento nas possibilidades dos empreendedores.
Segundo a Abecs, associação que representa o setor de meios eletrônicos de pagamentos, as transações com cartões de crédito, débito e pré-pago chegaram a R$ 2 trilhões em 2020. Neste ano, a previsão é de um crescimento entre 18% e 21%. Trata-se de um mercado forte e consolidado que tem recorrentemente investido em infraestrutura, tecnologia e inovação.
O sistema financeiro vem passando por grandes transformações e caberá aos "players" desenvolver produtos e serviços inovadores, além de ter um bom plano de negócios, uma vez que o segmento de adquirência está comoditizado. A chave aqui é ir além, sempre com foco no cliente, mostrando que o setor está pronto para uma nova jornada.
  Cliente paga conta via Pix pelo celular na padaria Big Bread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últimos dez anos, inclusive, o segmento trouxe diversas inovações. Vale citar a quebra do duopólio que existia, possibilitando a abertura de mercado; a interoperabilidade de bandeiras de cartão nas maquininhas; o desenvolvimento de tecnologia embarcada nesses dispositivos, que hoje somam no Brasil mais de 11 milhões, permitindo ao lojista gestão de suas vendas; e o NFC ("Near Field Communication"), que melhorou a experiência do consumidor com o pagamento digital e a distância.
Por último, mas não menos importante, suportou todo o crescimento das transações online, próximo de três dígitos nos últimos 12 meses, por meio de sistemas de segurança robustos.
Obviamente, uma boa oferta de valor é fundamental, mas também precisamos apresentar aos clientes o que mais agrega ao seu trajeto empreendedor, o quanto é possível contribuir para o crescimento do seu negócio e efetivamente transformar-se em um parceiro estratégico e indispensável.
É um enorme desafio, mas tenho certeza de que estamos num caminho que tende a ser mais democrático e próspero. Trata-se de um marco tanto para o varejo quanto para o setor financeiro.
TENDÊNCIAS / DEBATES
Os artigos publicados com assinatura não traduzem a opinião do jornal. Sua publicação obedece ao propósito de estimular o debate dos problemas brasileiros e mundiais e de refletir as diversas tendências do pensamento contemporâneo.
                  </t>
  </si>
  <si>
    <t>https://estudio.folha.uol.com.br/jbs-fundo-pela-amazonia/2021/06/projetos-de-desenvolvimento-sustentavel-da-amazonia-sao-escolhidos-para-investimento.shtml</t>
  </si>
  <si>
    <t xml:space="preserve">
      Projetos de desenvolvimento sustentável da Amazônia são escolhidos para investimento
    </t>
  </si>
  <si>
    <t xml:space="preserve">
                    Como promover uma economia que valorize o uso sustentável da floresta e melhore a qualidade de vida da população, aliando conservação e desenvolvimento do bioma amazônico? Iniciativas preparadas para resolver essa equação são fortes candidatas a receber investimentos do Fundo JBS Pela Amazônia.
Criado em setembro de 2020, o Fundo tem como pilares a conservação e a restauração da floresta, o desenvolvimento socioeconômico das comunidades e o desenvolvimento científico e tecnológico, para criar soluções inovadoras e disruptivas.
Agora, passados nove meses, seis iniciativas que se encaixam nesses pilares foram selecionadas para receber a primeira rodada de investimentos. Foram analisadas mais de 50, entre propostas recebidas pelo site do programa e prospectadas pela equipe de especialistas do Fundo. As seis escolhidas receberão, em conjunto, R$ 50 milhões em cinco anos.
“Todas as iniciativas selecionadas têm uma visão clara de como podem causar impacto social, econômico e ambiental para a região, gerando renda para as comunidades e preservando a floresta”, afirma Joanita Maestri Karoleski, presidente do Fundo JBS pela Amazônia e ex-CEO da Seara.
Maior floresta tropical do planeta, a Amazônia concentra também uma rica biodiversidade. Com mais de cinco milhões de quilômetros quadrados que abrangem nove estados brasileiros, a região tem cerca de 25 milhões de habitantes e renda per capita 20% menor que a média brasileira. Uma das formas de preservar sua biodiversidade é com o estímulo a novos negócios que promovam desenvolvimento sustentável, com redução das emissões de gases causadores de efeito estufa e criação de valor para os produtos da floresta e para a população local.
É para essa nova economia que o Fundo JBS pela Amazônia olha quando analisa as iniciativas que receberão investimentos.
“Além de se encaixarem nos pilares centrais do Fundo, buscamos iniciativas que estejam integradas às cadeias de valor da Amazônia, porque já existem várias maduras e expansíveis, como as do açaí, do cacau, da castanha e do pescado, que podem escalar com o aprimoramento gerado pelo acesso a novos mercados e financiamento”
Joanita Maestri Karoleski, presidente do Fundo JBS pela Amazônia
O Fundo conta com um aporte de R$ 250 milhões da JBS, nos primeiros cinco anos, para financiar as iniciativas. Aberto a contribuições de outras empresas e instituições, receberá da JBS o mesmo valor para cada doação efetuada, até o teto de R$ 500 milhões. A intenção é que os recursos alcancem R$ 1 bilhão até 2030.
As primeiras iniciativas contempladas atuam em diversos negócios de impacto para a região amazônica. No Pará, uma delas integra pecuária e agricultura com foco no cultivo do cacau. No Amapá, o foco é o açaí. Um dos programas promove ainda a pesca sustentável do pirarucu.
As iniciativas devem beneficiar cerca de 16 mil famílias, com a geração de novos empregos e o aumento da renda em até 144%. Serão ainda alavancados 20 empreendimentos comunitários e desenvolvidas 30 startups de bioeconomia em parceria com a AMAZ, aceleradora de negócios da região amazônica com foco em startups de impacto socioambiental, ligada ao Instituto de Desenvolvimento da Amazônia (Idesam).
  Projetos de desenvolvimento sustentável da Amazônia são escolhidos para investimento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recursos do Fundo serão utilizados para selecionar, investir, acelerar e fazer a gestão e o acompanhamento de 30 negócios de impacto na Amazônia, startups e pequenos empreendimentos que tenham como propósito resolver problemas sociais e ambientais urgentes da região”, afirma Mariano Cenamo, CEO da AMAZ e diretor de novos negócios do Idesam.
Todas as iniciativas serão acompanhadas e monitoradas pelos especialistas do Fundo. “A perenidade delas é um ponto importante. Os investimentos devem ser de longo prazo, para que essas soluções de bioeconomia gerem impactos permanentes e deixem um legado”, afirma Joanita.
Para o cientista Carlos Nobre, um dos mais respeitados especialistas em aquecimento global e membro do comitê consultivo do Fundo JBS pela Amazônia, a primeira onda de investimentos mostrou claramente o apoio a iniciativas de base para o desenvolvimento de uma nova e sustentável bioeconomia de floresta em pé e para o empoderamento das populações locais, além da valorização dos produtos da floresta.
“É necessário que o JBS pela Amazônia não somente continue nessa linha dos três eixos (restauração florestal, ciência, tecnologia e inovação e empoderamento das comunidades), mas que busque parceiros para aumentar a escala e a aplicabilidade das iniciativas, para poder alavancar e escalar um modelo sustentável de desenvolvimento para a Amazônia, zerando o desmatamento, restaurando a floresta por meio de sistemas agroflorestais e agregando valor aos inúmeros produtos potenciais da Amazônia”, afirma Nobre.
Novas iniciativas podem ser inscritas durante o ano todo, no site do Fundo. Elas são analisadas por um comitê técnico composto por 11 integrantes. São profissionais ligados à área de sustentabilidade e com grande experiência na realidade da Amazônia, como Virgílio Viana (Fundação Amazonas Sustentável), Cira Moura (Consórcio Amazônia Legal) e Daniel Nepstad (Earth Innovation Institute). Além do comitê técnico, o Fundo conta com um conselho consultivo formado por nomes como Alessandro Carlucci (BSR), Marina Grossi (Cebds), Caio Magri (Ethos) e Nobre.
“Temos a oportunidade de fomentar o desenvolvimento do bioma amazônico, melhorar a qualidade de vida da população e ainda reduzir as emissões e sequestrar carbono. Isso mostra que a floresta em pé vale muito mais do que no chão”, afirma Joanita.
Conheça as primeiras iniciativas contempladas
As iniciativas que receberão a primeira onda de investimentos do Fundo JBS pela Amazônia englobam uma ampla gama de atividades na região, que vão desde a implantação de sistemas agroflorestais que transformam locais de cultivo e pecuária em áreas que sequestram carbono até cadeias sustentáveis de produtos da floresta. Conheça as seis primeiras, que receberão, em conjunto, investimentos de R$ 50 milhões pelos próximos cinco anos.
RestaurAmazônia: criada pela ONG Solidaridad, a iniciativa irá implantar em cinco anos, em 1.500 pequenas propriedades do Pará, sistemas agroflorestais, que integram pecuária, agricultura (cultivo do cacau) e floresta. Serão promovidas boas práticas agrícolas em uma área de 75 mil hectares, para que as propriedades mantenham sua viabilidade econômica, o sustento dos produtores e ainda ajudem a absorver carbono. O projeto segue um modelo testado e aprovado de desenvolvimento sustentável e agora, com o apoio do Fundo, poderá ganhar escala.
Programa Economias Comunitárias Inclusivas, nas comunidades de Bailique e Beira Amazonas (Amapá): investimento em três anos permitirá o fortalecimento da cultura do açaí, com a ampliação da renda de 240 famílias. Estão previstas a construção de fábrica própria para a produção de polpa, a ampliação do portfólio de produtos de maior valor agregado, a elaboração de plano para liofilização do açaí, o que diminui custos de logística, além da construção de escolas e da qualificação de jovens e mulheres para atuar na atividade. O projeto será implementado em conjunto por entidades como o Instituto InterElos, o Instituto Terroá e a cooperativa extrativista Amazonbai.
Projeto Pesca Justa e Sustentável: criada pela Associação dos Produtores Rurais de Carauari (Asproc), a iniciativa fortalecerá a cadeia do pirarucu, com a compra de uma embarcação para processamento do pescado e estudo de viabilidade para a construção de uma indústria de processamento. Estão previstas capacitação e consultoria técnica para as comunidades, com o objetivo de abrir novos mercados para as associações pesqueiras da região do Médio Juruá (AM). O projeto deverá beneficiar 450 famílias, residentes em 55 comunidades ribeirinhas.
AMAZ (Aceleradora &amp; Investimentos de Impacto): é a primeira aceleradora de negócios da região amazônica com foco no impacto socioambiental. Coordenada pelo Instituto de Desenvolvimento da Amazônia (Idesam), a AMAZ apoiará 30 startups em cinco anos, para alavancar negócios da floresta, além de estimular o ambiente empreendedor ligado à biodiversidade. “Os negócios que estamos buscando vão desde aqueles que fazem produtos relevantes para a restauração e a conservação da floresta até serviços, que também têm um papel fundamental para gerar viabilidade às cadeias de valor, como os de logística e rastreabilidade e os serviços ambientais e de turismo”, afirma Mariano Cenamo, CEO da AMAZ e diretor de novos negócios do Idesam.
Conexsus: o Instituto Conexões Sustentáveis irá ajudar a liberar crédito para pequenos agricultores que trabalham com castanha, açaí, pescado, madeira, óleos e resinas. Serão contratados e treinados 25 ativadores locais para ajudar pequenos produtores a terem acesso a crédito facilitado. Quinze cooperativas também receberão consultoria para se habilitarem em financiamentos com condições facilitadas.
Parceria Técnica com a Embrapa: a iniciativa visa a desenvolver tecnologias para aumentar o valor dos produtos da floresta, com inovações para alimentos “plant-based” e matérias-primas e insumos feitos a partir de nanofibras vegetais. Também estão previstos programas para reduzir emissões no campo, como a implantação de integração lavoura, pecuária e floresta, e para o desenvolvimento de tecnologias renováveis.
                  </t>
  </si>
  <si>
    <t>https://www1.folha.uol.com.br/mpme/2021/06/marketplaces-crescem-na-pandemia-e-se-especializam-com-vendas-para-nichos.shtml</t>
  </si>
  <si>
    <t xml:space="preserve">
    Marketplaces crescem na pandemia e se especializam com vendas para nichos
  </t>
  </si>
  <si>
    <t xml:space="preserve">
                    Durante a pandemia, os marketplaces tiveram um importante crescimento dentro do comércio virtual. Se em 2019 representavam 35% do faturamento do setor, em 2020 aumentaram sua fatia para 51%.
Os dados são da Abcomm (Associação Brasileira de Comércio Eletrônico), que aponta uma alta de 68% de todo o ecommerce no país no ano passado.
Os marketplaces funcionam como shoppings do varejo digital, nos quais pequenas lojas são abrigadas pelo guarda-chuva das grandes redes.
Ana Paula Simões, 45, fundadora da APL Simões Shop, é uma dessas lojistas. Desde março de 2020, os relógios que ela revende fazem parte do catálogo online da Magazine Luiza.
A empresária foi atraída pelo projeto Parceiro Magalu, que a rede lançou no começo da pandemia, para atrair micro e pequenas empresas, sobretudo aquelas que ainda não tinham estreado no mundo digital.
“No primeiro mês, faturamos R$ 10 mil. Em junho, estouramos o limite de faturamento anual de MEI [microempreendedor individual], de R$ 81 mil”, afirma.
      Ana Paula Simões, fundadora da APL Simões Shop
             - Divulgação
Segundo ela, fizeram diferença para o bom resultado a grande base de clientes do marketplace e a confiança que a marca inspira nos consumidores.
Em troca de uma comissão de 3,99% sobre vendas realizadas, a Magalu se responsabiliza pela logística, da retirada dos produtos no estoque até a entrega, e oferece suporte pós-venda.
De acordo com Leandro Soares, 47, diretor-executivo de marketplace do Magazine Luiza, as condições oferecidas pela rede atraíram um grande contingente de micro e pequenos empreendedores, principalmente dos setores de moda, calçados, acessórios e utilidades para o lar.
“Trinta mil novos parceiros entraram para o nosso marketplace, sendo a grande maioria por meio dessa nova plataforma para os pequenos”, afirma.
A agilidade que os marketplaces garantem, entre o momento do pagamento e a entrega na porta do consumidor, é uma das maiores vantagens oferecidas a pequenos lojistas e fabricantes.
Foi com esse objetivo que a Olist, integrador que permite aos clientes vender simultaneamente em vários marketplaces de grande porte, adquiriu, em dezembro de 2020, a empresa de logística Pax.
Segundo Tiago Dalvi, 37, fundador da Olist, a aquisição viabilizou entregas em menos de 24 horas nas capitais e áreas metropolitanas.
“A pandemia fez com que os marketplaces evoluíssem bastante. Hoje, qualquer empresa, independente do porte ou do setor de atuação, pode vender pela internet e entregar com rapidez.”
      Alykhan Karim, fundador do makerplace de vinhos Sonoma
             - Massimo Failutti/Divulgação
Outro fenômeno estimulado pela pandemia foi a proliferação de marketplaces de nicho.
Fundada como uma loja virtual, a Sonoma se transformou em dezembro de 2020 em um marketplace especializado em vinhos e alimentos gourmet. O catálogo dispõe de 1.000 itens, de 30 fornecedores, entre microprodutores e pequenos empórios. O objetivo é chegar a 120 vendedores até o fim deste ano, afirma Alykhan Karim, 36, fundador.
A empresa oferece dois tipos de pacote. No self-service, o lojista abre uma filial online dentro do site, mas se responsabiliza por tudo, desde a integração tecnológica até o despacho das mercadorias. Nesse caso, a comissão fica entre 15% e 18%.
Já quem opta pelo pacote full service paga até 35% de comissão, mas deixa toda a rotina de vendas nas mãos da Sonoma, que gera os anúncios, armazena o estoque e cuida das entregas.
Bruno Faccin, 30, que comanda a pequena vinícola Faccin, em Monte Belo do Sul (RS), assinou contrato em dezembro de 2020.
No início, sem qualquer experiência no varejo online, ele desconfiou um pouco do sistema, mas resolveu arriscar e assinou o pacote full service. O primeiro lote de 300 garrafas enviado à Sonoma, em dezembro, rapidamente se esgotou. Outro, de 200, já está no depósito.
“O retorno foi imediato. Hoje, o marketplace já responde por cerca de um terço das vendas.”
      Bruno Faccin, que comanda a vinícola Faccin, em Monte Belo do Sul (RS)
             - Divulgação
Ex-colegas em uma indústria automotiva, Gustavo Cinquegrana, 40, e Alberto Grave, 42, também decidiram investir em um marketplace de nicho.
Eles acabam de lançar o Elfcar, especializado em peças de diferentes tipos de veículos, de automóveis a tratores. Investiram R$ 2 milhões na empreitada e pretendem faturar R$ 12 milhões no primeiro ano de atividade.
A empresa recebe 12% de comissão dos lojistas, que podem parcelar as vendas aos consumidores em até 12 vezes, com taxa de juros de 1,15% ao mês. A dupla espera que 70% da clientela seja formada por micro e pequenos empreendedores.
“A segmentação permite entender melhor a operação e as necessidades dos lojistas e dos compradores”, afirma Alberto.
Para Eder Max de Oliveira, consultor de negócios especialista em marketing digital do Sebrae-SP, estrear no varejo online por meio de um marketplace é um bom caminho para quem não domina o universo da tecnologia.
Para começar, ele sugere fazer um levantamento cuidadoso de todos os recursos oferecidos pelo marketplace e quanto ele cobra por isso.
“A comissão pode parecer alta a princípio, mas é preciso colocar na ponta do lápis todos os custos que a empresa teria com a operação de forma independente, da divulgação do anúncio à logística de entrega. Na maioria das vezes, não há muita diferença no fim das contas”, explica.
Na hora da comparação, diz ele, deve-se levar em conta que os marketplaces têm mais poder de negociação com as empresas de logística, garantindo agilidade por taxas de frete mais amigáveis.
Eles também resolvem outro gargalo comum às microempresas que atuam no varejo online: a falta de funcionários.
“Quem vende pela internet precisa estar atento todo o tempo e processar os pedidos de forma instantânea, porque isso impacta no prazo de entrega e, consequentemente, na reputação da empresa.”
Em compensação, afirma o consultor, o marketplace não ajuda a fortalecer a marca do pequeno lojista ou fabricante. Ao concluir a operação o consumidor vai lembrar que comprou de uma grande rede, e não da pequena empresa.
“O empreendedor pode até começar vendendo exclusivamente pelo marketplace para atingir uma base maior de clientes. Mas, para colocar a própria marca em evidência e gradativamente tornar o negócio mais lucrativo, a melhor alternativa é investir no ecommerce próprio.”
                  </t>
  </si>
  <si>
    <t>https://estudio.folha.uol.com.br/nelson-wilians/2021/06/concordo-ministra.shtml</t>
  </si>
  <si>
    <t xml:space="preserve">
      Concordo, ministra!
    </t>
  </si>
  <si>
    <t xml:space="preserve">
                    Recentemente soube da contratação pelo nosso departamento pessoal de uma profissional que estava grávida. E isso me encheu de orgulho, pois, fora o fato de não ouvir sobre algo semelhante em outro escritório de advocacia, combater as injustiças sociais, as desigualdades de raça e gênero está em nossos valores, em nosso Instituto, em nossos corações.
Não canso de repetir que palavras convencem, mas exemplos arrastam.​
      O empreendedor e advogado Nelson Wilians 
             - Bruno van Enck
Retornando à contratação dessa profissional, é preciso ressaltar que ela esbanjou capacidade, experiência, ética e qualificação durante o extenso processo seletivo conduzido pelo nosso RH. E foi contratada por méritos. Mas isso poderia não ter acontecido, como é a “praxe” empresarial de mercado. Explico. Do período de seleção até ser chamada para ocupar o cargo, se passaram algumas semanas. Quando o nosso RH a contatou, ela foi transparente ao nos informar que estava grávida de seu primeiro filho.
A questão foi discutida internamente e, de maneira rápida, optou-se por contratá-la. Obviamente, a gravidez irá significar o afastamento dessa profissional de suas funções por um período. Mas, a longo prazo, a contratação dela fazia todo o sentido, era um investimento em uma profissional extremamente apta.
Fora esse fato, como já disse, os nossos valores estavam em questão. Não podíamos penalizá-la pelo fato de ser mulher e estar grávida. Aliás, sob nenhuma condição devemos penalizar uma mulher por ser mulher, especialmente discriminá-la com base na sua fertilidade potencial.
Como bem destacou recentemente a ministra Carmen Lúcia, a desigualdade de gênero é um problema cultural que precisa ser combatido. “Precisamos reaprender a realidade. Não devemos ser tratadas com igualdade por conta da lei, mas porque, de fato, somos iguais”, pontuou a ministra durante um debate sobre a paridade de gênero.
Concordo, ministra. Não podemos lutar por um ambiente de trabalho inclusivo, sem tomar atitudes que prezem pela igualdade, respeito aos seus colaboradores e à sociedade a qual pertencemos. E não importa o tamanho ou setor da empresa. De A a Z, de milímetro a quilômetro, vale para todos.
Não somos os primeiros a contratar uma grávida, outras empresas já fizeram isso, me recordo da Alpargatas e da TOTVS.
Mas, sobretudo, não queremos ser os últimos. Modestamente, queremos ser exemplo. Por isso, divido aqui essa experiência.
São necessárias atitudes práticas e inspiradoras para evitar assimetrias no mercado de trabalho que coloquem a mulher em desvantagem por sua maternidade ou pela probabilidade de ela ter que cuidar dos filhos mais do que o homem. Atitudes que vão além das leis trabalhistas, que ajudem a derrubar a discriminação cultural incutida no processo de recrutamento.
*Empreendedor, advogado, fundador e presidente do Nelson Wilians Advogados
                  </t>
  </si>
  <si>
    <t>https://www1.folha.uol.com.br/webstories/2021/06/como-usar-as-redes-sociais-para-negocios.shtml</t>
  </si>
  <si>
    <t xml:space="preserve">
    Como usar as redes sociais para negócios
  </t>
  </si>
  <si>
    <t xml:space="preserve">
                    A falta de experiência pode levar o empreendedor a cometer falhas banais na gestão desses canais.
      Cotidiano
                                          Saiba mais neste Web Stories
      Como usar as redes sociais para negócios
             - Denis Charlet - 1º.out.2019/AFP
                  </t>
  </si>
  <si>
    <t>https://estudio.folha.uol.com.br/bradescoseguros/2021/05/novos-tempos-exigem-seguros-do-jeito-que-o-cliente-precisa.shtml</t>
  </si>
  <si>
    <t xml:space="preserve">
      Novos tempos exigem seguros do jeito que o cliente precisa
    </t>
  </si>
  <si>
    <t xml:space="preserve">
                    As clássicas divisões entre o que é moradia e o que é empresa foram abolidas em virtude da pandemia de Covid-19. As pessoas passaram a trabalhar e a ficar mais nas casas, que ganharam ares de empresa e necessidade de mais proteção. Atenta a tudo isso, a Bradesco Seguros inovou ao ampliar coberturas em seu portfólio e ao deixar os produtos ainda mais sob medida para as necessidades dos clientes.
O Seguro Residencial Sob Medida, por exemplo, protege a atividade comercial na residência, que se aplica a escritórios, profissionais liberais, pequenos comércios ou estabelecimentos dentro da moradia. Para atenuar os riscos do trabalho remoto, uma das opções é o seguro para equipamentos mais sofisticados instalados nas residências.
Ele pode ser customizado de acordo com as necessidades do consumidor e oferece uma cobertura abrangente para casas, apartamentos e casas de veraneio. Contempla desde danos causados por incêndios, como os que envolvem equipamentos elétricos, até explosões, queda de raio, roubo, alagamentos, impactos causados por veículos e outros imprevistos.
A nova segmentação ainda protege imóveis e casas de veraneio a partir de R$ 1 milhão, com sublimites para coberturas de joias, objetos de arte e jardinagem.
O seguro residencial oferece assistências emergenciais gratuitas 24h por dia, com serviços de chaveiro, encanador, eletricista, conserto de eletrodomésticos, check-up do imóvel e vários tipos de reparos.
“Os seguros Residencial e Empresarial se tornaram ainda mais atuais em relação às transformações do mercado, com coberturas personalizáveis, de acordo com a necessidade de cada contratante”, afirma Ney Dias, diretor geral da Bradesco Auto/RE.
      Ney Dias, diretor geral da Bradesco Auto/RE
No Bradesco Seguro Empresarial, a nova segmentação de produtos contempla diversos setores, com coberturas flexíveis de acordo com a necessidade de cada negócio. Os segmentos atendidos são Bares e Restaurantes, Consultórios &amp; clínicas hospitalares, Estabelecimentos de Estética, moda e beleza, Academias, Veterinárias e Pet Shops, Escritórios em geral, Hotéis, motéis e pousadas, Automobilístico, Estabelecimentos de cultura e ensino, Instituições religiosas e Indústrias. Empreendedores registrados no Cadastro Nacional de Atividade Empresarial (CNAE) e que atuam em outras áreas também se enquadram.
"Os produtos Residencial e Empresarial passam por transformações que os tornam ainda mais atuais em relação ao mercado, com coberturas personalizáveis, de acordo com a necessidade do contratante"
Ney Dias, diretor geral da Bradesco Auto/RE
“O objetivo é atender aos mais variados formatos de negócios, com coberturas exclusivas para que o empreendedor possa trabalhar com segurança e tranquilidade, e com o respaldo de serviços e assistências de excelência”, diz Saint’Clair Lima, diretor da Bradesco Auto/RE. Em paralelo à nova formatação de produtos, a seguradora investe em agilidade na contratação em formato digital, novos canais de atendimento e tecnologia com foco na jornada e experiência do consumidor e automatização de processos, sem abrir mão do atendimento humanizado.
      Saint’Clair Lima, diretor da Bradesco Auto/RE
Além das coberturas básicas, como incêndio, explosão e queda de raio, as coberturas acessórias e as específicas para cada tipo de negócio protegem o empreendedor de problemas como lucros cessantes, roubo, tumultos, despesas referentes à perda do ponto comercial, deterioração de produtos refrigerados, danos elétricos e em equipamentos portáteis.
"Os consumidores buscam garantias e serviços diferenciados. Por ser personalizável, o Sob Medida oferece flexibilidade e garante uma cobertura mais abrangente, com diversos serviços incluídos"
Saint’Clair Lima, diretor da Bradesco Auto/RE
“A Bradesco Seguros constrói seus produtos de fora para dentro, priorizando as necessidades do mercado e conciliando a automação de processos com o saber ouvir e atender o consumidor”, afirma Ney Dias.
                  </t>
  </si>
  <si>
    <t>https://www1.folha.uol.com.br/mpme/2021/05/4-dicas-do-empreendedor-que-se-aposentou-aos-30-anos.shtml</t>
  </si>
  <si>
    <t xml:space="preserve">
    4 dicas do empreendedor que se aposentou aos 30 anos
  </t>
  </si>
  <si>
    <t xml:space="preserve">
                    Um dos expoentes mais conhecidos do movimento Fire nos Estados Unidos, que defende a conquista da independência financeira para se aposentar cedo, atingiu seu objetivo aos 30 anos.
"Posso viver de renda pelo resto da minha vida", diz Grant Sabatier. Em apenas cinco anos, ele juntou US$ 1,25 milhão depois de economizar e investir cerca de 80% de sua renda.
Como ele conseguiu? Fez alguns cursos online de marketing digital, arrumou um emprego, abriu seu próprio negócio, economizou, investiu seu dinheiro na bolsa de valores e comprou alguns imóveis.
"Eu morava em um apartamento miserável, tinha um carro miserável e passava a maior parte do tempo trabalhando e economizando dinheiro", conta o autor do livro "Financial Freedom" ("Liberdade Financeira", em português) e fundador do site BankBonus.
"Desde o início, meu objetivo era juntar dinheiro para comprar minha liberdade", diz ele em entrevista à BBC News Mundo, serviço em espanhol da BBC.
"Nunca me interessei por dinheiro pelo dinheiro em si. Minha ideia era conseguir [dinheiro] justamente para ter independência financeira", explica o empreendedor, que hoje está com 36 anos.
Embora ele tenha conseguido levantar os fundos de que precisava para se aposentar em um piscar de olhos, também cometeu erros ao longo do caminho. A partir dessa experiência, Sabatier apresenta quatro perguntas que considera essenciais para viver sem ter que trabalhar.
      Grant Sabatier conseguiu se aposentar aos 30 anos
             - Arquivo pessoal
1. Como o dinheiro me ajudará a alcançar minhas metas?
"Muita gente pensa que o dinheiro vai permitir a elas conseguirem o que desejam. Mas o importante é que você se pergunte primeiro o que você realmente quer na vida e se o dinheiro pode te ajudar a conseguir isso", diz Sabatier.
A pergunta é fundamental, segundo ele, porque algumas pessoas vão atrás do dinheiro e o usam como desculpa para não levar a vida que desejam.
Elas transformam o dinheiro em meta, quando é a ferramenta, explica.
Outras deixam suas aspirações para depois, pensando que vão fazer o que gostam quando forem mais velhas em algum momento indeterminado no futuro.
Sabatier recomenda começar antes. Para isso, sugere um exercício simples: escrever as cinco ou dez coisas que te fazem feliz. A lista pode incluir coisas simples como jogar futebol com os amigos, assistir a filmes, passear com o cachorro...
"Muitas dessas coisas são gratuitas ou custam muito pouco", observa.
"Às vezes, tendemos a pensar que precisamos de US$ 1 milhão ou US$ 10 milhões para ser feliz, quando o que te faz feliz está na sua frente."
Feita a lista, é hora de calcular quanto dinheiro você vai precisar para fazer as coisas de que gosta ou que acha que serão importantes nos próximos anos.
Neste ponto, Sabatier recomenda não definir metas muito altas.
"Se você não tem nada, comece com US$ 1.000 ou US$ 5.000, em vez de pensar na meta final e, depois, avance por etapas aos poucos."
A cada novo nível que você atingir, diz ele, é bom se perguntar como o esforço para conseguir aquela quantia de dinheiro está afetando sua vida e quanta liberdade isso permite que você tenha.
2. O que estou disposto a sacrificar?
"Tudo na vida é uma troca no sentido de sacrificar uma coisa para obter outra", argumenta Sabatier.
"Você sempre pode ter cada vez mais dinheiro, mas não pode ter seu tempo de volta."
Visto dessa perspectiva, ele acrescenta, "o tempo é o recurso mais valioso que temos".
A questão essencial, diz ele, é quanto do seu tempo você está disposto a sacrificar por dinheiro e quanta energia está disposto a investir.
Em poucas palavras, o segredo é saber quanto vale uma hora da sua vida.
A outra parte da história tem a ver com poupança. Nesse caso, a pergunta é quanto você está disposto a reduzir seus gastos para economizar.
"É importante deixar claro que toda vez que você tem a oportunidade de economizar e não faz isso, você está sacrificando uma parte da sua futura liberdade", diz ele.
Mas, como se trata de um equilíbrio, você também pode fazer a pergunta no sentido contrário.
Você está disposto a sacrificar a felicidade do presente pela potencial riqueza futura, se privando das coisas que te trazem alegria?
É claro que não há uma resposta certa. O dilema entre a liberdade presente e o dinheiro futuro é algo que costuma rondar aqueles que optam por sacrificar coisas para obter uma recompensa mais tarde.
Se o objetivo é economizar, acrescenta Sabatier, não vale a pena abrir mão de pequenas coisas, como um café, uma cerveja ou uma assinatura mensal para ver filmes.
É melhor reduzir os grandes gastos, como moradia, sugere.
      Grant Sabatier, americano que chegou a poupar até 82% de sua renda
             - Arquivo pessoal
3. Como posso aumentar meus investimentos?
"A maior parte do seu dinheiro deve ser investido em um índice na bolsa", recomenda Sabatier.
"É verdade que muitas pessoas preferem investir em ações de empresas de sua escolha", diz ele.
"Tenho visto investidores que colocam metade de seu dinheiro em uma única companhia."
"Mas, quando você faz isso, mesmo que a empresa tenha sucesso, é muito arriscado porque sempre há a chance de ela fracassar ou se tornar menos competitiva", explica.
"Mesmo em companhias como a Amazon, na qual tenho investido, há risco. A Amazon é uma das maiores e mais lucrativas empresas do mundo e você não imagina que algo poderia acontecer com ela, mas pode ser afetada por novas regulamentações ou perder competitividade."
Sabatier argumenta que não é aconselhável depender de uma única empresa, por mais bem-sucedida que seja.
"Quando você olha que ações têm o melhor desempenho na bolsa hoje, muitas delas nem existiam há 20 anos. E vice-versa, há empresas que eram as mais lucrativas 20 ou 30 anos atrás e nem sequer existem mais", adverte.
O mais seguro, segundo ele, é investir em um fundo que siga um índice da bolsa, como o S&amp;P 500 ou outros.
Se uma empresa vai mal, ela sai do índice e as que estão se saindo melhor, entram no índice.
Como se trata de um investimento mais seguro do que os outros, a rentabilidade não é tão grande, mas Sabatier afirma que de qualquer maneira é uma boa alternativa.
"Nos últimos cem anos, descontando o pagamento de dividendos e a inflação, investir em um desses índices de ações, como o S&amp;P 500, gera um retorno médio de 7% ao ano."
"Um ano pode ser 20% e, no seguinte, cair 10%, mas o importante é investir a longo prazo porque no final o que importa é a média", explica.
"Esses 7% de rentabilidade são reinvestidos e é assim que os juros geram mais juros. Esse é o poder dos juros compostos. É quando o dinheiro gera mais dinheiro, e isso aumenta exponencialmente com o passar do tempo."
Mas o mercado de ações não é o único caminho. Outra alternativa é investir em imóveis.
De fato, diz Sabatier, "a forma mais popular de obter independência financeira é possuir um imóvel".
"A grande maioria dos investidores mais jovens que conquistaram a independência financeira fizeram isso por meio do setor imobiliário", acrescenta.
Ele recomenda estudar a ideia de "house hacking", que é uma expressão relativamente nova usada para uma prática muito antiga: alugar um ou mais quartos da sua casa para pagar mais rápido o financiamento.
Como o custo da moradia é tão alto, economizar com isso, te permite dar um grande passo, diz Sabatier.
E a terceira maneira de aumentar sua riqueza, segundo o empresário, é abrir seu próprio negócio.
"Se você é dono de um negócio, você controla seu próprio tempo. E, se der certo, você pode vender e abrir outro", afirma.
Ao longo do caminho, você pode fracassar e perder todo o seu dinheiro, ele reconhece, mas "isso faz parte do aprendizado".
Em suma, Sabatier recomenda investir suas economias em ações, imóveis e abertura de empresas.
4. Como estou desenvolvendo minhas habilidades?
"Suas habilidades são sua moeda do futuro. Quanto mais habilidades você desenvolver, mais oportunidades terá de ganhar dinheiro", argumenta.
"As habilidades que você possui são a melhor maneira de prever quanto dinheiro poderá ganhar no futuro."
Todavia, há habilidades mais demandadas do que outras e são essas que devem ser desenvolvidas, destaca Sabatier. "São essas que vão permitir que você ganhe mais dinheiro."
Para desenvolver novas habilidades, ele acrescenta, não é necessário voltar à universidade para obter mais diplomas.
"Vivemos em uma época incrível em que muitas das habilidades mais rentáveis podem ser aprendidas online gratuitamente", diz ele.
"Você pode aprender de tudo no YouTube." Há certos conhecimentos básicos que podem ser úteis em diferentes áreas de trabalho, afirma Sabatier, como criar sites, fazer campanhas publicitárias no Google, desenvolver uma marca ou aprender design.
Outra forma de melhorar suas habilidades é conseguir trabalhos paralelos para complementar sua atividade principal ou abrir um negócio.
"Começar seu próprio negócio é uma excelente maneira de aprender novas habilidades. Muitas das pessoas mais ricas do mundo têm uma coisa em comum: todas são empreendedoras."
E, cada vez que fracassaram em um negócio, aprenderam com seus erros, diz ele.
'Meus fracassos'
"Fracassei muito no início. Cometi um montão de erros. Abri duas empresas antes de fundar uma que deu certo."
"A primeira era um aplicativo para celulares. Gastei dinheiro em coisas e pessoas que não eram realmente importantes."
"Também tentei comprar e vender ações de empresas quando comecei a investir, e a primeira ação em que coloquei muito dinheiro acabou perdendo cerca de 80% do valor em apenas três meses."
"Eu tinha 20 e poucos anos, tentei ficar rico rápido e fracassei. Eu tinha cerca de US$ 5.000 para investir e coloquei US$ 3.000 nessa ação. Lembro que não conseguia nem dormir... Aprendi muito com essa experiência."
"Isso me deixou obcecado com a ideia de tentar entender como você pode ganhar dinheiro. E desde então tenho seguido uma jornada financeira em que aprendo algo novo a cada dia."
                  </t>
  </si>
  <si>
    <t>https://www1.folha.uol.com.br/empreendedorsocial/2021/05/saude-habitacao-e-inclusao-produtiva-sao-oportunidades-para-negocios-sociais-no-pos-pandemia.shtml</t>
  </si>
  <si>
    <t xml:space="preserve">
    Saúde, habitação e inclusão produtiva são oportunidades para negócios sociais no pós-pandemia
  </t>
  </si>
  <si>
    <t xml:space="preserve">
                    Um terço dos negócios de impacto social cresceu no Brasil durante a pandemia. A análise da Artemisia, organização que fomenta e acelera essas iniciativas, também destaca tendências para empreendedores contribuírem com a reconstrução social e econômica do país após a crise sanitária.
Negócios que vinham amadurecendo ao longo dos anos ganharam impulso ao dialogar com dores que a pandemia evidenciou. “Existe recurso financeiro disponível para negócios maduros com produtos e serviços que atendam a públicos mais vulneráveis”, diz Maure Pessanha, diretora-executiva da Artemisia.
O financiamento para negócios de impacto social foi alavancado, segundo ela, pela discussão em torno do ESG, sigla que dá nome ao índice que avalia empresas com princípios ambientais, sociais e de governança corporativa. “Investidores entenderam essa necessidade e há mais capital para negócios de impacto”, diz Maure.
  Iniciativa entre amigos faz empréstimo sem juros nas periferias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mapeamento da Artemisia recomenda que países se preparem para a implementação de uma economia distinta, permitindo que capital, trabalho, habilidades e inovações se desloquem para novos negócios e setores.
Nesse sentindo, a ONG indica atenção primária à saúde, inclusão produtiva e habitação como oportunidades nos próximos anos.
Com o atendimento a doenças crônicas negligenciado durante a pandemia, o Brasil demandará soluções voltadas à qualificação de profissionais da saúde. Na análise da Artemisia, haverá um mercado com muitas oportunidades para que empreendedores sociais colaborem com a melhoria da saúde pública.
Na área de habitação, o país precisaria de soluções para dar conta do abismo social. “Em torno de 75% da necessidade habitacional no Brasil, até 2027, virá de brasileiros com até cinco salários-mínimos”, diz Maure. Ela destaca que, além de novas construções, seria necessário investir, por exemplo, em residências compartilhadas e em estruturas de locação social.
Outro destaque fica com a inclusão produtiva, ou seja, a formação de talentos em tecnologia. “Temos muitas pessoas sem emprego, cidadãos que a ‘revolução digital’ jogou para fora do mercado de trabalho”, afirma.
      Desafios da habitação serão oportunidades para negócios de impacto social
             - Divulgação / Artemisia
A análise da Artemisia também mostra que um terço dos negócios sociais no país, principalmente aqueles mais iniciantes, enfrentam dificuldades de sobrevivência depois de mais de um ano de crise.
Em 2020, ciente de que pequenos negócios de periferia estariam ameaçados com a chegada do coronavírus, Maure e mais três amigos, todos atuantes no mercado de negócios sociais, se uniram para tentar reduzir a quebradeira dessas empresas.
A coalizão da Artemisia com Marcelo Rocha, o DJ Bola (A Banca), Edgard Barki (FGVcenn) e Alessandra França (Banco Pérola) levou à criação do Fundo Emergencial Volta por Cima, iniciativa finalista no Prêmio Empreendedor do Ano em Resposta à Covid-19.
A ideia era conceder empréstimos a juro zero para que empreendedores pudessem se manter ativos, garantindo empregos e renda. Ao todo, foram 250 projetos mapeados e 55 selecionados para receber R$ 15 mil cada, com seis meses de carência e pagamento em 12 parcelas sem juros. A devolução do empréstimo não é obrigatória.
“Nas palavras dos empreendedores, o fundo foi e está sendo fundamental para manter as atividades em funcionamento”, diz Alessandra França, fundadora do Banco Pérola.
Dos 55 empreendedores apoiados, 23 iniciaram a devolução do dinheiro, sendo que dois já devolveram tudo. Outros três foram inativados. “Eles entendem que, ao pagarem, ajudam outros empreendedores no modelo do fundo.”
  Empreendedores sociais do Fundo Emergencial Volta Por Cima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devolução, as organizações fazem novos aportes em um portfólio que inclui empresas de habitação, empregabilidade, educação, alimentação, entre outros.
No entanto, com repique da pandemia, queda da renda mensal das famílias e alto desemprego no país, muitos negócios periféricos ainda se sentem ameaçados, segundo pesquisa da organização. "Fazemos acompanhamento mensal e eles estão gerando impacto, mas o principal desafio continua sendo vender”, afirma.
O legado que fica para a Artemisia é o entendimento de que empreendedores de territórios vulneráveis podem gerar tanto impacto quanto negócios sociais. “Ainda que mudanças exijam políticas públicas, sou extremamente grata pela possibilidade de contribuir para a solução”, diz Maure Pessanha.
Para Alessandra França, a iniciativa ajuda a manter a esperança de empreendedores em tempos de desesperança. “Faz com que tenhamos motivo para seguir trabalhando e até acordar com mais alegria.”
O Fundo Emergencial vai à votação popular na categoria Legado Pós-Pandemia, concorrendo com outras nove iniciativas na Escolha do Leitor.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</si>
  <si>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https://www1.folha.uol.com.br/empreendedorsocial/2021/05/ultimo-dia-para-votar-e-doar-para-finalistas-do-empreendedor-social-que-deixam-legado-na-pandemia.shtml</t>
  </si>
  <si>
    <t xml:space="preserve">
    Último dia para votar e doar para finalistas do Empreendedor Social que deixam legado na pandemia
  </t>
  </si>
  <si>
    <t xml:space="preserve">
                    A Escolha do Leitor encerra hoje (31) a votação popular do Prêmio Empreendedor Social do Ano em Resposta à Covid-19. As dez finalistas na categoria Legado Pós-Pandemia concorrem ao troféu em folha.com/escolhadoleitor2021.
A enquete soma mais de 95 mil votos para todas as iniciativas —número que tende a crescer exponencialmente neste último dia. O público pode votar quantas vezes quiser, de maneira rápida e fácil na plataforma, que neste ano se abre a doações a partir de R$ 5 para as finalistas. O volume de doações nesta fase soma R$ 38 mil.
  Finalistas de Legado Pós-pandemia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iniciativas Bancos Comunitários Digitais (Instituto E-Dinheiro), Corona no Paredão - Fome Não (Gerando Falcões) e Alerta Indígena (Ipam e Coiab) lideram o número de votos. São seguidas na disputa por #FaçaumBemINCRÍVEL (Produtores Rurais de Quatinga) e Todos pela Saúde (Itaú Unibanco).
Lideram o volume de doações até esta manhã Corona no Paredão - Fome Não, Todos pela Saúde e Fundo Emergencial Volta Por Cima (coalização de Artemisia, A Banca, Banco Pérola e FGVCenn). Bancos Comunitários Digitais e Alerta Indígena seguem nas próximas colocações.
As doações são automaticamente direcionadas às organizações, fundos e negócios sociais que atuaram na mitigação dos efeitos sanitários e econômicos da Covid-19 ano passado e seguem criando iniciativas de enfrentamento à crise.
      Projeto foi financiado com R$ 170 milhões doados por 35 empresas
             - Divulgação / Instituto Butantan
É possível votar e doar até a meia-noite do dia 31 de maio, quando a enquete será encerrada. Em 1º de junho tem início a próxima edição do Prêmio Empreendedor Social. Os recordistas de votos e os líderes na captação de doações da Escolha do Leitor serão anunciados ao longo de 2021.
VOTE NA SUA INICIATIVA FAVORITA NA ESCOLHA DO LEITOR
Clique para votar nas Ações de Enfrentamento à Covid-19
​Clique para votar no Alerta Indígena
Clique para votar na Árvore
Clique para votar nos Bancos Comunitários Digitais
Clique para votar no Corona no Paredão - Fome Não
​Clique para votar no Eduq+
Clique para votar no #FaçaUmBemIncrível
Clique para votar no Fundo Emergencial Volta por Cima
Clique para votar na Maré Diz Não ao Coronavírus
Clique para votar no Todos pela Saúde
                  </t>
  </si>
  <si>
    <t>https://www1.folha.uol.com.br/colunas/nabil-bonduki/2021/05/prefeitura-quer-promover-black-friday-imobiliaria-na-operacao-urbana-agua-branca.shtml</t>
  </si>
  <si>
    <t xml:space="preserve">
    Prefeitura quer promover Black Friday imobiliária na operação urbana Água Branca
  </t>
  </si>
  <si>
    <t xml:space="preserve">
                    A Câmara Municipal programou para quarta-feira (2) a segunda votação do Projeto de Lei 397/2018, do Executivo paulistano, que reduz em até 86% os valores do Cepac (Certificados de Potencial Construtivo Adicional) relativos à Oucab (Operação Urbana Consorciada Água Branca). É um escândalo!
Se aprovado, o PL irá reduzir de R$ 1.400 para até R$ 200, o valor que um promotor imobiliário pagará por m² adicional em um edifício residencial, situado em uma região em acelerada valorização.
Essa boiada está passando quase despercebida pela sociedade, apesar dos esforços do conselho gestor. E tem tido o aval da Câmara Municipal, que em dezembro o aprovou em primeira votação, através de um acordo onde a nem oposição (PT e PSOL) votou contra. Agora, a maioria governista quer passar o trator e aprovar em segunda votação.
Se isso ocorrer, os terrenos irão se valorizar, empreendedores serão favorecidos e a operação perderá a perspectiva de arrecadar os recursos necessários para cumprir seu plano de intervenções, fixado em lei. Na prática, inviabiliza a requalificação da área, pois a receita futura será drasticamente reduzida.
      Vista da Barra Funda a partir de empreendimento imobiliário no bairro
             - Alberto Rocha/Folhapress/11.06.2019
A Oucab, aprovada em 1997 e revisada em 2013, através da Lei 15.893/2013, que está em vigor mas que foi praticamente congelada pela prefeitura, é um projeto de transformação urbanística ao longo da orla ferroviária, no distrito da Barra Funda. Esse distrito, ocupado por antigos galpões industriais, equipamentos desativados e glebas vazias, tem a segunda menor densidade demográfica da cidade e ocupa o penúltimo lugar em população, embora esteja situado em uma região de alto potencial.
A operação propõe uma reestruturação urbanística, com implantação de vias, pontes, passarelas, áreas públicas e verdes, habitação social, saneamento de córregos e urbanização de favelas. As intervenções seriam custeadas com a venda de Cepacs, em leilões promovidos pela prefeitura.
A gestão municipal argumenta que o valor do Cepac, fixado na lei de 2013 em R$ 1.400 para os edifícios residenciais e em R$ 1.600 para os não residenciais, está muito elevado e propõe uma drástica redução, para atrair o mercado.
De fato, no único leilão realizado pela prefeitura, em 2015, o resultado foi frustrante. Mas o contexto era muito desfavorável: crise econômica e forte recessão, altos juros e baixa do mercado imobiliário. Depois disso, a prefeitura não realizou mais nenhum leilão de Cepac, praticamente congelando a operação.
O tema precisa ser debatido em duas perspectivas, uma financeira e outra urbanística.
Do ponto de vista financeiro, a questão é se o valor fixado na lei de 2013 é realmente elevado e se precisa ser reduzido? Algumas evidências mostram que não.
Segundo estudo da arquiteta e urbanista Laissa Stroher, representante do IAB (Instituto dos Arquitetos do Brasil) no conselho gestor da operação, o valor médio por m² adicional pago em 2013, ainda na vigência da lei anterior, foi de R$1.390, em valores nominais, que atualizado pela taxa Selic alcançaria R$ 2.738 em 2021. Isso mostra que o valor fixado em 2013 não estava distante do praticado pelo mercado naquele momento.
Em 2012 e 2013, o mais importante empreendimento implantado na OUCAB, o Jardim das Perdizes, pagou por m² adicional entre R$ 1.135 e 1.543, em valores nominais. Atualizados pela Selic, elealcançaria hoje entre R$ 2.235,95 e R$ 3.039. Com a redução no valor do Cepac e com a tabela de conversão do Cepac em m² proposta pelo PL 397/2018, o empreendedor desse empreendimento pagará apenas R$280 por m², ou seja, em torno de 10% do que pagou oito anos atrás, em valor real.
Por outro lado, o valor do Cepac não foi reajustado e permanece fixo em valor nominal desde 2013. Hoje, o valor do Cepac, ainda fixado em R$ 1.400, equivale a R$ 710 de 2013, ou seja, ele já sofreu uma redução de quase 50%.
É claro que uma reavaliação dos valores dos Cepac, com transparência, em conjunto com o conselho gestor, pode ser feita. Os empreendimentos não residenciais, cujo mercado está deprimido, requer de fato uma revisão. Mas isso não pode ser feito como uma liquidação de fim de feira. Não tem sentido o Cepac na Água Branca valer menos de um sexto do que na operação urbana Água Espraiadas!
Do ponto de vista urbanístico, o que cabe debater é a viabilidade e a necessidade das operações urbanas. Elas sofrem a concorrência das ZEU (Zonas de Estruturação Urbana), situadas nos eixos de transporte coletivo, ambas permitindo maior adensamento.
  Regiões de escritórios de SP têm risco de esvaziamento pós-pandemia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ZEU, de acordo com o Plano Diretor, são direcionadas para um produto imobiliário específico, com limite na áreas dos apartamento e no número de garagens. Como estão em áreas mais estruturadas, o valor de terra é mais alto.
Já as operações urbanas estão situadas em áreas de grande potencial mas desestruturadas urbanisticamente, apresentando valores de terrenos mais baixos. Os projetos de intervenção urbanas cumprem o papel de reestruturá-las e requalificá-las, garantindo recuperação ambiental e interesse social, utilizando os recursos dos Cepac. Como admitem maior flexibilidade nas regras de uso e ocupação do solo, eles tem vantagens em relação aos eixos, inclusive por os recursos obtidos são aplicados na própria área.
Por essa razão, flexibilizar o uso do solo nos eixos, como pretende o mercado imobiliário na revisão do Plano Diretor, terá como consequência a inviabilidade dos projetos urbanos nas áreas de reestruturação, como a Oucab, o que é indesejável.
A queima de Cepacs proposta pelo PL 397/2018 irá inviabilizar o plano de intervenções da Oucab, inclusive a produção de habitação social, com grandes perdas para o futuro da cidade.
O município irá vender barato o potencial construtivo, um bem público raro que na prática é um terreno virtual. Se, eventualmente, a prefeitura arrecadar um pouco mais em um primeiro momento, é evidente que perderá no futuro, desperdiçando a oportunidade de reestruturar as últimas áreas que permitem a cidade crescer para dentro, de forma planejada.
Em tempo. Em 2013, quando foi aprovada revisão da Oucab, ficou estabelecido em lei a destinação de todos os recursos já arrecadados até aquele momento (R$ 960 milhões) para três obras: a drenagem dos córregos Agua Preta e Sumaré, a construção de habitação social para as famílias removidas, há mais de dez anos, das favelas Aldeinha e do Sapo e o prolongamento da avenida Auro de Moura Andrade.
Os recursos estão no caixa da prefeitura há oito anos. Salvo uma primeira etapa da drenagem dos córregos, feita em 2015 e 2016, quase nada foi feito nos últimos cinco anos para implantar essas obras. Em 31 de março, o saldo da operação urbana era de R$ 675 milhões!
Se o PL 397/2018 é um escândalo, a implementação do plano de obras da operação é uma vergonha.
                  </t>
  </si>
  <si>
    <t>https://www1.folha.uol.com.br/mpme/2021/05/acoes-sustentaveis-definirao-futuro-de-pequenas-empresas.shtml</t>
  </si>
  <si>
    <t xml:space="preserve">
    Ações sustentáveis definirão futuro de pequenas empresas
  </t>
  </si>
  <si>
    <t xml:space="preserve">
                    A pandemia acelerou um cenário que já vinha sendo discutido, especialmente nos últimos três anos: para sobreviver, pequenos e médios negócios têm de criar práticas de sustentabilidade.
A análise é de especialistas, advogados e consultores que atuam com práticas de ESG (ambiental, social e governança corporativa, na tradução do termo em inglês), além de empreendedores de pequeno e médio porte que que já aderiram a essas ações.
As práticas incluem regras de transparência com fornecedores e consumidores, reciclagem de produtos e reaproveitamento de insumos, apoio à comunidade e preocupação com a diversidade.
“As empresas que não olharem seus indicadores não financeiros, como ESG, vão perder competitividade e não vão sobreviver a médio prazo”, avalia Ricardo Assumpção, diretor-executivo da Grape Global ESG, consultoria que atua no cenário social e ambiental.
Assumpção, que estudou como as pequenas e médias empresas podem se inserir nesse contexto, afirma que questões ambientais e sociais são determinantes para a companhia obter melhores linhas de crédito, atrair investidores, criar valor no futuro e atender às pressões externas —de acionistas, mercado financeiro ou consumidores.
  Pequenas empresas alinhadas a práticas ESG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investimento em empresas com essa prioridade chama atenção. Startups brasileiras com soluções para melhores práticas ESG receberam cerca de US$ 900 milhões de 2017 a 2021, segundo mapeamento da empresa de inovação aberta Distrito. A maior parte foi investida naquelas com ações para a área social.
Negócios que integram sustentabilidade às suas estratégias promovem a inovação, aumentam a produtividade e conseguem gerar mais valor a médio e longo prazo.
Um estudo da Universidade Harvard, em parceria com a London Business School, analisou 180 empresas americanas nas mesmas condições financeiras durante 15 anos. Metade delas, que tinham práticas ESG, conseguiram resultado financeiro 40% superior.
Se, por um lado, os grandes têm orçamentos maiores e setores dedicados à sustentabilidade, os pequenos negócios têm mobilidade, menos burocracia e estão próximos dos consumidores.
Qualquer iniciativa deve envolver toda a empresa em um movimento “top-down”, a partir do propósito do dono, avalia Augusto Cruz, sócio da AC Consultoria e advogado especializado em governança e políticas públicas.
A decisão de ser sustentável geralmente está ligada à intenção dos sócios, mas pode vir da demanda de clientes ou de questões legais, como a LGPD (Lei Geral de Proteção de Dados), que obriga todas as empresas a seguir regras digitais, diz o consultor da AC.
“Mas é preciso envolver todos, de CEOs a funcionários. Caso contrário, as ações só acontecem por marketing e de forma pontual. Ser sustentável não é abraçar árvore ou distribuir presente no Natal. Isso é ‘greenwashing’.”
O “greenwashing” (maquiagem verde) é um termo usado quando uma empresa afirma ser adepta de práticas ESG sem realmente aplicá-las. É uma jogada de marketing para atrair investidores.
Uma das formas de minimizar impactos e custos para investir em ações socioambientais é trabalhar em parceria na cadeia produtiva.
“Não adianta a grande empresa falar em sustentabilidade sem olhar a cadeia em que atua, se os seus fornecedores não agem com os mesmos valores”, diz Assumpção, que acredita que o movimento de envolver pequenas e médias em práticas ESG deve ganhar força nos próximos dois anos.
Para o advogado Leonardo Barém Leite, especializado em negócios e direito empresarial, companhias de todos os portes e segmentos vão ter dificuldade para conquistar mercado, atrair e reter talentos, além de investimentos, se não tiverem também coerência em suas ações. “Porque não adianta se preocupar com a parte ambiental e se esconder atrás de terceirizações para não cumprir regras.”
Nos movimentos de fusões e aquisições, as práticas de ESG já são consideradas na decisão final. “O que até agora parecia ser um diferencial competitivo ou reforço na imagem de uma marca passa a ser um item obrigatório e fator de sobrevivência”, diz Leite.
É preciso ainda lembrar do G (governança), parte do ESG. Para a pequena empresa, é igualmente importante separar os papéis e as contas do proprietário e da pessoa física, diz Matthew Govier, diretor da Accenture Strategy na América Latina. “Uma governança má conduzida na pequena empresa pode ser tão prejudicial quanto na grande.”
Criar uma rede de apoio não só para comprar insumos, mas para vender ou baratear serviços, é uma alternativa para absorver custos e investir em ações sustentáveis.
Em Salvador, cem diferentes academias e redes de ginástica se uniram e contrataram um mesmo escritório para atender demandas jurídicas que surgiram na pandemia, cita Cruz, da AC Consultoria, que atua nessa região.
Reduzir o consumo de água, energia, transporte e reverter a economia aos funcionários são iniciativas que qualquer empreendedor pode fazer.
Os números, no entanto, mostram que há muito a avançar. A sustentabilidade é considerada o coração da empresa ou faz parte de projetos (com supervisão de resultados) em apenas 16% dos pequenos negócios, segundo pesquisa do Centro de Sustentabilidade do Sebrae, com 1.887 empresas. Mais da metade (54%) faz ações isoladas, esporádicas e sem planejamento.
Optar por iniciativas alinhadas ao negócio, medir o desempenho das práticas e avançar nas iniciativas são orientações dos consultores. Para uma empresa de serviços, é mais viável melhorar a equidade de gênero, por exemplo, do que neutralizar carbono.
Jovens companhias alinhadas ao ESG ampliam negócios
Pequenas e médias empresas que plantaram ações de ESG já colhem resultados positivos, ampliam seus negócios ou mudam de patamar ao receber investimentos e se fundir a grandes grupos.
A Raízs, plataforma que conecta pequenos produtores a consumidores de orgânicos, cresce 300% ao ano desde 2018. Começou pequena, recebeu investimentos de R$ 10 milhões e migrou para a categoria de média. Hoje, são 160 funcionários, 850 agricultores e 45 mil clientes.
A startup usa inteligência artificial para prever a demanda de consumidores, a partir de pedidos feitos no site, e quanto os agricultores precisarão plantar. “Um pé de alface só é colhido se for vendido”, diz Tomás Abrahão, diretor-executivo da Raízs.
“Com a tecnologia, veio a eficiência para reduzir desperdícios, pagar melhor o produtor [23% acima do mercado] e vender 20% mais barato.”
Já a Pegaki surgiu em 2016 para resolver problemas de entregas do comércio eletrônico e hoje tem 2.000 pontos de retirada e coleta para compradores e vendedores.
Os pontos funcionam em comércios de bairro, como padarias e mercadinhos, e seus donos recebem uma renda pelo espaço. Com o serviço, a Pegaki reduziu prazos de entrega, frete, consumo de combustível e uso de veículos.
“Os pontos de coleta garantiram a sobrevivência de muitos pequenos negócios na pandemia”, diz João Cristofolini, codiretor-executivo.
Com o aumento das vendas online, o serviço passou de 10 mil pacotes movimentados por mês para 1 milhão. Em fevereiro, a empresa foi comprada pelo grupo de logística Intelipost. A meta agora é crescer para 20 mil pontos em três anos.
       Extração de borracha na comunidade Curralinho (Acre), que faz parte da cadeia de fornecedores da Vert, fabricante franco-brasileira de tênis
             -  Ludovic Careme/Divulgação
A fabricante de tênis franco-brasileira Vert investe em fornecedores e matérias-primas sustentáveis desde que surgiu, em 2004. Usa algodão orgânico, comprado de mil pequenos produtores do Nordeste, e a borracha do solado vem de associações e 1.200 famílias de seringueiros da Amazônia.
Além de receberem acima do mercado, os produtores ganham um bônus para evitar o desmatamento da floresta, diz Leandro Elias Miguel, gerente de vendas da marca.
No curtimento do couro, não são usados químicos e há redução de água na fábrica em Novo Hamburgo (RS). A produção cresceu 90% em 2020 sobre 2019, e a Vert espera aumento de 60% em 2021. Na exportação para 60 países, a previsão é de 20% de expansão. Lá fora, a marca é mais conhecida com o nome de Veja.
      Casa com sistema de energia solar financiado pela fintech Solfácil
             - Divulgação
A Solfácil, fintech que financia o uso energia solar, já nasceu dentro dos critérios de ESG em 2018, uma vez que ajuda o consumidor a reduzir despesas com energia, diz Fábio Carrara, diretor-executivo.
“A ideia surgiu quando percebemos que o maior gargalo para investir era o financiamento: 90% das pessoas querem um sistema de energia solar na sua casa, mas só 8% poupam dinheiro, o que limita a capacidade para investir.”
No lugar de pagar a conta mensal de energia, o cliente investe em um sistema de energia solar e os parceiros da Solfácil fazem a instalação. O valor é pago em até 120 vezes, com juros acessíveis, e custo 30% inferior à conta tradicional, afirma Carrara.
Em 2020, a Solfácil começou a atender pequenas empresas. Até agora foram R$ 20 milhões movimentados em instalações para 200 estabelecimentos. Em 2021, a companhia espera conceder R$ 300 milhões em financiamentos para pequenos e médios.
                  </t>
  </si>
  <si>
    <t>https://www1.folha.uol.com.br/mercado/2021/05/morre-aos-97-anos-o-ex-deputado-federal-camilo-cola-fundador-da-itapemirim.shtml</t>
  </si>
  <si>
    <t xml:space="preserve">
    Morre aos 97 anos o ex-deputado federal Camilo Cola, fundador da Itapemirim
  </t>
  </si>
  <si>
    <t xml:space="preserve">
                    O empresário e ex-deputado federal Camilo Cola, fundador da Viação Itapemirim, morreu neste sábado (29), aos 97 anos, de causas naturais, em Cachoeiro de Itapemirim (ES).
A prefeitura do município e o governo do Espírito Santo decretaram luto oficial por três dias.
A diretoria da Itapemirim divulgou nota de pesar na qual afirma que, além de fundador da viação que deu origem ao grupo, Camilo Cola foi visionário, empreendedor e líder em "inúmeras iniciativas empresariais, que deixaram um legado de desenvolvimento ao Brasil."
      Camilo Cola, ex-pracinha, foi fundador da Viação Itapemirim e deputado federal por dois mandatos; em 2020, recebeu da medalha Mauá
             - Ricardo Botelho-05.nov.20/Ministério da Infraestrutura
Cola foi deputado por dois mandatos, entre 2007 e 2015, ambos pelo PMDB (hoje MDB) e era pracinha, como ficaram conhecidos os militares brasileiros que lutaram na 2ª Guerra Mundial.
Filho de imigrantes italianos de origem pobre, Camilo Cola trabalhou como agricultor e lavador de carros. Em 1944, foi enviado para a Itália com a Força Expedicionária Brasileira.
Quando voltou da Europa, tomou um empréstimo, por meio de uma linha especial para ex-combatentes, e comprou um caminhão, dando início ao negócio que o levaria à criação da Viação Itapemirim.
Em publicação em sua conta no Twitter, o presidente Jair Bolsonaro (sem partido) agradeceu Cola por “garantir nossa liberdade na luta contra o nazismo e fascismo” e citou sua participação na “tomada de Monte Castello”, em fevereiro de 1945, na Itália, quando brasileiros lutaram para conter o avanço alemão.
O ministro da Infraestrutura, Tarcísio Gomes de Freitas, também lamentou, na mesma rede social, a morte de Camilo Cola, a quem chamou de visionário e um dos responsáveis pela profissionalização do transporte no Brasil.
Em novembro de 2020, Cola recebeu de Tarcísio a Medalha do Mérito Mauá, criada em 1999 para dar reconhecimento público aos que tenham contribuído para o desenvolvimento do setor de transportes.
Políticos capibaxas também publicaram condolências à família do empresário e ex-parlamentar.
O governador do Espírito Santo, Renato Casagrande, afirmou em seu Twitter que Cola era um apaixonado pela política. "Um dos maiores empreendedores do Brasil, que mesmo com o avançar da idade, sempre fez planos para o futuro."
O senador Fabiano Contarato (Rede-ES) disse que Camilo Cola deixa um legado de liderança e inspiração a novas gerações. Evair de Melo (PP-ES), deputado federal, afirmou que o empresário era um "capixaba de 1ª grandeza" e que era "amigo, conselheiro e sempre incentivador".
                  </t>
  </si>
  <si>
    <t>https://f5.folha.uol.com.br/celebridades/2021/05/o-que-me-move-hoje-e-a-agrofloresta-diz-ator-rafael-cardoso.shtml</t>
  </si>
  <si>
    <t>https://www1.folha.uol.com.br/equilibrioesaude/2021/05/pancadoes-da-covid-viram-alvo-de-forca-tarefa-em-araraquara.shtml</t>
  </si>
  <si>
    <t xml:space="preserve">
    Pancadões da Covid viram alvo de força-tarefa em Araraquara
  </t>
  </si>
  <si>
    <t xml:space="preserve">
                    A pandemia da Covid-19 tem feito com que muitos organizadores de festas clandestinas desafiem a fiscalização, transferindo eventos de lugar para driblar equipes de combate aos eventos e recebendo fiscais a tiros.
É o que tem ocorrido em Araraquara (a 273 km de São Paulo), onde uma força-tarefa que envolve equipes da Guarda Civil Municipal, das Vigilâncias Sanitária e Epidemiológica, do Procon, do setor de posturas e da sala do empreendedor, com apoio da Polícia Militar, tem atuado para coibir festas clandestinas até mesmo em meio a lavouras de cana-de-açúcar.
Monitoramento em redes sociais, denúncias recebidas da população e patrulhamento constante são as estratégias que as equipes adotaram para coibir as festas na cidade que se tornou símbolo no estado do avanço da variante brasileira do coronavírus, considerada mais agressiva e apontada como responsável pelo crescimento expressivo da doença entre pessoas com menos de 40 anos.
São registrados com frequência problemas com festas clandestinas em bares e reuniões em áreas de lazer e chácaras, mas os pancadões preocupam mais devido às grandes aglomerações formadas. Seis em cada dez casos do novo coronavírus atingem pessoas de 20 a 49 anos na cidade.
      Fiscalização da prefeitura fecha festa clandestina em Araraquara, no interior de São Paulo
             - Divulgação/Prefeitura de Araraquara
O principal problema nas últimas semanas está no bairro Monte Carlo, onde centenas de jovens se reuniam para pancadões, desafiando os decretos de restrições mesmo durante o lockdown decretado na cidade entre o fim de fevereiro e início de março.
“Já é a terceira semana seguida que ocupamos o espaço e eles migram para o interior de estradas de terra, para o meio do canavial”, afirmou o secretário da Segurança Pública de Araraquara, João Alberto Nogueira Junior.
Com a transferência dos eventos para estradas de terra cercadas de lavouras de cana-de-açúcar, a fiscalização também foi obrigada a migrar, ampliando a área de atuação.
“Até disparo de arma de fogo houve contra a polícia antes, mas foram dispersados e não realizaram o evento”, disse o secretário.
  Araraquara implanta barreiras sanitárias para tentar conter avanço de casos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avaliação de Nogueira Junior é que as ações têm dado resultado, já que não há por enquanto a tentativa de realização do pancadão neste final de semana.
As pessoas e veículos envolvidos foram identificados e enviados para a Polícia Civil, para a apuração de crime contra a saúde pública.
No último fim de semana, foram registradas infrações em chácaras no Portal das Laranjeiras e no Parque Tropical, além de auto de infração e duas multas a um dono de bar que fazia festa clandestina com música ao vivo.
As equipes da força-tarefa tiveram de ir duas vezes ao local, durante a tarde e a noite de domingo, para conseguir dispersar todas as pessoas que participavam do evento.
A cidade, a primeira a decretar lockdown, ainda em fevereiro, por conta da explosão de casos, internações e mortes, colocou em vigor na última segunda (24) um decreto que estipula índices para a adoção de restrições no comércio e até mesmo um novo lockdown.
  Operações flagram festas clandestinas em meio à pandemia no país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o total de casos positivos da Covid-19 ultrapassar 30% dos pacientes sintomáticos testados (ou 20% nos testes em geral, incluindo assintomáticos) por três dias seguidos ou cinco alternados em uma semana, o atendimento presencial no comércio será suspenso por no mínimo sete dias. A volta só acontecerá depois de três dias seguidos com índices abaixo de 20% (sintomáticos) ou 15% (na testagem geral).
Além disso, quando a positividade atingir 20% dos sintomáticos, o que ocorreu na quinta (27), um alerta será emitido pela prefeitura. Nesta quinta, foram 61 casos, 9,7% dos 628 exames feitos. Considerando somente os sintomáticos, que procuraram os serviços de saúde, o índice alcançou 20,2% das 291 amostras —as demais fazem parte de um programa de testagem em massa da prefeitura.
“A cidade sabe exatamente o que precisa fazer para evitar o lockdown, e também sabe o que precisa fazer para retornar as atividades econômicas”, afirmou o prefeito de Araraquara, Edinho Silva (PT).
A proposta do decreto é um pacto social feito com a cidade, diz ele. “Se chegar perto [de um lockdown] foi porque o índice aumentou. Para abrir, tem de baixar o índice de positividade.”
Edinho afirmou que a ampliação das testagens integra um plano que contempla as blitze da força-tarefa e barreiras sanitárias.
“Vamos testar todos os segmentos econômicos, todas as regiões da cidade. Infelizmente tudo com recursos próprios. Estamos gastando recurso próprio para enfrentar a pandemia, infelizmente sem nenhum repasse para essa política.”
  Antigo motel é transformado em unidade de quarentena da Covid-19 em Araraquara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Araraquara, outras cidades do interior paulista implantaram equipes específicas para combater as festas clandestinas e irregularidades ligadas às medidas de contenção da pandemia.
Em Franca (a 400 km de São Paulo), logo no primeiro dia de um lockdown de 15 dias iniciado nesta quinta-feira (27), a Patrulha Covid interditou uma festa particular.
O cenário da pandemia na cidade é crítico, já que há 59 pacientes no pronto-socorro Álvaro Azzuz aguardando vaga de transferência para hospitais, 47 deles para UTIs. Dez deles estão intubados.
                  </t>
  </si>
  <si>
    <t>https://www1.folha.uol.com.br/empreendedorsocial/2021/05/volume-de-doacoes-para-combate-a-pandemia-no-brasil-ultrapassa-os-r-7-bilhoes.shtml</t>
  </si>
  <si>
    <t xml:space="preserve">
    Volume de doações para combate à pandemia no Brasil ultrapassa os R$ 7 bilhões
  </t>
  </si>
  <si>
    <t xml:space="preserve">
                    O volume de doações para o combate à pandemia no Brasil ultrapassou os R$ 7 bilhões. O recorde na mobilização para emergências foi atingindo nesta semana, segundo o Monitor da ABCR (Associação Brasileira de Captadores de Recursos), que vem acompanhando o movimento desde março de 2020 e considera valores a partir de R$ 3.000.
A intensidade das doações havia estacionado em outubro do ano passado –em torno dos R$ 6,5 bilhões– e ganhou fôlego nos últimos meses, impulsionada pelo agravamento da crise sanitária e a escalada da fome.
  Sem renda na pandemia, famílias dependem de doações para se alimentar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Márcia Woods, presidente do Conselho da ABCR, o novo momento difere do período de doações no começo da pandemia, quando houve investimentos maçiços de bancos e grandes companhias na área de infraestrutura, compra de equipamentos, respiradores, testes de Covid, entre outros.
“A marca dos R$ 7 bilhões é expressiva porque representa o dobro do que se vê normalmente de comprometimento com a filantropia institucionalizada no Brasil", diz Woods. "A participação das empresas, de onde veio a maior parte das doações, também é bastante representativa", completa.
Do total de doações, 62% foram feitas para pessoas jurídicas, 20% para institutos e fundações sem fins lucrativos, 8% para pessoas físicas e 6% para fundos filantrópicos.
Segundo João Paulo Vergueiro, diretor executivo da ABCR, a plataforma foi criada para oferecer um panorama da atuação e contribuição da filantropia e mostrar a qualidade das doações e seus resultados.
“Isso permite maior transparência para que possamos entender melhor o que foi a generosidade brasileira na pandemia, seu tamanho e impacto. É uma mobilização geral, que envolve toda a sociedade civil em movimento inédito e por uma única causa, que é o combate à Covid-19”, diz ele.
Em pouco mais de um ano, 705.152 doadores contribuíram com causas diversas, sendo que a saúde é a área que mais recebeu investimentos, com 74% das doações, seguida por assistência social (20%), educação (4%) e geração de renda, com 3%.
Do total doado, 59% foi em dinheiro, 32% em produtos diversos –como máscara, cestas básicas e equipamento hospitalar– e 8% em serviços.
Para Márcia Woods, é necessário agora que haja a manutenção de uma visão de médio e longo prazo das doações. “Só assim será possível que as organizações consigam fazer uma atuação contínua e sustentada para promover transformações sociais no Brasil."
                  </t>
  </si>
  <si>
    <t>https://www1.folha.uol.com.br/colunas/marcos-de-vasconcellos/2021/05/anuncio-do-tesouro-traz-oportunidade-para-investidor.shtml</t>
  </si>
  <si>
    <t xml:space="preserve">
    Anúncio do Tesouro traz oportunidade para investidor
  </t>
  </si>
  <si>
    <t xml:space="preserve">
                    O desafio de “não perder para a inflação” é o básico para investimentos. E o sarrafo tem subido, já que a previsão para inflação acumulada em 2021 subiu para 5,3%, de acordo com o Ipea (Instituto de Pesquisa Econômica Aplicada).
Até o começo desta semana, o instituto previa terminarmos o ano com 4,6% de inflação. Na segunda-feira (24), no entanto, houve aumento de 0,7 ponto percentual. Isso explica como o mercado tem absorvido o enorme volume de NTN-Bs, títulos atrelados ao principal indicador de inflação, também conhecidos como Tesouro IPCA.
O último leilão de NTN-Bs teve um aumento de risco recorde, com 1,5 milhão de títulos com vencimento lá em 2055, pagando o equivalente a variação do IPCA + 4,49% a.a., com cupons semestrais. Ou seja: o mercado está comprando títulos longos, pós-fixados, fugindo dos pré-fixados, mostrando assim que a perspectiva é de (ainda mais) alta na inflação e que deve vir aí um aumento dos juros.
Nesses casos, os juros aumentam, em linhas gerais, porque se um banco corre o risco de ter que ficar com o título na mão por 34 anos, ele vai cobrar mais caro pelo dinheiro que empresta para alguém.
        Gabriel Cabral - 19-dez.21/Folhapress
Para o investidor “comum”, que fica de fora dos leilões e compra os títulos do tesouro diretamente pelo seu banco ou corretora, a oferta é semelhante. Pelo mesmo prazo (2055), recebe o que render a variação do IPCA + 4,42% a.a..
O apetite de uma pessoa para colocar um investimento com prazo maior que 30 anos em sua carteira é —lógico— menor do que o de uma instituição financeira. Não à toa, essas instituições seguem como principais detentoras da Dívida Pública Federal interna, com 29,71% de participação no estoque.
Nesse caso, é imprescindível pensar no risco do longo prazo, porque o rendimento é garantido apenas para quem ficar com o Tesouro IPCA na mão até o seu vencimento. Se você comprar R$ 10 mil em NTN-B hoje e vender no fim do ano que vem, vai depender da chamada “marcação a mercado”.
Esse é o nome que se dá para a precificação hoje de um título que vencerá no futuro. Trocando em miúdos, se a expectativa é que a inflação aumente, seus títulos deverão valer mais. Se o mercado enxergar um cenário mais estável, o preço deve ser menor, já que o valor a ser resgatado lá na frente mudou e haverá provavelmente outros títulos públicos mais atraentes sendo negociados naquele momento.
A alta absorção dos títulos emitidos mais recentemente fez o Tesouro revisar as metas do PAF (Plano Anual de Financiamento) nesta quinta-feira (27). É esse plano que dá as diretrizes para a emissão de títulos.
  Como funciona o Copom e para que serve a taxa básica de juros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revisão, o Tesouro aumentou a participação dos títulos atrelados a índices de preços (justamente esse sobre os quais falei acima) na dívida pública. Antes delimitado entre 24% e 28% da dívida, os títulos atrelados à inflação foram para entre 26% e 30% da dívida.
O aumento da oferta de títulos atrelados à inflação pode ser visto como uma oportunidade para calibrar a carteira de investimentos e protegê-la da inflação.
Vale lembrar aqui que a Selic (taxa básica de juros) tende a acompanhar os aumentos da inflação e que o Tesouro Selic (com rendimento atrelado a ela) com liquidez diária é um dos investimentos mais recomendados para a reserva de emergência —aquele dinheiro do qual você pode precisar em breve.
O Tesouro Selic não rende muito, mas fica livre da marcação a mercado que assombra o Tesouro IPCA. Além disso, é considerado um investimento seguro e com rentabilidade mais interessante do que a poupança.
                  </t>
  </si>
  <si>
    <t>https://www1.folha.uol.com.br/empreendedorsocial/2021/05/familias-em-extrema-pobreza-e-impactos-na-saude-mental-sao-mapeados-por-ong-no-complexo-da-mare.shtml</t>
  </si>
  <si>
    <t xml:space="preserve">
    Famílias em extrema pobreza e impactos na saúde mental são mapeados por ONG no Complexo da Maré
  </t>
  </si>
  <si>
    <t xml:space="preserve">
                    Liderança legitimada na favela da Maré, Eliana Sousa tem intimidade com as dores dos moradores do maior conjunto de favelas do Rio de Janeiro desde os anos 1970. Mas em 2020, na urgência para proteger a população do coronavírus, ela pôde conhecer a parcela mais vulnerável da Maré. “Há uma população fragilizada que não acessávamos”, diz.
A campanha Maré Diz Não ao Coronavírus, criada pela Redes da Maré, ajudou a diminuir os impactos da pandemia nas frentes de segurança alimentar, saúde, conectividade e comunicação.
Em outras palavras, a associação fundada por Eliana Sousa distribuiu cestas básicas doadas, rastreou e cuidou de quem se contaminava, desinfectou ruas, emprestou aparelhos para crianças estudarem a distância e levou ao ar boletins e podcasts para informar a comunidade sobre a evolução da doença.
  Campanha em várias frentes produz dados e legado de mobilização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Foram 18 mil famílias atendidas, das quais 6.000 vivem abaixo da linha da pobreza. “Estamos fazendo visitas domiciliares e um diagnóstico social para chegar ao número famílias em condições de negligência das políticas públicas”, diz Sousa.
Os dados mapeados pela Redes fazem parte da metodologia criada por Eliana Sousa, que é doutora em serviço social e professora aposentada da Universidade Federal do Rio de Janeiro (UFRJ).
A sistematização colocou a Maré no mapa da cidade, com projeto que cartografou todo o complexo, entre becos e travessas, e levou a Prefeitura do Rio de Janeiro a reconhecer, em 2016, mais de 500 logradouros.
Também identificou, recentemente, 2.000 crianças fora da escola e a defasagem na oferta de vagas para estudantes do ensino médio em escolas da região. “Nós fazemos pesquisa e criamos incidência em política pública. Temos a missão de fazer os direitos acontecerem”, diz Sousa.
A paraibana atua há 30 anos na favela. Foi a seca do Cariri, na Paraíba, que trouxe Eliana, aos 7, os pais e cinco irmãos para uma casa de 25 m² na Nova Holanda, na Maré.
      Eliana Silva, fundadora da Associação Redes da Maré
             - Renato Stockler
Ela destaca o histórico de luta dos moradores à margem da Baía de Guanabara. Seus pais participavam de reuniões para ter energia e água em casa –reivindicações nem sempre atendidas. “Na pandemia, fizemos nosso papel como sociedade civil, mas não tivemos resposta robusta dos governos”, afirma.
Os impactos da violência na saúde mental dos moradores vinham sendo estudados pela associação antes da crise sanitária, uma vez que segurança pública é um eixo da Redes. “Quando veio a pandemia, amplificamos o trabalho para entender como a Covid influencia a saúde mental”, diz Sousa.
Nos atendimentos sociais, relatos de depressão, ansiedade, síndrome do pânico e sofrimento psíquico foram identificados. Os equipamentos de saúde que atendem crianças e adolescentes sinalizaram aumento dos casos de ansiedade, insônia e impulsos autodestrutivos.
Em um de seus boletins, publicado em agosto de 2020, a associação dá conta da falta de investimento do poder público nos equipamentos de saúde básica e de saúde mental no complexo.
  Interior da Maré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documento aponta que “a maior parte das unidades de saúde da Maré não conta com profissionais da psicologia e, quando há, estes dividem a carga horária entre mais de uma unidade, o que resulta em pouco tempo para atender a população de forma qualificada e dar apoio continuado.”
Com esse diagnóstico, a Redes da Maré avança em incluir saúde como eixo estruturante de seu trabalho de incidência em políticas públicas. “Assim como a segurança pública não é direito das pessoas aqui e é fundamental para melhorar a vida, a saúde também é estratégica”, afirma Eliana Sousa.
A campanha Maré Diz Não ao Coronavírus foi finalista no Prêmio Empreendedor Social do Ano em resposta à Covid-19 e vai à votação popular na categoria Legado Pós-Pandemia, concorrendo com outras nove iniciativas na Escolha do Leitor.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</si>
  <si>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https://www1.folha.uol.com.br/mundo/2021/05/harvard-concede-a-sebastiao-salgado-titulo-honorario-de-doutor-em-arte.shtml</t>
  </si>
  <si>
    <t xml:space="preserve">
    Harvard concede a Sebastião Salgado título honorário de doutor em arte
  </t>
  </si>
  <si>
    <t xml:space="preserve">
                    A Universidade Harvard (EUA), uma das melhores do mundo, concedeu ao fotógrafo brasileiro Sebastião Salgado o título honorário de doutor em arte, ao lado de outros seis destaques em diferentes áreas.
Formado em economia, Salgado é fotógrafo desde 1973, com diversos trabalhos publicados e exposições em museus e galerias ao redor do mundo. Neste ano, foi reconhecido pelo Fórum Econômico Mundial com o Prêmio Cristal por sua liderança na abordagem de assuntos ligados à igualdade e à sustentabilidade.
      O fotógrafo brasileiro Sebastião Salgado
             - Joel Saget -18.mai.21/AFP
Salgado passou boa parte dos últimos sete anos fotografando povos indígenas da Amazônia. A Folha acompanha as viagens do fotógrafo, relatadas na série “Sebastião Salgado na Amazônia”.
Na turma de laureados deste ano, o fotógrafo, que mora na França, figura ao lado de importantes nomes em suas áreas. Também em arte, a universidade americana reconheceu Anna Deavere Smith, atriz, dramaturga, autora e educadora, pela criação de uma nova abordagem para o teatro.
Em seu trabalho, ela combina três habilidades: a de jornalista, ao conduzir entrevistas, a de dramaturga, ao transformar essas conversas em peças de teatro, e a de artista, ao trazer essas peças à vida, explica a universidade no comunicado em que divulga os homenageados.
      Lá Fora
          Receba toda quinta um resumo das principais notícias internacionais no seu email
                                          Assine a newsletter aqui
Já em ciência, o título foi para a vencedora do Prêmio Nobel em Química de 2018, Frances Hamilton. Seu estudo “evolução direcionada” levou a novos meios de fabricação de combustíveis, produtos farmacêuticos e outras substâncias que não agridem o ambiente.
Os demais integrantes da turma de 2021, homenageada em uma cerimônia nesta terça (27), foram reconhecidos como doutores em direito, mas atuam em diferentes áreas. Martin Baron, ex-editor executivo do jornal americano The Washington Post, liderou diversos jornais ao longo de sua carreira de mais de 40 anos e, segundo Harvard, é um "forte defensor do papel essencial da imprensa em responsabilizar instituições poderosas e em contribuir para a vitalidade de uma sociedade democrática".
  Inauguração da mostra Gold - Mina de Ouro Serra Pelada, de Sebastião Salgado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foram reconhecidos Arlie Russell Hochschild, estudiosa pioneira e professora emérita de sociologia na Universidade da Califórnia; Salman Amin Khan, educador, empreendedor e fundador da Khan Academia, organização dedicada a democratizar educação online de alta qualidade ao redor do mundo; e Margaret Hilary Marshall, primeira mulher a ser chefe da Suprema Corte de Massachusetts.
                  </t>
  </si>
  <si>
    <t>https://www1.folha.uol.com.br/mercado/2021/05/ira-proibe-mineracao-de-bitcoin-enquanto-cortes-de-energia-afetam-pais.shtml</t>
  </si>
  <si>
    <t xml:space="preserve">
    Irã proíbe mineração de bitcoin enquanto cortes de energia afetam país
  </t>
  </si>
  <si>
    <t xml:space="preserve">
                    O Irã proibiu a mineração de criptomoedas por quatro meses, já que a atividade, que requer uso intensivo de energia, causou blecautes de eletricidade em todo o país.
Nas últimas semanas, indústrias e domicílios em todo o Irã passaram por blecautes de até seis horas por dia. As quedas recorrentes de energia levaram enxadristas iranianos a perderem partidas em um campeonato asiático disputado online.
“Todo mundo está encontrando um canto onde minerar bitcoins e criptomoedas”, declarou o presidente iraniano Hassan Rowhani.
“Quem fizer isso, a partir de hoje, estará realizando um trabalho ilegal. Mesmo aqueles que estavam autorizados [a minerar bitcoins] não têm mais autorização até que deixemos esse problema [de cortes de energia] para trás”, afirmou.
      Representações de bitcoin em uma loja de criptomoeda 
             - Ozan Kose - 24.set.20/AFP
A economia do Irã foi fortemente prejudicada pela decisão unilateral do presidente Donald Trump de retirar os Estados Unidos do acordo nuclear que Teerã assinou com as potências mundiais, e de impor sanções paralisantes ao país.
A demanda por moedas digitais cresceu no Irã nos últimos meses porque as pessoas estão tentando proteger suas economias contra uma inflação que chegou aos 46,9% anuais, contra a queda do mercado de ações e contra a estagnação nos preços das casas.
Rowhani ordenou na quarta-feira (26) que os ministérios da Indústria, Telecomunicações, Energia e Interior reprimam as criptomoedas. Ele disse que o consumo de eletricidade havia crescido em 20% no ano passado, ainda que não tenha esclarecido que proporção do aumento foi causada pelas criptomoedas. Essa é a segunda vez que o Irã busca reprimir as moedas digitais.
A mineração de criptomoedas decolou no Irã em parte por conta da disponibilidade de energia a preços fortemente subsidiados, para um setor que emprega energia intensivamente. Em teoria, é possível pagar por produtos importados com bitcoins. Mas as sanções americanas bloqueiam qualquer transação bancária com o Irã e a tecnologia blockchain registra os detalhes das transações, o que torna difícil para operadores iranianos usar a criptomoeda para escapar das sanções.
“Não fomos capazes de estabelecer conexões com operadores confiáveis de câmbio, por causa das sanções e de nossa falta de experiência”, disse um empreendedor próximo do regime iraniano.
  Os donos de fortunas de mais de US$ 100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2018, o Departamento do Tesouro americano identificou dois endereços de moeda digital e os associou a dois indivíduos iranianos que supostamente ajudavam no câmbio de pagamentos de resgates em bitcoin para o rial iraniano. O Tesouro anunciou que “perseguiria ativamente o Irã e outros regimes renegados que tentam explorar as moedas digitais”.
A despeito disso, investidores internacionais, entre os quais a China, investiram na mineração de criptomoeda no Irã. Uma operação dirigida por chineses em Rafsanjan, no sul do Irã, é estimada como a maior do país.
Empresas polonesas, indianas e turcas também receberam permissão para minerar bitcoin no Irã, disse Majid-Reza Hariri, presidente da Câmara de Comércio Irã-China, a agências de notícias locais na terça-feira (25).
Os analistas estão divididos sobre se a mineração de bitcoin realmente pode ser culpada pelos cortes de eletricidade. A mineração de bitcoin, incluindo operações ilegais, responde por menos 10% do consumo de eletricidade no país. Eles também imputam a culpa pela escassez de eletricidade à severa seca deste ano.
Tampouco está claro se será fácil aplicar as restrições.
Na semana passada, o Ministério da Energia tentou fechar uma instalação de mineração de criptomoedas mas seu pessoal foi recebido a tiros. Enquanto isso, a demanda continua alta.
“Minha amiga vendeu seu apartamento no ano passado e comprou bitcoins, multiplicando seu dinheiro em um ano. Acho que eu deveria correr o mesmo risco”, disse Anousheh, 35, funcionária de uma editora.
                  </t>
  </si>
  <si>
    <t>https://www1.folha.uol.com.br/mpme/2021/05/10-dicas-para-reduzir-o-risco-de-vazamento-de-dados-na-sua-empresa.shtml</t>
  </si>
  <si>
    <t xml:space="preserve">
    10 dicas para reduzir o risco de vazamento de dados na sua empresa
  </t>
  </si>
  <si>
    <t xml:space="preserve">
                    Todas as empresas e os microempreendedores, formalizados ou não, têm até o fim de julho para mapear as informações das pessoas com quem se relacionam, eliminar o que for desnecessário e garantir que esses dados não vazem.
A partir de agosto, quem for flagrado desrespeitando a LGPD (Lei Geral de Proteção de Dados) poderá ser punido com o pagamento de multa de 2% sobre o faturamento e até com o encerramento das atividades.
A lei entrou em vigor em setembro de 2020, mas foi estabelecido um período de um ano para adequação às regras.
Apesar de concordar que a regulamentação seja a mesma para todos, a advogada Sandra Fiorentini, consultora jurídica do Sebrae, considera que seria mais produtivo se os pequenos negócios contassem com uma fiscalização orientadora, já que nem sempre têm conhecimento sobre o que devem fazer.
De acordo com a lei, para que uma empresa peça para o cliente seu nome, CPF, data de aniversário, telefone, endereço e email, entre outras informações, é necessário haver uma finalidade clara, da qual o consumidor precisa estar estar ciente.
“Não dá mais para solicitar informações com aquele pensamento de ‘vai que um dia eu preciso’”, diz o advogado Guilherme Braguim, do escritório ASBZ Advogados. “Prestado o serviço ou entregue o produto, os dados já não podem mais ser guardados, respeitadas algumas exceções.”
Entre elas, está o email marketing: enquanto o consumidor não pedir para ser excluído das comunicações, impera o consentimento dado inicialmente.
         Gabriel Cabral/Folhapress/Produção Aline Prado
No caso de uma empresa precisar manter um cadastro, a dica é apagar ou criptografar as informações que não têm serventia. “Ao eliminar dados desnecessários, reduzem-se as possibilidades de vazamento”, afirma Braguim.
“Cerca de 80% dos vazamentos acontecem por meio de terceiros, prestadores de serviço com quem uma companhia compartilha as informações que coleta”, afirma Marcos Aurélio Pereira, presidente da Mais Dados Digital, que oferece serviços de tecnologia. Ele se refere, por exemplo, a escritórios de contabilidade, transportadoras e operadoras de planos de saúde.
Para reduzir esse risco, Eduardo Pagano, consultor da Zemus Segurança da Informação, orienta: “É preciso cobrar dos parceiros que eles demonstrem que também se adequaram à LGPD, ou seja, que adotaram mecanismos de controle de acesso aos dados”.
Veja, a seguir, dez dicas de como uma empresa pode proteger melhor os seus dados, de consumidores e funcionários.
Dispense os dados que não têm serventia
Cadastros inativos, de clientes que há anos deixaram de se relacionar com a empresa, devem ser descartados. Caso informações inúteis estejam impressas ou anotadas em cadernos e fichas, esses materiais devem ser triturados.
Para arquivos digitais, a consultora do Sebrae alerta: “As áreas de TI têm de eliminar ou inativar os dados ou, ainda, torná-los anônimos, de modo que não possam ser relacionados a uma determinada pessoa”.
Controle o acesso às informações
Os dados úteis devem ser mantidos e organizados. Recomenda-se que o acesso seja restrito aos funcionários que realmente precisam deles, fazendo uso de login e senha individuais –que jamais devem ser compartilhados com outros.
Esse protocolo inibe o uso indevido por parte de um empregado ou prestador de serviço e tem mais um propósito: reduzir a quantidade de computadores possivelmente infectados por vírus que são utilizados para acessar os arquivos.
Bloqueie o acesso de quem não trabalha mais na empresa
Quer o funcionário se demita ou seja demitido, assim que o desligamento ocorrer, ele não deve mais visualizar os dados confidenciais. O mesmo vale para prestadores de serviço.
  Dicas de segurança e privacidade em redes sociais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Use senhas fortes
Senhas fortes são aquelas com mais de oito dígitos e que precisam de algarismos, letras e sinais especiais, além de maiúsculas e minúsculas. Não devem ser arquivadas pelo sistema nem repetidas. A recomendação é substituí-las a cada três meses, no máximo.
Não deixe dados confidenciais na área de trabalho do computador
Quanto mais escondidos os dados estiverem, menor é o risco de vazamento. A recomendação é que essas informações sejam salvas na rede da empresa.
Esqueça as opções gratuitas de antivírus e firewall
Quando opta pela versão paga de qualquer um desses softwares ou serviços, o empreendedor tem mais garantias, de acordo com Pagano, da Zemus. “Essas ferramentas oferecem soluções de segurança mais robustas e os provedores assumem maior responsabilidade.” Isso acontece até com o email, segundo ele: “O email pago do Google é mais seguro que o gratuito”.
Se houver vazamento, o empresário pode se defender perante a Autoridade Nacional de Proteção de Dados atestando que teve tanta preocupação com a segurança das informações que pagou por mecanismos que deveriam assegurá-la.
Mesmo usando a nuvem, certifique-se da segurança oferecida
Provedores dessa tecnologia investem em controles, portanto seria mais seguro para uma empresa salvar tudo online, e não em seus computadores e servidores físicos, afirma Pereira, da Mais Dados Digitais.
Mesmo assim, ele alerta: “O pacote básico desse serviço pode não garantir toda a segurança de que uma empresa necessita. O gestor, auxiliado por um consultor de TI, deve avaliar a possibilidade de incluir a criptografia dos dados mais sensíveis, um firewall mais avançado e até um certificado digital”.
​No celular, use antivírus e não se esqueça de fazer backup
Manter a tela bloqueada, com acesso apenas por senha ou biometria, é a primeira medida de segurança de quem usa o smartphone para trabalhar. É possível, ainda, proteger com outros códigos os arquivos armazenados, o WhatsApp e outros aplicativos.
Assim como no computador, ter uma cópia de todas as informações salva na nuvem poupa dores de cabeça caso o aparelho seja perdido ou roubado.
Ao descartar computadores, servidores e smartphones, apague todos os arquivos
Mas é preciso fazer isso de modo que as informações não possam ser recuperadas depois. Para ter certeza de que a limpeza será definitiva, vale consultar um especialista em TI.
Certifique-se de que sua equipe também se preocupa com a segurança das informações
Treinar os funcionários e explicar a importância de se manter o sigilo dos dados pessoais – deles mesmos, dos clientes e dos representantes dos fornecedores – é essencial.
“Quem tem acesso às informações é corresponsável por seu uso. Mas, se o funcionário não entender isso, pode compartilhar um dado com quem não deve sem perceber a gravidade do que está fazendo”, alerta Fiorentini, do Sebrae.
Isso também vale para prestadores de serviços. “Se acontecer um vazamento por meio de um terceiro, o ônus é da empresa que coletou as informações e as compartilhou com esse prestador de serviços”, afirma Pereira, da Mais Dados Digitais.
                  </t>
  </si>
  <si>
    <t>https://www1.folha.uol.com.br/mercado/2021/05/fundo-investe-em-reforma-de-predios-comerciais-no-centro-de-sao-paulo.shtml</t>
  </si>
  <si>
    <t xml:space="preserve">
    Fundo investe em reforma de prédios comerciais no centro de São Paulo
  </t>
  </si>
  <si>
    <t xml:space="preserve">
                    A taxa de juros em um patamar mais baixo tirou rentabilidade de investimentos de renda fixa e tornou atrativos alguns segmentos que antes não eram viáveis.
A gestora Mogno Capital já havia investido na revitalização de áreas degradadas em Lisboa e nutria interesse pelo centro de São Paulo, mas estava aguardando o momento certo de investir.
Daniel Caldeira, sócio-fundador da Mogno, foi procurado em 2018 pelo paisagista e empresário Guil Blanche, sócio-fundador da incorporadora Planta.Inc, que queria comprar um prédio comercial na região central, fazer a reforma e locar as salas.
Localizado na rua Amaral Gurgel, com vista para o Minhocão, o edifício tem cinco andares, pertenceu à Santa Casa e havia sido ocupado por um movimento de sem tetos.
A aposta deu certo, e boa parte das unidades foram locadas. No térreo, duas lojas estão sendo alugadas para a livraria Gato Sem Rabo e o restaurante Divina Increnca.
  Incorporadora se especializa em retrofit de prédios no centro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parte de dentro, as unidades foram alugadas para escritórios e ateliês. O terraço na cobertura é a parte que mais passou por reformas e vai abrigar o restaurante Cora.
Com o sucesso da primeira empreitada, eles partiram para uma nova leva de reformas, dessa vez com o propósito de transformar prédios comerciais em residenciais.
Em um raio de quatro quarteirões no centro de São Paulo estão os três edifícios antigos que a Planta.Inc está reformando, sob o conceito de retrofit.
Com as fachadas e a estrutura preservadas, as construções são requalificadas com aplicação de novos materiais, mudanças pontuais nas plantas e adequação aos novos padrões de segurança.
Segundo Blanche, os prédios estarão reformados até 2022, incluindo o edifício Renata Sampaio Ferreira, projetado pelo mestre modernista Oswaldo Bratke (1907-1997).
São construções que fazem parte de um levantamento realizado pela própria empresa. Ela mapeou 86 imóveis antigos no centro expandido da cidade com valor arquitetônico.
"Os prédios já estavam com alta vacância antes da pandemia. Veio a doença, todo mundo devolveu seus escritórios. A família tinha um prédio de dez andares com dois ocupados, ficava no zero a zero ou até perdia dinheiro. Quando os dois desocuparam, o que ela disse? 'Chega, vou vender'. Muitos prédios foram ao mercado", afirma Blanche.
O empresário recorre a conceito conhecido entre urbanistas, de que a vida nas cidades tem mais qualidade com o adensamento populacional, especialmente quando as regiões centrais ganham perfis mistos, com a convivência franca entre residências e comércios. "Não faz sentido existirem no centro da cidade tantos prédios vazios", afirma.
Para fazer isso acontecer, entram os fundos imobiliários. O financiamento de um retrofit, que nada mais é do que uma reforma, não é coberto pelo sistema de crédito tradicional da construção civil.
"Os grandes bancos ainda precisam se abrir para os financiamentos de retrofit", diz Blanche. "Já o investidor mais qualificado, que investe em fundo imobiliário, entende muito bem nossa tese."
Daniel Caldeira, da Mogno, conta que levantou R$ 70 milhões com um fundo para o projeto de retrofit dos prédios. Ele espera uma TIR (Taxa Interna de Retorno) de entre 18% e 20% ao ano.
Como outros investimentos perderam atratividade, muitos olhos se voltaram para o segmento residencial como fonte de renda. O retrofit é uma forma de disponibilizar unidades com mais velocidade do que a construção tradicional, a partir da planta.
      Projeção de como ficará o edifício Magdalena Laura, prédio comercial na rua Rego Freitas, no centro de SP, que está sendo convertido em residencial pela Planta.Inc, com dinheiro de fundo da Mogno Capital 
             - Vapor 324/Divulgação
Enquanto uma obra tradicional pode demorar quatro ou cinco anos para ficar pronta, o retrofit tem ciclo de dois anos, chegando a apenas oito meses em alguns casos, segundo Blanche.
A reforma também utiliza menos materiais primários da construção, como ferro, aço e concreto, o que a faz ser menos atingida pela inflação desses insumos. Segundo o indicador do INCC (Índice Nacional de Custo da Construção), a alta em maio chegou a 14,62%, no acumulado dos últimos 12 meses.
Ao pegar dinheiro com os cotistas, a incorporadora também divide seu risco entre todos que investiram, em vez de ficar com dívida no banco.
A ideia inicial de comercialização para os três prédios da parceria entre a Planta.Inc e a Mogno Capital era a venda das unidades para clientes finais. Mas o projeto atraiu interesse de fundos que costumam comprar prédios inteiros para fazer locação residencial. Caldeira diz que avalia as propostas.
"O imóvel residencial é a maior classe de ativos do mundo. Com a taxa de juros indo para patamares civilizados, é a primeira vez que dá para o investidor institucional comprar propriedades e fazer projeto para renda", afirma.
Segundo ele, essa forma de negociação também pode ser melhor para o entorno do prédio. Quando todo o empreendimento pertence a um mesmo grupo, há maior preocupação em manter o edifício atrativo e investir em melhorias na região, como praças.
      Leia mais 
                                          Estúdios dão lugar a imóveis com espaço para escritório e área para entregas
                                          Trabalho remoto aumenta procura por imóveis no interior e litoral
                                          Incorporadoras apostam em alta procura e ampliam lançamentos  
                                          Com médio econômico, construtoras miram fatia 'esquecida' da classe média  
                                          Fundo investe em reforma de prédios comerciais no centro de São Paulo 
Quando cada unidade pertence a uma pessoa, o poder de investimento nessas melhorias —e de chegar a um acordo sobre o que deve ser feito— fica diluído.
Essa ideia também atrai a própria Planta.Inc, que mira uma nova leva de prédios a serem reformados, em maior escala, no centro expandido da cidade. A ideia é locar algumas unidades.
Marc Stalder, advogado especializado em direito imobiliário e sócio do escritório Demarest, diz que os retrofits são importantes para revitalizar o centro da cidade, inclusive com a conversão de prédios comerciais em residenciais.
Para essas ações serem efetivas, porém, ele acredita que deveriam vir com incentivos para que haja uma gama mais ampla de pessoas com acesso a essas habitações.
Isso ajudaria a evitar uma cena hoje comum na região central da capital paulista, com um pedaço da rua revitalizado enquanto o outro segue com prédios degradados e praças vazias, destruídas.
  Edifícios em construção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lei deveria criar esse tipo de subsídio. O Estado poderia abrir uma linha de crédito, por exemplo, para professores que quisessem alugar apartamento em um raio de dois quilômetros da instituição na qual dão aula. O Estado poderia, inclusive, arcar com parte do financiamento", sugere Marc Stalder.
Outra possibilidade seria um programa público de incentivo aos projetos de retrofit, voltado às incorporadoras, aos moldes do que é feito hoje no Casa Verde e Amarela. "É uma demanda criada multilateralmente. O empreendedor faz o cadastro das pessoas a serem contempladas com essas habitações e leva para a Caixa financiar", explica Stalder.
"Iniciativas nesse sentido ajudariam a reutilizar os prédios espalhados pelas grandes capitais, mas é preciso colocar ferramentas para que isso aconteça", diz o advogado.
                  </t>
  </si>
  <si>
    <t>https://f5.folha.uol.com.br/voceviu/2021/05/como-pandemia-gerou-bilionario-mais-jovem-do-reino-unido.shtml</t>
  </si>
  <si>
    <t>https://www1.folha.uol.com.br/empreendedorsocial/2021/05/organizacao-oferece-360-vagas-gratuitas-para-curso-online-de-programacao.shtml</t>
  </si>
  <si>
    <t xml:space="preserve">
    Organização oferece 360 vagas gratuitas para curso online de programação
  </t>
  </si>
  <si>
    <t xml:space="preserve">
                    A Recode, organização que usa a tecnologia para gerar transformação social, está com inscrições abertas até 28 de maio para seu curso gratuito de programação. Além do conteúdo técnico, o Recode Pro desenvolve capacidades essenciais para o mercado de trabalho, como comunicação, criatividade, atuação profissional e resolução de problemas.
Para participar da formação, é necessário ter entre 18 e 39 anos, renda per capita de até um salário mínimo, ensino médio completo e residir nas regiões metropolitanas de São Paulo, Rio de Janeiro, Belo Horizonte, Recife, Salvador, Curitiba, Florianópolis ou Porto Alegre. Não é necessário conhecimento técnico prévio em tecnologia.
      Recode Pro é voltado a pessoas em situação de vulnerabilidade social que buscam oportunidades na área de tecnologia como desenvolvedores
             - Divulgação / Recode
As aulas para os 360 participantes serão virtuais e estão previstas para acontecer entre agosto deste ano e fevereiro de 2022. Após a inscrição no site recodepro.org.br, os interessados devem realizar duas formações online —uma de gestão de projetos e aplicativos de impacto e outra de programação.
Um grupo será escolhido para participar de um hackathon, seguido por entrevista individual. Além do desempenho final, a diversidade será levada em consideração no momento da seleção.
“A programação é uma das áreas mais promissoras da atualidade e tem sido muito demandada pelas empresas", diz Anna Paula Colacino, gerente de programas da Recode. "O Recode Pro vem contribuindo significativamente para a prática de contratações com valor social", completa.
Na edição de 2019, em nove meses, 92% dos alunos formados já estavam trabalhando no setor, com salário médio de R$ 4.985. Mesmo diante de uma crise sanitária, a edição de 2020 colocou 39% dos participantes no mercado de trabalho.
                  </t>
  </si>
  <si>
    <t>https://www1.folha.uol.com.br/empreendedorsocial/2021/05/por-que-startups-podem-ser-unicornios-e-ongs-nao-diz-edu-lyra.shtml</t>
  </si>
  <si>
    <t xml:space="preserve">
    'Por que startups podem ser unicórnios e ONGs não?', diz Edu Lyra
  </t>
  </si>
  <si>
    <t xml:space="preserve">
                    Com disposição para converter a pobreza da favela em peça de museu, como ele sempre diz, Edu Lyra está à frente de uma campanha de combate à fome que arrecadou R$ 51 milhões em dois meses. Mas a estratégia vem de muito antes: a ONG Gerando Falcões, fundada por ele em 2011, se tornou hub de inovação social.
Se de um lado investe na formação de lideranças em favelas, de outro articula parcerias com empresas e poder público para trazer investimento para comunidades miseráveis.
Pacto social que pretende, em três anos, entregar uma tecnologia escalável de redução do ciclo de desigualdade. “Isso é ciência de foguete”, diz o empreendedor social.
      Edu Lyra, fundador da ONG Gerando Falcões
             - Renato Stockler
Em entrevista à Folha, Edu Lyra conta de que maneira tornou a Gerando Falcões um celeiro de projetos inovadores e como mobilizou milhões para distribuir cestas básicas digitais que mitigaram impactos da Covid-19.
“Se resolver um problema custar R$ 1 bi, vamos atrás. Por que startups podem ser unicórnios e ONGs não?”, diz o finalista do Prêmio Empreendedor Social do Ano em 2020.

A Gerando Falcões arrecadou mais de R$ 50 milhões em doações só neste ano. Como conseguiram mobilizar esse volume?
Criamos um movimento em cascata de combate à pobreza através da mobilização da sociedade. “Corona no Paredão - Fome Não” é uma campanha totalmente digital, que integra tecnologia e filantropia em escala.
Ano passado conseguimos R$ 25 milhões em quatro meses e, agora, em dois meses, mobilizamos R$ 51 milhões. Alimentaremos 800 mil pessoas em 700 favelas.
A estratégia envolveu anjos na página de doação, como se fosse BBB [Big Brother Brasil], só que o anjo salva alguém do paredão da fome. Definimos metas de mobilização de cestas digitais e empresas fizeram o match.
Tornamos a Gerando Falcões uma ONG orientada a dados para produzir impacto na ponta. Conhecemos quem são os doadores, onde vivem e seus hábitos –e nos comunicamos com eles de maneira eficiente. Criamos um ecossistema de parceiros que dão robustez e infraestrutura para toda essa engenharia de dados.
E tudo fabricado na favela, com nosso time. Não preciso me chamar Jeff Bezos para fazer coisas relevantes e construir o impossível com meu time. Isso é ciência de foguete.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é sua rotina? Você fica na gestão, liga para os doadores, vai para a rua?
Eu tenho duas agendas. Uma me coloca do balcão para dentro, para olhar a gestão, recrutar talentos, fortalecer a cultura, fazer a transformação digital e fomentar inovação.
E outra do balcão para fora, que é relacionamento com doadores, palestras, conversas com investidores, gravar vídeos, visitar lugares como Medellín...E o que você trouxe da visita a Medellín, na Colômbia?
O Favela 3D, de digna, digital e desenvolvida. É um laboratório de soluções sociais para a combater a pobreza no Brasil.
O mundo aprendeu de tudo, de inteligência artificial a pilotar drones, mas não aprendemos a resolver a pobreza. Ela é endêmica, crônica, e precisamos desenvolver essa aprendizagem testando, capturando dados e redesenhando.Como será o Favela 3D?
Nos próximos três anos, vamos integrar políticas públicas e tecnologias sociais na Vila Itália, favela de São José do Rio Preto. Moradia digna, empoderamento, capacitação profissional e geração de renda com o objetivo de construir emancipação social.
Nos últimos seis meses, investimos em pesquisa e no desenho de soluções com a comunidade, fizemos parceria com a Tellus e a Accenture para modelagem econômica e chegamos a algumas soluções.
Vamos entregar para o Brasil uma tecnologia viável e escalável de redução do ciclo de desigualdade nas favelas.
E por que escolheram a Vila Itália como piloto do projeto?
É uma combinação de fatores. A favela tem histórico de luta por melhorias. Tem a Amanda Oliveira, que é uma liderança local capacitada pela Universidade Falcons [faculdade informal da rede, voltada ao desenvolvimento de habilidades técnicas e emocionais para atuação nas favelas], e o prefeito Edinho Araújo (MDB-SP), que se mostrou aberto à transformação.
Começa ali, mas queremos iniciar outros Favelas 3D para acelerar a curva de aprendizagem. São José do Rio Preto é uma cidade rica e dá para alterar o ciclo de pobreza, fechar a fábrica da desigualdade.Com esse projeto vocês pretendem influenciar políticas públicas?
Queremos influenciar governos do Brasil inteiro. Não dá para acabar com a pobreza sem a presença do governo.E de que maneira vocês garantem a sustentabilidade da Gerando Falcões?
Um exemplo é o varejo social, o Magazine Luiza da Favela. Nós criamos um sistema de logística: as pessoas doam o estoque parado em casa, nós levamos para nosso centro de distribuição, processamos, precificamos e vendemos. Também lançamos um ecommerce e queremos replicar no Brasil inteiro.
Todo o lucro social será reinvestido integralmente para combater a pobreza. Um grande gerador de caixa para investir em inovação, tecnologia e em talentos para reduzir a desigualdade.
      Edu Lyra, fundador da Gerando Falcões, ao lado de Satya Nadella, CEO da Microsoft, e Jorge Paulo Lemann, fundador do 3G Capital e da Fundação Estudar
             - Bruno Santos / Folhapress
​O que a pandemia deixa de legado para a ONG?
A pandemia mostrou que a Gerando Falcões pode ser grande, mas é pequena dentro do problema. Se resolver um problema custar R$ 1 bi, vamos atrás. Por que startups podem ser unicórnios e ONGs não?
Vamos mudar de verdade, para valer. Não estamos nessa para defender status quo. A pobreza é como uma prisão de segurança máxima, o que ela permite são histórias de exceção, mas estamos criando tecnologias para virar a chave dessa prisão.
E para a sociedade brasileira, o que tem sido a pandemia?
Uma chacoalhada. A pandemia não tem compromisso com parte da sociedade que só se sente culpada. A culpa não resolve. Foi um recado de que estamos na direção errada, precisamos desligar e sermos responsáveis em construir algo que produza oportunidade.
Tem uma geração inteira sofrendo porque a máquina está mal construída. A máquina tem que moer a favor dos miúdos.Você é otimista?
Sempre tem lugar para mais um na caravana, vamos com quem acredita. Eu não posso falar em nome da sociedade porque a gente se frusta, boto fé no que tenho controle.E por que você se inscreveu no Prêmio Empreendedor Social, do qual foi finalista em 2020?
Eu queria que esse prêmio viesse para um empreendedor de favela. Isso é evidência de que a favela é potência. Eu represento um ecossistema de líderes, então não é sobre mim, é sobre empoderar os nossos.

EDUARDO LYRA, 33
Fundador e CEO da Gerando Falcões, ONG que viabiliza projetos de impacto social em periferias e favelas do Brasil. É uma realidade que conhece por experiência própria e que procura transformar por meio de ações mundialmente reconhecidas.
Selecionado pelo Fórum Econômico Mundial como um dos quinze jovens que podem mudar o mundo, entrou para o time do Global Shapers. Escreveu o livro “Jovens Falcões”, foi um dos roteiristas do filme “Na Quebrada” e deu palestras em universidades como Harvard e Babson College. ​
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</si>
  <si>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https://www1.folha.uol.com.br/empreendedorsocial/2021/05/nunca-foi-tao-importante-olhar-para-o-lado-como-e-hoje.shtml</t>
  </si>
  <si>
    <t xml:space="preserve">
    Nunca foi tão importante olhar para o lado como é hoje
  </t>
  </si>
  <si>
    <t xml:space="preserve">
                    Na contramão do que poderia ser o mais esperado em um cenário de pandemia, o Pro Criança Cardíaca conseguiu continuar cuidando da criança cardíaca carente, como tem feito desde a sua fundação, em setembro de 1996. Independente do vírus, cardiopatias devem ser tratadas de perto e as mais graves continuam, em muitos casos, não podendo aguardar intervenções cirúrgicas.
No início da pandemia, a equipe administrativa do Pro Criança Cardíaca pôde se manter em homeoffice, diminuindo a circulação de pessoas no interior da instituição, se preparando para o novo normal, e entendendo a avalanche que não teve aviso prévio para se instalar na vida de todos nós.
      Cardiopatias devem ser tratadas de perto mesmo na pandemia
             - Divulgação / Pro Criança Cardíaca
Enquanto isso, a equipe médica seguia com consultas, remanejamento de procedimentos eletivos, mas mantendo todos de caráter de urgência e ajuste à assistência odontológica, nutricional e entrega de medicamentos.
Paralelamente, enxergou-se a necessidade de intensificar a mobilização da rede de doações para que ela continuasse garantindo a qualidade do atendimento e a assistência a famílias que tiveram de lidar com dificuldades extras. Entre elas, crianças em casa em tempo integral, sem acesso à escola, com falta de terapias alternativas e tantas encarando ainda a difícil situação de desemprego, que hoje bate recorde em território nacional.
Artesãos, profissionais liberais e empresas de todos os portes, sensíveis ao nosso propósito social, conhecedoras da seriedade do trabalho desenvolvido pelo Pro Criança com prestação de contas sempre em dia, se uniram numa corrente do bem para não deixar faltar às 140 famílias que contam mensalmente com a ajuda da instituição.
  A importância do diagnóstico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Pro Criança, esta transparência, já reconhecida através de diversas certificações, é sem dúvida determinante para a constância e decisões desses doadores que conhecem bem os valores que adotamos. Em quase 25 anos, a serem completados em setembro de 2021, 15 mil crianças e adolescentes foram beneficiados. Foram 1.500 procedimentos invasivos realizados e 32 mil consultas cardiológicas.
Se ajudar e fazer o bem são a razão de existir de uma organização do terceiro setor, na pandemia veio também uma oportunidade de enxergar com ainda mais clareza que esse cuidado começa “dentro de casa”.
Passamos a intensificar ainda mais nosso investimento no crescimento, na felicidade e no engajamento dos colaboradores, que satisfeitos propagam, dia a dia, a missão e os valores da instituição.
Estamos promovendo na prática essa humanização da administração e da cultura organizacional, acompanhando as transformações exigidas pela sociedade, abertos de coração para este caminho de governança humanizada.
Uma das atitudes tem girado em torno de treinamentos da nossa equipe e ciclos mensais para debater temas diversos para ampliar visões de mundo dos colaboradores em diferentes áreas: sustentabilidade, diversidade, compliance, humanização, entre outras.
O movimento do Pro Criança é por multiplicar a filosofia de nova liderança e de transformação em prol da humanidade e colaborando para mudar o jeito de fazer investimentos e negócios no Brasil, multiplicando os pilares que levam a uma gestão mais humana, mais ética e mais sustentável e com o objetivo de diminuir as desigualdades.
Nosso desejo é que ONGs possam sobreviver e prosperar, manter-se firmes à cura dos problemas e dores da sociedade, sustentando o propósito e a consciência no humano. Nunca foi tão importante olhar para o lado como é hoje.
                  </t>
  </si>
  <si>
    <t>https://www1.folha.uol.com.br/empreendedorsocial/2021/05/com-35-de-evasao-escolar-prevista-na-pandemia-em-sp-economista-aponta-necessidade-de-subsidios.shtml</t>
  </si>
  <si>
    <t xml:space="preserve">
    Com 35% de evasão escolar prevista na pandemia em SP, economista aponta necessidade de subsídios
  </t>
  </si>
  <si>
    <t xml:space="preserve">
                    A cada dez estudantes no estado de São Paulo, pelo menos três devem abandonar os estudos neste ano devido à pandemia. A previsão desoladora, cujas causas estariam no fechamento prolongado de escolas e na perda de rendimento das famílias, seria mitigada com transferência de renda e subsídios para que pais possam dar mais atenção à educação de seus filhos.
“A evasão escolar será uma catástrofe nacional”, diz Guilherme Lichand, professor de economia da Universidade de Zurique e doutor em economia política e governo pela Universidade Harvard. “Uma vez que o menino ou a menina saem da escola, você não traz de volta, mesmo fazendo muito esforço.”
  Na periferia de SP, mães tentam driblar falta de material para ensino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conduziu estudo que analisou dados de quatro bimestres escolares de assiduidade dos alunos, notas de boletim em matemática e português e pontuações de testes padronizados, em 2019 e 2020.
Segundo a pesquisa, o abandono escolar –que fica em torno de 10% em condições normais –deve aparecer em 2022, quando houver recenseamento dos estudantes.
“Nesse ano vai parecer que a evasão foi zero porque as redes basicamente rematricularam todo mundo”, diz o economista. Ele explica que seria incoerente não rematricular jovens que não apareceram na escola por medo da pandemia ou que não tiveram acesso à internet.
Antes do vírus afastar estudantes de salas de aula, Lichand pesquisava os motivos de pais não conseguirem investir na educação de seus filhos, principalmente em países em desenvolvimento. “Pais fazem planos de serem generosos, mas quando o futuro chega, a profecia não se cumpre” afirma.
Um dos fatores que impacta no baixo desempenho de estudantes seria a desatenção.
Inspirado pela abordagem comportamental da economia, popularizada por Richard Thaler, vencedor do Nobel de Economia em 2017, Lichand criou mecanismo para dar um “empurrãozinho” na atenção que pais, mães e os próprios estudantes dispensam aos estudos.
  Startup aposta em SMS contra evasão e engaja alunos da rede 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mecanismo é nada mais que um SMS que chega duas vezes por semana. Os ‘nudgebots’, criados pela startup Movva, enviam mensagens sobre não desistir do sonho do diploma, conter a ansiedade, organizar o espaço de estudo e conciliar a aprendizagem com atividades urgentes da família.
“O nudge é um subsídio de atenção. Não estou te obrigando a prestar atenção à educação do seu filho, mas estou dando uma forcinha para que você faça uma escolha mais desejável”, afirma Lichand.
Esse reforço positivo está no cerne do livro “Nudge”, de Thaler. O economista detalha o conceito de que esses empurrõezinhos podem ajudar pessoas a tomarem decisões mais desejáveis, preservando sua liberdade de escolha.
Seria semelhante, como explica Lichand, a um subsídio de preços. “Assim como tornamos legumes mais baratos para incentivar a alimentação saudável, o nudge torna mais barato prestar atenção na vida escolar.”
Na rede pública do estado de Goiás, a Movva conseguiu reduzir o risco de evasão em 26% durante a pandemia. “Foi um impacto concentrado nos alunos de maior risco, em escolas mais pobres e menos preparadas para oferecer atividades online”, afirma.
Para o professor, o resultado mostra que nudgebots podem ajudar a reduzir o abandono escolar se aliados a esforços coletivos e, principalmente, governamentais.
“Diante de um Ministério da Educação que não dá apoio ao trabalho de estados e municípios, e com um ensino remoto que não é bom substituto, vamos precisar pensar para além da educação para mitigar esses custos”, afirma.
Lichand lembra que metade dos brasileiros perderam renda na pandemia e que adolescentes estão ajudando em casa por necessidade. E cita transferência de renda e perdão de dívidas como estímulo às famílias para que seus filhos continuem na escola.
  Fenômeno dos anos Lula, classe C afunda aos milhões e cai na miséria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“Conscientemente nenhum pai acha que sair da escola é o melhor caminho para seu filho, mas as famílias estão endividadas, perderam emprego e empregabilidade”, afirma o economista.
A Movva possuiu um milhão de usuários entre Brasil, Costa do Marfim e Gana. No Brasil, estudantes de 11 secretarias estaduais de educação e uma secretaria municipal recebem nudgebots regularmente, financiados por parceiros como Fundação Lemann e Banco Interamericano de Desenvolvimento.
“É nosso sonho que os 40 milhões de alunos brasileiros tivessem acesso à educação de qualidade, que passa por pais engajados e autoestima”, diz Lichand.
A iniciativa vai à votação popular na categoria Legado Pós-Pandemia, concorrendo com outras nove iniciativas na Escolha do Leitor.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</si>
  <si>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https://www1.folha.uol.com.br/empreendedorsocial/2021/05/pandemia-trouxe-desafios-para-pessoas-com-deficiencia-em-todo-o-brasil.shtml</t>
  </si>
  <si>
    <t xml:space="preserve">
    Pandemia trouxe desafios para pessoas com deficiência em todo o Brasil
  </t>
  </si>
  <si>
    <t xml:space="preserve">
                    Iniciamos mais uma etapa da vacinação contra a Covid-19. Agora, em alguns estados, inclusive São Paulo, pessoas com síndrome de Down de 18 a 59 anos estão sendo imunizadas. Além desse grupo, foram incluídas pessoas com deficiência permanente que recebem o Benefício de Prestação Continuada (BPC).
Trata-se de uma conquista importante, mas esse é apenas um dos muitos passos que ainda precisamos dar para evitar retrocessos e assegurar seus direitos. E não precisava ser assim, pois essas pessoas já deveriam estar sendo vacinadas em todo o país.
Essa urgência se dá justamente por serem indivíduos mais vulneráveis ao contágio, já que possuem maior dificuldade em seguir os protocolos de higiene ou usar a máscara corretamente. Eles também estão mais vulneráveis a complicações e até mesmo ao óbito se infectados com o novo coronavírus, por serem mais suscetíveis a comorbidades.
  Vacinação de pessoas com Down inicia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pesquisa da Nejm Catalyst, divulgada este ano, o risco de pessoas com deficiência intelectual irem a óbito ao contraírem Covid-19 chega a ser três vezes maior em relação a uma pessoa sem deficiência. O estudo analisou 64 milhões de pacientes, dos quais 127 mil possuem deficiência intelectual.
Desde o início da vacinação no país, nós do Instituto Jô Clemente e muitas outras entidades e movimentos de pessoas com deficiência fomentamos uma luta pela prioridade desse grupo junto ao Ministério da Saúde.
Buscamos diálogo com técnicos da saúde, parlamentares e representantes do poder público, apontando para a urgência do tema. Afinal, a imunização é o principal meio para assegurar a vida e o retorno das pessoas com deficiência às suas atividades nas mais diversas esferas sociais.
O atípico ano de 2020 provocou a readequação de processos nas instituições que atuam na causa da deficiência, como nós, do Instituto Jô Clemente.
Há 60 anos trabalhamos pela prevenção e promoção da saúde, defesa e garantia de direitos, produção e disseminação de conhecimento e pela autonomia e protagonismo das pessoas com deficiência intelectual.
  Apae-SP se torna Instituto Jô Clemente para poder crescer nacionalmente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as medidas de quarentena, adaptamos os serviços para atendimento híbrido —remotos ou presenciais—, de acordo com a necessidade, bem como focamos na continuidade de terapias e serviços de apoio, mesmo a distância, para evitar perdas nas funcionalidades e no desenvolvimento de suas habilidades cognitivas e motoras.
Nesse processo, notamos algumas dificuldades das famílias em acompanharem os atendimentos remotamente e buscamos alternativas para cada caso, especialmente porque uma parcela significativa das pessoas que apoiamos vive em situação de vulnerabilidade socioeconômica, com acesso restrito a tecnologias e recursos considerados básicos.
Desde o início da pandemia, pessoas com deficiência têm encontrado imensas dificuldades para se manterem ativas. Percebemos que o isolamento trouxe desafios também no ambiente familiar, com sobrecarga para os pais e cuidadores, uma vez que os atendimentos profissionais presenciais ficaram restritos.
Outro aspecto identificado foi o aumento de casos de evasões e redução na frequência das atividades.
Neste mesmo período, outro fator a ser considerado são as subnotificações nos casos de violência e violação de direitos, como demostraram os últimos registros da 1ª Delegacia da Pessoa com Deficiência do Estado de São Paulo e do nosso Serviço Jurídico Social, o que também evidencia a vulnerabilidade vivenciada pelas pessoas com deficiência.
Assegurar a vacinação para todas as pessoas com deficiência não é a única luta. Ainda há muitos direitos ameaçados em nosso país. Esperamos celebrar em breve a vida das pessoas com deficiência, garantindo-lhes a vacinação e a plenitude de seus direitos.
                  </t>
  </si>
  <si>
    <t>https://www1.folha.uol.com.br/mpme/2021/05/empresas-levam-parquinho-para-dentro-de-casa-na-pandemia.shtml</t>
  </si>
  <si>
    <t xml:space="preserve">
    Empresas levam parquinho para dentro de casa na pandemia
  </t>
  </si>
  <si>
    <t xml:space="preserve">
                    Com restrições no uso das áreas comuns de prédios e o fechamento de praças e parques durante a pandemia, a solução encontrada por muitos pais foi transformar a sacada ou a própria sala em playground.
Diante dessa nova realidade, muitas fabricantes de brinquedos destinados a áreas externas adaptaram seus produtos para a utilização dentro de casa. Assim, estão conseguindo driblar a crise.
  Sala de casa vira parquinho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veio a pandemia, a empresária Daniela Kolb, 38, tinha acabado de fundar a Eba Brinquedos, cujo projeto inicial previa a venda para escolas, condomínios e parques.
Ela, então, mudou os produtos, feitos com madeira de reflorestamento, para versões menores e dobráveis. Em setembro, lançou sua loja virtual. “Isso acabou dando fôlego para o negócio e tirando a pressão de ter que vender os brinquedos maiores. Ficamos mais tranquilos por conseguir manter toda a equipe.”
Daniela, inclusive, já pensa em incrementar a produção. Quer contratar mais funcionários (hoje, são 15) e investir para aumentar a capacidade da fábrica, em Garopaba (SC). Ela afirma que 70% dos produtos para ambientes internos devem permanecer no catálogo no pós-pandemia.
O campeão de vendas neste período é um balanço no formato de skate que permite que as crianças girem para todos os lados. Pode ser fixado em uma parede ou em cima de uma porta e custa R$ 439.
O casal Paula, 37, e Sérgio Takahashi, 40, também precisou adaptar sua empresa ao novo contexto.
Fundada em 2016, a Tanabata Kids trabalhava essencialmente com brinquedos grandes, usados em áreas externas.
A venda era feita somente a lojistas, que enfrentaram restrições de funcionamento ao longo da pandemia. “Achamos que o negócio iria acabar”, diz Sérgio.
Os empresários resolveram, então, investir no próprio ecommerce para chegar ao consumidor final. Também ajustaram alguns produtos para que pudessem ser usados dentro de casa.
      Leia mais
                                          'Meu pulo do gato foi não ser só um youtuber, mas criar estilo de vida', diz Luccas Neto
                                          Festas virtuais têm desafio de dança, caça a objetos e oficina de tie-dye
                                          Empresas lançam aplicativos de mesada digital e cartão de crédito para crianças
O resultado é que em 2020 houve aumento de 250% no faturamento da empresa na comparação com o ano anterior. Com isso, o casal decidiu desenhar um modelo de franquias e começou a divulgação no começo deste ano.
Para adquirir uma unidade da rede, é preciso investir R$ 85 mil. A meta dos empreendedores é fechar o ano de 2021 com dez franquias.
A Tanabata Kids também teve que dobrar a equipe, chegando a 15 funcionários, e se mudar para um galpão maior, de 500 m², em Cotia, na Grande São Paulo. Paula e Sérgio ainda investiram em um novo maquinário e esperam que isso ajude a dobrar o faturamento deste ano.
Hoje, um dos carros-chefe da fabricante é uma gangorra, com 90 cm de comprimento, feita de compensado de madeira, que pode virar balanço, túnel ou cabana, dependendo do uso feito pela criança.
O brinquedo, que custa R$ 350, não tinha muita procura antes da pandemia, diz Sérgio. Entre 2019 e 2020, as vendas aumentaram mais de 1.200%, saindo de 32 gangorras vendidas para mais de 420.
  Veja itens de acampamento e piscina inflável aquecida para casa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Empresas que faziam a locação de brinquedos para festas também tiveram que dar um novo rumo para o negócio. Um mês depois que os eventos foram suspensos, a Ser de Brincar passou a alugar seus itens para famílias trancafiadas em casa.
A companhia, que atua em São Paulo, disponibiliza brinquedos de madeira ou tecido, como cozinhas, fantoches, bonecos de pano, cabanas, cavalos de balanço e trens.
“Num primeiro momento, oferecíamos apenas os brinquedos avulsos, mas, com a demanda, criamos kits mais voltados à questão motora, ao imaginário infantil e à musicalização”, diz Débora Gaspariano, 39, dona.
O aluguel de itens avulsos custa a partir de R$ 50 por semana e o de kits, de R$ 85. Segundo a empreendedora, o novo modelo de locação deve continuar mesmo depois que os eventos voltarem.
A Aluga Trip, empresa de produtos para camping, também apostou nas brincadeiras em casa para sobreviver à crise. Segundo o empresário João Paulo Magno, 40, o negócio conseguiu manter em 2020 o mesmo faturamento de 2019, R$ 350 mil, alugando barracas para acampamentos na sala ou no jardim.
A ideia surgiu no início da pandemia, quando o empreendedor emprestou as barracas a clientes, para que não se esquecessem da empresa. Eles gostaram da ideia e passaram alugar os equipamentos.
A Aluga Trip tem mais de cem unidades disponíveis para a locação. O aluguel de uma barraca para duas pessoas custa R$ 35 o fim de semana. O kit, que inclui colchão, varal de luzinhas, lanterna e marshmallows para dois adultos e duas crianças sai por R$ 150.
Fundada em 2018 em São Paulo, a companhia inaugurou uma unidade em Curitiba em abril e pretende abrir outras no Rio e em Minas.
A adaptação dos negócios é fundamental sobreviver à crise, diz Gustavo Succi, sócio do Conselho Mudando o Jogo, grupo que presta mentoria a pequenas empresas. Antes de fazer qualquer mudança, porém, o empresário deve se perguntar se o seu produto ainda é relevante para o consumidor. “O próximo passo é saber como levá-lo ao cliente.”
                  </t>
  </si>
  <si>
    <t>https://www1.folha.uol.com.br/empreendedorsocial/2021/05/como-lidar-com-os-riscos-que-permeiam-os-projetos-sociais.shtml</t>
  </si>
  <si>
    <t xml:space="preserve">
    Como lidar com os riscos que permeiam os projetos sociais
  </t>
  </si>
  <si>
    <t xml:space="preserve">
                    No mundo da gestão de projetos é uma ideia bem estabelecida que, em geral, eles estão fadados ao fracasso. De acordo com a pesquisa Chaos Report, atualizada em 2015, quase 53% deles não alcançam os objetivos traçados, seja do ponto de vista de prazo, orçamento ou por entregar um produto ou serviço diferente do que foi prometido.
Por este motivo são oferecidos diversos cursos e graduações que se baseiam em uma metodologia concisa e bem estabelecida, com mapeamento de parâmetros de boas práticas de gestão, na expectativa de se aumentarem as chances de um projeto ser bem-sucedido.
Dito isto, é possível afirmar que o risco é uma característica inerente à gestão de projetos. E quando falamos de projetos sociais, não é diferente.
  Escuta prévia orientou destinação de recursos para 100 ONGs na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forma bastante simplificada, podemos considerar que riscos são as incertezas do projeto —todo evento que, caso se confirme, terá impacto nos resultados ou objetivos esperados.
Essa incerteza poderá ter duas perspectivas. Se for prejudicial, é uma ameaça; mas se for benéfica, pode se tratar de uma oportunidade.
Um jeito fácil de visualizar isso é imaginar um projeto de aquisição e distribuição de cestas básicas, por exemplo. Dependendo do cenário econômico, a variação na cotação do dólar ou da inflação poderá representar uma queda ou aumento da quantidade de cestas que poderão ser adquiridas pela iniciativa.
Antes de continuar, é importante fazer uma distinção entre risco e problema. Ao contrário do risco, cuja natureza é a incerteza, o problema é a confirmação de um cenário que pode ou não ter sido mapeado.
  Distribuição de cestas básicas e marmitas na Brasilândia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boa prática de gestão dos riscos, o ideal é que se faça um registro e mapeamento abrangentes destas incertezas, para que se possa tomar decisões estratégicas caso o cenário previsto venha a se confirmar.
Quando sabemos identificar as incertezas, é importante distinguir como cada risco se relaciona com o projeto. Trata-se de uma análise profunda para vincular os riscos identificados às categorias adaptadas à realidade do projeto.
Ainda fazendo uso do exemplo sugerido anteriormente, a flutuação do câmbio ou inflação pode representar um risco categorizado como econômico. E como usualmente estes projetos contam com voluntários fazendo a coleta e distribuição, a incidência de chuvas pode representar um risco climático. Ou, até mesmo, como estamos vivendo uma situação de pandemia, o risco de contaminação da equipe pode ser tratado como de saúde.
Probabilidade versus impacto
Assim como o risco é uma característica intrínseca a projetos, as incertezas também preenchem o nosso cotidiano. Seja com a informação de que há uma probabilidade de 40% de chuva em determinada região, ou a probabilidade de 80% de contaminação pelo coronavírus, caso não se tome os cuidados necessários.
  Cuidadores regram a vida para evitar a contaminação de pacientes idosos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Esses são exercícios de quantificação das incertezas, fundamentais para qualquer projeto. Devemos sempre comparar a probabilidade de o risco eventual acontecer com o impacto gerado sob a perspectiva do escopo, prazo e custo.
Para tanto, podemos dividir os riscos de acordo com sua probabilidade e gravidade. Os valores podem ser divididos entre alto, médio ou baixo ou até mesmo é possível atribuir valores numéricos para fazer a comparação. Assim, é possível priorizar e definir as próximas ações e priorizar o risco através de um parâmetro coerente dentro do projeto.
Uma vez que os riscos foram identificados, categorizados e avaliados, é o momento de se perguntar se há como evitar que o risco se concretize. Se não, há como mitigar ou transferir essa responsabilidade a alguém que possa neutralizá-lo?
Agora, se o risco for baixo e o impacto pequeno, é melhor aceitá-lo e seguir em frente.
Riscos se alteram com o tempo
Uma certeza em uma realidade dinâmica como a de hoje é que os riscos evoluem conforme o tempo. O ideal é que a avaliação do risco do projeto seja realizada no contexto do desenho do projeto e seja acompanhada pelo gerente e pela equipe responsável por seus resultados e objetivos.
Durante a implementação, este acompanhamento poderá ser feito tanto do ponto de vista de monitoramento dos riscos, mas também a própria avaliação poderá mudar conforme o tempo. Eventuais riscos podem surgir, desaparecer e a sua relação entre probabilidade e impacto poderá até mesmo mudar o plano de resposta anteriormente traçado.
  Fatores de risco para o câncer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Portanto, não adianta elaborar um plano de gerenciamento de riscos e abandoná-lo na gaveta, é preciso revistá-lo sempre que o contexto se modificar. Com isto, temos um método para tomar decisões assertivas sobre como nos relacionamos com o risco.
A partir do que já falamos aqui, podemos utilizar os critérios indicados acima para embasar escolhas, refletindo e analisando de forma prática todos os riscos que a pandemia nos traz. Quer um exemplo? Profissionais essenciais seguem circulando, enfrentando transporte público e, muitas vezes, atendendo clientes potencialmente contaminados.
Primeiro identificamos o risco: No caminho do trabalho, há o risco de contaminação por Covid-19, na utilização do transporte público. Categoria: Saúde. Probabilidade versus impacto: O vírus é altamente transmissível via ar e predominância dos casos leves em relação aos casos graves.
Respostas possíveis: Teletrabalho, se possível (evitar); utilizar máscaras certificadas (mitigar). Monitoramento: Seguir acompanhando as recomendações sanitárias e o calendário de vacinação.
                  </t>
  </si>
  <si>
    <t>https://www1.folha.uol.com.br/empreendedorsocial/2021/05/produtora-rural-aponta-fome-demissao-e-exodo-no-campo-e-busca-evitar-desperdicio.shtml</t>
  </si>
  <si>
    <t xml:space="preserve">
    Produtora rural aponta fome, demissão e êxodo no campo e busca evitar desperdício
  </t>
  </si>
  <si>
    <t xml:space="preserve">
                    A pandemia tem deixado no campo um rastro de fome, demissão e êxodo rural. A análise é de Simone Silotti, produtora do cinturão verde de São Paulo que criou projeto para evitar desperdício de alimentos durante a crise sanitária.
A fome chegou a 12% dos domicílios rurais neste ano, contra 8,5% na área urbana, segundo pesquisa da Rede Penssan (Rede Brasileira de Pesquisa em Soberania e Segurança Alimentar e Nutricional).
Outro estudo, coordenado pela Universidade Livre de Berlim em parceria com a Universidade Federal de Minas Gerais e a Universidade de Brasília, apontou que a insegurança alimentar grave atinge 27% das casas no campo.
“Vejo o ciclo se repetindo e pouca solução”, diz Silotti, que produz alimentos no Quintal da Coruja, pequena propriedade em Mogi das Cruzes (SP). “São milhões em insegurança alimentar de um lado e, do outro, produtores rurais que continuam com dificuldades para escoar a produção.”
Em 2020, com o projeto #FaçaumBemINCRIVEL, ela conseguiu destinar 160 toneladas de alimentos a entidades sociais, conectando 80 produtores e duas cooperativas a ONGs, bancos de alimentos, orfanatos e cozinhas solidárias. Em 2021, já são 200 toneladas doadas.
  Ação de produtora rural evita perda no campo e alimenta quem tem fome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“Embora o projeto tenha nascido no caos e de forma intuitiva, como forma de sobrevivência, conseguimos criar mecanismos para combater o desperdício, apoiar o pequeno produtor e fazer alimentos chegarem a quem precisa”, explica Silotti.
Neste ano, ela conta que o cenário no campo agudizou. O pequeno produtor rural vem diminuindo drasticamente o plantio porque não tem fluxo de caixa para manter a roça. Com isso, precisa reduzir a folha de pagamento e demite trabalhadores, que se deslocam para áreas vulneráveis de grandes cidades.
As hortaliças frescas precisam de 70 a 90 dias para serem ofertadas. “São vendidas a preços muito baixos porque caiu o poder aquisitivo da população e caíram os canais de escoamento, que estão se reinventando”, diz.
Silotti lembra que, com o fechamento de restaurantes por longos períodos na pandemia e o crescimento de pedidos por delivery, caiu a compra de alimentos frescos do campo. “Restaurantes eliminaram o buffet e o delivery se volta à venda de processados. Ninguém pede salada em casa.”
Outra variável que impacta na produção são as mudanças climáticas. “Tivemos chuvas excessivas de granizo no primeiro trimestre do ano”, afirma.
O Brasil é 10° colocado no ranking mundial de desperdício, segundo a Organização das Nações Unidas para a Alimentação e a Agricultura (FAO). Com ajuda de uma planilha e presença em vários grupos no WhatsApp, Silotti ouve as dores dos produtores, que a procuram para escoar mercadoria.
“O desperdício não é só do pé de alface”, diz ela. “É de mão de obra, de água, de nutrientes, de diesel.”
      Produtora Simone Silotti é dona do Quintal da Coruja, em Mogi das Cruzes, região do Cinturão Verde de São Paulo
             - Eduardo Anizelli/ Folhapress
Um sistema alimentar novo que encurte a cadeia entre produtor e mercado seria fundamental, segundo ela, para evitar perdas e a fome no campo. “A mercadoria chega a ser 200% mais cara no supermercado e produtor rural recebe cada vez menos”, afirma.
Em busca de alternativas para suas "rudimentares planilhas” e para diminuir o desgaste emocional, Silotti vem estudando a criação de uma plataforma de georreferenciamento. Ela conectaria o campo a organizações sociais que coletariam alimentos que seriam desperdiçados.
O pequeno produtor receberia uma recompensa pela doação –algo semelhante a um programa de pontos, bancado por empresas que tenham interesse no setor agrícola.
O projeto #FaçaumBemINCRÍVEL vai à votação popular na categoria Legado Pós-Pandemia, concorrendo com outras nove iniciativas na Escolha do Leitor. "O prêmio abraçou uma solução que não tinha estrutura e que está se fortalecendo a cada dia e fazendo a diferença na vida de muita gente”, afirma Silotti.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</si>
  <si>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https://www1.folha.uol.com.br/empreendedorsocial/2021/05/agenda-publica-abre-inscricoes-para-curso-de-aprimoramento-dos-servicos-publicos.shtml</t>
  </si>
  <si>
    <t xml:space="preserve">
    Agenda Pública abre inscrições para curso de aprimoramento dos serviços públicos
  </t>
  </si>
  <si>
    <t xml:space="preserve">
                    A Agenda Pública abre inscrições para o Open Master, formação com foco no aprimoramento dos serviços públicos. A sexta edição do curso online se volta à qualidade da gestão da saúde e à digitalização dos serviços públicos.
As inscrições vão até 30 de maio no site da organização e as sessões virtuais começam em 12 de junho, com aulas em sábados alternados até 31 de julho.
A metodologia foi adaptada para o ensino remoto, garantindo que sejam construídas soluções de impacto no momento em que os efeitos da Covid-19 tornam os desafios da gestão pública ainda mais complexos.
“O Open Master é formação de resolução de desafios reais ligados aos serviços públicos brasileiros", diz Sergio Andrade, diretor-executivo da Agenda Pública.
  Agenda 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aprendizado combina processos pedagógicos ativos e ferramentas digitais, permitindo a interação entre diversos atores de todo o país para construir conjuntamente respostas para a atual crise”, completa.
Serão 40 selecionados divididos entre os dois temas, com 30% das vagas para bolsistas que não puderem pagar a taxa de matrícula. A seleção se dará tendo como critério o formulário de inscrição que traça um perfil socioeconômico do candidato visando a igualdade de oportunidades.
O público esperado é de pessoas interessadas em transformar o cotidiano de cidadãos no contexto da pandemia. “Há um interesse crescente da sociedade civil em se preparar e criar caminhos para também mudar questões que afetam a população, sem esperar apenas por decisões e escolhas de governantes”, diz Sergio.
                  </t>
  </si>
  <si>
    <t>https://www1.folha.uol.com.br/sobretudo/carreiras/2021/05/veja-processos-seletivos-para-estagio-trainee-e-emprego-para-universitarios-e-recem-formados.shtml</t>
  </si>
  <si>
    <t xml:space="preserve">
    Veja processos seletivos para estágio, trainee e emprego para universitários e recém-formados
  </t>
  </si>
  <si>
    <t xml:space="preserve">
                    Listamos alguns processos seletivos para estágio, trainee e emprego com inscrições abertas. Receba, todas as terças, a seleção com vagas abertas no seu email assinando a newsletter Folha Carreiras aqui. Desde abril, o boletim é aberto também para não assinantes.
        Catarina Pignato
VAGAS ABERTAS
Grupo Reckitt
Incrições até 15 de outubro, pelo site 99jobs.com/grupo-reckitt/jobs/160892-programa-de-estagio-grupo-reckitt-2022
O grupo abriu inscrições para o Programa de Estágio 2022. Serão ofertadas 17 vagas para São Paulo em sete áreas diferentes da empresa: marketing, finanças, regulatórios, manufatura, trade marketing, qualidade e recursos humanos. Para participar, é necessário que o candidato esteja matriculado em um curso de ensino superior bacharelado, licenciatura ou tecnólogo correlacionado com as áreas disponíveis e tenha formação prevista entre julho de 2023 e dezembro de 2024. Inglês não é obrigatório, mas desejável.

Motorola
Inscrições até 15 de outubro; candidatos devem enviar currículos o email estagiomoto@motorola.com
As inscrições são para o Programa de Estágio 2022. As áreas disponíveis são para os times de pesquisa e desenvolvimento, serviços, supply chain, TI, finanças, jurídico, marketing, vendas e produtos. Entre os pré-requisitos, é necessário ter nível intermediário de inglês e cursar no ano que vem o penúltimo ou último ano da faculdade.
Zé Delivery
Inscrições até 15 de outubro, pelo site vemser.ze.delivery/estagio
A empresa abriu programa de estágio exclusivo para pessoas negras, sem exigência de inglês ou tipo de graduação. O programa vai contratar cerca de 30 pessoas para várias áreas da empresa, entre elas tecnologia, marketing, dados, produtos, pessoas, operações, financeiro, entre outras. Para participar, é preciso ser uma pessoa negra (preta ou parda) com mais de 18 anos, ter formação prevista entre dezembro de 2022 e dezembro de 2023 nos cursos de fraduação, técnico ou tecnológico e, após a pandemia, ter mobilidade para trabalhar em São Paulo pontualmente em um modelo de trabalho flexível.
Valmet
Inscrições até 22 de outubro, pelo site valmet.com/pt/sobre-a-valmet/carreira/programa-de-estagio-2022/
A empresa abre inscrições para o programa de estágio nas áreas de UX Designer, UI Designer, Analista de Mídia Paga, Pessoa Desenvolvedora de Back-End, Analytics Engineer, Analista de Segurança da Informação, entre outras. Podem participar estudantes de graduação a partir do penúltimo ano do curso em 2022, com disponibilidade de trabalho de 6 horas diárias ou 30 horas por semana (das 8h às 15h).
LG
Inscrições até 29 de outubro, pelo site page.lg.com.br/lps/programa-de-estagio-2022/
A empresa de tecnologia está com vagas de estágio para estudantes matriculados em cursos de graduação da área de Tecnologia, cursando a partir do 3º período. As oportunidades são para as regiões metropolitanas de Goiânia (GO) e Belo Horizonte (MG).

Andrade Gutierrez
Inscrições até 1º de novembro, pelo site andradegutierrez.across.jobs
A construtora Andrade Gutierrez abre inscrições para o programa de trainee 2022. Para participar, o candidato deve ter se formado entre julho 2017 e julho 2021 em uma dessas áreas: Engenharia Civil, Engenharia de Minas, Engenharia Elétrica, Engenharia de Energia, Engenharia Mecânica, Engenharia Química ou Engenharia de Produção. Além disso, é necessário conhecimentos avançados em inglês e disponibilidade para atuar em qualquer região do Brasil.
VLI
Inscrições até 8 de novembro, pelo site vli-logistica.com.br/carreiras/
São 50 vagas de estágio para estudantes de todos os cursos superiores. As oportunidades estão disponíveis em empresas localizadas nos estados de Minas Gerais, São Paulo, Espírito Santo, Rio de Janeiro, Goiás, Bahia, Tocantins, Maranhão, Sergipe e Ceará. Para participar do processo seletivo é preciso estar cursando ao menos o 3º período de qualquer curso de bacharelado e licenciatura, bem como ter disponibilidade para estagiar por seis horas diárias.

Vivo
Inscrições até 31 de dezembro, pelo site vivo.gupy.io/jobs/1071110
São 60 vagas em São Paulo para ocupar cargos de gerente de negócios no programa Novos Talentos Vivo One. Os selecionados atuarão no canal de vendas e relacionamento corporativo totalmente digital. Ter habilidades comerciais, perfil consultivo e espírito empreendedor são características consideradas essenciais. As etapas do processo seletivo serão online.
C&amp;C
Não há data limite para a inscrição; a candidatura deve ser feita na página casaeconstrucao.gupy.io/
A empresa de materiais para construção tem vagas nas áreas comercial, operacional, tecnologia da informação, atendimento e arquitetura. Os requisitos variam de acordo com as vagas disponíveis. As oportunidades estão disponíveis em empresas localizadas nos estados de São Paulo, Rio de Janeiro e Espírito Santo.

Digio
Não há data limite para a inscrição; a candidatura deve ser feita na página digio.com.br/trabalhe-conosco
O bantech de serviços financeiros Digio está recrutando profissionais de diversas frentes, entre elas segurança da informação, produtos, desenvolvimento, infraestrutura e outras. No total, são 49 vagas em posições de estagiário, analista, especialista, coordenador e gerente. Todo o processo seletivo é realizado virtualmente.

Empodera
Data limite para inscrição varia de acordo com a vaga; consultar no site jovenscomunidadeemodera.com.br/vagas
A empresa busca candidatos para participar dos processos seletivos de grandes companhias em São Paulo e no Rio de Janeiro. São mais de cem vagas exclusivas ou com preferencias para negros, LGBTQI+, mulheres e pessoas com deficiência, nas áreas de tecnologia, engenharias, administração, psicologia, infraestrutura, finanças, desenvolvimento, financeiro, educação e comunicação .Salários são a partir de R$ 1.000. Os candidatos devem ser maiores de 18 anos, estar cursando graduação ou curso técnico ou ter se formado há, no máximo, quatro anos.

Evolucional
Não há data limite para a inscrição; a candidatura deve ser feita na página jobs.kenoby.com/evolucional.
Os selecionados atuarão, neste momento, em regime home office, mas as vagas são para Campinas, São Paulo e Ribeirão Preto. A edtech seleciona candidatos para as áreas comercial, analista de marketing digital, assessor pedagógico, analista de teste pleno, desenvolvedor back end e front end (ambos 100% remoto), assistente de operações (supply chain) e estágio de suporte ao cliente.

Globant
Não há data limite para a incrição, a candidatura deve ser feita na página career.globant.com
A empresa anunciou a contratação de mais de 700 profissionais até 2022, sendo aproximadamente 90% delas para a área de tecnologia, e as demais para os setores de RH, financeiro, vendas, entre outros. Para vagas que exigem menos experiência, os candidatos podem se inscrever a partir do ensino médio completo. É ideal também possuir conhecimentos de inglês e, no caso de vagas de tecnologia, conhecimento e experiência técnica.
Grupo Boticário
Data limite para inscrição varia de acordo com a vaga; consultar no site www.grupoboticario.gupy.io
O grupo tem 160 vagas abertas para a área de tecnologia no modelo de trabalho remoto. As oportunidades são para posições diversas, incluindo desenvolvedores, design de produtos, UX, especialista em engenharia de dados, entre outras.

Meta
Não há data limite para a inscrição; a candidatura deve ser feita na página digital.meta.com.br/talentos ou meta.compleo.com.br
A consultoria focada em soluções de tecnologia e transformação digital está com 400 vagas abertas para profissionais em modelo de trabalho híbrido ou 100% remoto. Em destaque estão vagas para desenvolvedores backend e frontend e engenheiro de dados. Além disso, 35 profissionais serão direcionados para posições da filial da empresa no Canadá (nesse caso o inglês fluente é fundamental, mas a pessoa pode estar em qualquer lugar do mundo).
PreparaVAGAS
Não há data limite para a inscrição; a candidatura deve ser feita na página preparavagas.solides.jobs
A plataforma de empregabilidade é destinada ao recrutamento e seleção profissional de jovens e adultos das classes C e D, com idades a partir de 18 anos. Os requisitos variam de acordo com as vagas disponíveis. São mais de cem vagas para diferentes áreas, entre elas recepção, saúde, vendas, marketing digital e outras. As oportunidades estão disponíveis em empresas localizadas nos estados de Minas Gerais, São Paulo, Rio de Janeiro, Rio Grande do Norte, Rio Grande do Sul, Santa Catarina, Espírito Santo, Bahia, Goiás, Rondônia, Roraima e Paraíba

Rede JP (Jornalistas Pretos)
Não há data limite para a inscrição; as vagas podem ser consutadas no site syngroup.com.br/Estagios
A Rede JP (Jornalistas Pretos), em parceira com o IGDRH (Instituto de Gestão e Desenvolvimento de Recursos Humanos), está reunindo e organizando vagas para ajudar a colocação no mercado de trabalho. As oportunidades selecionadas no site buscam pessoas negras da área de comunicação. Segundo a Rede JP, o objetivo da iniciativa é que mais empresas invistam em diversidade nos seus setores de comunicação, e os profissionais pretos que procuram oportunidades tenham um local específico para isso. O cadastro e as busca de vagas são gratuitas. Dúvidas podem ser enviadas para o email jornalistaspretos@gmail.com.

Royal FaceNão há data limite para a inscrição; a candidatura deve ser feita na página jobs.solides.com/royalface
A rede de franquias de clínicas especializadas em estética facial e corporal tem vagas nas áreas administrativa, de saúde e comercial. As oportunidades são para 14 estados nos cargos de recepcionista, consultor, farmacêutico, biomédica, esteticista, enfermeira, analista, atendente comercial, avaliador, entre outros. Os salários variam de R$ 1.500 a mais de R$ 5.000. A maioria das vagas exige experiência. A escolaridade varia de ensino médio, para os cargos da área comercial e recepcionista, a ensino superior para gestor e pós-graduação para biomédicos, farmacêuticos e enfermeiros. As etapas do processo seletivo são totalmente online.

Sotreq
Não há data limite para a inscrição; a candidatura deve ser feita na página sotreq.sotreq.com.br/estagio2022
Programa de Estágio das Empresas do Grupo Sotreq 2022 oferece oportunidades para jovens em Belém (PA), Contagem (MG), Goiânia (GO), Jaboatão (PE), Macaé (RJ), Rio de Janeiro (RJ), Salvador (BA), São Paulo (SP), Serra (ES), São Gonçalo do Rio Abaixo (MG), Sumaré (SP), Fortaleza (CE), Teresina (PI), Uberlândia (MG) e Campo novo do Parecis (MT).
Podem se inscrever os universitários que vão se formar até dezembro de 2023 nos cursos de engenharias (mecânica, mecatrônica, produção, automação, mecatrônica, elétrica, eletrônica, produção, civil); administração; agronomia; matemática; estatística; contabilidade; ciências contábeis; tecnologia da informação e dados; sistemas de informações; marketing, design; publicidade e propaganda; comunicação social; logística; jornalismo, relações públicas; contabilidade; matemática; estatística; comunicação social; psicologia; pedagogia e análise de sistemas. É preciso ter habilidade com o Pacote Office e inglês em nível intermediário ou superior.

Vertem
Não há data limite para a inscrição; a candidatura deve ser feita na página queroservertem.gupy.io
A empresa de tecnologia tem vagas abertas para cargos de analista de infraestrutura sênior; assistente de recursos humanos; analista desenvolvedor salesforce sênior; especialista de dados; estagiário de designer; analista de recrutamento e seleção; gerente comercial; entre outros. Todas as vagas são para atuação em home office e vão desde oportunidades de estágio a cargos efetivos.
  As carreiras em alta na pandemia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</si>
  <si>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https://www1.folha.uol.com.br/empreendedorsocial/2021/05/moeda-social-e-maneira-de-enfrentar-desigualdade-diz-criador-do-banco-palmas.shtml</t>
  </si>
  <si>
    <t xml:space="preserve">
    Moeda social é maneira de enfrentar desigualdade, diz criador do Banco Palmas
  </t>
  </si>
  <si>
    <t xml:space="preserve">
                    O nordestino que pôs a primeira cédula de microcrédito em circulação no país, em 1998, defende que a moeda social é uma maneira de enfrentar a desigualdade brasileira. A ideia que nasceu na periferia de Fortaleza se multiplicou para territórios vulneráveis, de vilas de pescadores na Amazônia a favelas no Rio de Janeiro.
Isso porque o dinheiro de quem vive na comunidade acaba circulando dentro dela, movimentando a economia dos pequenos. “Tem pobreza porque todos saem dali e vão comprar no grande”, diz Joaquim Melo, criador do Banco Palmas, em Fortaleza, e diretor do Instituto E-dinheiro Brasil.
      Joaquim Melo criou o Banco Palmas em 1998 e é diretor do Instituto E-dinheiro
             - Renato Stockler
O instituto coordena a Rede Brasileira de Bancos Comunitários, composta por 118 instituições em 47 municípios. Durante a pandemia, a fintech adaptou sua plataforma para que qualquer indivíduo com CPF pudesse comprar nos comércios registrados. Os bancos, geridos por associações da sociedade civil, ficam com 2% das vendas.
Também ajudou prefeituras a criar fundos emergenciais. Em Maricá, no Rio de Janeiro, 58% das moedas sociais em circulação foram usadas para comprar alimentos. A iniciativa conhecida como Bancos Comunitários Digitais foi finalista, em 2020, no Prêmio Empreendedor Social em Resposta à Covid-19.
Segundo Joaquim Melo, prefeitos de pequenos municípios estão preocupados com o pós-pandemia e enxergam bancos comunitários como alternativas para que sua população consuma localmente. Nesse sentido, ele tem ajudado a criar leis municipais que viabilizam a existência do banco, a exemplo da experiência em Maricá.
“Temos que ajudar a sociedade e o poder público a pensar em saídas locais”, diz Melo, que acredita que as finanças vão convergir para os pequenos negócios.
Com a tecnologia aplicada na fintech, ele mira outras inovações: estuda financiar energias renováveis em comunidades pobres e quer se tornar marketplace. “Ao abrir uma conta, o pequeno comércio de bairro entra no ecommerce”, diz sobre a solução que deve ter um piloto em junho.
Em 2020, a iniciativa fez circular R$ 1,3 bilhão em todo o país. Melo diz que a cifra não é excepcional, dado o vasto território brasileiro, mas ela vem com carimbo especial: todo o dinheiro foi gasto em comércios de comunidades vulneráveis.
  Bancos Comunitários Digitais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dinheiro não foi para bolsa de valores, não foi para casa de luxo na praia; foi gasto nas comunidades onde a gente trabalha” diz ele. “É banco comunitário de desenvolvimento.”
Os Bancos Comunitários Digitais vão à votação popular na categoria Legado Pós-Pandemia, concorrendo com outras nove iniciativas na Escolha do Leitor. “O prêmio da Folha tem um significado gigante porque dá visibilidade ao debate sobre esse outro modelo”, diz Joaquim Melo.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</si>
  <si>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https://www1.folha.uol.com.br/mercado/2021/05/bitcoin-despenca-por-medo-de-repressao-regulatoria.shtml</t>
  </si>
  <si>
    <t xml:space="preserve">
    Bitcoin despenca por medo de repressão regulatória
  </t>
  </si>
  <si>
    <t xml:space="preserve">
                    Os mercados de criptomoedas oscilaram em meio a transações caóticas, e as ações relacionadas a eles caíram depois que as autoridades regulatórias chinesas sinalizaram medidas de repressão ao uso de moedas digitais, cujas cotações dispararam este ano.
O bitcoin caiu em até 30%, para US$ 30.101 (R$ 158,9 mil), antes de recuperar parte das perdas e reduzir a queda a menos de 8%.
Outras moedas digitais também foram atingidas pelas vendas pesadas, com o ethereum, uma das criptomoedas de melhor desempenho no mês passado, perdendo um quarto de seu valor antes de recuperar parte das perdas e fechar em queda de cerca de 16%.
Mais de US$ 8,6 bilhões (R$ 45,4 bilhões) em posições de criptomoedas foram liquidadas nas últimas 24 horas, de acordo com números da bybt.com, que fornece dados sobre criptomoedas.
A oscilação surgiu depois que o Banco Popular da China (banco central) alertou as instituições financeiras contra aceitarem criptomoedas em pagamento e contra oferecerem serviços e produtos relacionados a elas, o que intensificou a preocupação dos investidores de que as autoridades podem apertar a fiscalização dessa classe de ativos que opera quase sem controle.
Elon Musk, presidente-executivo da Tesla e entusiasta vigoroso das criptomoedas, mudou de ideia na semana passada sobre aceitar bitcoins como pagamento na compra de carros da Tesla, por motivos ambientais, o que também agravou as preocupações em longo prazo sobre essa categoria de ativo.
Em tuíte na quarta-feira, Musk indicou que a Tesla reteria bitcoins em longo prazo, e não venderia as posições que detêm na moeda.
      Representação virtual do bitcoin; criptomoeda despenca por medo de pressão regulatória
             - Dado Ruvic - 22.abr.21/Reuters
Cathie Wood, fundadora da Ark Invest, administradora de fundos que investiu pesadamente em companhias relacionadas a criptomoedas, também reiterou seu apoio ao bitcoin.
“Estamos vivendo um período de preocupação, de abandono de modelos, mas, sim, nossa convicção continua forte”, disse à Bloomberg Television.
As condições de mercado eram altamente voláteis, com o preço do bitcoin oscilando de maneira muitas vezes selvagem. A Binance e a Coinbase, duas das bolsas de criptomoedas mais conhecidas, passaram ambas por problemas técnicos em seus mercados, quando usuários tentaram vender posições.
Outras criptomoedas também caíram, entre as quais o dogecoin, uma criptomoeda encarada como piada, que registrou queda de mais de 40%.
Os títulos americanos vinculados às transações e aos preços de criptomoedas também caíram na abertura do mercado, antes de se recuperarem.
As ações da Coinbase caíram em até 12%, para um recorde de baixa, e as da MicroStrategy, uma empresa de software transformada em investidora de bitcoin, caíram em 15%. A Marathon Digital Holdings, mineradora de criptomoedas, registrou queda de 13%. A Galaxy Digital Holdings, companhia de investimento do empreendedor Michael Novogratz, caiu em 12%.
Moedas virtuais “não são moedas verdadeiras” e “não deveriam e não podem ser usadas como moeda nos mercados”, afirmou o banco central chinês em um comunicado divulgado na noite de terça-feira (18). A instituição se referiu a uma recente alta de preços como “especulação”.
O desdobramento reflete a campanha da China para limitar a atividade institucional com criptomoedas, enquanto o país se prepara para lançar sua moeda digital. Outros mercados, como o dos Estados Unidos, mantiveram-se comparativamente abertos a envolvimento institucional.
  Elon Musk acumula conquistas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“Parte disso é que eles têm seu yuan digital, parte é falta de controle em termos de saídas de capital, e parte é uma tentativa de proteger as pessoas contra trapaças”, disse Paul Haswell, sócio do escritório de advocacia Pinsent Masons, de Hong Kong, sobre as medidas de repressão chinesas.
A pressão da China sobre as criptomoedas ganhou ímpeto em 2017, quando as autoridades fecharam as bolsas de bitcoin do país, que antes respondiam pela maior parte das transações mundiais.
Os planos do governo para um yuan digital, que ofereceria ao banco central um registro de todas as transações cambiais em tempo real, poderiam criar um mecanismo rival de pagamento eletrônico para competir com as vastas plataformas de tecnologia financeira do Ant Group e do Tencent.
Nos Estados Unidos, as autoridades facilitaram a compra de criptomoedas pelos investidores pessoa física, e permitiram que ações de bolsas de criptomoedas fossem cotadas em mercados públicos.
Grandes instituições financeiras americanas como o Goldman Sachs e o JPMorgan Chase estão estudando oferecer investimentos em moedas digitais para seus clientes de administração de patrimônio.
Mas as organizações de fiscalização financeira apontaram para a necessidade de maior proteção aos consumidores.
Em sua mais recente revisão de estabilidade, o BCE (Banco Central Europeu) afirmou que a volatilidade de preços do bitcoin o torna arriscado, e também apontou para “a emissão exorbitante de poluentes que sua mineração gera” e seu “potencial uso para fins ilícitos”. Mas os riscos para a estabilidade das instituições financeiras na zona do euro eram limitados porque a exposição delas era baixa, acrescentou o BCE.
O preço do bitcoin disparou em 300% nos últimos 12 meses, a despeito da recente onda de vendas. O BCE apontou que a alta nos preços do bitcoin eclipsou bolhas financeiras famosas do passado como a “mania das tulipas” e a bolha da Companhia dos Mares do Sul, nos séculos 17 e 18.
“Não me surpreenderia que outras autoridades regulatórias e econômicas fizessem o mesmo [que as chinesas em termos de restrições], nas próximas semanas, alertando os investidores sobre o risco de transações especulativas e sobre a volatilidade dos mercados de criptomoedas”, disse Henri Arslanian, vice-presidente mundial da área de criptomoedas na consultoria PwC.
“A realidade é que estamos vendo a entrada contínua de investidores institucionais e operadores institucionais nessa área, e é improvável que isso se desacelere no futuro previsível”.
                  </t>
  </si>
  <si>
    <t>https://f5.folha.uol.com.br/celebridades/2021/05/princesa-beatrice-espera-seu-primeiro-filho-com-magnata-italiano.shtml</t>
  </si>
  <si>
    <t>https://www1.folha.uol.com.br/empreendedorsocial/2021/05/lidere-a-diversidade.shtml</t>
  </si>
  <si>
    <t xml:space="preserve">
    Lidere a diversidade
  </t>
  </si>
  <si>
    <t xml:space="preserve">
                    A conversa sobre diversidade não é novidade, especialmente para quem está envolvido na agenda da sustentabilidade há um tempo. Inúmeros foram os movimentos empresariais em prol da inclusão das minorias. Ocorre que, mais uma vez, ondas vão e vem, ou melhor, vinham, pois agora a força delas ganhou mais intensidade.
O ano de 2020 foi um marco para a governança ambiental, social e corporativa, representada pela sigla ESG —do inglês "environmental, social and corporate governance".
Porém, nem mesmo a famosa carta da BlackRock aos seus clientes, no início do ano, colocou luz sobre a diversidade, mencionando o tema em um único item.
A maior companhia mundial de administração de patrimônio falou sobre sua prioridade em mapear o engajamento com os Objetivos de Desenvolvimento Sustentável da ONU (ODS), citando a igualdade de gênero como exemplo do movimento de diagnóstico. E na versão publicada em 2021, o CEO Larry Fink também não cita a diversidade como de suma importância, enfatizando como prioridade a agenda ambiental.
  Diversidade nas empresas abre a porta para a inovação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último ano não foi apenas marcado pelo posicionamento do principal fundo de investimento do mundo, bem como a transição de eras do capitalismo, de shareholders para stakeholders, anunciado pelo Fórum Econômico Mundial, mas especialmente pelas muitas manifestações ocorridas pelo planeta como “Vidas Negras Importam”, a Parada LGBTQIA+ e outras.
Assim como a onda ESG vem tomando conta de inúmeros fóruns, pesquisas sobre preocupações de CEOs e conselhos, a diversidade passa a ocupar um importante espaço na agenda empresarial brasileira, com ações afirmativas rompendo o status quo —a exemplo do polêmico programa de trainees para negros, negras, pardos e pardas, promovido pela Magazine Luiza.
Executivos e conselheiros em empresas com visão madura e profunda têm cada vez mais entendido que a diversidade não está dissociada da sustentabilidade. Muito pelo contrário, ela é parte do "S".
Algumas empresas passaram a levar tão a sério essa agenda que criaram diretorias e gerências dedicadas ao tema, para promovê-lo internamente, algumas incorporando às áreas de recursos humanos, outras dentro da própria área de sustentabilidade.
Dado este preâmbulo, quero propor uma reflexão, que há tempos tem me instigado, sobre nosso papel enquanto líderes em organizações ou em nosso microcosmo chamado departamento. Como estamos lidando com essa questão ao olhar a composição dos nossos times?
  Integrantes de grupos sub-representados dizem o que pensam da imprensa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Veja, diversidade não se trata de privilegiar um perfil, de abraçar uma única bandeira, mas sim de gerar uma composição de pessoas capazes de promover um ambiente rico em diferentes pensamentos e histórias de vida. E é isso o que pode trazer mais potência para o resultado dos negócios: criar e nutrir essa atmosfera.
Ao tomarmos consciência de que não estamos refletindo sobre a composição dos nossos times, contemplando diferentes perfis para promover a diversidade, como estamos conversando com áreas de recursos humanos para buscar profissionais capazes de compor essa complementaridade de perfis?
Ao compor um time diverso, quais conversas abertas temos feito com nossos liderados sobre visões acerca do tema? Como estamos cuidando para oferecer igualdade de oportunidades de desenvolvimento das pessoas, sem qualquer distinção?
Quero trazer uma provocação especialmente aos líderes no campo do investimento social privado e da filantropia. Acompanho a luta de movimentos sociais e ambientais já há algum tempo, e sempre vejo uma genuína preocupação sobre o aspecto da inclusão social e produtiva das populações vulneráveis.
Porém, o olhar das fundações e institutos desde muito tempo tem sido para fora, voltado ao público beneficiário. Veja, telhado de vidro, será que organizações sociais e ambientais estão contratando e compondo seus times refletindo a diversidade que tanto promovemos?
Será que nos nossos times temos brancos, negros, pardos, indígenas, homens, mulheres, LGBTQIA+, millenials e maiores de 60 anos trabalham juntos e de maneira integrada?
  Empreender depois dos 60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por último, não poderia deixar de trazer uma provocação para o campo da gestão pública. Nos três poderes, agentes públicos interagem com cidades para tornar a vida de cidadãos cada vez melhor, mas é preciso olhar as cidades do ponto de vista das pessoas, para as pessoas.
Por isso, também convido você, que lidera qualquer área no setor público, a olhar para a composição de sua equipe. Será que ela reflete a diversidade que encontramos nas cidades, estado e país? Em quantos gabinetes do Legislativo e do Executivo conseguimos encontrar, ao mesmo tempo, essas diferenças trabalhando conjuntamente para tornar a vida das pessoas cada vez melhor?
Só será possível mudarmos o cenário quando cada vez mais líderes de organizações tomarem consciência sobre a relevância do tema e decidirem romper o status quo. Quando estiverem dispostos a entender o contexto que levou determinados grupos a ter menos oportunidades do que outros, e trazer para si um dos atributos mais importantes no século XXI: o do líder que desenvolve pessoas.
Tenho certeza de que o maior prêmio que você ganhará em sua carreira, em seu papel de liderança, será olhar para trás e perceber que contribuiu com o desenvolvimento de carreira de inúmeras pessoas. E aí, vamos liderar essa diversidade?
                  </t>
  </si>
  <si>
    <t>https://estudio.folha.uol.com.br/nelson-wilians/2021/05/nada-sera-como-antes.shtml</t>
  </si>
  <si>
    <t xml:space="preserve">
      Nada será como antes
    </t>
  </si>
  <si>
    <t xml:space="preserve">
                    Em meio à pandemia que ainda amargura o nosso país, podemos sonhar com uma nova fase, a exemplo do que está ocorrendo em parte da Europa e dos Estados Unidos. Após muitas restrições e uma ampla campanha de vacinação, europeus e americanos estão experimentando um retorno à “normalidade”, com a permissão de atividades coletivas, reabertura de empresas, restaurantes e bares, shows etc.
      O advogado e empreendedor Nelson Wilians
             - Bruno van Enck
Porém, como na canção de Milton Nascimento, “sei que nada será como antes, amanhã”.
A crise da Covid-19 afetou a vida no mundo todo. Além de seu efeito primário, a perda de muitas vidas, há uma série de efeitos secundários relevantes que precisam ser considerados daqui para a frente, que representam um desafio às regras jurídicas que regem nossa vida social, política e econômica.
Esses efeitos foram levantados no livro “Law in the time of COVID-19”, produzido pelo corpo docente da Columbia Law School. Eles estão, obviamente, voltados para a realidade americana, mas muitos desses efeitos foram observados também aqui e botam nossa sociedade sob pressão.
A pandemia testou as ferramentas que as autoridades têm para tratar e evitar a propagação de doenças infecciosas, entre elas quarentena, vacinação e saneamento público.
Dessa forma, questões como o direito coletivo e o individual foram colocadas à prova quando se discutia a obrigatoriedade da vacina, assim como o papel da União, dos Estados e Municípios em implantar políticas de saúde.
Fizemos o possível, trocamos o pneu com o carro em movimento. Mas é preciso agora refletir: chegamos ao melhor modelo durante a pandemia? Até onde vai o ‘poder de polícia’ do estado? O que precisa ser aperfeiçoado?
A falta de mecanismos de proteção para garantir renda aos trabalhadores e microempresários em tempo de crise é outro ponto. O que se observou foi um malabarismo jurídico-econômico para retirar do orçamento um benefício minguado de fome para uma parcela de trabalhadores, deixando outra de fora, e que ainda possibilitou uma série de fraudes. Seria necessário um fundo de crise que contemplasse melhor e mais pessoas? Como nosso poder jurídico pode contribuir para regular essa proteção, garantir segurança jurídica e evitar fraudes?
Vale ressaltar ainda que os trabalhadores de baixa renda foram e são os que mais estão expostos ao coronavírus.
Outro efeito acentuado pela pandemia refere-se à superlotação de nossos presídios. A solução mais humana durante a crise da pandemia foi a libertação dos presos de baixa periculosidade para que não contraíssem a doença. E os outros não estavam vulneráveis? Onde está a solução?
Outra ressalva: as mulheres foram extremamente impactadas pela crise sanitária, não só pelas demissões, já que são maioria nas atividades mais afetadas, como pela dupla jornada em um período em que escolas e creches estavam fechadas. Como equalizar essa questão para evitar que as desigualdades não se aprofundem ainda mais no futuro?
Não se trata aqui de criticar o que foi feito, nossas limitações são semelhantes à imagem de um Band-Aid cobrindo o corte de uma cirurgia de tórax.
A intenção é colocar para reflexão essas questões, da mesma forma que o fizeram os autores de “Law in the time of COVID-19”. São questões complexas que, como muitas outras, já estão no tabuleiro desafiando os operadores do direito e, claro, nossa sociedade.
E é fundamental que, apartir de agora, façamos um esforço conjunto para respondermos à altura essas demandas; caso contrário, tudo será como antes, amanhã.
*Advogado, empreendedor, fundador e presidente do Nelson Wilians Advogados
                  </t>
  </si>
  <si>
    <t>https://www1.folha.uol.com.br/empreendedorsocial/2021/05/livros-digitais-quebram-resistencia-de-professores-com-ensino-a-distancia.shtml</t>
  </si>
  <si>
    <t xml:space="preserve">
    Livros digitais quebram resistência de professores com ensino a distância
  </t>
  </si>
  <si>
    <t xml:space="preserve">
                    Professores de crianças e adolescentes estão menos resistentes a livros digitais com o advento do ensino remoto na pandemia. Essa é a leitura de João Leal, fundador da Árvore, startup que oferece 35 mil obras de seu catálogo digital para escolas.
“Não temos visto mais objeções, pelo contrário, professores apoiam o movimento de leitura digital”, diz o administrador. Ele conta que o algoritmo da plataforma faz recomendações de livros a partir do perfil e dos interesses dos estudantes, mas o maior número delas (30%) vem de professores.
Pesquisa recente na plataforma apontou “Auto da Barca do Inferno”, de Gil Vicente, e "O Diário de Anne Frank”, da autora homônima, como os mais lidos –fruto de indicação dos 80 mil docentes. A descoberta e o prazer da leitura também se dão pela inteligência artificial. “A prateleira que gera mais engajamento na leitura é a de recomendações”, diz João Leal.
      João Leal fundou a Árvore, acervo virtual de livros com gamificação que chegou a um milhão de alunos na pandemia
             - Renato Stockler
Antes da pandemia, a Árvore alcançava 200 mil alunos –maior parte da rede privada de ensino. Em 2021, mais de um milhão de crianças e jovens tiveram acesso ao acervo virtual em 3.300 escolas, 60% delas de ensino público.
Os contratos são feitos com escolas, que definem as turmas que terão acesso aos livros e segmentos de leitura. Inteligência artificial, interação entre estudantes e gamificação criam desafios a serem superados a cada obra lida.
Aos professores, novos aliados na educação a distância, também são dedicados livros pedagógicos, além da vasta biblioteca. “Tem conteúdo para formação de leitura, tecnologia e inovação na sala de aula”, diz Leal. “E, claro, o catálogo para leitura por prazer.”
  Árvore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700 editoras que cedem as obras à Árvore são remuneradas pela quantidade de leitura na plataforma, ou seja, livros mais lidos geram maiores rendimentos.
Para apoiar escolas no processo de educação midiática, recurso apontado como essencial por especialistas no combate a informações falsas, a Árvore disponibiliza um catálogo de atualidades. São mais de 5.000 jornais e revistas nacionais e internacionais, incluindo uma edição reescrita pela equipe da startup com notícias adaptadas a crianças e adolescentes.
“Ajudamos o aluno a interpretar, refletir criticamente e tomar conclusões próprias”, afirma o administrador, que incluiu periódicos na plataforma com a entrada da sócia Danielle Brants.
Criada em 2014 para incentivar o hábito de leitura na educação básica, a Árvore planeja, com o crescimento em 2020, chegar a universidades e empresas, com acervo focalizado em temas acadêmicos e de negócios –tipo de leitura que agrada a Leal.
“Gosto de biografia, mas acabo lendo muito sobre negócios e gente”, diz. A mensagem fixada na assinatura de seu email confirma: “Estou lendo ‘Rápido e Devagar', do Daniel Kahneman”. O time de colaboradores ajuda a expandir seus horizontes. “Temos um clube de leitura”, diz Leal, que indica a biografia de Nelson Motta como uma de suas preferidas.
  Clubes de leitura virtuais ajudam idosos a superar o isolamento da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Árvore vai à votação popular na categoria Legado Pós-Pandemia, concorrendo com outras nove iniciativas na Escolha do Leitor.
“Tínhamos tentado três vezes, o desejo era grande e foi legal ter conseguido em um ano tão desafiador para todo mundo”, afirma sobre o Prêmio Empreendedor Social do Ano, do qual foi finalista em 2020.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</si>
  <si>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https://www1.folha.uol.com.br/empreendedorsocial/2021/05/estamos-diante-de-duas-pandemias-a-de-covid-19-e-a-do-abandono.shtml</t>
  </si>
  <si>
    <t xml:space="preserve">
    Estamos diante de duas pandemias, a de Covid-19 e a do abandono
  </t>
  </si>
  <si>
    <t xml:space="preserve">
                    Desde o início, ainda em 2020, a pandemia fez com que milhares de crianças em todo o Brasil tivessem seus direitos comprometidos. O isolamento social imposto pela Covid-19 deixou crianças ainda mais vulneráveis e ameaçadas diariamente pela insegurança alimentar, pelo trabalho infantil e pelo abandono dos estudos.
Uma das frases mais faladas por aqueles que têm preocupações sociais e buscam uma sociedade mais consciente neste período foi a de que “estamos no mesmo mar, porém não estamos no mesmo barco”. Ou seja, a pandemia evidenciou uma enorme desigualdade social e vulnerabilidades em relação aos riscos de violências vividas por crianças.
      Organização não governamental humanitária atua com proteção à infância
             - Divulgação / Visão Mundial Brasil
O isolamento social obrigou famílias ao confinamento com o objetivo de evitar a contaminação do vírus, morte e também o colapso no sistema de saúde; por outro lado, aumentou as chances de que as vítimas de violência doméstica convivessem com seus agressores por muito mais tempo.
O fechamento de escolas e a redução do funcionamento de serviços de proteção, por exemplo, resultaram em queda na identificação de novos casos de maus-tratos e outros tipos de violência. De acordo o Ministério da Mulher, da Família e dos Direitos Humanos, os casos de violência sexual denunciados no Disque 100 sofreram uma queda de 19% em abril de 2020 em relação ao mesmo mês do ano anterior.
A queda no número de denúncias não significa que a violência diminuiu. Em levantamento de atendimentos realizados de junho de 2020 a fevereiro de 2021 pela Visão Mundial —organização não governamental humanitária especializada na proteção à infância — , dos casos de violação de direitos contra crianças e adolescentes, 20% representam um ato de abuso sexual, 17% são de gravidez de adolescentes e 3% de gravidez de criança.
Nesta pequena amostra, diagnosticada pela ONG, o perfil das vítimas que prevalece é de meninas negras menores de 12 anos. Não é novidade para quem trabalha com esse tema que a questão da violência sexual atinge com mais intensidade um grupo específico com recorte de cor, gênero e raça.
Estamos no mês do combate ao abuso e à exploração sexual de crianças e adolescentes. A data remete ao dia 18 de maio de 1973, quando Araceli Crespo, de oito anos, foi raptada, estuprada e morta por pessoas de classe média alta em Vitória (ES).
  Conheça os participantes do 5º seminário Exploração Sexual Infantil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Diante deste cenário, o grande desafio para o país ainda é apresentar estratégias de enfrentamento a esta realidade. Precisamos avançar, em toda a nação, na regulamentação da Lei nº 13.431/2017, que traz a exigência de adequar os fluxos e protocolos de atuação dos órgãos responsáveis pelo atendimento das vítimas, de forma ágil, integrada e completa, visando acima de tudo seu bem-estar.
Compreende-se que, atualmente, todos os recursos, forças e intencionalidades dos cofres públicos estão voltados para o enfrentamento da pandemia, que está matando de forma rápida e cruel a população brasileira. Mas não podemos minimizar a gravidade da violência sexual e seus impactos na vida de meninos e meninas —principalmente de comunidades mais vulneráveis.
Nosso país tem leis avançadas para enfrentar a violência crônica que atinge todos os estados, porém, passa da hora a necessidade de investimento e regulamentação dessas leis, para garantia da proteção integral de nossas crianças.
                  </t>
  </si>
  <si>
    <t>https://www1.folha.uol.com.br/colunas/redesocial/2021/05/por-que-violencia-sexual-ainda-e-crime-sem-devido-castigo-no-pais.shtml</t>
  </si>
  <si>
    <t xml:space="preserve">
    Por que violência sexual ainda é crime sem devido castigo no país
  </t>
  </si>
  <si>
    <t xml:space="preserve">
                    Faz 21 anos hoje que o 18 de maio se tornou Dia Nacional de Combate ao Abuso e Exploração Sexual de Crianças e Adolescentes.
Chega assim à maioridade um marco da luta contra a impunidade a partir de um caso emblemático como o de Araceli Cabrera Crespo, garota capixaba de oito anos violentada e morta em 18 de maio de 1973. Os três acusados, membros de influentes famílias do Espírito Santo, foram inocentados em segunda instância.
Passados 48 anos do crime que chocou o país, vem a público o caso Samuel Klein, a partir de reportagens da Agência Pública e da Folha, nas quais dezenas de mulheres relatam ter sido molestadas sexualmente na infância pelo fundador das Casas Bahia.
O rei de varejo morreu em 2014, aos 91 anos, sem prestar contas à Justiça, reacendendo o debate em torno da impunidade de crimes dessa natureza no país.
  Doméstica tenta na Justiça indenização por danos morais e materiais contra espólio de Samuel Klein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Inquéritos arquivados sem indicar os responsável se somam a um sistema judiciário e a uma sociedade que, em muitos casos, ainda culpabilizam as vítimas, como ficou evidente com a divulgação de vídeo de uma audiência no curso do processo de estupro movido pela influenciadora digital Mariana Ferrer.
Ela é desacreditada e humilhada em juízo, após ter sido dopada e violentada, de acordo com provas testemunhais e períciais, pelo empresário André de Camargo Aranha, filho de uma família tradicional de Santa Catarina. O episódio ocorreu numa festa em um famoso clube de praia em Florianópolis.
O advogado do réu, Cláudio Gastão da Rosa e Silva, usou imagens sensuais da ex-modelo, que tem 2,7 milhões de seguidores no Instagram, para reforçar a argumentação de que o sexo teria sido consensual. Além de declarar que as poses eram "ginecológicas", disse que jamais teria uma filha do nível de Mariana.
A virulência fez a jovem cair no choro diante do juiz Rudson Marcos, da 3a Vara Criminal de Florianópolis. “Excelentíssimo, eu tô implorando por respeito, nem os acusados são tratados do jeito que estou sendo tratada, pelo amor de Deus, gente. O que é isso?”, indagou a vítima.
  Mulheres integrantes de movimentos sociais fazem manifestação por justiça no caso Mariana Ferrer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tese da defesa de que não era possível comprovar se o acusado sabia que a vítima não tinha capacidade de consentir a relação sexual levou à absolvição do réu.
Os casos Araceli, Klein e Mariana Ferrer demonstram o quão assimétricas são as batalhas judiciais contra poderosos acusados de crimes sexuais.
“A impunidade impera diante de poder econômico, o respaldo de advogados e um discurso de defesa que faz sentido para o judiciário”, afirma a psicóloga Iolete Ribeiro, ex-presidente do Conanda (Conselho Nacional dos Direitos da Criança e do Adolescente). “Já quem sofre a violência não tem os mesmos recursos, além de enfrentar machismo e questões de gênero que tornam invisíveis os diretos de meninas e mulheres.”
De acordo com o Anuário Brasileiro de Segurança Pública, ocorrem 180 estupros diários no Brasil, um a cada oito minutos, e 59,7% das vítimas têm no máximo 13 anos.
A subnotificação ainda é regra. Estima-se que apenas 10% dos casos são notificados, cenário no qual emerge o #MeTooBrasil. O movimento inspira-se no congênere norte-americano encabeçado por mulheres da indústria do entretenimento que protagonizaram uma onda de denúncias de assédio sexual e estupros por parte de figurões de Hollywood.
Ganham força também campanhas como Não se Cale, com hashtags e presença forte nas redes sociais, para encorajar vítimas, somar vozes e derrubar a lei do silêncio que vigora em infrações sexuais. Além do trauma, as vítimas precisam vencer a vergonha, o constrangimento e as intimidações até fazer a denúncia.
“O viés cultural machista da nossa sociedade impõe à vítima o silêncio, para que não sofra julgamento moral, e quando ela decide acusar o abusador sofrerá, quase sempre, ataques que vão colocar em suspeição a sua palavra, muitas vezes culpabilizando-a pelo crime”, constata Fernando Castello Branco, professor de processo criminal da PUC-SP (Pontifícia Universidade Católica de São Paulo).
Numa inversão de valores e papéis, a vítima passa a ser vilã, enquanto o abusador tenta se vitimizar perante a opinião pública e a Justiça.
Cultura que fez prevalecer por anos nos tribunais Brasil afora a tese da “legítima defesa da honra”, sustentada pelo criminalista Evandro Lins e Silva no julgamento do homicídio de Ângela Diniz por Doca Street, em 1976. Condenado a uma pena de dois anos de prisão em um primeiro julgamento, o réu saiu aplaudido do tribunal.
A reação dos movimentos feministas, com passeatas e palavras de ordem como “Quem Ama, Não Mata”, fez com que em novo julgamento Street fosse condenado a 15 anos de reclusão por homicídio doloso qualificado.
  Veja fotos do caso de Ângela Diniz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avanço na legislação nas últimas décadas nem sempre encontra eco em sentenças que livram estupradores e abusadores com a justificativa de que “meninas de 12 anos já têm corpo de mulher”, ou “a garota de 14 anos não era mais virgem”.
Uma decisão judicial rumorosa nessa linha absolveu o ex-atleta Zequinha Barbosa da acusação de exploração sexual de adolescentes em 2003. Os desembargadores do Tribunal de Justiça do Mato Grosso do Sul entenderam que "as três meninas, com 13, 14 e 15 anos na época dos fatos, em junho de 2003, já tinham se prostituído antes".
O caso foi novamente julgado pelo Superior Tribunal de Justiça, em junho de 2009, que manteve a decisão do TJ-MS. Resultado que mereceu duras críticas da Associação Brasileira de Magistrados, de promotores e defensores públicos da área da infância e juventude e do Unicef.
“Existe um choque entre uma visão conservadora e machista de operadores do Direito e uma legislação contemporânea e progressista que vem se consolidando nas últimas décadas”, constata Eduardo Querubim, promotor de Justiça de Barueri.
Ele cita o contraste de uma decisão no Piauí em 2015, quando um acusado de estupro presumível de menor de 14 anos foi absolvido, com o argumento "estarrecedor" de que a garota dera seu consentimento. E no caminho oposto, exemplifica o julgamento de 24 de março da terceira turma do STJ que, por maioria, definiu que não ser necessário haver intermediação para caracterizar um crime de exploração sexual de crianças e adolescentes.
"Os tribunais superiores vão nesta linha progressista", conclui o promotor, que acompanha a investigação das denúncias de aliciamento e estupro por parte de mais de 30 jovens contra Saul Klein, filho caçula do fundador das Casas Bahia.
O inquérito é conduzido pela Delegacia da Mulher de Barueri, sob sigilo, manto legal para proteção das vítimas.
Segredo de Justiça que também esconde um histórico de impunidade. “São dois direitos em conflito, o de publicidade e o de preservação da honra e da imagem da vítima”, afirma Iberê Dias, juiz da Vara da Infância de Guarulhos. “A proteção acaba se sobrepondo.”
É uma garantia para tornar menos penosa a denúncia de crimes como estupro, abuso sexual e violência doméstica. “Nossa sociedade é eminentemente conservadora, retrógrada e machista. Isso se reflete desde a apuração dos crimes até as sentenças, permeando todas as atividades do sistema de Justiça no qual estamos inseridos”, constata o juiz.
Para o magistrado, outro reflexo está na dificuldade de levar educação sexual para crianças e adolescentes, fundamental para prevenir abuso e exploração. “Os abusadores sexuais são os maiores beneficiários quando se deixa de falar adequadamente de sexo nas escolas”, critica Dias.
Uma evolução legislativa foi a aprovação em 2017 da Lei da Escuta Protegida, que garante a meninos e meninas um depoimento em ambiente acolhedor. Na presença de psicólogos e em salas lúdicas, a vítima é ouvida uma única vez e a gravação passa a ser usada nas demais fases do inquérito e do processo judicial.
Até o momento são poucos os centros integrados de atendimento a vítimas com tais cuidados, com menos de dez unidades em funcionamento em capitais como Brasília, Porto Alegre, Belém e Rio de Janeiro.
A realidade no país é a peregrinação por diferentes serviços e a repetição do relato de violência para o delegado, o médico, o promotor, o juiz. A cada depoimento, o trauma é revivido.
  Violência doméstica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“Precisamos criar espaço de confiança para as denúncias”, afirma Estela Scandola, pesquisadora da Escola de Saúde de Pública de Mato Grosso do Sul, autora de estudos de referência sobre exploração e tráfico de pessoas no Brasil.
Ela se indaga como um caso de exploração sexual continuada de meninas por parte de um homem rico e poderoso como Samuel Klein passou ao largo de duas Comissões Parlamentares de Inquérito (CPI), conduzidas pelo Congresso Nacional, e também de encontros nacionais sobre exploração sexual no país.
“Fui a todos os eventos da rede de proteção nas últimas décadas e acompanhei de perto o trabalho das CPIs e nunca tinha ouvido falar de denúncias contra o dono das Casas Bahia.”
Encerrada em junho de 2014, a última CPI conclui em seu relatório que a impunidade e o desinteresse por parte das autoridades são grandes problemas detectados ao longo da investigação, que culminou com mais de uma centena de indiciamentos.
“Mais grave ainda é o envolvimento de policiais, políticos, juízes como clientes ou até mesmo participando diretamente do aliciamento de jovens para a exploração sexual”, diz o relatório. “O sistema judiciário também tem sua parcela de culpa, na medida em que juízes interpretam de forma branda a legislação em casos envolvendo estupro de vulnerável e exploração sexual de adolescentes.”​
                  </t>
  </si>
  <si>
    <t>https://www1.folha.uol.com.br/empreendedorsocial/2021/05/abrale-e-abrasta-promovem-campanha-para-incentivar-doacao-de-sangue.shtml</t>
  </si>
  <si>
    <t xml:space="preserve">
    Abrale e Abrasta promovem campanha para incentivar doação de sangue
  </t>
  </si>
  <si>
    <t xml:space="preserve">
                    Com a queda aproximada de 20% no número de doações no país em 2020, a Abrale - Associação Brasileira de Linfoma e Leucemia e a Abrasta - Associação Brasileira de Talassemia promovem campanha para incentivar a doação voluntária e regular de sangue.
“A reposição frequente dos estoques de sangue é necessária para tratar anemias crônicas, nos procedimentos de urgência, acidentes que causam hemorragias, complicações da dengue, febre amarela, tratamento de câncer e outras doenças graves", diz Merula Steagall, presidente da Abrale.
A campanha “Doe sangue. Salve vidas!” reforça a segurança do procedimento nos hemocentros. A iniciativa conta com 67 postos de coleta mapeados em dez estados parceiros. Os locais de doação são higienizados para receber o público, com preparação especial para evitar aglomerações e manter distâncias seguras entre doadores.
"Queremos mostrar a segurança do procedimento e que há milhares de pacientes que necessitam deste ato de amor”, afirma Steagall.
  Veja alguns requisitos para doação de sangue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 doação, é necessário ter entre 16 e 69 anos, desde que a primeira doação tenha sido feita até 60 anos. Para menores de 18 anos, é necessário o consentimento dos responsáveis. A pessoa também precisa pesar mais de 50kg e levar documento de identidade original, com foto recente. É recomendado ligar no hemocentro ou ponto de coleta mais próximo para agendar horário.
Quem teve Covid-19 pode doar sangue depois de 30 dias de cura, mas algumas situações impedem a doação de sangue.
“Quem teve hepatite depois dos 11 anos, ou aquelas pessoas que têm doenças transmitidas pelo sangue, como hepatites B e C, HIV, doença de Chagas, doenças causadas pelos vírus HTLV 1 e 2, quem tem malária ou utiliza drogas ilícitas estão impedidas de doar”, diz a hematologista Sandra Loggetto, integrante do Comitê Médico da Abrasta.
Mais informações sobre a doação de sangue e a campanha podem ser obtidas no site da Abrasta.
                  </t>
  </si>
  <si>
    <t>https://www1.folha.uol.com.br/empreendedorsocial/2021/05/por-que-ter-diversidade-e-inclusao-no-terceiro-setor.shtml</t>
  </si>
  <si>
    <t xml:space="preserve">
    Por que ter diversidade e inclusão no terceiro setor?
  </t>
  </si>
  <si>
    <t xml:space="preserve">
                    Há algumas décadas, pessoas inacreditavelmente chamavam a homossexualidade de “homossexualismo” e a consideravam uma doença a ser tratada. Em 17 de maio de 1990, a orientação sexual homoafetiva deixou de ser considerada um distúrbio mental pela Organização Mundial da Saúde, dando lugar ao Dia Internacional de Combate à Homofobia.
Mesmo após 30 anos, ainda enfrentamos barreiras e buscamos curar o preconceito, e aqui destacamos os desafios no ambiente profissional. Em pesquisa realizada pela agência Santo Caos, 40% dos entrevistados relataram já ter sofrido discriminações em relação à orientação sexual no trabalho.
O tema da diversidade, em toda sua extensão, é obrigatório no terceiro setor. Devemos acolher e valorizar todos os gêneros, todas as orientações sexuais, raças, idades, classes sociais, as diferentes origens, aqueles com algum tipo de deficiência e aqueles que iniciam suas carreiras da mesma forma que aqueles que já viveram muito.
  Dia Internacional Contra a Homofobia e a Transfobia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Afinal, como construir um mundo mais justo e igualitário sem olhar para opressões e violências históricas e sem discutir privilégios?
A sociedade civil não deve escolher as mesmas justificativas de empresas para ter espaços de trabalho diversos e inclusivo. Aumento da inovação, lucro ou criatividade – argumentos muito usados por empresas– podem ser benefícios de programas de diversidade e inclusão, mas não devem ser a motivação primária do setor social.
A sociedade civil surgiu para responder ao que o primeiro e segundo setor não davam conta, seja na assistência social, defesa de minorias, animais ou do meio ambiente. É por isso que devemos incluir.
É dever das organizações sociais ter espaços de trabalho diversos e inclusivos para catalisar o ideal de mundo pelo qual trabalhamos. Selma Moreira, diretora do Fundo Baobá e conselheira do Idis - Instituto para o Desenvolvimento do Investimento Social, sintetizou essa ideia em um encontro: “Nós, do terceiro setor, não podemos deixar a população negra, que sofreu tanto, de fora”.
Essa não é uma tarefa fácil, apesar de idealizada. Organizações sociais possuem dificuldades crônicas, como financiamentos escassos para área institucional, parte essencial para o fortalecimento da gestão de pessoas. Essa acaba sendo uma justificativa comum para que pouco se avance.
Mas há alguns caminhos que todas podem seguir para que floresçam ambientes mais diversos e inclusivos nas organizações.
  Diversidade nas empresas abre a porta para a inovação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que a pesquisa sobre discriminação no trabalho não tenha sido feita exclusivamente com organizações sociais, lembramos que a sociedade civil não é isenta de preconceitos ou reprodução destes. Por isso, a criação de grupos de afinidade sobre gênero, raça, etarismo e sexualidade pode ser um espaço de acolhimento e aprendizado.
As lideranças devem ser sensibilizadas e engajadas. Destacar em vagas que a organização terá um olhar atento à diversidade pode atrair pessoas que não se sentiam convidadas, e divulgar estas vagas nos lugares onde elas estão também é um passo importante.
Estes são alguns cuidados no dia a dia que estão ao alcance de qualquer organização. Dicas como essas estão em materiais gratuitos, como na coleção de guias de gestão de pessoas no terceiro setor, lançado pelo Idis e pelo Instituto ACP.
Com a exclusão da homossexualidade como doença, o movimento LGBTI+ aprendeu que há muitos outros sintomas deixados pelo preconceito ao longo de gerações. Podemos não ter a vacina para acabar com a discriminação, como já temos para a Covid-19, mas podemos tratar os sintomas de um preconceito estrutural.
É preciso ainda acolher não só profissionais LGBTI+, mas também com outros marcadores sociais, e criar um ambiente de trabalho inclusivo e aberto com o engajamento de toda a organização.
Não para lucrar, lacrar ou evitar crises de imagem, mas para lutar por um mundo melhor e justo. É para isto que nós, do terceiro setor, trabalhamos afinal.
                  </t>
  </si>
  <si>
    <t>https://www1.folha.uol.com.br/mercado/2021/05/sem-dinheiro-em-caixa-governo-bolsonaro-prepara-pacotaco-para-caminhoneiros.shtml</t>
  </si>
  <si>
    <t xml:space="preserve">
    Sem dinheiro em caixa, governo Bolsonaro prepara pacotaço para caminhoneiros
  </t>
  </si>
  <si>
    <t xml:space="preserve">
                    Os ministérios da Economia e da Infraestrutura fecham os últimos detalhes de um pacote de benefícios para os caminhoneiros que será divulgado por etapas a partir das próximas semanas. Além de um voucher para amenizar efeitos dos reajustes do diesel, o governo estuda linhas de crédito e até um programa de renovação de frota.
Batizado pelos assessores do Palácio do Planalto de “Gigantes do asfalto”, o pacotaço foi um pedido expresso do presidente Jair Bolsonaro que, segundo interlocutores, não quer ficar refém da categoria.
Desde fevereiro, os motoristas sinalizam que os reajustes dos combustíveis afetaram seus ganhos, o que causa temores no governo sobre uma paralisação nos moldes da que ocorreu em 2018. Hoje, 87% do transporte de cargas no país é feito pelas estradas.
      Protesto de apoiadores do presidente Jair Bolsonaro na esplanada dos ministérios. Centenas de caminhões trazidos por representantes do agronegócio foram estacionados ao longo da via
             - Pedro Ladeira - 15.mai.2021/Folhapress
Bolsonaro avalia que um novo movimento grevista poderia comprometer ainda mais a economia, já afetada pelos efeitos da pandemia, além de representar um fator adicional de erosão de sua popularidade —que, segundo pesquisa do Datafolha, tem sido corroída durante a crise do coronavírus.
Diante disso, Bolsonaro encomendou um pacote de ajuda ao setor em reuniões com integrantes de Casa Civil, Economia, Infraestrutura, Justiça e Segurança Pública. Várias ações foram estudadas, com pedido para não haver mais gastos.
A engenharia financeira para as medidas passou a ser desenhada enquanto diversos órgãos e iniciativas da União registram falta de recursos, como universidade federais, o Censo Demográfico do IBGE (Instituto Brasileiro de Geografia e Estatística) e até o programa de modernização do sistema anticorrupção do Coaf (Conselho de Controle de Atividades Financeiras).
O programa para os caminhoneiros foi dividido entre medidas econômicas e outras regulatórias, a serem implementadas por meio de MPs (medidas provisórias), decretos e portarias.
Na frente comandada pelo ministro Paulo Guedes (Economia), foi preparado um programa de compensação de preços dos combustíveis. Há duas ideias na mesa e ainda não se chegou a uma conclusão. Uma delas prevê a criação de um voucher para os motoristas cadastrados para ser usado sempre que houver uma oscilação muito elevada do petróleo —o que afeta o preço do diesel.
Esse voucher funcionaria como um cartão de crédito. Ainda se discute se haveria isenção de impostos federais (PIS e Cofins) ou uma injeção de recursos oriundos de royalties da exploração de petróleo.
O voucher seria operado pela Caixa Econômica Federal, que se prepara para lançar uma cesta de produtos financeiros para os caminhoneiros. Além de crédito com juros mais baixos para os motoristas, o banco deve oferecer empréstimos para donos de postos de gasolina nas estradas que estejam interessados em transformá-los em grandes áreas de descanso e atendimento aos caminhoneiros.
A construção de áreas de descanso é parte de uma obrigação imposta pelo Ministério da Infraestrutura por meio da ANTT (Agência Nacional de Transportes Terrestres) aos vencedores das novas rodadas de concessão de rodovias. Cada empreendedor terá de construir postos com estacionamentos, dormitórios, conexão telefônica e de internet, além de atendimento médico a cada 350 km. Estima-se que serão ao menos 50 postos nesse modelo nas próximas concessões até 2022.
Apesar de ser uma obrigação no edital de concessão, o governo quer estimular a criação de mais centros similares por meio da iniciativa privada, especialmente postos de combustível ou redes de restaurantes de estrada. A Caixa já está se adiantando à medida, segundo interlocutores do governo.
  O que Bolsonaro já cedeu e prometeu para os caminhoneiros neste 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BNDES também deverá ampliar suas linhas de crédito para a compra de equipamentos e manutenção de veículos. Até hoje, foram R$ 500 milhões disponíveis para pedidos de financiamento de até R$ 30 mil, limite que passou para R$ 100 mil.
Também está sendo concluído o programa de renovação de frota. Inicialmente chamado de Frota Verde, deverá ser uma parceria entre União, estados e iniciativa privada para estimular a troca de caminhões.
A idade média da frota dos autônomos, segundo pessoas que participam das discussões, é de cerca de 30 anos. Caminhões muito velhos quebram com mais frequência ao longo do percurso.
Uma das ideias em avaliação será, pelo lado da União, usar recursos disponíveis do Finame (linha do BNDES), dando crédito ao dono do caminhão. O ingresso no programa será voluntário e, após a adesão, o caminhão seria adquirido e destruído.
Para cobrir ao menos parte do programa, a equipe econômica avalia cortar parte dos subsídios do setor automotivo. Os estados também entrariam com sua parte e as montadoras venderiam o caminhão a preço de venda direta, e não pelo valor na concessionária.
A ideia é ter três modalidades: a mudança do caminhão, a compra de um novo ou a reforma —mas, inicialmente, somente a troca deve ser implementada como teste.
Um conjunto de medidas regulatórias completará as ações sendo a principal a implementação em todo o país da DTE (Declaração de Transporte Eletrônica). Por meio de uma plataforma digital, será possível solicitar e reunir toda a documentação necessária para o transporte —que hoje demanda tempo e dinheiro para ser obtida.
Pela plataforma, toda a documentação do frete será obtida eletronicamente e o contrato com o dono da carga ficará registrado. Isso permitirá, inclusive, que o contrato sirva de garantia para que o motorista tome empréstimos junto a bancos que estarão conectados à plataforma.
O caminhoneiro poderá receber o pagamento assim que a carga chegar ao destino. Hoje, precisa voltar ao ponto de origem porque, pelas regras vigentes, é necessária uma espécie de selo de conclusão da viagem concedido ao contratante. Com o novo sistema, o documento poderá ser emitido no ato da entrega.
Na mesma medida, o governo pretende reduzir em 95% o total de multas por excesso de peso nos caminhões. Para isso, vai ampliar o limite de tolerância por eixo.
Além disso, a tabela de frete será ampliada com novas categorias e a sistemática de cálculo será validada entre as partes tendo como intermediário o STF (Supremo Tribunal Federal). A ideia com essa iniciativa é validar a definição de um preço mínimo para o frete e evitar futuras contestações e ações judiciais.
O Ministério da Infraestrutura também conduz um programa de recuperação e modernização das rodovias federais, com R$ 2 bilhões a obras. A pasta também incluiu no edital da telefonia 5G obrigações de conexão nas estradas. As operadoras que vencerem o leilão, terão de fazer a cobertura de 48 mil quilômetros de estradas federais com sinal 4G de internet.
  Caminhoneiros e 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há no pacote de bondades aos caminhoneiros
COMBUSTÍVEIS
Um voucher dado a motoristas poderá ser abastecido com recursos da isenção de PIS e Cofins ou de roylaties da exploração de petróleo. Será usado sempre que os reajustes extrapolarem a média de consumo de cada caminonheiro cadastrado.
ICMS
Estados poderão aumentar o período que embasa o cálculo do ICMS dos combustíveis passando de quinzenal para média móvel de 12 meses.
CRÉDITO
Expandir as linhas de crédito existentes de até R$ 500 milhões no BNDES destinadas a compra de equipamentos e manutenção dos caminhões. Liderados pela Caixa Econômica Federal, outros bancos também oferecerão empréstimos com juros mais baixos aos motoristas
FROTA
Parceria entre montadoras, União e Estados garantirá incentivos para a compra de veículos novos. Hoje, eles têm cerca de 30 anos de uso, em média.
ESTRADAS
O Ministério da Infraestrutura planeja R$ 2 bilhões em obras em rodovias federais de muito tráfego para melhorar as condições de tráfego e segurança
APOIO
As novas concessões de rodovias deverão fazer centros de apoio aos motoristas, com locais de descanso, banho e atendimento médico.
INTERNET
Por decisão do governo, as operadoras de telefonia deverão conectar mais de 48 mil quilômetros de estradas federais para serviços de voz e internet. O Ministério das Comunicações também vai destinar frequências para as concessionárias implementarem rádios FM ao longo do trecho da concessão.
FRETE
STF deverá intermediar acordo em torno do preço mínimo do frete parra evitar judicializações. Além disso, o governo estuda ampliar o peso máximo das cargas por caminhão.
87%
É a participação dos caminhoneiros no transporte de cargas no país. Governo quer reduzir esse peso para 70% até 2035 estimulando ferrovias, hidrovias e a cabotagem
1,2%
Foi o quanto a paralisação dos caminhoneiros ocorrida em maio tirou do crescimento do PIB do país em 2018
Fonte: Ministério da Infraestrutura e Ministério da Economia
                  </t>
  </si>
  <si>
    <t>https://www1.folha.uol.com.br/empreendedorsocial/2021/05/aplicativo-promete-remuneracao-justa-e-autonomia-para-entregadores.shtml</t>
  </si>
  <si>
    <t xml:space="preserve">
    Aplicativo promete remuneração justa e autonomia para entregadores
  </t>
  </si>
  <si>
    <t xml:space="preserve">
                    O entregador Aylton Pereira, 46, reservou uma de suas tardes para levar a mãe ao médico e a filha de seis anos ao parquinho. Na volta para casa, em Barueri, tomou uma ducha e se arrumou para a jornada de entrega de refeições até a meia-noite nas imediações de Osasco.
Ele foi um dos primeiros a se cadastrar no AppJusto, aplicativo que promete autonomia para definir o preço das corridas e remuneração justa, se contrapondo ao modelo de negócio de plataformas como iFood, Rappi e Uber Eats.
“Gostei de poder definir minha taxa e escolher a frota”, diz Aylton, que iniciou na carreira há 20 anos; nos últimos dois somente em apps.
A frota a que ele se refere são grupos de corrida com preços e condições que entregadores podem definir no AppJusto. O modelo padrão é uma corrida de R$ 10 até 5 km e mais R$ 2 por km adicional –valor pago integralmente ao trabalhador, descontada a taxa da operação financeira.
  AppJusto promete remuneração justa e autonomia para entregadores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vamos definir o trabalho de ninguém, pois esse é o principal problema do modelo atual”, diz Pedro Saulo, um dos criadores do aplicativo. “Nossa inovação está em dar autonomia, ser transparente e ter impacto social”, completa.
Qualquer entregador cadastrado pode criar ou ingressar em uma nova frota, de acordo com seu perfil. “Podem surgir categorias identitárias, tipo frotas de mulheres da periferia ou para transporte de pets”, aposta Saulo.
A ideia surgiu em 2020, quando o cientista da computação e programador assistiu ao episódio “Delivery” do Greg News, série da HBO comandada por Gregorio Duvivier, colunista da Folha.
Atento às demandas de uma classe que se mostra, segundo Saulo, essencial e precarizada na pandemia, ele também se incomodava com a concentração de poder dos aplicativos. “Tudo o que vejo que tem grande monopólio e serviço ruim por falta de concorrência penso em alternativa”, diz.
Com a experiência de ter ajudado a erguer startups como Musea e Allya, Saulo abriu um fórum de discussão sobre o tema. Depois se juntou ao colega Rogério Nogueira e, há um ano, dedica dias e noites ao desenvolvimento do AppJusto.
Conseguiram R$ 350 mil de investidores comprometidos com impacto social. Integram a enxuta equipe um advogado, um programador e um designer. “É difícil voltar atrás em relação à tecnologia, por isso precisamos ter uma plataforma justa”, afirma.
  Entregadores fazem protesto por aumento no valor pago por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maneira de enfrentar o poderio é liberar o conhecimento empregado na plataforma, deixando o código desenvolvido aberto para que surjam concorrentes. “Nossa tecnologia vai ser livre, e eu cobro administrando essa rede”, explica.
No final de abril, Saulo foi sabatinado em uma live por Ralf Alexandre Elisiari, um dos líderes de paralisações da categoria.
No “canal que não tem medo dos aplicativos de entrega”, Ralf perguntou como o AppJusto lidaria com a criação de frotas com valores reduzidos, já que não há preço mínimo estabelecido. “Vamos fazer de tudo para que isso não aconteça, mas, se for preciso, vamos interferir, pois nascemos com objetivo de fazer o entregador ganhar mais”, respondeu Saulo.
O AppJusto se coloca para resolver outra demanda dos entregadores: o bloqueio automático, prática adotada pelos aplicativos para punir o descumprimento de normas do serviço. “Nosso compromisso inicial é só bloquear com análise e, a médio prazo, formar um comitê com entregadores que se autorregulem”, afirma o programador.
A receita –financeira– para manter o aplicativo virá dos restaurantes. Será cobrada uma taxa de 8% (5% mais custos financeiros), número bem abaixo dos quase 30% exigidos no modelo com entrega que vigora no mercado.
“Nos identificamos com a proposta de ser um app mais humanizado e que pensa na economia local”, diz Raissa de Sene, proprietária do restaurante Empório São João, em Pinheiros. Há 11 anos na região, ela precisou adaptar o negócio ao delivery na pandemia.
Ela conta que tem extravios frequentes de pedidos nos apps tradicionais, o que demandou uma pessoa na equipe só para resolver as reclamações. “Entregadores sem treinamento e ganhando super pouco entregam precariamente os pedidos”, diz.
  Crise e comércio online abrem espaço para os entregadores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proprietária também reclama de taxas que abocanham parte significativa de sua margem de lucro. “Os apps ganham várias vezes em um único pedido com taxas de comissão, cartão, entrega e a mensalidade”, afirma Raissa.
O AppJusto diz que não cobrará mensalidade inicialmente, mas a proposta pode ser revista caso a receita se mostre insuficiente. Na plataforma, restaurantes terão acesso a dados dos clientes, se liberados por eles, o que se converte em moeda de troca.
O novo aplicativo está em fase de testes no entorno dos bairros Pinheiros, Itaim e Jardins, em São Paulo. “Nossa expectativa é que em julho possamos abrir a todos”, diz Saulo.
Nascido em Fortaleza e morador da capital paulista, o programador acredita que sua criação vai ganhar o mundo: “Qualquer pessoa vai poder se cadastrar pelo país e esperamos que o código seja internacional.”
Aylton vê o AppJusto como alternativa. “Por conta da pandemia e do desemprego, a remuneração caiu, tá saturado”, diz. Para cuidar da mãe e da filha, o entregador aposta em maiores rendimentos, mas é cauteloso. “No início vou continuar com todos os apps. Se rolar bem, pretendo ficar só com o Justo.”
O iFood vem tomando uma série de medidas de apoio a entregadores e restaurantes na crise sanitária. Em nota, a empresa diz que evoluiu o diálogo com entregadores, melhorou seu processo de escuta, ampliou ganhos de parceiros e deu melhores condições de atuação na plataforma. Afirma ainda que os ganhos dos trabalhadores no app cresceram.
  Entregadores se alimentam mal durante jornadas exaustivas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janeiro, o ganho por hora trabalhada, excluindo os custos do trabalhador, foi de R$ 15,71—151% superior ao salário mínimo por hora. Já se considerar o ganho por hora trabalhada puro, sem os descontos, o valor é de R$ 25,34, 305% superior ao do salário mínimo por hora”, diz a nota.
Para restaurantes, o iFood reduziu de 23% para 18% a taxa de comissão no plano em que o app assume a entrega –ação que deve perdurar até o final de maio– e facilitou linhas de crédito.
O Rappi afirma que o valor do frete no delivery varia de acordo com o clima, dia da semana, horário, zona da entrega, distância percorrida e complexidade do pedido. “O app possibilita que os clientes deem gorjeta aos entregadores por meio do aplicativo de forma segura e repassa a eles todo o valor pago a título de gorjeta”, diz em nota.
A empresa também anunciou um pacote de auxílio a restaurantes, com antecipação de pagamentos e isenção de taxas nos primeiros 90 dias. Reduziu para 18%, em abril, as comissões cobradas de restaurantes integrantes da Associação Brasileira de Bares e Restaurantes (Abrasel) e da Associação Nacional de Restaurantes (ANR) que usam o serviço de entrega da Rappi.
O Uber Eats não se pronunciou sobre as taxas cobradas. Em sua plataforma, consta a cobrança de uma taxa única inicial, que daria direito a um tablet e uma sessão de fotos, e a taxa de serviço que varia de acordo com a opção de entrega.
                  </t>
  </si>
  <si>
    <t>https://www1.folha.uol.com.br/empreendedorsocial/2021/05/criancas-aguardam-remedios-para-cancer-nao-cobertos-pelo-sus-hospital-pede-doacoes.shtml</t>
  </si>
  <si>
    <t xml:space="preserve">
    Crianças aguardam remédios para câncer não cobertos pelo SUS; hospital pede doações
  </t>
  </si>
  <si>
    <t xml:space="preserve">
                    Uma única dose da medicação para conter o crescimento do câncer de Leonardo de Oliveira, de 8 anos, custa R$ 13 mil. Ele e outras crianças aguardam o resultado da campanha de doação que o Instituto de Tratamento do Câncer Infantil (Itaci) lançou em abril para retomar as sessões no hospital.
O câncer de Leonardo é raro não reage à quimioterapia. “Tivemos vários ciclos sem resposta”, conta a mãe, Erika de Oliveira. O caso foi levado para a Universidade Harvard, com vaquinha feita pela família, que apontou a metástase pelo corpo. Sem conseguir identificar o tumor primário, médicos do Itaci decidiram testar o medicamento novo na criança.
  Leonardo Oliveira tem câncer raro e faz tratamento no Itaci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Parte das doações arrecadadas na campanha, que tem a meta de R$ 220 mil, será destinada à compra de remédios de alto custo, sintetizados fora do Brasil, não cobertos pelo SUS.
“Para tratamento do câncer básico, temos praticamente tudo em nosso país” diz Vicente Odone, titular de Oncologia Infantil na Faculdade de Medicina da USP e coordenador clínico do Itaci. “Quando há progressão das moléstias, somos obrigados a usar novas drogas e muitas delas não são liberadas pela Anvisa”, completa o médico.
A compra das drogas fora do país, por meio de doações de empresas e pessoas, é suportada por organizações como a Fundação Criança, mantenedora do hospital. “Medicamentos complementares podem custar até R$ 50 mil reais por dose”, diz Douglas Boscato, gerente da fundação.
Quando não tem o recurso disponível, o Itaci oferece alternativas para o tratamento –nem sempre tão eficientes. “As crianças são tratadas por um período prolongado e com custos materiais que se assemelhariam ao tratamento com as drogas novas”, diz Odone.
Segundo o médico, faltam estudos farmacoeconômicos no país que quantifiquem e comparem esses custos. “Uma criança tratada [com os novos medicamentos] terá menos transfusões e menos internações”, exemplifica.
Leonardo fez duas sessões em outubro do ano passado. “Depois o hospital ficou sem verba e ficamos sem tratamento”, diz Erika de Oliveira. Em janeiro, a família fez uma vaquinha e garantiu, junto com o Itaci, mais seis ciclos que melhoram a qualidade de vida de Leonardo. “Depois das sessões, os exames mostraram que a metástase no pulmão desapareceu”.
Com 95% do público proveniente do SUS, o Itaci fez 4.000 quimioterapias e 48 transplantes de medula óssea em 2020. Para Vicente Odone, o desempenho do hospital durante a pandemia foi surpreendente.
“Na hora em que começou, confesso que fiquei mal. Achei que teríamos um índice de mortalidade brutal”, afirma, explicando que, com o tempo, tendências mundiais apontavam que crianças com câncer evoluíam de maneira semelhante a outras crianças quando infectadas com o coronavírus.
“Tivemos 35 crianças que desenvolveram a doença e nenhuma delas faleceu em função da Covid-19”, diz o médico. “À medida que essa surpresa agradável ocorreu, fomos mudando nosso comportamento”.
As doações para a campanha podem ser feitas em www.itaci.org.br/doacao-financeira até 22 de maio, quando o Itaci realiza o tradicional Dia do Abraço.
Nesta data, desde 2017, profissionais de saúde, voluntários, pacientes e apoiadores promovem um abraço coletivo ao redor do hospital, incentivando o diagnóstico precoce da doença.​
                  </t>
  </si>
  <si>
    <t>https://www1.folha.uol.com.br/empreendedorsocial/2021/05/fabrica-do-butantan-deixa-legado-de-parceria-publico-privada-de-impacto-social.shtml</t>
  </si>
  <si>
    <t xml:space="preserve">
    Fábrica do Butantan deixa legado de parceria público-privada de impacto social
  </t>
  </si>
  <si>
    <t xml:space="preserve">
                    No pós-pandemia, projetos públicos desenhados com a iniciativa privada serão essenciais para enfrentar problemas complexos do país. A análise é de Regina Esteves, presidente da Comunitas, que aponta a nova fábrica do Butantan como maior legado de parceria público-privada de impacto social.
“O Butantan precisava de agilidade para construir uma fábrica de vacinas em poucos meses, aproveitando recursos e a expertise da gestão privada”, diz. A Comunitas criou o modelo de governança que atraiu mais de R$ 187 milhões e viabilizou a construção do prédio para produção nacional da Coronavac.
  Obras da nova fábrica do Instituto Butantan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decisões sobre recebimento de fundos, modelagem jurídica, execução da obra e comunicação são tomadas em comitês temáticos que unem iniciativa privada e setor público. “Empresas estão priorizando projetos em que há governança compartilhada”, diz Esteves.
O modelo, segundo ela, poderia ser aplicado a qualquer desafio social. Por exemplo, para desenvolver uma favela. “No plano diretor, sempre se pensa na exploração imobiliária, não se pensa em alavancar um território vulnerável, algo que exige formação e discussão”, diz Regina.
Ela cita Medellín, na Colômbia, que era um dos principais pontos da rota de tráfico de drogas nos anos 1990. Em 2004, poder público, setor privado e população fizeram um pacto por seu desenvolvimento.
Em 2013, a cidade foi reconhecida como a mais inovadora do mundo, com avanços significativos em educação, reestruturação urbana, diversidade social, ciência e tecnologia. “A cidade rompeu com a desigualdade reunindo todos os setores em sua governança”, afirma Esteves.
  Prédios se proliferaram em áreas horizontais da zona leste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Outro exemplo de parceria público-privada para impacto social seria o combate à fome, que alcançou níveis alarmantes na pandemia. “No primeiro momento, é preciso dar alimento”, diz, se referindo à doação de cestas básicas. “Mas depois tem que vir com educação e uma rede de proteção social”, completa.
Nesse sentido, seria fundamental estimular parcerias de interesse social, com empresas que tenham a educação em sua agenda. “Não adianta fazer projeto e doar para a administração pública, é preciso participar”, diz.
Esteves destaca que o acompanhamento do projeto pelo doador pode ser mais eficiente que o próprio recurso. A governança compartilhada favorece a cocriação, unindo o conhecimento de cada ente, e decisões tomadas com mais planejamento e transparência. “O que a sociedade quer é resultado”, afirma.
A fábrica do Butantan, que será entregue em setembro de 2021, se soma às iniciativas de enfrentamento à Covid-19 que levaram Regina Esteves a ser finalista no prêmio Empreendedor Social do Ano.
      Regina Esteves, diretora da Comunitas, foi finalista do Empreendedor Social do Ano em Resposta à Covid-19
             - Renato Stockler
A Comunitas vai à votação popular na categoria Legado Pós-Pandemia, concorrendo com outras nove iniciativas na Escolha do Leitor.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</si>
  <si>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https://www1.folha.uol.com.br/ambiente/2021/05/licenciamento-de-excecao-traz-risco-ao-ambiente-e-tambem-ao-empreendedor.shtml</t>
  </si>
  <si>
    <t xml:space="preserve">
    Licenciamento de exceção traz risco ao ambiente e também ao empreendedor
  </t>
  </si>
  <si>
    <t xml:space="preserve">
                    Não foram só os ambientalistas que criticaram o projeto de fim do licenciamento ambiental aprovado pela Câmara dos Deputados por ampla maioria —foram 300 votos a favor e 122 contra.
Ao transformar em exceção a aplicação do licenciamento ambiental, dispensando a maior parte dos empreendimentos de licença, avaliação e vistoria, o projeto de lei, que tramita há 17 anos no Congresso, encontrou no relatório atual a sua versão mais extrema e perigosa para a segurança ambiental, jurídica e também econômica no Brasil.
“O governo brasileiro continua falhando notavelmente em conter o desmatamento e proteger os direitos das comunidades. Se esse perigoso projeto de lei for aprovado no Senado, mostrará que o governo está ativamente buscando acelerar seu atual caminho de destruição ambiental em massa”, disse à Folha o analista de investimentos responsáveis do maior fundo de pensão norueguês, Kiran Aziz, que administra cerca de US$ 85 bilhões (R$ 424 bilhões) em ativos.
“Os investidores estrangeiros estão observando muito de perto esses desdobramentos altamente evitáveis, assim como os níveis de desmatamento, e não serão acalmados por promessas vazias”, afirmou Aziz.
Os posicionamentos do governo brasileiro mostram, para além do clima de desconfiança internacional, o atraso nacional ao insistir em uma dicotomia entre a proteção ambiental e o avanço econômico.
Caso o Senado aprove o projeto dos deputados, uma barragem de rejeitos como a de Brumadinho (MG) seria aprovada com uma autodeclaração do empreendedor feita pela internet, como se fosse uma simples declaração de imposto de renda, com a diferença de que coloca em risco a vida ao redor da obra e, logo, do próprio empreendimento, que se torna menos atraente ao investidor.
  Brumadinho após a tragédia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alerta do perigo veio de entidades de diversos setores da sociedade, por meio de cartas enviadas ao presidente da Câmara, Arthur Lira (PP-AL).
Além de dezenas de entidades ambientalistas, manifestaram-se contra a votação do projeto associações nacionais que representam os membros do Ministério Público de Meio Ambiente, dos servidores de órgãos ambientais (Ascema), das entidades ambientais de estados e municípios (Abema e Anamma), antropólogos e arqueólogos, cientistas reunidos na SBPC (Sociedade Brasileira para o Progresso da Ciência), ex-ministros do Meio Ambiente e movimentos do campo, como o MST, a Articulação Semiárido Brasileiro e a Associação Brasileira de Reforma Agrária.
As críticas só foram possíveis porque o texto do relator foi vazado. Uma nota assinada por dezenas de ONGs ambientalistas registra que o texto colocado em votação não ficou disponível ao público.
A Abema, Associação Brasileira de Entidades Estaduais de Meio Ambiente, pediu que o projeto saísse da pauta da votação para ser debatido publicamente. A exigência também foi o foco da carta enviada pela Ascema, a associação nacional dos servidores da área ambiental.
Já a Anamma, que reúne os órgãos ambientais municipais, apontou seis problemas no relatório votado pela Câmara, que vão de conflitos com outras legislações que determinam as competências dos órgãos municipais e estaduais para controle ambiental à contrariedade à autodeclaração.
“Ora, se delimita que um empreendimento de impacto nacional, estadual, regional ou local é passível de licenciamento, significa que há impacto, caso contrário sequer seria passível de controle ambiental”, diz a nota, apontando um contrassenso básico da dispensa de licença.
Apesar de se intitular Lei Geral do Licenciamento, o texto permite que estados e municípios definam seus próprios critérios sobre quais empreendimentos precisam de licença, o que pode gerar uma competição pela desregulamentação. Há, por outro lado, um ataque ao pacto federativo ao se dispensar a apresentação da certidão de uso do solo emitida pelos municípios.
O projeto também dispensa avaliações que poderiam apontar impactos ambientais e sociais, assim como a consulta a indígenas e quilombolas e a gestores de unidades de conservação indiretamente afetadas pelos empreendimentos.
“Todas essas omissões criam um cenário de indesejável insegurança jurídica, em relação à qual determinados empreendimentos e atividades estarão sujeitos a paralisações, atrasos e questionamentos judiciais, com um aumento do risco-país e, portanto, maiores dificuldades para a obtenção de investimentos privados, bem como um enorme dispêndio de energia e recursos públicos”, afirma a nota da Associação Brasileira dos Membros do Ministérios Público de Meio Ambiente.
As dispensas de licenciamentos para mineração, hidrelétricas, linhas de transmissão, estradas, agropecuária e estações de tratamento de água e esgoto dão dicas dos setores ouvidos pelos deputados, que construíram o texto a portas fechadas.
Agora cabe ao Senado abrir audiências públicas para ouvir uma realidade socioambiental e econômica mais complexa e mais avançada do que aquela que pauta os deputados ligados ao agro, ao centrão e à base do governo. Ao abrir as portas para ouvir o país, os parlamentares terão a chance de entender que a segurança ambiental é garantidora —e não entrave — do desenvolvimento econômico.
                  </t>
  </si>
  <si>
    <t>https://www1.folha.uol.com.br/empreendedorsocial/2021/05/direitos-indigenas-estao-ameacados-mas-liderancas-femininas-estao-fortes-diz-diretora-de-instituto-ambiental.shtml</t>
  </si>
  <si>
    <t xml:space="preserve">
    'Direitos indígenas estão ameaçados, mas lideranças femininas estão fortes', diz diretora de instituto ambiental
  </t>
  </si>
  <si>
    <t xml:space="preserve">
                    “Os direitos dos indígenas estão ameaçados, mas o posicionamento deles está melhor do que sempre esteve.” A afirmação de Ane Alencar, uma das diretoras do Instituto de Pesquisa Ambiental da Amazônia (Ipam), refere-se ao surgimento de novas lideranças durante a crise sanitária no país.
A cientista coordena um grupo que gera dados sobre as “cicatrizes de incêndios” na floresta e no cerrado. Em 2020, ajudou a criar um aplicativo que mostrou a escalada do coronavírus entre povos da floresta.
O app Alerta Indígena, finalista no Prêmio Empreendedor Social do Ano, reduziu a subnotificação de infectados e mortos, com apoio de lideranças locais que inseriam dados no sistema."
  Plataforma monitora mortes da doença entre povos da floresta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lideranças indígenas, de maneira emblemática, são principalmente mulheres”, diz Ane Alencar. Ela cita Sonia Guajajara, Nara Baré, Valéria Paye e a deputada federal Joenia Wapichana (Rede). O movimento evoluiu nos últimos anos, segundo ela, e é reflexo de mais indígenas que se colocam e recebem apoio da população.
“Em um momento de fragilidade das leis ambientais que podem afetar esses povos, elas estão mais fortes”, aponta, sem desconsiderar que, ainda assim, são um dos elos mais vulneráveis da sociedade.
Até o início de maio, a Coiab (Coordenação das Organizações Indígenas da Amazônia Brasileira), parceira do Ipam no desenvolvimento do app, apontava 38 mil casos de Covid confirmados e quase 1.000 mortes. Em outubro de 2020, o número de mortes registrado pelo aplicativo chegou a ser o dobro do notificado pelo governo.
A iniciativa foi ampliada para uma plataforma, ainda em desenvolvimento, que dará visibilidade a dados e análises da Covid-19 entre povos da floresta desde o início da pandemia, além de números sobre a vacinação. “Recebemos relatos de missionários desaconselhando indígenas a tomarem vacina”, afirma Ane.
  Coronavírus chega à reserva indígena do Xingu, e Kuarup é cancelado pela 1ª vez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março, o Ipam lançou um artigo científico relacionando mortes na região com o garimpo ilegal e a invasão de terras. “Essas atividades são portas de entrada para a Covid nos territórios indígenas.”
A análise de informações sobre a situação dos povos na pandemia e o avanço das queimadas acumulam dias de altos e baixos para a cientista. “Leis ambientais e que protegem direitos de povos tradicionais estão ameaçadas, e isso dá uma angústia”, diz.
Ane Alencar monitora todos os dias o desmatamento na Amazônia e diz ter sensação de impotência. “A vocação do Brasil em ser produtor de serviços ecossistêmicos é desperdiçada”, diz, explicando que metade do desmate evidenciado nas imagens de satélite acontece em terras públicas. “Quem se beneficia desse desmatamento? Não são os brasileiros.”
  Terra Indígena Baía dos Guató teve 83% de sua área consumida pelo fogo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aplicativo Alerta Indígena vai à votação popular na categoria Legado Pós-Pandemia, concorrendo com outras nove iniciativas na Escolha do Leitor.
O público poderá eleger seu finalista favorito em cada uma das categorias em formato inovador no qual a enquete, no site da Folha, torna-se também plataforma de doação. “Direcionaremos as doações para a Coiab, que sabe as prioridades dos indígenas”, afirma Ane.
Os vencedores, tanto os recordistas de votos quanto os líderes na captação de doações, serão anunciados ao longo de 2021.​
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</si>
  <si>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https://www1.folha.uol.com.br/ambiente/2021/05/camara-aprova-texto-base-do-licenciamento-ambiental-e-aumenta-pena-para-quem-construir-sem-autorizacao.shtml</t>
  </si>
  <si>
    <t xml:space="preserve">
    Câmara conclui votação de projeto que flexibiliza licenciamento ambiental
  </t>
  </si>
  <si>
    <t xml:space="preserve">
                    A Câmara dos Deputados concluiu nesta quinta-feira (13) a votação do projeto que flexibiliza as regras de licenciamento ambiental, permite dispensa automática para uma série de empreendimentos e traz hipótese de autodeclaração sem análise prévia de órgão ambiental, em medidas que fragilizam a proteção ambiental, segundo críticos.
O texto-base foi aprovado na madrugada desta quinta-feira por 300 votos a favor e 122 contrários. Os deputados rejeitaram propostas de modificações. O projeto vai ao Senado.
O projeto traz dispensa de licenciamento para uma série de empreendimentos, como militares e obras de serviço público de distribuição de energia elétrica até 69 kV em área urbana ou rural, desde que não haja supressão de vegetação nativa.
Também desobriga de licenciamento ambiental sistemas e estações de tratamento de água e de esgoto e usinas de triagem de resíduos sólidos, além de pecuária extensiva, semi-intensiva e intensiva de pequeno porte e cultivos agrícolas.
Líder do PSOL na Câmara, a deputada Talíria Petrone (RJ) afirmou que, em vez de o governo estar preocupado em ajudar o país a sair da crise, estava aprofundando o desmonte das políticas ambientais.
  Ameaçadas de extinção, 4.000 araucárias estão sendo derrubadas por obra no PR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deputado Camilo Capiberibe (PSB-AP) afirmou que, com a votação dessas pautas, a Câmara viabiliza “o projeto de desenvolvimento de Bolsonaro, especialmente para a Amazônia”.
Ele cita que o projeto permite a construção do Linhão de energia em Roraima, que passa por terras indígenas. Além disso, viabiliza a obra em trecho da BR-319, que liga Manaus a Porto Velho e que, segundo o Ministério Público Federal, precisaria de um detalhado estudo de impacto ambiental.
“Na prática, o presidente Arthur Lira (PP-AL) está entregando ao presidente [Bolsonaro] o que foi acordado quando ele foi apoiado na Presidência da Câmara”, disse. “O sonho do presidente era voltar para a doutrina e prática da ditadura militar, de ocupar a Amazônia sem nenhum tipo de restrição. É uma boiada passando.”
Em Maceió, Lira afirmou que o projeto permite destravar obras no Brasil e tornar o licenciamento menos burocrático, mais liberal e mais responsável. "E nós na Câmara não vamos permitir a oposição pela oposição daqueles que tentam vender a versão de que o produtor brasileiro defende o desmatamento, de que o produtor brasileiro é quem faz o desmatamento ilegal." ​
Segundo o projeto, o licenciamento ambiental de serviços e obras de ampliação de estradas e rodovias poderá ser feito por uma LAC (Licença por Adesão e Compromisso), documento que não contempla análise prévia de órgão ambiental e que pode ser emitido desde que a atividade ou empreendimento não seja potencialmente causador de degradação ambiental.
O mecanismo também poderá ser usado se forem conhecidas as características da região de implantação, as condições de instalação e operação, os impactos ambientais e as medidas de controle ambiental necessárias.
A possibilidade é criticada por deputados ligados ao meio ambiente e qualificada de autolicenciamento. “Essa questão já afetou muito a vida de muitas pessoas, inclusive povos indígenas. Muitas estradas passaram pelas terras indígenas sem qualquer consulta, sem qualquer procedimento ambiental, sem qualquer análise prévia dos impactos”, afirmou a deputada Joênia Wapichana (Rede-RR) .
Capiberibe também critica a possibilidade de autolicenciamento. “É o próprio grileiro que vai poder fazer o registro da sua terra, uma declaração fundiária de regularização.”
  Imagens aéreas mostram garimpo ilegal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projeto dá a estados e municípios o poder de definir as atividades ou empreendimentos sujeitos a licenciamento ambiental.
No dispositivo sobre construção, reforma, ampliação ou instalação de estabelecimentos, obras ou serviços potencialmente poluidores sem licença ou autorização dos órgãos ambientais competentes, a pena passa a ser de dois meses a um ano de detenção, além de multa –hoje é de detenção de um a seis meses, ou multa, ou ambas as penas cumulativamente.
A pena é aumentada até o dobro se o licenciamento for sujeito ao estudo de impacto ambiental.
O texto exige que o empreendedor apresente estudos para apurar impactos onde houver terras indígenas demarcadas ou áreas tituladas a remanescentes de quilombolas perto das atividades ou empreendimentos. Isso também ocorrerá na proximidade de unidades de conservação. O problema, na visão de críticos, é que muitas terras em processo de demarcação e áreas quilombolas ainda não tituladas ficariam de fora da abrangência da regra.
O relator, deputado Neri Geller (PP-MT), incluiu emenda que afasta as atividades de mineração de baixo impacto e baixo risco da lei.
Na avaliação de deputados, o projeto tem alto risco de ser judicializado. “Um setor fundamental para o desenvolvimento do Brasil, o de óleo e gás, não se enxerga dentro dessa nova lei do licenciamento e sabe que pode ter o planejamento de investimento prejudicado pela insegurança jurídica que vai ser gerada pela derrubada do projeto”, afirmou Capiberibe. “Muitos pontos da lei vão ser derrubados por inconstitucionalidade.”
Ex-presidente da Câmara, o deputado Rodrigo Maia (DEM-RJ) também afirmou que o projeto amplia os riscos e insegurança jurídica. “O Brasil pode estar dando mais um passo contrário a um tema que é tão caro à imagem do nosso país e tem o potencial de gerar forte impacto no nosso desenvolvimento econômico”, escreveu em uma rede social.
Para Pietro De Biase, advogado da área ambiental do Vieira Rezende Advogados, as exceções feitas a várias atividades econômicas, as definições sobre as áreas de influência e seus reflexos na imposição das condicionantes da licença ambiental são os pontos mais sensíveis do texto
                  </t>
  </si>
  <si>
    <t>https://www1.folha.uol.com.br/empreendedorsocial/2021/05/ticket-lanca-plataforma-que-transforma-doacoes-em-cestas-basicas-digitais.shtml</t>
  </si>
  <si>
    <t xml:space="preserve">
    Ticket lança plataforma que transforma doações em cestas básicas digitais
  </t>
  </si>
  <si>
    <t xml:space="preserve">
                    A Ticket, marca de benefícios de refeição e alimentação, lança uma plataforma para incentivar a distribuição de alimentos a famílias em situação de insegurança alimentar. As doações são convertidas em cestas digitais direcionadas a organizações sociais.
Com uma contribuição de R$ 140 no site Alimentando a Solidariedade, uma cesta digital, com alimentos e itens de higiene para 30 dias, é destinada a uma família de quatro pessoas.
O envio de recursos é feito diretamente e integralmente às ONGs, que podem utilizar a plataforma da Ticket para distribuir os valores nos cartões da cesta digital. A impressão dos plásticos e envio às famílias é realizado pela Ticket, sem custos.
      Doações são convertidas em cestas básicas digitais para ONGs
             - Divulgação / Ticket
A ChildFund, agência de desenvolvimento infantil, é a primeira organização a fazer parte do projeto. Outras instituições, como a Gerando Falcões, estarão em breve na plataforma (ticket.com.br/meus-servicos/desenvolvimento-social).
Para Felipe Gomes, diretor geral da Ticket, a sociedade entendeu, durante a pandemia, que cestas básicas digitais facilitam e agilizam a distribuição de doações. "Elas eliminam barreiras de armazenamento e logística, além de evitar o manuseio de produtos e estimulam o comércio local", afirma.
Em 2020, a Ticket viabilizou a doação de mais de dois milhões de cestas digitais. “Queremos ser a ponte entre cidadãos sensibilizados com a situação de fome e pessoas que precisam de apoio nesse momento delicado", afirma Gomes.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plataforma, é possível doar outros valores, a partir de R$ 70, que são destinados às ONGs. "Além da agilidade e segurança no recebimento da doação, a cesta digital permite que as famílias possam adquirir produtos prioritários e adequados à sua realidade, ao invés dos itens pré-definidos nas cestas físicas”, afirma.
No ano passado, a empresa apoiou 111 ONGs com a destinação de benefícios para nove milhões de pessoas. Entre elas Instituto Reação, Instituto Votorantim, Central Única das Favelas, Fundação Tide Setúbal e Banco de Alimentos.
                  </t>
  </si>
  <si>
    <t>https://www1.folha.uol.com.br/cotidiano/2021/05/titio-vai-te-dar-doces-diz-domestica-em-acao-contra-samuel-klein.shtml</t>
  </si>
  <si>
    <t xml:space="preserve">
    Ele me prometeu doces, diz doméstica que move ação contra Samuel Klein
  </t>
  </si>
  <si>
    <t xml:space="preserve">
                    A doméstica Naiara (nome fictício), 37, é autora de uma ação por danos morais e materiais contra o espólio de Samuel Klein, que morreu aos 91 anos em 2014. Dois anos antes, ela se juntou a um grupo de jovens para entrar na Justiça em busca de reparação, ao alegarem terem sido vítimas de abuso e exploração sexual na infância e adolescência por parte do empresário.
Por duas vezes, a Justiça já considerou improcedente a ação da doméstica.
Ela diz que, aos 11 anos, teria sido apresentada por uma prima também adolescente ao “tio das Casas Bahia”.
Com o cabelo preso em um rabo de cavalo, nariz arrebitado e de moletom, ela aparenta menos idade, atrativo que, segundo ela, a fez uma das “favoritas” do “Rei de Varejo” em sua pré-adolescência.
Moradora de São Vicente, na Baixada Santista, casada e mãe de dois filhos, um de 23 e outro de 2 anos, ela concordou em falar com a Folha, apresentando-se como Naiara publicamente para proteger sua identidade. “Só meu marido sabe de tudo.”
Neste ano, outros relatos e denúncias sobre o caso foram publicados. Em abril, a Pública colocou no ar a longa reportagem 'As acusações não reveladas de crimes sexuais de Samuel Klein', com detalhes de acusações contra Samuel. O UOL, por sua vez, trouxe novos relatos de mulheres que acusam Saul Klein, filho de Samuel, de estupro —mais de 30 denúncias contra ele estão sendo investigadas pelo Ministério Público de São Paulo (MP-SP).
Leia a seguir o relato de Naiara:
“É um passado que eu não queria relembrar. Criança sempre sonha com tudo: um celular, um tênis, uma roupa bonita nova, passear. Novidades que nunca tinha tido, como andar de lancha, de helicóptero. Isso era legal.
A minha mãe trabalhava como doméstica e eu e meus cinco irmãos fomos criados pelos meus avós. Minha avó recebia o pagamento da aposentadoria em São Caetano do Sul, onde moravam outros parentes.
Eu ficava feliz quando ia com ela pra casa da minha tia e das minhas primas. Elas já frequentavam as Casas Bahia no centro e contavam as histórias. Um dia, me chamavam para ir junto.
O que eu mais queria era uma bicicleta. E foi por aí que ele me pegou. Elas falaram: ‘Vamos lá que o tio das Casas Bahia te dá’. Foi assim que conheci Samuel Klein.
Um taxista foi buscar a gente num lugar combinado. Eu tinha 11 anos. A mais nova tinha 10 e a mais velha, 16. Era ela que ia levando as menores.
Quando chegava lá, uma mulher induzia (sic) a gente até um escritório, onde tinha um quartinho reservado, com uma maca no fundo. Tinha também bonecas, brinquedos. Parecia uma brinquedoteca. Ele falou pra mim: ‘O titio vai dar pra você a bicicleta’.
Minha prima tinha falado pra ele o que eu queria. Daqui a pouco, ele entrou com uma bike roxa com cestinha. Pequena. Do meu tamanho.
  Doméstica tenta na Justiça indenização por danos morais e materiais contra espólio de Samuel Klein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Fiquei super feliz. Eu me assustei quando vi que era um velho. Mas ele tinha uma lábia grande para seduzir as crianças. ‘Vem cá, o titio vai te dar um doce’, ele dizia.
Só não sabia direito o que ele ia fazer depois. Até que o velho pediu pra gente mostrar o corpo. Achei estranho, mas acabei fazendo. Tava todo mundo rindo, brincando.
Desde os meus 9 anos, eu tinha um corpinho de moça. Menstruei nessa idade. Já tinha peitinho. O tio cresceu o olho. Ele escolhia as meninas que queria. Não era qualquer criança. Tinha filas.
Depois de ir no escritório, ele escolhia as preferidas, que eram convidadas para as festas na casa dele no Guarujá e em Angra.
Cheguei a ir em três festas. Ele não gostava de meninas que tivessem cicatrizes ou manchas, dizia que tinha nojo. Pegava as perfeitas. Também era muito racista. Não gostava de negras.
Eu tinha cabelos encaracolados. Ele falava, seus cachinhos parecem cabelo de anjo. Passava a mão nos meus cabelos. Pediu para ver meus peitos, para eu tirar a roupa. Era horrível.
Saí das Casas Bahia com minha bicicleta, que coube no porta malas do táxi. A gente enrolava os adultos dizendo que ia tomar um sorvete.
Eu não sabia o que ia dizer quando chegasse com o presente em casa. Minha prima mais velha mentiu dizendo que ganhei de uma vizinha. O mesmo que eu disse pra minha avó e minha mãe.
Depois dessa primeira vez, o tio mandou me buscar para ir para a casa dele no Guarujá. Era quando ele queria, dia de semana, fim de semana. Faltava na escola. Dizia que ia pra aula e ia escondido pra a casa dele.
Eu frequentei as festas, passeei de lancha com ele. Eu só queria pular na água. Ficar na piscina. Não sabia nadar. As outras meninas diziam: ‘Joga boia pra essa idiota, ela vai se afogar’. Tinha até salva-vidas na piscina. E menina ainda mais nova do que eu.
Quando chegava para as festas, lá tinha um monte de biquínis e fantasias de bailarina, de princesa. Era muito estranho, mas a gente gostava. Escolhia uma para vestir e ficava dançando, brincando.
Ali mesmo aconteciam as orgias. Era horrível. Comecei a perceber que não era uma festa de criança, mesmo tendo guaraná, bastante doce e chocolate. Tinha também bebida alcoólica, champanhe, uns rapazes fazendo drinks.
Tinha um palco onde todas as meninas ficavam andando como se fosse um desfile. Ele ia escolhendo. As escolhidas iam para outra fila e eram levadas para o quarto dele. Ia entrando uma de cada vez.
Como ele já tinha uma idade avançada, uma enfermeira participava das festas. Aquela mulher vestida de branco via tudo e dava uma injeção nele.
Eu fui vendo outras meninas tendo relação sexual com o tio e pensava: ‘Meu Deus, vai chegar minha vez’.
Aí eu lembrava da bicicleta e do que ele prometia: celular, passeio de lancha e helicóptero. Ele jogava dinheiro na gente, colocava notas no bolso.
Lembrar disso tudo é horrível. Mas eu só caía na real quando chegava em casa. Ia tomar banho e chorava sozinha. Eu me sentia muito suja. Ficava uma hora debaixo do chuveiro. Para tirar aquela sujeira de mim.
Na terceira festa, ele fez sexo comigo. Considero um estupro. Eu era criança, não tinha consentimento. Se alguém falasse para parar, ele não ia parar. A gente já estava ali dentro, não tinha como fugir. Só depois de consumado o ato. Tinha horário para o taxista vir buscar a gente e levar de volta. Como ir embora antes? Para onde? Tinha seguranças.
Depois de perder a virgindade em uma das festas na casa do Guarujá, eu não voltei mais. Vi que era errado. Peguei nojo. Joguei a bicicleta fora. Entendi o que eu tinha de fazer para ganhar aquilo.
Nunca contei isso pra minha família. Eu me apeguei ao meu melhor amigo, que cresceu no mesmo bairro. Ele tinha 17 anos. E eu, 12, na época que acabei contando tudo. Ele me disse que eu era louca de fazer aquilo, que era um dinheiro sujo. Eu nem sabia direito os valores. Era uma menina. Era um monte de notas. Colocava no bolso e levava embora pra casa.
Lembro que peguei o dinheiro guardado e comprei um monte de doce, pipoca, guaraná pra todos os meus amiguinhos da rua. Comprei até hot-dog. Contei que meu pai apareceu e me deu dinheiro. Inventei um pai, pois eu não conheci o meu.
Meu amigo virou um ombro amigo e depois, meu namorado. Quando começamos a ficar juntos, fiquei assustada. Eu vou passar por aquilo de novo? Vou ficar suja de novo.
Estamos juntos até hoje. É o meu marido e pai dos meus dois filhos. O mais velho tem 23 anos. Eu fui mãe com 14 anos. Aceleraram minha mente pra maturidade. Eu achei que se eu casasse ia ficar segura. Tinha alguém do meu lado para me proteger.
Não amamentei meu filho. Achava que estaria sujando meu bebê se desse meu peito pra ele. Ele mamou na mamadeira. Minha sogra brigava comigo. Isso foi muito ruim para mim e para o meu filho que precisava do meu leite.
Eu dizia que meu peito estava machucado, uma desculpa pra não amamentar. O velho gostava muito de fazer isso, então eu fiquei com nojo. Até hoje tenho trauma, meu marido não pode encostar no meu peito.
Samuel Klein foi um monstro na minha vida. Que Deus conforte o coração da família dele, que vai continuar carregando esse sobrenome podre dele. Não gosto nem de passar em frente às Casas Bahia.
Meu refúgio foi meu filho. Arrumei um trabalho, entrei para a igreja. Sou da Assembleia de Deus. E me apeguei em Deus.
Não me culpo mais. Eu era uma criança. Eu falo com as minhas primas, mas ficamos mais distantes. Elas também eram crianças. Não são culpadas. Sofreram as consequências. Uma delas se envolveu com drogas. Meu tio ficou sabendo, o que mexeu muito com a mente dele. Eram as três princesas dele.
Elas ficaram anos na dependência do velho. Mas quem sou eu para julgar alguém. Elas foram as primeiras a entrar na Justiça. Pediram para eu fazer o mesmo. Só fui ter coragem depois. Elas deram força pra outras vítimas.
Ele já morreu, mas o que fez não se apaga na nossa memória. Se a Justiça reparar esse erro dele, eu vou doar o dinheiro. Vou ajudar crianças para que não precisem ter um ‘tio’ desses na vida. Tem muitas crianças passando necessidade e é onde esse povo se aproveita.
Ele conseguiu abafar tudo por muito tempo. Dinheiro compra tudo. Até os funcionários dele. Com o escândalo agora, está voltando tudo à tona. Tem muito jornalista atrás de mim. Mas eu não quero falar com mais ninguém. Isso me traz lembranças ruins.
Só tive coragem de contar e abrir o processo depois de ver outras fazerem o mesmo. Sou uma empregada doméstica, casada com um motoboy, sempre tive medo de mexer com uma pessoa tão poderosa.
Defesa diz que acusação é lamentável
      O empresário Samuel Klein, fundador da rede Casas Bahia.
             - Janete Longo/Folhapress
A ação de Naiara foi julgada improcedente na primeira e na segunda instância. Um último recurso está para ser julgado no Superior Tribunal de Justiça. Além de ter sido ajuizada depois do prazo de prescrição com a consequente perda do direito de ação, a tese de incapacidade parcial da vítima não foi aceita nos tribunais inferiores.
A defesa do espólio de Samuel Klein expõe a trajetória do réu “de sobrevivente de um campo de concentração nazista a empreendedor de sucesso”.
“É lamentável que a autora não hesite em conspurcar a memória de um empresário aplaudido em todo o país.”
E conclui que se os fatos fossem verídicos a suposta vítima não teria levado tanto tempo para procurar a Justiça, segundo os advogados, tentativa de enriquecimento ilícito e litigância de má fé.
Nenhum representante do escritório Faria Advogados e Consultores de Empresas, representante legal do espólio de Klein, quis se manifestar.
Por meio de nota, Michael Klein, filho e inventariante de Samuel Klein, disse: “na condição de inventariante, recebi a informação sobre essas denúncias com perplexidade e tristeza. Infelizmente, Samuel Klein não está aqui para se defender. Em relação ao processo, corre em segredo de Justiça pela privacidade das partes envolvidas. Por esse motivo não posso me pronunciar sobre o caso. Toda e qualquer questão judicial será naturalmente apreciada pelo Poder Judiciário e suas decisões finais respeitosamente acatadas.
                  </t>
  </si>
  <si>
    <t>https://www1.folha.uol.com.br/colunas/claudiobernardes/2021/05/falta-de-moradias-gera-cidades-com-acesso-restrito.shtml</t>
  </si>
  <si>
    <t xml:space="preserve">
    Falta de moradias gera cidades com 'acesso restrito'
  </t>
  </si>
  <si>
    <t xml:space="preserve">
                    Faz parte do processo de planejamento de uma cidade a instituição de normas sobre o uso e a ocupação do solo, que envolvem definição de potenciais construtivos, níveis de adensamento populacional, limites de altura para as edificações, localização das diversas atividades no tecido urbano, mecanismos de preservação ambiental etc. Esses regramentos, ao mesmo tempo que organizam o crescimento das cidades, colocam limites sobre o seu desenvolvimento.
Quando esses regramentos estipulados pelos planejadores têm como efeito principal ou secundário o bloqueio do desenvolvimento de novas moradias, principalmente em locais que possibilitem o deslocamento diário das pessoas em tempos razoáveis, pode-se definir a cidade como de “acesso restrito”.
Quando cresce a demanda por moradias nas cidades de “acesso restrito”, dois são os resultados imediatos: aumento do custo da habitação e a consequente expulsão das pessoas que não podem pagar por essa elevação de custos para regiões mais afastadas da cidade, nas quais os valores das moradias são mais acessíveis.
      Edifícios na região central de São Paulo
             - Leila Fugii - stock.adobe.com
Esse efeito recai desproporcionalmente sobre as pessoas de menor renda, não só porque elas gastam porcentagem maior de sua renda com habitação, quando comparadas com famílias de alta renda, mas porque são, frequentemente, locatários que pagam mais pelo aluguel sem que possam desfrutar dos benefícios do aumento no valor do imóvel.
Não é simples definir quais limites normativos tornam uma cidade de “acesso restrito”, pois, além dos regramentos urbanísticos, existem outros parâmetros envolvidos na viabilização habitacional. Contudo, os planejadores municipais devem buscar o equilíbrio entre o necessário arcabouço normativo para a organização do desenvolvimento da cidade, e a viabilidade da produção de moradias a preços acessíveis.
Embora disposição constitucional garanta ao município a autonomia sobre a promoção do adequado ordenamento territorial, mediante planejamento e controle do uso, do parcelamento e da ocupação do solo urbano, o governo federal, com ações suplementares, pode ajudar a evitar a criação de cidades de “acesso restrito”.
Dentre as possíveis ações suplementares do governo federal para auxiliar na viabilização de moradias em locais onde é possível o deslocamento diário das pessoas em tempos razoáveis, estão o investimento localizado em infraestrutura de transporte de massa, a desburocratização de processos, os subsídios federais à casa própria, e as linhas de financiamento à produção e à aquisição com baixas taxas de juros.
É fato que, nas últimas décadas, na maioria das cidades do mundo, proporcionalmente, a renda vem caindo em relação ao preço das moradias. Para reverter essa situação, necessitamos de um alinhamento entre regramentos urbanísticos, políticas tributárias e subsídios. A maximização do potencial de utilização do solo e a decorrente otimização da infraestrutura instalada são aspectos essenciais para viabilizar a produção habitacional. 
  Imóveis vazios em Nova York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Entretanto, mesmo quando o uso do solo é maximizado e a burocracia minimizada, o mercado privado pode ainda não ter condições de produzir a quantidade necessária de moradias acessíveis para as famílias de baixa renda, mesmo com subsídios dos governos estadual e federal. Portanto, outros instrumentos urbanísticos podem ser utilizados para viabilizar essa produção.
Um deles, e que pode ter seu alcance significativamente ampliado, é a chamada cota de solidariedade, existente na legislação urbanística do município de São Paulo, por meio da qual os empreendimentos para pessoas de maior renda contribuem para a produção de empreendimentos voltados para aqueles de menor renda, tendo como contrapartida ao empreendedor a possibilidade do aumento de potencial construtivo, modelo que garante o necessário equilíbrio para aplicação do instrumento.
Existem diversos mecanismos e alternativas para se evitar o desenvolvimento de cidades de “acesso restrito”. Entretanto, é importante ter ciência do problema, identificar suas condições de contorno, dentro das especificidades municipais, e estruturar modelos que possam resolvê-lo de forma definitiva.
                  </t>
  </si>
  <si>
    <t>https://www1.folha.uol.com.br/empreendedorsocial/2021/05/fundacao-tide-setubal-abre-financiamento-coletivo-para-destinar-r-15-milhao-a-iniciativas-de-periferias.shtml</t>
  </si>
  <si>
    <t xml:space="preserve">
    Fundação Tide Setubal abre financiamento coletivo para destinar R$ 1,5 milhão a iniciativas de periferias
  </t>
  </si>
  <si>
    <t xml:space="preserve">
                    ​A Fundação Tide Setubal destinará recursos a 150 projetos de microempreendedores de periferias por meio de financiamento coletivo. No Matchfunding Enfrente Geração de Trabalho e Renda, a cada R$ 1 doado pelas pessoas, o fundo coloca outros R$ 2, totalizando R$ 1,5 milhão para que iniciativas periféricas continuem gerando empregos e renda na pandemia.
Com inscrições durante o mês de maio em benfeitoria.com/enfrente, podem participar iniciativas —de até R$ 15 mil cada— de empreendedores em territórios de vulnerabilidade socioeconômica que foram prejudicados pela crise sanitária.
O financiamento coletivo contará com recursos da Fundação Tide Setubal e dos parceiros Instituto Galo da Manhã, Fundação Arymax e Instituto Humanize, que compõem o Fundo Colaborativo Enfrente desta edição.
  Matchfunding Enfrente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projetos serão selecionados em duas etapas, na primeira e na segunda quinzenas de junho. A partir da seleção da primeira onda de projetos, ainda em junho, as campanhas já começam a ir para o ar para arrecadação pública na plataforma.
“Depois da fase emergencial, entendemos que a pandemia demoraria a passar e os graves problemas ficariam", diz Wagner Silva, coordenador de apoio e fomento na Fundação Tide Setubal. "Precisamos investir na retomada da sustentabilidade econômica dos territórios."
O Matchfunding Enfrente foi lançado em outubro de 2019. O objetivo inicial era arrecadar recursos para iniciativas de territórios vulneráveis que promovem enfrentamento às desigualdades e a solução de problemas de e para as periferias. Em 2020, a iniciativa foi finalista no Prêmio Empreendedor Social do Ano em Resposta à Covid-19.
Nos três editais lançados, o canal Enfrente beneficiou 281 iniciativas e movimentou mais de R$ 8,6 milhões, obtidos pelo apoio de mais de 14 mil colaboradores e do Fundo Colaborativo Enfrente.
                  </t>
  </si>
  <si>
    <t>https://www1.folha.uol.com.br/colunas/marcos-de-vasconcellos/2021/05/calmaria-do-ibovespa-pode-esconder-tendencia-de-baixa-das-acoes.shtml</t>
  </si>
  <si>
    <t xml:space="preserve">
    Calmaria do Ibovespa pode esconder tendência de baixa das ações
  </t>
  </si>
  <si>
    <t xml:space="preserve">
                    A falta de definição de tendência do Ibovespa está mexendo com o coração dos investidores mais afoitos. Não que o principal índice da nossa Bolsa esteja propriamente andando de lado, mas o sobe e desce constante do gráfico está dificultando vislumbrar uma direção clara.
A Bolsa em si manteve-se praticamente inalterada com a recente decisão do Copom de aumentar a taxa básica de juros (Selic) para 3,50% ao ano. O movimento já era esperado pelo mercado e serviu para baixar o preço do dólar para o patamar mais baixo desde janeiro.
O preço do dólar cai quando o país está mais atraente para investidores estrangeiros. Na equação risco x retorno, os riscos continuam os mesmos (o Brasil segue uma economia emergente com muita dificuldade em controlar a pandemia de Covid-19 e recheado de tensões políticas), mas o retorno para quem compra títulos públicos aumentou.
  Principais erros dos investidores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cada mudança da Selic, investidores globais refazem as contas para ver se vale colocar um pouco mais de dinheiro aqui. As baixas taxas de juros de países que apresentam pouquíssimo risco, como EUA e Inglaterra, fazem com que seus títulos públicos paguem muito pouco. Já a possibilidade de intervenção do governo em outros mercados emergentes, como a Turquia, torna seus títulos arriscados demais, mesmo com uma taxa básica de juros de 19% ao ano.
Esses grandes investidores, no entanto, não são aqueles que vêm para apostar nas empresas da Bolsa necessariamente. Se investir em títulos do governo já é visto como risco, imagine você colocar dinheiro em ações de companhias em mercados desconhecidos.
A calmaria do Ibovespa pode estar escondendo um movimento de queda do mercado, que ainda virá. Uma forma de entender os bastidores da Bolsa é identificar a tendência de cada ação lá negociada, em vez de um índice ou setor. Quando há disparidade entre as tendências das empresas e do Ibovespa, é melhor ficar atento.
Pois é justamente isso que fica claro em um estudo feito pelo analista Eduardo Ohannes Marzbanian: as 161 ações mais negociadas na Bolsa entraram, desde o meio de abril, em clara tendência de baixa, mas o Ibovespa seguiu praticamente andando de lado.
  Como funciona o Copom e para que serve a taxa básica de juros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é a primeira e, provavelmente, não será a última vez que isso acontece. E, historicamente, esse tipo de descolamento leva o índice a “ir buscar” a tendência das ações. Ou seja: é possível avistar uma mudança de tendência do Ibovespa: uma queda.
Ao analisar cada setor separadamente, com base nos números do primeiro quadrimestre do ano, o também analista Nilson Marcelo aponta que papéis de setores como das telecomunicações, de consumo cíclico e da saúde já entraram em tendência de baixa. Papéis relacionados à indústria, aos transportes ou às instituições financeiras, no entanto, seguem em rumo de alta.
Claro que as análises apontam apenas tendências com base em gráficos e fatos pretéritos, sem a capacidade sensitiva de prever o futuro. Ainda assim, sinalizam um mercado longe de “estar começando a decolar”, como propagandeou o ex-super-ministro da Economia, Paulo Guedes, no fim de março.
Os dois estudos citados podem ser consultados na íntegra no site Monitor do Mercado.
                  </t>
  </si>
  <si>
    <t>https://www1.folha.uol.com.br/colunas/angela-alonso/2021/05/o-sequestro-de-um-simbolo.shtml</t>
  </si>
  <si>
    <t xml:space="preserve">
    O sequestro de um símbolo
  </t>
  </si>
  <si>
    <t xml:space="preserve">
O primeiro de maio começou à esquerda. Remete a protesto de trabalhadores em Chicago, em 1886, que acabou em presos, feridos e mortos. Mas o Dia do Trabalho se fincou mesmo na Europa, a partir de 1889, com reivindicações pela jornada de oito horas.
Dois anos depois, a Internacional Operária Socialista chamou a si o evento e seu sentido e o converteu em anual. O Brasil não se atrasou, manifesta-se desde o mesmo 1891. O que andou mudando foi o significado do ato.
Embora logo Vargas surja na cabeça, o governo pioneiro em sequestrar a data foi o de Arthur Bernardes. Converteu protesto em celebração estatal, criando o feriado. Isso em 1924, quando a esquerda já ia às ruas desunida —naquele ano, socialistas fizeram um evento, anarquistas, outro.
A apropriação governamental da data nunca mais parou. As ditaduras, a varguista e a militar, a converteram em glorificação do trabalho ordeiro. Acomodação, em vez de reivindicação.
A retomada da efeméride pela esquerda foi tumultuada. O primeiro de maio paulistano de 1968 começou oficialesco e acabou invadido por manifestantes antiditadura. Durante a redemocratização se reestabeleceu o sentido original do dia, de manifestação por direitos de trabalhadores, com o acréscimo da defesa da democracia.
  Dia do Trabalhador tem protestos pró-Bolsonaro e contra lockdowns, lives e homenagens a vítimas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Agora, novo sequestro. Como tudo na realidade paralela bolsonarista, o primeiro de maio foi inusitado. No domingão, os cidadãos de bem da família tradicional brasileira, gente de reputação ilibada como Roberto Jefferson, assaltaram o símbolo. O bolsonarismo pôs o 1º de maio de ponta-cabeça. Em vez dos direitos do trabalho, a liberdade do empreendedor. Em vez de democracia, ditadura.
O verde-amarelismo embalou demandas por fechamento do Supremo, voto impresso, fim das medidas sanitárias restritivas da “liberdade de ir e vir”. Os amarelinhos se inspiravam na deixa do presidente: “O pessoal fala que eu devo tomar providências. Eu estou aguardando o povo dar uma sinalização”.
O sinal veio de um povinho bem mais minguado que o dos desejos presidenciais. Nenhum instituto de pesquisa contou, mas foram eventos de baixa a baixíssima envergadura.
Teve muito hino e pouca máscara. Um patriotismo patrocinado, porque em muitos dos atos as camisetas e as bandeiras eram iguaizinhas. E um patriotismo dividido, com conflitos entre os que rezavam e os que pediam ato laico. Em conjunto, contudo, sinalizaram na mesma direção, com o slogan-hashtag: “Eu autorizo Presidente”.
Autoriza-se o quê? Como o que perturba o trabalho do presidente são leis, instituições, ciência e bom senso, as faixas na rua eram para deixar o homem trabalhar: “Eu autorizo. O Presidente sabe o que deve ser feito”. “Com o presidente Bolsonaro vamos até para a guerra.” “Presidente, acione as Forças Armadas para auxiliar o povo na defesa de sua liberdade e garantias constitucionais.”
Demandas de clareza meridiana, meridianamente respondidas nesta quarta-feira (5), quando Bolsonaro tornou a desafiar as instituições em nome da “liberdade de trabalhar”: “Nas ruas já se começa a pedir que o governo baixe um decreto. Se eu baixar um decreto, vai ser cumprido. Não será contestado por nenhum tribunal”.
Dia assim, outro também, o mandatário, seus aliados e defensores berram o mesmo. Se na rua são poucos, pouco importa. Relevante é o anestesiamento dos demais. O país normalizou as bravatas antidemocráticas do presidente.
Se todo o dia a democracia precisa ser defendida, então não foi só o sentido do primeiro de maio que o bolsonarismo subverteu.
                  </t>
  </si>
  <si>
    <t>https://www1.folha.uol.com.br/tec/2021/05/morre-aleksandar-mandic-pioneiro-da-internet-comercial-no-brasil.shtml</t>
  </si>
  <si>
    <t xml:space="preserve">
    Morre Aleksandar Mandic, pioneiro da internet comercial no Brasil
  </t>
  </si>
  <si>
    <t xml:space="preserve">
                    Aleksandar Mandic, empreendedor e pioneiro da internet comercial no Brasil, morreu nesta quinta-feira (6) aos 66 anos. A informação foi confirmada pelo filho Axel Mandic em um perfil de rede social.
Mandic contraiu Covid-19 no fim do ano passado e chegou a ficar em estado crítico em um hospital de Portugal, onde morava. Após a recuperação do vírus, seu estado de saúde se agravou devido a uma leucemia, que já enfrentava em 2020. Nos últimos meses estava em São Paulo, onde morreu –a causa não foi divulgada.
Mandic trabalhou por 17 na Siemens até fundar a Mandic BBS, em 1990, marca que o levou ao reconhecimento no mundo de tecnologia. Foi uma das primeiras pessoas a ganhar dinheiro com a internet no Brasil, antes mesmo da popularização da internet comercial, a partir de 1996.
O sistema BBS (Bulletin Board System), objeto dos seus negócios, é um dos pioneiros de troca de mensagens. Antecedeu chats como ICQ, MSN Messenger e WhatsApp. Tratava-se de uma ferramenta sem interface gráfica, com uma tela preta e letras verdes pequenas.
      Aleksandar Mandic, empresário e pioneiro na internet comercial no Brasil  
             - Karime Xavier/Folhapress (abr.15)
Mandic teve a ideia de criar seu próprio negócio quando era funcionário da área de automação industrial da Siemens. Em 1989, entrou em contato com o sistema BBS, enquanto participava de um projeto para a Volkswagen.
No livro "Os Bastidores da Internet", de Eduardo Vieira, Mandic conta que lhe foi dada a tarefa de consertar um computador do tamanho de uma geladeira. Ao pedir ajuda para a matriz alemã, um técnico acessou essa máquina por uma linha telefônica plugada em um modem e consertou o problema.
"Pareceu um show de mágica", disse Mandic, que ofereceu um projeto parecido à Siemens para que os engenheiros pudessem consertar computadores remotamente. O plano foi negado pelo chefe, que justificou com falta de modem e de linha telefônica.
Mandic montou sua BBS em um quarto de casa, em São Paulo, e começou a conectar os técnicos da companhia, mas também pessoas comuns. Uma delas era um profissional do Unibanco que também tinha uma BBS.
"Juntei minha BBS com a dele e montamos um cineminha mudo em preto branco, quer dizer, em preto e verde", diz no livro. "Batizamos a comunidade com meu nome, Mandic BBS, e começamos a divulgar para todo mundo trocar arquivos, programas, jogos e falar sobre assuntos corriqueiros, como previsão do tempo, futebol e mulher pelada. Em seis meses, já tínhamos mais de 40 usuários por dia", relatou.
Mandic começou a cobrar pelo acesso mensal à BBS e, aos poucos, profissionalizou o negócio. À medida que a empresa cresceu, deixou a Siemens para se dedicar exclusivamente à ideia.
Figuras como Jô Soares, César Camargo Mariano e Roger, do Ultraje a Rigor, estavam nos chats de Mandic, que até casaram pessoas, de acordo com relatos de ex-usuários nas redes sociais.
No segundo ano de operação, ele ganhou US$ 30 mil. Em 1995, o serviço tinha 10 mil usuários, um faturamento de US$ 2 milhões e 90 linhas telefônicas instaladas.
Para Demi Getschko, "o pai da internet" no Brasil e amigo de Mandic, ele tinha faro e sabia aproveitar isso a seu favor.
"O Mandic era, acima de tudo, alguém que tinha noção do que se passava e sabia se enquadrar no momento da vida. Fez-se sozinho pela própria criatividade e perspicácia. Mas sempre foi leal e correto com todos", afirma Getschko.
Em 1996, com a chegada da internet comercial no Brasil, o fundo GP Investimentos, de Jorge Paulo Lemann, fez uma sociedade com Mandic e seu sócio, Antônio Lunardelli. Mandic e GP ficaram com 50% do negócio cada.
Dois anos depois, o GP saiu da empresa e vendeu 75% da Mandic para a argentina de telecomunicações Impsat. Pouco tempo depois, Mandic também decidiu abandonar o negócio.
Em janeiro de 2000, tornou-se sócio fundador do portal iG, onde ficou por cerca de dois anos, colaborando para o fomento dos portais no Brasil. Nessa época, trabalhou com Getschko.
Em 2002, reabriu a Mandic, mas com foco em email corporativo. Uma década depois, a vendeu para o fundo Riverwood Capital. Pouco antes disso, também tentou a vida política como candidato a deputado federal pelo Democratas, mas não conseguiu o cargo.
Em 2013, criou a companhia que manteve até o fim da vida, a Wifi Magic, de compartilhamento de senhas públicas de wifi.
Em entrevista à Folha em 2013, ele disse que teve a ideia após ter seu acesso à internet cortado durante uma viagem. "Agora, quando viajo, baixo todas as senhas de wi-fi daquela cidade para consultar off-line", afirmou na ocasião.
O empresário era piloto de avião, apreciava vinhos e criptomoedas. "Era um visionário, sem formação acadêmica brilhante, um técnico. Mas enxergou o que a internet poderia representar quando todo o mundo pensava que era uma maluquice", diz Eduardo Vieira, que também era seu amigo.
Os amigos se impressionavam com sua agenda de aniversários. De onde estivesse, ligava para parabenizar as pessoas.
Mandic deixa três filhos e dois netos.
                  </t>
  </si>
  <si>
    <t>https://www1.folha.uol.com.br/cotidiano/2021/05/camara-aprova-projeto-que-tira-prioridade-de-compra-de-producao-de-quilombolas-e-sem-terra-por-escolas.shtml</t>
  </si>
  <si>
    <t xml:space="preserve">
    Câmara aprova projeto que tira prioridade de compra de produção de quilombolas e sem-terra por escolas
  </t>
  </si>
  <si>
    <t xml:space="preserve">
                    A Câmara aprovou nesta quinta-feira (6) um projeto que altera a lei sobre alimentação escolar e retira prioridade de compra de alimentos produzidos por comunidades indígenas, quilombolas e assentamentos da reforma agrária por escolas.
O texto também define percentual mínimo de recursos a serem gastos com compra de leite fluido (líquido) de laticínios locais.
Criticada pela oposição, por deputados ligados à educação e de centro-direita, a proposta foi aprovada por 243 votos a favor e 177 contrários, de um total de 423 votos –foram três abstenções. Foram rejeitadas propostas de mudança ao texto, que, agora, segue para o Senado.
  MST produz arroz orgânico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texto é de autoria do líder do PSL na Câmara, Vitor Hugo (GO), e foi relatado pelo colega de partido Carlos Jordy (RJ).
A proposta altera as diretrizes da alimentação escolar e retira, em dispositivo sobre apoio ao desenvolvimento sustentável, trecho que priorizava a aquisição de gêneros alimentícios produzidos por comunidades tradicionais indígenas e remanescentes de quilombos.
Com a mudança, o tratamento para a compra dos itens alimentícios produzidos por esse grupo será o mesmo dado aos de agricultura familiar e empreendedores familiares rurais.
O projeto também muda dispositivo que previa que, do total de recursos repassados pelo FNDE (Fundo Nacional de Desenvolvimento da Educação) ao PNAE (Programa Nacional de Alimentação Escolar), no mínimo 30% deveriam ser utilizados para compra de gêneros alimentícios, priorizando assentamentos da reforma agrária, comunidades indígenas e quilombolas.
O texto suprime a prioridade a esses grupos, dando o mesmo tratamento à aquisição de gêneros alimentícios produzidos pela agricultura familiar e pelo empreendedor familiar rural.
“É absurda a retirada de prioridades de compras de comunidades indígenas e quilombolas, tentando, inclusive, contrapor essas comunidades ao pequeno produtor, o que é inadmissível”, criticou a líder do PSOL na Câmara, Talíria Petrone (RJ). “Sabemos bem a quem serve esse projeto, aos grandes produtores.”
Outro dispositivo inserido na lei estabelece que no mínimo 40% dos recursos repassados pelo FNDE para aquisição de leite devem ser usados para comprar leite líquido adquirido junto a laticínios locais registrados no Serviço de Inspeção Federal, Estadual ou Municipal.
A compra pode ser feita com dispensa de licitação, desde que os preços sejam compatíveis com os praticados no mercado local. Se não for possível adquirir leite líquido em laticínio local ou de cidade próxima, o projeto permite a compra de leite em pó, desde que produzido com matéria-prima brasileira.
O texto veda a aquisição de leite em pó em estabelecimentos responsáveis por manipular e embalar o produto final.
O projeto indica que o percentual de aquisição de leite líquido será disciplinado pelo poder público e que pode ser dispensado se não for possível emitir nota fiscal, se o fornecimento regular for inviável, se o local não oferecer condições sanitárias adequadas e se não houver pequeno produtor de leite nas proximidades da região.
A mudança foi criticada por deputados de esquerda e centro-direita. Tiago Mitraud (Novo-MG) afirmou que o dispositivo traz rigidez ao gestor local na compra do leite. “Muitos gestores locais, diretores de escola, secretários de Educação compram leite em pó não porque é mais barato, não porque é um alimento de má qualidade”, disse.
“É muito mais fácil para uma escola, para uma Secretaria de Educação, armazenar leite em pó, transportar o leite em pó, que tem prazo de validade maior. Você pode comprar um lote maior e com isso conseguir um preço mais acessível.”
A deputada Joenia Wapichana (Rede-RR) avalia que o texto retrocede todos os avanços feitos em relação à educação para povos indígenas, quilombolas e comunidades rurais.
Já a deputada Professora Dorinha (DEM-TO) defendeu o programa nacional de alimentação e criticou o percentual para compra de leite líquido.
“Para quem recebe tão pouco dinheiro, que é o caso dos centavos, que são por aluno, nós não podemos aqui do Congresso Nacional definir que, se vai comprar leite, que é o que está colocado no projeto, do que for comprar, 40% no mínimo têm que ser fluido”, disse.
“Nós não podemos criar regras para um programa tão detalhado que já tem todo um desenho dos conselhos escolares, o conselho de alimentação. Os nutricionistas têm que fazer suas tabelas lá com as continhas certinhas do quanto vai consumir cada criança e cada jovem.”
Outra mudança feita no texto determina que, para estarem habilitados a receber recursos, estados e municípios deverão instituir obrigatoriamente conselhos de alimentação escolar, responsáveis por fiscalizar o cumprimento das diretrizes escolares.
A lei entra em vigor 90 dias após a publicação.
Violência contra mulher
Os deputados também aprovaram um projeto que cria a Semana Escolar de Combate à Violência contra a Mulher, que seria realizada em março em escolas públicas e privadas. A proposta foi aprovada em votação simbólica e volta para o Senado.
O objetivo da semana, segundo o texto, é contribuir para o conhecimento das disposições da Lei Maria da Penha e promover a reflexão crítica entre estudantes, profissionais da educação e comunidade escolar sobre a prevenção e o combate à violência contra a mulher.
O projeto busca ainda integrar a comunidade escolar no desenvolvimento de estratégias para o enfrentamento da violência, notadamente contra a mulher, abordar os mecanismos de assistência à mulher em situação de violência doméstica e familiar, instrumentos de proteção e os meios para o registro de denúncias.
Também pretende capacitar educadores e conscientizar a comunidade sobre violência nas relações afetivas, promover a igualdade entre homens e mulheres, de modo a prevenir e coibir a violência contra a mulher e promover a produção e a distribuição de materiais educativos relativos ao tema nas escolas.
A deputada Chris Tonietto (PSL-RJ) avaliou que o projeto tinha pontos problemáticos. "É importante a gente destacar que o projeto infla a nossa LDB (Lei de Diretrizes e Bases da Educação), sendo que interfere em matérias locais, o que não podemos ser favoráveis", disse.
Já a coordenadora da bancada feminina, deputada Celina Leão (PP-DF), defendeu o texto. "Eu realmente não compreendo como é que nós mulheres não nos unimos para lutarmos juntas a favor desse projeto, porque não há nada de excepcional", afirmou.
"A violência começa, sim, na escola, e lá é o ambiente adequado para que os nossos alunos entendam que as mulheres precisam ser respeitadas. Se nós tivéssemos leis como essas aprovadas há muitos anos atrás, nós não precisaríamos estar aumentando pena de feminicídio e mexer na lei Maria da Penha.
                  </t>
  </si>
  <si>
    <t>https://www1.folha.uol.com.br/empreendedorsocial/2021/05/voce-sabe-para-onde-vai-o-dinheiro-dos-seus-investimentos.shtml</t>
  </si>
  <si>
    <t xml:space="preserve">
    Você sabe para onde vai o dinheiro dos seus investimentos?
  </t>
  </si>
  <si>
    <t xml:space="preserve">
                    Associamos o sucesso a pessoas que têm muito dinheiro acumulado. Mas quando ganhamos clareza sobre nossas necessidades financeiras, passamos a ter uma relação mais saudável com o dinheiro, e assim, começamos a questionar como o utilizamos no dia a dia.
Compramos carros, geladeiras, roupas, pagamos boletos de aluguel, da conta de luz, do plano de saúde e, se já temos um dinheirinho —não precisa ser um dinheirão— guardado, passamos a investir e, assim, um novo universo se inicia.
      CEO da Sitawi Finanças do Bem
             - Divulgação Sitawi
Nesta nova jornada, é comum que surjam dúvidas. Em nossa experiência como especialistas em finanças, um desses questionamentos tem sido: Para onde vai o dinheiro que invisto?
O sistema financeiro se apresenta de maneira complexa para a maioria dos mortais, com seus fundos de investimento, CDBs, cotas de diferentes nomenclaturas.
A consequência é que quando investimos dinheiro, resultado de nosso tempo e nossas capacidades, acabamos nos desconectando da ponta, ou seja, não sabemos quem, de fato, vai receber o dinheiro e para qual fim será usado. Ou mesmo se os recursos colaborarão para um eventual impacto socioambiental positivo na sociedade. Paramos de pensar em onde nosso dinheiro “dorme”.
  Cúpula de investimento de Impacto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é necessário fazer esforço adicional para que o mundo das estruturas financeiras padronizadas continue existindo e que o investidor comum siga sem o entendimento sobre a aplicação de sua grana.
Mas há um mundo de possibilidades, incluindo investimentos diretos em agentes econômicos que geram diretamente emprego e renda, conhecido como peer-to-peer lending, que é um empréstimo direto entre investidor e empreendedor.
Essa modalidade de estrutura financeira personalizada possibilita que a relação entre investidor e tomador de empréstimo seja mais direta e transparente. Assim, fomentar negócios do bem é cada vez mais acessível para investidores que buscam ressignificar suas carteiras de investimento.
  Saiba como identificar seu perfil de investidor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toda opção de investimento há um nível de risco e rentabilidade atrelada à característica daquela modalidade. Ao longo dos anos temos olhado apenas para essas duas dimensões do investimento —risco e rentabilidade— e trata-se de um olhar bidimensional e limitado.
No mundo do investimento de impacto, as aplicações passam a ser tridimensionais, atrelando às dimensões risco e rentabilidade um terceiro pilar: o impacto. Ele representa a mudança positiva que o recurso investido traz para o tomador do empréstimo e para a comunidade em seu entorno. E esse tripé deve fazer sentido para o investidor.
O que está por trás dessa escolha é que consumir, doar e também investir são atos sociais e políticos, capazes de representar características pessoais dos investidores, reforçando a forma como nos posicionamos na sociedade, como nos enxergamos e impactamos o mundo.
                  </t>
  </si>
  <si>
    <t>https://www1.folha.uol.com.br/mpme/2021/05/nova-plataforma-permite-alugar-apenas-a-piscina-de-uma-casa.shtml</t>
  </si>
  <si>
    <t xml:space="preserve">
    Nova plataforma permite alugar apenas a piscina de uma casa
  </t>
  </si>
  <si>
    <t xml:space="preserve">
                    No último mês de março, foi lançada no Brasil uma plataforma que conecta donos de piscinas ociosas a quem deseja alugá-las por algumas horas. Chamado Dovizin, o site tem uma dinâmica semelhante à do Airbnb: o usuário encontra fotos das opções e suas informações, como localização e preço.
Mas, em vez de um quarto ou um imóvel inteiro, o anfitrião disponibiliza a piscina e eventuais áreas anexas, como churrasqueira e sauna. Os preços variam de R$ 20 a R$ 300 a hora, dependendo do espaço.
Para criar o negócio, o empresário Marcos Vieira, 41, se inspirou na Swimply, plataforma de aluguel de piscinas que nasceu nos Estados Unidos em 2018 e já se expandiu para Austrália e Canadá. Mas, antes de trazer a ideia para o Brasil, ele pesquisou a fundo o mercado nacional.
"Somos o segundo país no mundo com mais piscinas residenciais. Temos 3 milhões de unidades", diz.
Em cinco meses, o empreendedor foi da ideia ao lançamento do serviço. Para isso, contou com o apoio de um sócio —que só investiu no negócio, mas não se envolveu na operação. Os dois investiram cerca de R$ 250 mil no desenvolvimento da tecnologia.
Quando o site entrou no ar, havia 20 locações disponíveis. Hoje, são mais de 50, a maioria delas no estado de São Paulo. Mas há opções em 13 estados e no Distrito Federal.
  Piscinas no site Dovizin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momento, o empresário tem dois objetivos principais: pôr a tecnologia à prova e ampliar o portfólio. Quando o próximo verão chegar, ele espera ter 2.000 piscinas cadastradas em todo o país.
Os donos das casas têm a liberdade de definir o preço, os dias e horários em que aceitam reservas, além do número máximo de usuários. Escolhem, ainda, se permitem o consumo de cigarros e bebidas alcoólicas, bem como a presença de animais de estimação.
“Os hóspedes não acessam o interior do imóvel”, afirma Marcos. Desde que haja alguém para fazer o check-in e o check-out, o dono não tem a necessidade de estar em casa.
Ao alugar sua piscina, o proprietário faz uma renda extra que pode cobrir os custos fixos de manutenção e ainda deixar algum lucro. Essa foi uma das razões para a psicóloga e produtora rural Bruna Fiori, 34, aderir à Dovizin na condição de anfitriã de uma área de lazer no sítio onde mora em Santa Isabel, a 45 minutos de São Paulo.
Além da piscina de 6x3 m, o local conta com churrasqueira, mesa para refeições, chuveiro e quadras de futebol, vôlei e tênis. O preço cobrado por Bruna, R$ 20 a hora, vale para cinco pessoas, mas ela aceita até 14 convidados, sendo que cada pessoa extra paga mais R$ 5 por hora.
Atualmente, essa é a opção mais barata na plataforma. “Logo que me cadastrei, pedi um valor mais alto, mas aí não veio ninguém. Então abaixei e logo surgiu uma reserva”, conta.
“Já tenho que arcar com a manutenção do lugar, então é melhor ganhar pouco do que nada”, afirma. “Como aqui é um sítio, ninguém virá para ficar só por uma horinha.”
Desde que respeitem um intervalo de 60 minutos entre um grupo e outro, os anfitriões podem ter mais de uma locação por dia. “O intervalo serve para que higienizem o espaço e deixem tudo arrumado para os hóspedes seguintes”, explica Marcos.
      Marcos Vieira, fundador do site Dovizin
             - Divulgação
Uma hora é o tempo mínimo de reserva padronizado pela Dovizin, porém os proprietários das casas podem definir um mínimo próprio, como fez a jornalista Sabrina Costa, 57. Dona de uma casa no Lago Sul de Brasília, ela só libera sua piscina e o quiosque de churrasqueira para quem os contrata por duas horas pelo menos, ao custo de R$ 80 a hora (para cinco hóspedes).
Além de ficar com 10% da soma recebida pelo anfitrião, a plataforma cobra mais 15% do hóspede, valor identificado na conta como taxa de serviço.
“Estamos seguindo à risca o nosso plano de negócio, que projeta um faturamento bruto de R$ 220 mil no primeiro ano”, afirma Marcos, que diz estar em busca de investidores para escalar seu negócio.
“Percebemos a oportunidade de oferecer um serviço até agora inexistente no país e com um mercado enorme, pois a maioria das pessoas gosta de piscina, mas poucos têm acesso a uma."
                  </t>
  </si>
  <si>
    <t>https://www1.folha.uol.com.br/mercado/2021/05/divorcio-de-bill-e-melinda-gates-as-duvidas-sobre-o-destino-de-fortuna-de-us-124-bilhoes.shtml</t>
  </si>
  <si>
    <t xml:space="preserve">
    Divórcio de Bill e Melinda Gates: as dúvidas sobre o destino de fortuna de US$ 124 bilhões
  </t>
  </si>
  <si>
    <t xml:space="preserve">
                    Bill e Melinda Gates anunciaram na última segunda-feira (03) que vão se divorciar após 27 anos juntos, pondo fim a um dos casamentos mais famosos do mundo dos negócios.
Eles se conheceram na década de 1980, quando Melinda ingressou na Microsoft, a empresa fundada por Bill, e formalizaram sua união em 1994. O casal bilionário tem três filhos e dirige em conjunto a Fundação de caridade Bill e Melinda Gates.
Em uma curta mensagem no Twitter, publicada nas suas contas individuais, os dois anunciaram a separação, afirmando: "não acreditamos mais que podemos crescer como um casal".
"Depois de muito pensar e trabalhar muito em nosso relacionamento, tomamos a decisão de encerrar nosso casamento", diz a nota assinada conjuntamente.
Bill e Melinda Gates dizem no comunicado que vão continuar trabalhando juntos na fundação. Em uma outra nota, a fundação disse que Bill e Melinda "permaneceriam como co-presidentes e curadores" e que "nenhuma mudança em suas funções ou na organização está planejada".
O casal também não deu detalhes sobre como será dividida a sua fortuna estimada em mais de US$ 124 bilhões (cerca de R$ 668 bilhões). No comunicado colocado no Twitter, eles pedem "espaço e privacidade" neste momento.
A revista Forbes lista Bill Gates como o quarto indivíduo mais rico do planeta, atrás dos empresários Jeff Bezos, Elon Musk e Bernard Arnault.
Melinda não aparece no topo da lista das mulheres mais ricas da Forbes, já que sua fortuna é contada junto com a de Bill. Caso a fortuna fosse dividida ao meio, Melinda seria catapultada para as primeiras posições da lista feminina. No entanto, não há informação sobre como o casal pretende dividir o patrimônio.
A revista Forbes destacou Melinda como quinta mulher mais poderosa do mundo em seu ranking do ano passado. Ela é a primeira mulher fora do mundo da política a aparecer na lista (que é liderada por Angela Merkel, Christine Lagarde, Kamala Harris e Ursula von der Leyen).
      Melinda e Bill Gates deram boa parte da fortuna à sua Fundação que trabalha com caridade pelo mundo
             - Gettty Images
Ao contrário da separação de Jeff Bezos e MacKenzie Scott há dois anos, que levantou dúvidas sobre como ficaria a divisão de poder na Amazon, já que haveria redução no poder de voto de Jeff na empresa, a separação de Bill e Melinda deve ter pouco impacto na gestão da Microsoft. Isso porque Bill deixou o conselho administrativo da empresa há um ano.
Mas não se sabe como será dividido o dinheiro que o casal obteve com a empresa ao longo dos anos. Os dois não teriam feito acordo pré-nupcial antes de se casar.
Fundação bilionária de filantropia
Também restam dúvidas sobre o futuro do trabalho filantrópico de Bill e Melinda.
Uma fonte ligada à fundação criada pelo casal disse ao jornal britânico Financial Times que os dois são conhecidos pelo pragmatismo, e que provavelmente vão continuar colaborando para não enfraquecer os trabalhos de caridade.
Segundo o jornal, dentro da fundação, já foram criadas divisões entre as equipes alinhadas aos projetos nos quais Bill tem interesse, como novas tecnologias em saúde, incluindo vacinas de RNA mensageiro usadas na pandemia, ou projetos nos quais Melinda está interessada, como igualdade de gênero. Bill também publicou um livro recentemente sobre aquecimento global.
Como é o trabalho de filantropia do casal?
A Fundação Bill e Melinda Gates gastou bilhões lutando contra causas como doenças infecciosas e incentivando a vacinação de crianças.
Os Gates —junto com o investidor Warren Buffett— estão por trás do Giving Pledge (Promessa de Doação), uma iniciativa que convida os bilionários a se comprometerem a doar a maior parte de sua riqueza para boas causas.
A maior parte da atividade filantrópica do casal é feita através da sua fundação, que foi criada em 2000 em Seattle.
Ela se concentra principalmente em saúde pública, educação e mudança climática, e ajudou a custear cerca de US$ 1,75 bilhão em iniciativas de vacinas e pesquisas durante a pandemia de covid-19.
Em 2019, a Bill &amp; Melinda Gates Foundation tinha mais de US$ 43 bilhões em ativos líquidos. Entre 1994 e 2018, o casal injetou mais de US$ 36 bilhões na fundação.
  Veja imagens da trajetória de Bill Gates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 é o papel de Melinda nas decisões filantrópicas?
A Forbes diz que Melinda é a mulher mais poderosa no mundo da filantropia, destacando seu trabalho em direitos das mulheres, igualdade de gênero, educação, combate à pobreza e saneamento.
"Bill e eu somos parceiros iguais", disse Melinda à Associated Press em uma entrevista em 2019. "Homens e mulheres devem ser iguais no trabalho."
Em seu recente livro de memórias O Momento de Voar, ela escreveu sobre sua infância, vida e lutas pessoais como esposa de uma celebridade do mundo dos negócios e mãe de três filhos.
Melinda argumenta, na publicação, que trabalhar lado a lado de Bill na Fundação melhorou o relacionamento do casal. "Ele teve que aprender como ser igual, e eu tive que aprender como progredir e ser igual", escreveu ela.
Muitos dizem que Melinda foi a maior influência na mudança que aconteceu na carreira de Bill nas últimas décadas, quando o bilionário passou a se dedicar cada vez mais à filantropia e menos ao mundo da tecnologia.
Além do trabalho com a fundação, ela abriu em 2015 a Pivotal Ventures, empresa de investimentos voltada para mulheres e famílias.
"O mundo está finalmente acordando para o fato de que nenhum de nós pode seguir em frente quando metade de nós está presa", disse ela na época. "Os dados são claros: mulheres com poder transformam as sociedades".
Como começou o casamento entre Bill e Melinda?
Nascido em 1955 em Seattle, o empreendedor Bill Gates fez sua fortuna com a Microsoft, empresa que criou durante a revolução que aconteceu no setor de informática nos anos 1970 e 1980. A Microsoft logo se tornou a maior empresa fabricante de softwares para computadores pessoais do mundo. Ele tem 65 anos.
Melinda, que tem 56 anos, ingressou na Microsoft como gerente de produto em 1987, e conheceu Bill quando os dois se sentaram lado a lado em um jantar de negócios naquele ano em Nova York.
Eles começaram a namorar. Comentando sobre o namoro, Bill disse em um documentário da Netflix de 2019: "Nós nos importávamos muito um com o outro e havia apenas duas possibilidades: ou íamos romper o namoro ou íamos nos casar."
Melinda disse que antes de tomarem a decisão de se casar, Bill usou um quadro branco para escrever uma lista de "prós e contras de se casar" —uma atitude típica dele, que é conhecido por ser extremamente metódico.
Eles se casaram em 1994 na ilha havaiana de Lanai. O casal teria alugado todos os helicópteros locais para impedir que alguém sobrevoasse a cerimônia.
Bill deixou o conselho da Microsoft no ano passado para se concentrar nas atividades filantrópicas.
                  </t>
  </si>
  <si>
    <t>https://www1.folha.uol.com.br/empreendedorsocial/2021/05/a-necessaria-contribuicao-da-advocacia-diante-dos-impactos-da-pandemia-no-acesso-a-justica.shtml</t>
  </si>
  <si>
    <t xml:space="preserve">
    A necessária contribuição da advocacia diante dos impactos da pandemia no acesso à justiça
  </t>
  </si>
  <si>
    <t xml:space="preserve">
                    O direito de acesso à justiça é um direito humano em si. Previsto em nossa Constituição, garante a todos, sem distinção, a possibilidade de acessar o Poder Judiciário e, portanto, viabiliza o acesso a outros direitos.
Contudo, não se restringe ao acesso ao devido processo legal, mas deve considerar a desigualdade social e econômica, que é estrutural na sociedade brasileira.
Trata-se, assim, de um direito que aponta para a efetividade do sistema de justiça e para o que os juristas Mauro Cappeletti e Bryant Garth —em obra de referência sobre o tema— chamam de “critério finalístico”, ou seja, o que deve produzir resultados socialmente justos.
Durante a pandemia do coronavírus, o Judiciário se manteve em funcionamento mediante a ampliação do uso de ferramentas virtuais. Nossa experiência de assessoria jurídica pro bono em casos de direitos humanos mostrou que, em muitas situações, houve restrição ou imposição de maiores obstáculos aos direitos daqueles que, normalmente, são alijados do acesso à justiça.
  Simplificação do direito através de recursos visuais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dados do Conselho Nacional de Justiça (CNJ), entre abril e dezembro de 2020, já haviam sido realizadas mais de 1,2 milhão de videoconferências nos juízos e tribunais brasileiros.
No entanto, este aumento na produtividade do Judiciário não beneficiou, necessariamente, a parcela da população que mais necessita acessar seus direitos, especialmente se considerarmos que 46 milhões de brasileiros vivem em situação de exclusão digital.
A pandemia também impactou a realização das audiências de custódia, garantia fundamental àqueles que são presos em flagrante e que têm direito ao contato presencial com um juiz em até 24 horas do momento da prisão.
Em novembro do ano passado, o CNJ permitiu a realização dessas audiências por videoconferência, o que gerou protestos de organizações como Pastoral Carcerária e Instituto de Defesa do Direito de Defesa, uma vez que a medida dificulta a verificação de casos de tortura e maus tratos.
      307º Sessão Ordinária do Conselho Nacional de Justiça (CNJ) por videoconferência
             - Luiz Silveira / Agência CNJ
O país também está testemunhando o crescimento da violência doméstica e, muito embora tenham sido adotadas medidas para facilitar denúncias, como o registro de ocorrência e a solicitação de medidas protetivas de forma online, em muitos casos a presença do agressor em casa dificulta o relato sobre a violência sofrida.
De acordo com dados do Instituto de Pesquisa Econômica Aplicada (Ipea), mulheres foram mais afetadas com a perda de ocupação no mercado de trabalho, uma vez que normalmente são responsáveis pelas atividades domésticas e de cuidado dos filhos em um momento em que as atividades escolares foram suspensas.
A despeito desse cenário, no momento de apreciação de pedidos de revisão dos valores devidos a título de pensão alimentícia, o Poder Judiciário tende a desconsiderar essa situação e, assim, manter a sobrecarga financeira das mães.
  O trabalho e a vida das mulheres na pandemia: o que mudou?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migrantes e refugiados, cuja busca por acolhida no Brasil tem crescido notavelmente nos últimos anos, vêm enfrentando igualmente enormes restrições.
Após o fechamento das fronteiras em 2020, o governo federal impôs sanções àqueles que entraram no país, como a responsabilização civil, administrativa e penal, a repatriação ou deportação imediata e a inabilitação de pedido de refúgio.
Nesse sentido, diversas pessoas estão impossibilitadas de buscar sua regularização migratória, assim como estão suscetíveis à deportação sumária –o que viola tratados internacionais dos quais o Brasil é signatário, assim como a nova Lei de Migração.
Estes são apenas alguns exemplos dos impactos da pandemia que, somados ao histórico de profunda desigualdade no acesso à justiça pela maioria da população, evidenciam a necessidade de desenvolvermos uma advocacia de interesse público, comprometida com a defesa dos direitos humanos.
Em um país que conta com mais de um milhão de advogados, a crise de enormes proporções descortina realidades de violência e vulnerabilidade e nos convoca a esta urgente e necessária reflexão.
                  </t>
  </si>
  <si>
    <t>https://www1.folha.uol.com.br/empreendedorsocial/2021/05/campanha-da-fundacao-abrinq-aponta-sinais-que-podem-indicar-abuso-sexual-contra-criancas.shtml</t>
  </si>
  <si>
    <t xml:space="preserve">
    Campanha da Fundação Abrinq aponta sinais que podem indicar abuso sexual contra crianças
  </t>
  </si>
  <si>
    <t xml:space="preserve">
                    A Fundação Abrinq lança a campanha "Pode Ser Abuso" para alertar sobre sinais que podem indicar violência sexual contra crianças e adolescentes. A ação também reforça o papel da sociedade na proteção desse público.
Em 2020, o Disque 100 e o Ligue 180, do governo federal, receberam mais de 14 mil denúncias envolvendo algum tipo de violência sexual, que incluem abuso psicológico, agressão física, negligência e humilhação.
Uma média de 38 denúncias por dia. E o número pode ser bem maior, segundo a Abrinq, pois muitos casos permanecem em segredo.
      Fundação Abrinq lança campanha com sinais que podem indicar abuso sexual contra crianças
             - Reprodução / Fundação Abrinq
A maior parte das denúncias se refere a adolescentes entre 12 e 17 anos, sendo que em 84% dos casos a vítima é do sexo feminino. O principal agressor, com 38% das denúncias feitas, é o pai ou a mãe, seguido por padrasto ou madrasta.
A Abrinq aponta que o problema se agravou com o fechamento de creches e escolas, deixando milhares de meninos e meninas ainda mais vulneráveis e expostos a diversos tipos de violência.
Antes do isolamento social, necessário para conter a pandemia de Covid-19 no Brasil, professores e educadores exerciam papel fundamental em ajudar a identificar mudanças de comportamento ou sentimentos negativos nas crianças.
“A Fundação Abrinq quer sensibilizar a sociedade a respeito dos sinais que as crianças demonstram quando expostas a situações de violência", diz Victor Graça, gerente executivo da organização. "Queremos unir forças e fazer com que esta situação saia do silêncio e os casos sejam denunciados."
A campanha lista sinais que podem identificar o abuso, como presença de marcas de agressão ou machucados, dificuldades para andar ou sentar, transtornos alimentares e alterações no sono.
Para denunciar casos de violência sexual contra crianças e adolescentes, é preciso ligar no Disque 100. A ligação é gratuita e anônima. Também é possível denunciar no Conselho Tutelar, delegacias municipais, entre outros caminhos indica
      Sinais que podem ajudar a identificar abuso sexual em crianças
                                          A criança está agressiva, irritada ou machuca o próprio corpo
                                          Está muito quieta, triste, medrosa ou chorosa
                                           Passou a ter transtornos alimentares
                                          Passou a ter alterações de sono, fica cansada fora de hora ou tem dificuldade para dormir
                                           Mudou seu comportamento e aparência
                                          Está desatenta na escola ou desinteressada em atividades e brincadeiras
                                          Apresenta dificuldades de aprendizagem
                                          Faz desenhos agressivos, que mostrem situações de medo ou cenas envolvendo questões sexuais
                                          Evita ir para alguns lugares ou encontrar alguma pessoa
                  </t>
  </si>
  <si>
    <t>https://www1.folha.uol.com.br/empreendedorsocial/2021/05/finalistas-na-categoria-legado-pos-pandemia-do-empreendedor-social-do-ano-vao-a-votacao-popular.shtml</t>
  </si>
  <si>
    <t xml:space="preserve">
    Finalistas na categoria Legado Pós-pandemia do Empreendedor Social do Ano vão à votação popular
  </t>
  </si>
  <si>
    <t xml:space="preserve">
                    Começa neste sábado (1º) a última etapa da enquete Escolha do Leitor, em que os destaques da categoria Legado Pós-pandemia do Prêmio Empreendedor Social do Ano vão à votação popular. Durante o mês de maio, o público poderá eleger seus favoritos entre os dez finalistas que mitigaram os efeitos da pandemia e deixam legado para a sociedade brasileira.
Assim como nas etapas anteriores –Ajuda Humanitária e Mitigação da Covid-19– a plataforma de votação (folha.com/escolhadoleitor2021) se abre para a doação.
A partir da meia-noite, será possível doar a partir de R$ 5 por meio de boleto, cartão de crédito ou Pix. Após votar, aparece a opção “Doar Agora”. Basta selecionar o valor, preencher os dados e cadastrar email para receber o comprovante. É possível votar e doar para mais de uma iniciativa.
  Finalistas de Legado Pós-pandemia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“Pensamos em um formato não só para reconhecer empreendedores sociais que têm feito a diferença, mas para incentivar a doação para que esses projetos gerem ainda mais impacto”, diz Beatriz Bouskela, diretora-executiva do Movimento Arredondar, que apoia a Escolha do Leitor ao lado de Doare e PagSeguro.
Os destaques desta etapa são: Ações de Enfrentamento à Covid-19; Alerta Indígena; Árvore; Bancos Comunitários Digitais; Corona no Paredão; Eduq+; #FaçaUmBemIncrível; Fundo Emergencial Volta por Cima; Maré Diz Não ao Coronavírus e Todos pela Saúde.
Os vencedores da Escolha do Leitor, tanto os recordistas de votos quanto os líderes na captação de doações, serão anunciados em junho deste ano.
Neste momento de crise, as iniciativas retomaram ações de enfrentamento à doença e seguem desenvolvendo tecnologias sociais que ficarão de herança nas comunidades onde atuam.
“A interação com o leitorado nesta edição da categoria popular vai além do voto e se converte na possibilidade de o público poder apoiar iniciativas que fizeram diferença na pandemia, uma vez que os desafios do enfrentamento à Covid-19 continuam”, afirma Sérgio Dávila, diretor de Redação da Folha.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Felipe Antunes, sócio diretor da Doare, o resultado demostrou que a Escolha do Leitor é uma excelente oportunidade para engajar mais brasileiros no ato de doar. “O destaque dessa edição tem sido as doações, imprescindíveis para as organizações sociais no contexto da pandemia”, afirma.
Para Ricardo Dutra, CEO do PagSeguro PagBank, o reconhecimento dessas iniciativas do prêmio especial em resposta à Covid-19 é fundamental neste momento de crise.
“Nós nos orgulhamos em contribuir ativamente com o Prêmio Empreendedor Social através de tecnologias financeiras que facilitam não só o dia a dia de milhões de consumidores e empreendedores brasileiros como de quem busca apoio para projetos sociais e filantrópicos”, afirma o CEO. O PagSeguro é o meio de pagamento exclusivo da Escolha do Leitor 2021.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Vote em Ações de Enfrentamento à Covid-19
Vote em Alerta Indígena
Vote em Árvore
Vote em Bancos Comunitários Digitais
Vote em Corona no Paredão
Vote em Eduq+
Vote em #FaçaUmBemIncrível
Vote em Fundo Emergencial Volta por Cima
Vote em Maré Diz Não ao Coronavírus
Vote em Todos pela Saúde
                  </t>
  </si>
  <si>
    <t>https://www1.folha.uol.com.br/cotidiano/2021/04/mortes-campeao-de-judo-foi-google-e-exemplo-para-os-filhos.shtml</t>
  </si>
  <si>
    <t xml:space="preserve">
    Mortes: Campeão de judô, foi google e exemplo para os filhos
  </t>
  </si>
  <si>
    <t xml:space="preserve">
                    Do judô, esporte que o consagrou campeão brasileiro em 1969 e proporcionou que competisse no Pan do México em 1975, Danilo Guimarães Fenelon tirou o foco e a disciplina que ensinou aos filhos Guilherme e Fernanda.
Para eles, foi muito mais que o melhor pai e amigo. “Meu pai era um homem íntegro, de caráter, leal, fiel, determinado e muito culto. Ele falava sobre vários temas e era nosso Google. Lia e decorava muitas coisas. Sabia dos assuntos de todos os países, discursava sobre arte e política com facilidade”, conta a filha Fernanda Amorim Fenelon, 24, engenheira aeroespacial.
Mineiro de Belo Horizonte, Danilo era o mais velho de sete filhos. Apesar da perda de uma irmã com 3 anos de idade, não faltaram bons momentos aos irmãos, primos e amigos ao longo da vida.  
Em 1983, Danilo formou-se em Engenharia Industrial Mecânica na Universidade de Itaúna (MG). Depois, cursou pós-graduação em Engenharia Econômica e MBA em Gestão Empresarial.
      Danilo Guimarães Fenelon (1959-2021)
             - Arquivo pessoal
Danilo acumulou experiência na área de logística e manutenção industrial. Tornou-se empreendedor ao fundar empresa que fabricava carrocerias especiais de caminhão. Foi grande incentivador das profissões escolhidas pelos filhos. 
A maior parte dos finais de semana passava numa fazenda em Mateus Leme (MG), onde misturava trabalho e lazer. Mestre na arte de cozinhar, preparava do trivial ao sofisticado com perfeição. 
A esposa, a médica cardiologista Lúcia Amorim Fenelon, 59, foi um capítulo especial em sua vida. Eles se conheceram no bairro onde moravam; Danilo era amigo do irmão de Lúcia. Em maio, o casal faria 35 anos de casamento. 
A Covid-19 impediu a comemoração. As complicações causadas pela doença levaram Danilo, os pais e um irmão. Danilo morreu dia 23 de abril, aos 62 anos. Deixa a esposa Lúcia e os filhos Guilherme e Fernanda.
  Obituários de maio de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</si>
  <si>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https://www1.folha.uol.com.br/empreendedorsocial/2021/04/ultima-chance-para-votar-nas-iniciativas-de-mitigacao-da-covid-19-do-premio-empreendedor-social.shtml</t>
  </si>
  <si>
    <t xml:space="preserve">
    Última chance para votar nas iniciativas de mitigação da Covid-19 do Prêmio Empreendedor Social
  </t>
  </si>
  <si>
    <t xml:space="preserve">
                    As dez iniciativas de Mitigação da Covid-19 reconhecidas pelo Prêmio Empreendedor Social do Ano têm até o final desta sexta-feira (30) para mobilizar suas redes na votação popular Escolha do Leitor. No dia 1º de maio é a vez das iniciativas finalistas em Legado irem ao pleito.
A disputa durante o mês de abril passa dos 100 mil votos e conta com o público engajado pelas dez finalistas, que seguem atuando na mitigação dos impactos da pandemia. "São dez iniciativas maravilhosas e todas merecem", diz Felipe Gregório, da Florescer Brasil.
  Finalistas de Mitigação da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possível votar quantas vezes quiser, em processo fácil e rápido. Na plataforma de votação, em folha.com/escolhadoleitor2021, o público também pode fazer doações que são destinadas automaticamente para as iniciativas. As contribuições ajudam no apoio a populações em risco social por todo o país.
VOTE NA SUA INICIATIVA FAVORITA NA ESCOLHA DO LEITOR
Comitê das Favelasclique aqui para votar
Florescer Brasilclique aqui para votar
Fundo Emergencial para a Saúdeclique aqui para votar
Heróis Usam Máscarasclique aqui para votar
Humanizando a Pena, Protegendo a Vidaclique aqui para votar
+ Manutenção de Respiradoresclique aqui para votar
Matchfunding Enfrenteclique aqui para votar
Missão Covid-19clique aqui para votar
Unidades Móveis de Enfrentamento à Covid-19clique aqui para votar
Vitalkclique aqui para votar
                  </t>
  </si>
  <si>
    <t>https://www1.folha.uol.com.br/colunas/marcos-de-vasconcellos/2021/04/no-mercado-de-acoes-quem-chora-quando-a-vale-ri.shtml</t>
  </si>
  <si>
    <t xml:space="preserve">
    No mercado de ações, quem chora quando a Vale ri?
  </t>
  </si>
  <si>
    <t xml:space="preserve">
                    Nesta semana, o minério de ferro atingiu máxima histórica, passando de US$ 195 por tonelada. Não faltaram investidores comemorando a alta das ações da Vale. Os papéis da mineradora (VALE3) tendem a acompanhar, por motivos óbvios, a movimentação do seu principal produto.
O caminho do minério é o que merece uma segunda leitura, pois pode esconder oportunidades no mercado de ações.
Ao sair das mineradoras, ele segue para as siderúrgicas e delas sai majoritariamente como chapa ou vergalhão de aço. As usinas, além de trabalharem com estoque, têm como praxe repassar as altas de preço para seus produtos.
Foi por isso, inclusive, que deram dor de cabeça para montadoras e construtoras recentemente. No último ano, o preço do aço já subiu mais de 45%, de acordo com o Sinduscon-SP.
      Logo da mineradora Vale em Brumadinho (MG)
             - Adriano Machado - 21.fev.21/Reuters
Assim, enquanto a Vale tem exatamente o mesmo gasto para produzir minério de ferro que custa US$ 90 (como há cerca de um ano) ou US$ 195 por tonelada, as usinas repassam o aumento dos custos e a “bomba” acaba, em grande parte, na mão das construtoras.
Como aumentar em 45% o preço de um apartamento em poucos meses espantaria qualquer cliente em busca do sonho da casa própria, essas empresas são obrigadas a “rachar” o custo, diminuindo suas margens de lucro na venda dos lançamentos imobiliários.
No mercado financeiro, o vislumbre da possibilidade de queda no lucro é, muitas vezes, decisivo para que investidores vendam suas ações. Como 2020 teve muitas vendas e poucos lançamentos, o estoque de imóveis está baixo e construir é imperativo para gerar receita.
Ao analisar os gráficos de cotações, é possível ver que logo após a alta do minério de ferro do início de março, as ações de construtoras como Cyrela, Even, Trisul e EZTec chegaram aos preços mais baixos deste ano.
O IMOB, índice que reúne os papéis mais representativos do setor imobiliário (espécie de Ibovespa formado por construtoras e incorporadoras, majoritariamente), deixa o movimento claro. Em 9 de março, logo após a alta do minério de ferro, o índice atingiu 841,48 pontos. Em quatro de janeiro, estava em 1.018,23.
  Entenda o tombo da economia brasileira no 2º trimestre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boa notícia é que os analistas têm recomendado a compra de ações de construtoras há algum tempo. E agora, os preços estão mais baixos.
Os papéis da Tenda (TEND3), por exemplo, que hoje custam cerca de R$ 26, têm sua compra recomendada pelos analistas do BTG Pactual, da XP, do Bradesco BBI e da Eleven (casa de análises). A expectativa dos especialistas listados é que os papéis fiquem entre R$ 36 e R$ 40. A alta até o fim do ano é prevista para diversos outros papéis do setor, como da MRV, Cury, EZTec, JHSF...
A intenção desse texto, no entanto, não é dar “dicas quentes” ou dizer onde você deveria investir. O que deve ficar claro é como devemos ficar atentos à correlação entre os diferentes players do setor produtivo.
Ao ler sobre a alta de uma ação, mais do que comemorar ou lamentar a oportunidade perdida, cabe ao investidor fazer o exercício de pensar onde estão as novas oportunidades.
                  </t>
  </si>
  <si>
    <t>https://www1.folha.uol.com.br/mpme/2021/04/empresario-transforma-experiencia-com-alcoolismo-em-app-para-abandonar-vicios.shtml</t>
  </si>
  <si>
    <t xml:space="preserve">
    Empresário transforma experiência com alcoolismo em app para abandonar vícios
  </t>
  </si>
  <si>
    <t xml:space="preserve">
                    O abuso no consumo de álcool na pandemia, apontado como preocupante por organizações como a OMS (Organização Mundial da Saúde), foi uma das razões que levaram o empresário Marcos Tartuci, 47, a lançar a startup Dei um Tempo.
O aplicativo, voltado a quem quer se desvencilhar de hábitos indesejados, atraiu, nos primeiros 15 dias deste mês, 17 mil interessados em aderir às duas frentes iniciais, tabagismo e alcoolismo.
O projeto da plataforma é inspirado em uma rotina de atividades criada pelo próprio Tartuci, em 2019, quando foi diagnosticado com transtorno de ansiedade generalizada e alcoolismo.
“Nunca imaginei que pudesse estar bebendo demais. Eu nunca fui convidado a sair de uma festa ou dei algum vexame. Mas há diferentes graus de alcoolismo e existe uma dificuldade das pessoas reconhecerem isso”, diz.​
  Aplicativo ajuda quem quer deixar hábitos indesejados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do crescimento no consumo de álcool na pandemia, a Pesquisa Nacional de Saúde 2019 do IBGE (Instituto Brasileiro de Geografia e Estatística), divulgada no fim do ano passado, aponta que esta tendência já vinha em alta no Brasil.
O levantamento, que é anterior à Covid, mostra que nos últimos quatro anos aumentou a proporção de brasileiros com 18 anos ou mais que costumavam ingerir bebida alcoólica uma vez ou mais por semana —o tabagismo, por outro lado, vem apresentando declínio.
Depois de receber o diagnóstico, Tartuci, decidiu, então, pedir demissão do cargo de presidente da Cinesystem, uma rede nacional de complexos de cinema, e procurar especialistas que o ajudassem a traçar um plano de recuperação.
“Montei um processo que envolvia hábitos regulares de leituras e terapia para o autoconhecimento, meditação, exercícios físicos e também o registro da minha evolução em uma espécie de diário”, diz ele, que já foi executivo em companhias como a rede de academias Bio Ritmo/Smartfit e o grupo de educação Pearson.
Com os impactos da quarentena na saúde mental, o empreendedor imaginou que mais pessoas poderiam passar pela mesma situação e resolveu transformar seu conjunto de métodos em um negócio.O segmento das healtchtechs ganhou destaque na pandemia, afirma Natália Bertussi, analista de inovação e especialista em startups do Sebrae. O distanciamento social estimulou o consumo de tecnologia e, com a mudança de comportamento do consumidor, muitas empresas decidiram investir no desenvolvimento de produtos voltados à saúde.
Em abril do ano passado, Tartuci começou a reunir o time de profissionais, que incluía programadores e também preparador físico, psicólogo, psiquiatra e nutricionista. Entre o capital pessoal e aplicado por um investidor-anjo, a pesquisa e desenvolvimento inicial custou cerca de US$ 250 mil (ou cerca de R$ 1,3 milhão).
O resultado foi uma plataforma que centraliza atividades de diferentes naturezas e que teve entre as inspirações o aplicativo de meditação milionário HeadSpace, fundado pelo ex-monge Andy Puddicombe em Londres em 2010. 
No caso da Dei um Tempo, a proposta é realizar uma rotina diária de 15 minutos que inclui meditação, vídeos com recomendações de especialistas e o registro das reflexões sugeridas ao participante. Entre os 12 blocos de conteúdo estão, por exemplo, como lidar com a abstinência e a diferença entre lapso e recaída. Além disso, há uma rede social interna para participantes trocarem suas experiências.
      Marcos Tartuci, criador do aplicativo Dei um tempo, 
             - Divulgação
No setor de saúde, diz Natália Bertussi, do Sebrae, é comum que a inovação aconteça por meio de pesquisa, mas não no modelo de negócio. “É um dos segmentos mais enraizados e um dos grandes desafios é trazer novas formas de atuação que envolvam médicos, operadoras de saúde, hospitais, clínicas e pacientes”, diz.
Outro desafio dessas empresas é estabelecer uma relação de confiança com o usuário, que pode questionar tanto a confiabilidade da plataforma em preservar suas informações pessoais quanto a qualidade dos profissionais —uma relação que também começou a se transformar na pandemia, com fatores como o acesso à telemedicina.
Disponível em iOS e Android, a Dei um Tempo tem quatro planos, que duram 7, 28, 90 ou 365 dias. O mais curto, por ora, é gratuito; no caso dos restantes, os valores variam de R$ 197 a R$ 1.497.
Agora, a healthtech deve participar de rodadas de captação para desenvolver uma plataforma clínica em que profissionais de saúde poderão fazer acompanhamento dos participantes, além de um marketplace de produtos e serviços.
  Aumento de consumo de álcool e drogas durante 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</si>
  <si>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https://www1.folha.uol.com.br/empreendedorsocial/2021/04/catalyst-2030-promove-evento-para-troca-de-experiencias-globais-no-campo-social.shtml</t>
  </si>
  <si>
    <t xml:space="preserve">
    Catalyst 2030 promove evento para troca de experiências globais no campo social
  </t>
  </si>
  <si>
    <t xml:space="preserve">
                    O Catalyst 2030, movimento global que busca criar ambiente e condições de acelerar a implantação dos Objetivos de Desenvolvimento Sustentável (ODS) da ONU, promove a segunda edição do evento Catalysing Change Week entre os dias 3 e 7 de maio.
O encontro virtual terá 85 sessões, das quais sete são lideradas por empreendedores e ativistas sociais brasileiros. Adriana Barbosa (Feira Preta), Rodrigo Baggio (Recode), Paula Fabiani (Idis) e Rodrigo Pipponzi (Editora MOL) são alguns dos participantes.
O Catalysing Change Week tem inscrições gratuitas pelo site catalyst2030.net/ccwsessions. “Ao longo de uma semana, reuniremos especialistas, empreendedores de impacto, ativistas das causas sociais, representantes do legislativo e de governos para troca de experiências", diz Jeroo Billimoria, cofundadora do movimento global.
      Com sessões brasileiras, Catalyst 2030 promove evento para troca de experiências globais no campo social
             - Reprodução / Catalyst 2030
"Nosso objetivo é que a partir desses encontros seja possível estreitar laços e fomentar um ambiente de cooperação entre países, regiões e os mais diversos setores da sociedade,” explica.
O evento está pautado em seis objetivos, como celebrar iniciativas que possam se tornar modelo de ação, construir compromissos em torno de mudanças nas políticas públicas e apresentar exemplos práticos de iniciativas capazes de serem replicadas.
Os empreendedores de impacto e ativistas sociais que estão na linha de frente do Catalyst também desejam trazer mais vozes ao centro do debate.
Lançado em janeiro de 2020, durante o Fórum Econômico Mundial, o Catalyst 2030 reúne mais de 500 empreendedores sociais, cujo trabalho impacta diretamente cerca de 2 bilhões de pessoas em 180 países.
  Catalyst 2030 Brasil discute agenda comum no campo social na Agenda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edição 2021 vem na esteira do sucesso obtido no ano anterior, quando reuniu cerca de 4.000 participantes de 131 países. Dessa vez, o ponto de partida dos debates serão os impactos causados pela pandemia de Covid-19, cujos efeitos sanitários, sociais e econômicos são vistos como fontes potenciais para atrasar, em pelo menos 50 anos, o atingimento dos 17 ODSs.
Neste contexto, o encontro ganha importância ao propiciar um ambiente de troca de experiências, garantindo a possibilidade da cocriação de projetos e iniciativas capazes de acelerar a implantação das metas pactuadas.
Sessões lideradas por brasileiros na Catalysing Change Week
Financiadores colaborando de forma eficaz
5 de maio, às 10h, com Paula Fabiani (Idis)
Dois grandes doadores brasileiros compartilham suas experiências de trabalho em colaboração para alcançar mudanças sociais positivas. Barreiras e preocupações no processo colaborativo também serão debatidas, identificando possibilidades de superá-las.
“Desarmados”: Ninguém escapa do amor
5 de maio, às 10h, com Valdeci Ferreira (Fbac)
O painel compartilha a história do sistema penitenciário da Associação de Proteção e Assistência aos Condenados (Apac), fundada pelo Dr. Mario Ottobon. As Apacs buscam a plena recuperação e reabilitação do autor do crime e a reparação da vítima do crime.
  Fbac (Fraternidade Brasileira de Assistência aos Condenados)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papel das grandes empresas na transformação social
6 de maio, às 10h, com Rodrigo Pipponzi (Editora MOL)
O objetivo da sessão é inspirar líderes e empreendedores sociais sobre o poder que grandes empresas têm ao usar seus ativos a favor da sociedade, trazendo depoimentos e projetos reais. O papel das lideranças, a importância do engajamento e do envolvimento de todos os públicos e a necessidade de se conectar com os agentes de transformação e organizações sociais das comunidades onde estão inseridos.
Mulheres que alimentam o mundo
6 de maio, às 12h, com Nicola Gryzcka e Mark Brand (Social Gastronomy Movement)
A população do planeta é sustentada por fazendas do sul global, predominantemente mantidas por mulheres. Não há segurança alimentar sem o empoderamento de mulheres. O painel reune profissionais que trabalham nas interseções de alimentos, capacitação econômica, tecnologia e gênero, criando sistemas alimentares resilientes e equitativos.
Economia inclusiva: Garantindo oportunidades para todos, com geração de renda, acesso e inclusão social
6 de maio, às 13h30, com Fernanda Zemel, fundadora da Labora
Diante dos desafios das ODSs, o trabalho é protagonista na geração de inclusão social, bem-estar, saúde e renda, assim como a diversidade nas empresas.
Onde estão as pessoas nos ODSs?
7 de maio, às 10h, com Adriana Barbosa (Instituto Feira Preta)
Incorporar a diversidade aos Objetivos de Desenvolvimento Sustentável é sobre colocar pessoas e suas existências plurais em conexão com os desafios que temos pela frente. É urgente oferecer soluções inclusivas, efetivas e humanas aos desafios coletivos.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Capacitação digital: Lições da Covid-19 e o novo conjunto de desafios e oportunidades
​7 de maio, às 11h, com Rodrigo Baggio (Recode), Konstanze Frischen (Ashoka) e Carlos Centeno (MIT Solve)
Histórias de empreendedores e inovadores sociais que, por meio da alfabetização digital, inclusão digital e capacitação, reconhecem o papel da tecnologia no novo contexto global para contribuir para uma mudança sistêmica na liderança. O objetivo é desenvolver ambientes propícios para o florescimento da ação colaborativa, a fim de co-criar mudanças culturais e aumentar o movimento dos criadores de mudanças sociais.
                  </t>
  </si>
  <si>
    <t>https://www1.folha.uol.com.br/empreendedorsocial/2021/04/ficcao-social-uma-viagem-ao-futuro-dos-investimentos.shtml</t>
  </si>
  <si>
    <t xml:space="preserve">
    Ficção social, uma viagem ao futuro dos investimentos
  </t>
  </si>
  <si>
    <t xml:space="preserve">
                    A ficção científica faz parte da nossa sociedade. Aqui vai, então, um pouco de ficção social para estes tempos de pandemia e responsabilidade dos investimentos. Uma viagem ao futuro que pode nos dar uma boa ideia do que está por vir.
      Luciano Gurgel, diretor de investimentos da Yunus Negócios Sociais Brasil
             - Giovanna Fabbri
Reunião dos consultores de investimentos com analistas da LZ Investimento &amp; Consciência numa manhã, bem cedinho, em junho de 2028, em um prédio espelhado por painéis de geração de energia solar em Vinhedo.
O analista de bolsa de valores inicia a conversa: “Nos últimos dias as ações da Sabiá Metais subiram por conta do plano de expansão usando técnicas de regeneração do solo recentemente aprovadas pelo Instituto de Pesquisas Tecnológicas da Universidade de São Paulo. O método já vinha sendo usado pela filial da empresa na Austrália. O risco ponderado pelo impacto ambiental da companhia se moveu em dois quadrantes e o mercado percebeu que os preços estavam descontados em pelo menos 20% do novo preço alvo ajustado.”
O diretor de estratégia segue: “Vamos elevar nossa recomendação nos papéis da Sabiá. Por falar em mineração, a FTX ainda não publicou o novo plano de manejo das comunidades afetadas pelos acidentes com barragens herdadas do espólio da Trevas S.A., certo? Devemos deixar expressa a recomendação de venda de toda posição que nossos clientes ainda tenham da FTX. Nenhum cliente da LZ deveria ter papéis da FTX em carteira.”
  Diálogos Transformadores: criatividade para inclusão social 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analista de renda fixa, área que embasa em decisões dos investidores no mercado de dívida, traz mais dados: “A demanda por títulos de dívida de impacto tem mostrado forte crescimento nos últimos meses. Os Fundos de Investimento em Títulos de Dívida de Impacto, segundo dados da Associação Brasileira das Entidades dos Mercados Financeiro e de Capitais, tiveram aumento de 120% em captação na comparação com o ano passado.
E continua: “Nosso time de banco de investimento está trazendo cinco novas captações nos setores de educação infantil, educação profissionalizante e reflorestamento. Potencial de cinco milhões de crianças da rede pública servidas pelas emissoras dos títulos, cinco milhões de árvores replantadas e 50 mil empregos gerados a partir dos recursos levantados com as captações. Ratings de crédito AA- ou mais. Esperamos fechamento expressivo nas taxas em consequência da forte demanda que nossos times de distribuição têm notado por parte dos investidores.”
O diretor de estratégia finaliza a reunião com suas considerações: “Ótimo. Vamos reforçar os times de análise para cobrir estas emissões. É estratégico para a LZ participar das emissões dos títulos de dívida de impacto. Não só distribuindo os títulos de dívida como também emitindo relatórios de análise bem completos. Principalmente nas métricas de impacto socioambiental. Pessoal, mãos à obra! Boa semana a todos e ótimos negócios!”
  Cúpula de investimento de Impacto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Às 11h, Juca Macedo, assessor de investimentos, ao telefone com Deise Mascarenhas, investidora e herdeira de um grupo do setor de varejo: “Dona Deise, nossos analistas recomendam a senhora se desfazer dos papéis da FTX, caso ainda os tenha. O mercado não gostou nada pelo fato de o plano de manejo das comunidades não ter sido emitido no tempo previsto.”
Deise Mascarenhas responde: “Eu me livrei desses papéis há anos. Um absurdo que ainda haja gente que considere colocar dinheiro em empresas que não respeitam comunidades afetadas pelos seus negócios. A propósito: sabe dizer quantas unidades básicas de saúde foram atendidas pela Vacinei.com no trimestre passado?”
Juca Macedo segue: “Segundo o último relatório, 5.000 das 40 mil unidades de saúde do Brasil foram servidas por vacinas deles, 35% acima do projetado. Geração de caixa consistente e boa liquidez na ação.”
A investidora reavalia: “Ótimo, pode comprar mais cinco lotes das ações da Vacinei.com. E a propósito, me manda, por favor, as lâminas das emissões de títulos de dívida de impacto nas quais estão trabalhando. Quero aumentar minha exposição neste ativo. Ouvi a respeito e tenho muito interesse.”
Juca Macedo agradece: “Pois não, Dona Deise. Tenha um ótimo dia!”
Às 15h, uma live é transmitida com os analistas de renda fixa da LZ para os investidores da plataforma digital da empresa. Mais de 5.000 pessoas participam e 3.000 colocam ordens na precificação do ativo eletrônico das emissões de títulos de dívida de impacto.
Neste dia, 26 de junho de 2028, o índice de Impacto da Bolsa de Valores de Negócios Sociais atingiu a máxima histórica. Mais captações nos mercados de dívida e bolsa são esperadas para os próximos meses.
Matéria no Shanghai International News destaca o crescimento da relevância dos negócios na solução dos problemas socioambientais nos países em desenvolvimento. Brasil lidera o movimento com números impressionantes de crescimento deste mercado.
                  </t>
  </si>
  <si>
    <t>https://www1.folha.uol.com.br/empreendedorsocial/2021/04/negocios-de-impacto-socioambiental-furam-bolha-ao-longo-de-decada-e-pandemia.shtml</t>
  </si>
  <si>
    <t xml:space="preserve">
    Negócios de impacto socioambiental furam bolha ao longo de década e pandemia
  </t>
  </si>
  <si>
    <t xml:space="preserve">
                    Estouramos a bolha do impacto! Essa é a boa notícia que o Terceiro Mapa de Negócios de Impacto Socioambiental vem trazer em meio à crise provocada pela pandemia.
Se antes os empreendedores focados em resolver problemas sociais e ambientais por meio dos seus negócios dialogavam com um mercado de nicho –de poucos institutos e fundações, investidores, governos e marcas–, hoje existe uma infinidade de organizações que compreendem a urgência e a potência destas iniciativas de impacto positivo.
De fora para dentro, os mercados vêm puxando a tendência: estamos diante da "Década da Mudança", com pouco menos de dez anos para apresentarmos os resultados da Agenda 2030, da Organização das Nações Unidas (ONU).
Além disso, com a crise da Covid-19, o Brasil e o mundo viram o termo ESG (environmental, social, and governance, da sigla em inglês para ambiental, social e governança) subir de patamar. Investidores têm, cada vez mais, assumido o posicionamento de buscar empresas com melhores práticas ambientais, sociais e de governança.
  Inovação Social: Desafio e Novos Modelos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Outra força veio por meio de grandes marcas que têm adotado, progressivamente, o ativismo empresarial. Ou seja, empresas se mobilizando e se engajando para ajudar a resolver problemas relevantes da sociedade com uma postura ativa e efetiva, de forma imediata e/ou a longo prazo.
Propósito e impacto positivo passaram, nos últimos anos, a fazer parte do escopo de trabalho e reuniões de gigantes nacionais e internacionais. Esses ventos externos parecem ter aberto portas para empreendedores de impacto desenvolverem e experimentarem suas soluções no último ano.
Essa é uma das muitas conclusões trazidas pela terceira edição do Mapa, levantamento realizado com 1.300 negócios dentro de um cenário de extrema incerteza para a economia mundial e sob o impacto da pandemia.
A pesquisa, que garante a continuidade da leitura sobre o "pipeline" de negócios de impacto brasileiro, surge como o primeiro estudo em nível nacional a revelar os impactos da crise neste setor.
Um ganho inicial do mercado foi no número de negócios atuando dentro dos critérios de impacto. Houve aumento no volume: a primeira edição do mapeamento contou com 579 empresas; a segunda, com 1.002; e a terceira, com 1.300.
Além disso, a crise chega como divisor de águas. De um lado, 6% dos negócios mapeados fecharam as portas; de outro, 52% viveram a crise como uma oportunidade. Chama a atenção que 30% dos negócios tenham visto quedas em suas vendas e somente 7% tenham caído em suas faixas de faturamento.
A combinação das informações indica que as quedas tenham sido pequenas, se observamos os desafios financeiros atuais do país como um todo.
Para sobreviver à pandemia, a medida mais comumente adotada pelos empreendedores de impacto foi a de se implementar novas ações de marketing e promoção do produto/serviço (25%), em conjunto com a abertura de novos canais de venda (20%), mudanças impostas pelos distanciamentos na forma de se vender –que tanto beneficiaram varejistas online.
  Iniciativas de mulheres negras apoiam trabalhadoras e empreendedoras na periferia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seguida, a redução de contas e/ou despesas administrativas (25%) e as mudanças nos planos de expansão (18%) foram as medidas mais recorrentes, comuns a períodos de crise. Por fim, 80% dos negócios esperam crescer em 2021, o que revela sobretudo o espírito do empreendedor de impacto, confiante em superar mais um desafio e fazer crescer seus projetos.
Na prática, o mapa revela que o empreendedor do setor está mais maduro na compreensão de diversos termos e conceitos do universo de impacto, como mais consciente dos recursos financeiros e apoios de que necessita em diferentes estágios de desenvolvimento.
Embora jovem, o ecossistema de impacto socioambiental registra importantes "benchmarks" e casos de saídas de investidores, provando que investir no impacto positivo e fomentá-lo são ações interessantes do ponto de vista de negócio.
Na análise histórica dos últimos seis anos de mapeamento, conseguimos identificar importantes passos dados e desafios que ainda perduram para um desenvolvimento mais rápido e robusto deste cenário.
Entre os avanços significativos estão os ganhos em diversidade do perfil dos negócios, no avanço de uma base de ideação rumo à experimentação da solução e no compromisso do empreendedor com o impacto que gera.
Convidamos todos a acessar a íntegra do Terceiro Mapa de Negócios de Impacto Socioambiental, pesquisa conduzida pela Pipe.Labo com apoio de Enimpacto, Aliança pelos Negócios de Impacto, Climate and Land Use Alliance, do Fundo Vale, Instituto Clima e da Sociedade, e do Instituto Sabin.
O evento online de lançamento acontece em 28 de abril, às 16h. O conteúdo do estudo ficará disponível para acesso público no site mapa2021.pipelabo.com.
                  </t>
  </si>
  <si>
    <t>https://www1.folha.uol.com.br/empreendedorsocial/2021/04/estamos-prontos-para-ajudar-na-retomada-economica-diz-diretor-geral-do-senai.shtml</t>
  </si>
  <si>
    <t xml:space="preserve">
    'Estamos prontos para ajudar na retomada econômica', diz diretor-geral do Senai
  </t>
  </si>
  <si>
    <t xml:space="preserve">
                    Consertar respiradores foi a primeira iniciativa do Senai para ajudar a mitigar os efeitos da pandemia. Os 2.400 equipamentos recuperados e entregues a hospitais por uma rede que engajou mais de 28 instituições salvaram milhares de vidas.
Liderada pelo economista Rafael Lucchesi, diretor-geral do Senai (Serviço Nacional de Aprendizagem Industrial), a ação economizou R$ 150 milhões dos cofres públicos com a reutilização de respiradores que evitaram a compra de novos aparelhos.
Na segunda fase aguda da pandemia, o Senai aumenta a lista de reparos de itens hospitalares. E desenvolve ações para a retomada econômica que, segundo Lucchesi, passam por educação e inovação tecnológica.
      Rafael Lucchesi, diretor-geral do Senai, foi finalista do Empreendedor Social em 2020
             - Renato Stockler
“O Senai está pronto para atender aos trabalhadores e temos as competências que essa revolução tecnológica apresenta”, diz.
O finalista do Prêmio Empreendedor Social do Ano, que vai à votação popular na Escolha do Leitor, conta à Folha sobre sua atuação à frente da rede de indústrias durante a crise da Covid-19.
Naquele primeiro momento da pandemia, em março de 2020, como surgiu a ideia de consertar respiradores?
Eu reuni minha equipe e perguntei: o que podemos fazer? Embora não fôssemos diretamente ligados ao setor de saúde, tínhamos outras competências que poderiam ser úteis.
Temos uma rede capilar e capturamos sinais de que havia problemas com respiradores. Havia no país, à época, 76 mil respiradores, a maior parte da rede pública. Imaginávamos haver em torno de 4.500 precisando de manutenção.
A iniciativa envolveu mais de 40 pontos de manutenção espalhados pelo país e recuperamos 2.400 respiradores. Cada um pode salvar no mínimo dez vidas.O que o Senai está fazendo na segunda fase da pandemia?
Há uma atmosfera de ações. Desde o início da pandemia, empresas e instituições de representação da indústria têm sido aliadas de estados e municípios na produção de insumos, itens de proteção individual e reparo de equipamentos hospitalares.
Criou-se uma rede do bem que se estendeu para o conserto de bombas de infusão, cilindros e miniusinas de oxigênio. O problema não era a produção de oxigênio, mas a logística de distribuição, já que o tubo é um refil. Havia um gargalo no transporte e atenuamos isso com nossa rede.
Diante da situação de fome crítica, uma regressão de décadas, estamos engajados na doação de alimentos com parceiros. As empresas são focadas no seu negócio, têm compromisso social de pagar tributo, e carga tributária que chega ao dobro de outros países com os quais competem. Mas há engajamento, a indústria é bem solidária.
  Manutenção de Respiradores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vocês estão disponibilizando dados sobre a Covid-19 para a indústria?
Em uma reunião sobre a questão do oxigênio, vimos erros de diagnóstico. Para que a situação de Manaus não se repetisse, pois há sérios problemas logísticos, montamos um sistema de informação para embasar empresas e governos com dados sobre a Covid-19. Ampliamos a análise para o resto do país e várias indústrias se ofereceram para ajudar.
É um boletim para empresários e a sociedade sobre como lidar com a doença. De ocupação de UTIs a número de pacientes internados, densidade de oxigênio, casos confirmados e avanço da vacinação.Como o Senai vai ajudar na retomada econômica do país?
O Senai tem papel chave em duas direções. Primeiro na capacitação de pessoas, pois temos uma situação dramática de jovens que não conseguem ingresso no mercado e que não têm formação em um tempo com transformações da quarta revolução industrial.
Os desempregados também precisam de requalificação e nossa atuação tem papel fundamental para reinserção dessas pessoas. Temos programas de produtividade, em parceria com Sebrae, para pequenos negócios que geralmente têm deficiências tecnológicas.
Em segundo lugar, temos domínio profundo da produção industrial e temos capacidade de inovação. O Senai está pronto para atender aos trabalhadores e temos as competências que essa revolução tecnológica apresenta. Temos parceria com players internacionais como o MIT [Instituto de Tecnologia de Massachusetts], por exemplo.O que as iniciativas de atuação na pandemia deixam de legado?
Sublinhou um valor nosso. Reafirmou a história de uma instituição que resgata a cidadania dos mais necessitados. Sou professor universitário desde os 22 anos e tenho o propósito de servir.
É uma alegria poder estar servindo ao Brasil, àqueles que não tinham equipamento para garantir sua vida. É menos vaidade e mais sentido de propósito.

RAFAEL LUCCHESI, 55
Diretor de Educação e Tecnologia da CNI, diretor-geral do Senai e diretor-superintendente do Sesi. Economista, formado pela Universidade Federal da Bahia (UFBA), é também integrante do Conselho Nacional de Educação desde 2016.
Foi diretor de Operações da CNI e secretário de Ciência, Tecnologia e Inovação do Governo do Estado da Bahia, quando foi presidente do Conselho Nacional de Secretários Estaduais para Assuntos de Ciência, Tecnologia e Inovação.
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</si>
  <si>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https://www1.folha.uol.com.br/empreendedorsocial/2021/04/centavos-doados-na-hora-da-compra-chegam-a-r-6-milhoes-em-auxilio-a-ongs-de-educacao.shtml</t>
  </si>
  <si>
    <t xml:space="preserve">
    Centavos doados na hora da compra chegam a R$ 6 milhões em auxílio a causas como educação
  </t>
  </si>
  <si>
    <t xml:space="preserve">
                    Fazer uma doação para ONGs que atuam com educação é uma maneira de mitigar os efeitos da pandemia sobre crianças e jovens. Micro ou pequenas doações são alternativa em momento de queda na renda e achatamento da classe média.
Os centavos recolhidos nos caixas e no carrinho de lojas virtuais foram a maneira que o Movimento Arredondar encontrou de incentivar a cultura de doação no país.
“O brasileiro é solidário, mas muitas vezes deixa de participar por não saber como”, diz Ari Weinfeld, fundador do Arredondar, que já arrecadou R$ 6 milhões a 58 organizações sociais espalhadas pelo país.
Funciona assim: no momento de pagar a conta, os clientes são convidados a arredondar o valor total até o próximo número cheio. Uma compra de R$ 24,80 vira R$ 25. Os centavos são doados para apoiar causas sociais, ambientais e animais.
      Micro e pequenas doações apoiam educação de crianças e adolescentes pelo país
             - Divulgação / Movimento Arredondar
O Monitor das Doações, que contabiliza contribuições a partir de R$ 3.000, aponta R$ 6,8 bilhões doados durante a pandemia no Brasil. Somente 4% foram destinados à educação.
Em parceria com a BK Brasil, master franqueado do Burger King e Popeyes no Brasil, o Arredondar arrecadou R$ 2,6 milhões para 13 ONGs voltadas à educação desde 2018. São 585 doações por hora nos 700 estabelecimentos da rede no país, o que demonstra a força da cooperação coletiva.
Iuri Miranda, CEO da BK Brasil, afirma que apoiar estas organizações significa garantir o desenvolvimento social, cultural e econômico do país. “Neste Dia Mundial da Educação, encorajo todos os nossos consumidores: Arredonde! Esses centavos podem promover um futuro melhor para milhares de pessoas.”
Para Priscila Cruz, presidente-executiva do Todos Pela Educação, que conta com recursos do arredondamento pela rede BK, todo o apoio à recuperação do Brasil precisa contemplar a educação. “Ela é política central para criarmos as condições de retomada de um desenvolvimento sustentável e duradouro.”
Com o agravamento da fome e da desigualdade social no país, organizações adaptaram seus projetos para fortalecer a assistência social. “Precisamos pensar na educação dessas crianças, mas primeiro precisamos matar a sua fome”, diz Jacqueline Olegário, assistente social do Instituto Constelação, que atende crianças e adolescentes em situação de extrema pobreza em Pernambuco.
  Instituto Constelação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2020, os arredondamentos na rede BK possibilitaram a doação de R$ 52 mil ao Instituto. A reinvenção passou por investimentos em aulas online e internet, criação de canal de acesso entre crianças e professores via WhatsApp e atendimentos psicológicos, além do incremento nas cestas básicas. “Com as crianças alimentadas e seguras, damos continuidade ao trabalho que vai mudar suas vidas”, afirma Jacqueline.
A ajuda também chega ao Projeto Uerê, que atua com jovens na comunidade da Maré, no Rio de Janeiro. “Os arredondamentos foram o principal alicerce para o sucesso das cestas com alimentos não perecíveis, proteínas, vegetais e produtos de higiene pessoal”, diz Francis Roberta, assistente social do Uerê. Foram R$ 52 mil destinados à ONG no ano passado.
Mesmo com o fechamento dos salões dos restaurantes nas piores fases da pandemia, a taxa de cupons arredondados no Burger King e Popeyes subiu 1,13% de 2019 para 2020. A média de arrecadação ficou 5,3% menor. Neste ano, o primeiro trimestre apontou crescimento de 4% na arrecadação mensal em relação a 2020.
Para Ari Weinfeld, do Arredondar, a sociedade brasileira pode fazer a diferença na crise destinando os centavos das compras. “A ideia é simples: a marca que abre o canal de venda, gerando engajamento no varejo físico ou online, operadores de caixa que fazem o convite, consumidores que doam e as ONGs que fazem um trabalho incrível na ponta.”​
                  </t>
  </si>
  <si>
    <t>https://www1.folha.uol.com.br/colunas/helio-beltrao/2021/04/a-escola-austriaca-e-dogmatica.shtml</t>
  </si>
  <si>
    <t xml:space="preserve">
    A Escola Austríaca é dogmática?
  </t>
  </si>
  <si>
    <t xml:space="preserve">
                    “Toda Escola de Pensamento é como o sujeito que conversou consigo mesmo por cem anos e está encantado com suas próprias ideias, por mais estúpidas que sejam.” (J.W. Goethe, 1817)
Uma das acusações mais recorrentes contra a Escola Austríaca é a de que seja dogmática. Não mais que os neoclássicos.
A maior parte das acusações é tão somente a prática maliciosa da falácia “argumentum ad hominem”, voltada a agredir o próprio Ludwig von Mises, e não suas ideias.
O dogmatismo em questão se refere apenas a convicções consideradas demasiadamente fortes, acusação que se aplica a quase todo intelectual de qualquer linha de pensamento.
Uma ilustração desse “ad hominem” é a caracterização de Mises durante a primeira reunião da Sociedade Mont Pelerin, em 1947, na Suíça. Cerca de 40 economistas, historiadores e filósofos com tendências liberais variadas se reuniram para discutir a trajetória do liberalismo no pós-guerra.
      Milton Friedman, prêmio Nobel da Economia em 1976, durante discurso na Casa Branca, em Washington, EUA
             - Alex Wong - 26.nov.2010/AFP
Hayek e outros julgavam conveniente adaptar o liberalismo laissez-faire para contrapor ataques pontuais de socialistas e populistas.
Mises tinha ressalvas: não considerava aceitável abrir mão de princípios em prol de um novo liberalismo diluído. Em meio a uma discussão na qual muitos consideravam taxação progressiva e impostos sobre heranças compatíveis com um novo “liberalismo”, Mises, segundo relato de Milton Friedman, bateu na mesa e disse: “Vocês são todos um bando de socialistas!”, e saiu da sala para um cafezinho, presumidamente.
Durante décadas o episódio serviu como ilustração do indisputável dogmatismo de Mises, um homem com fortes convicções, rotulado como intransigente. Seus defensores, no entanto, adotaram a acusação como “meme”: um momento histórico heroico de resistência contra o nascente neoliberalismo intervencionista que quase suplantou o liberalismo algumas décadas depois.
Uma outra acusação de dogmatismo, desta vez mais intelectualmente honesta e vinda principalmente de economistas do mainstream, é voltada ao método da Escola Austríaca. Tampouco se sustenta.
A economia neoclássica mainstream parece mais vulnerável a alegações de dogmatismo por conter padrões normativos embutidos em inúmeras premissas irrealistas.
Os neoclássicos assumem: a) que os agentes são racionais (“homo oeconomicus”, o maximizador racional fictício); b) que preveem o futuro (conhecem a distribuição de probabilidades do futuro); c) que os mercados estão sempre em equilíbrio (não há papel para o empreendedor na coordenação econômica); e d) que são “eficientes” (contêm toda a informação relevante para a formação de preços).
  Agenda liberal de Guedes em xeque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premissas paridas pela “inveja da física” e pelo cientificismo positivista, ou seja, pela crença dogmática de que a economia é uma ciência exata cuja metodologia exclusiva é a mesma das ciências naturais.
Já os austríacos possuem como premissa de base a ação do ser humano, sempre propositada (“homo agens”). Deriva-se daí umas poucas leis econômicas como a de oferta e demanda (ceteris paribus) e a dos retornos marginais decrescentes, irrefutáveis por dados empíricos (como a premissa de base, conhecimento sintético a priori).
Em prol de modelar a economia matematicamente, os neoclássicos optam por varrer para debaixo do tapete o problema da complexidade dos fenômenos econômicos e sociais, baseados na inconstância do ser humano. Sabemos que experimentos de laboratório com seres humanos dificilmente isolam uma única causa de forma replicável. E, quando existem, refutam a premissa de racionalidade, como demonstram Daniel Kahneman e outros, derrubando o castelo de cartas neoclássico.
                  </t>
  </si>
  <si>
    <t>https://www1.folha.uol.com.br/mercado/2021/04/cachaca-mais-antiga-do-brasil-ypioca-se-renova-para-acompanhar-o-gosto-do-publico.shtml</t>
  </si>
  <si>
    <t xml:space="preserve">
    Cachaça mais antiga do Brasil, Ypióca se renova para acompanhar o gosto do público
  </t>
  </si>
  <si>
    <t xml:space="preserve">
                    Do trabalho escravo usado no alambique trazido de Portugal para a fazenda Ypióca (CE) em 1846 até a licença paternidade de 60 dias concedida hoje aos funcionários, 175 anos se passaram e marcaram a produção de um produto que faz parte da história do país: a cachaça.
Mais antiga marca de aguardente em funcionamento no país, Ypióca esteve por cinco gerações nas mãos da família Telles, dona de um grupo que fatura R$ 500 milhões com sete empresas que surgiram ao redor da cana-de-açúcar.
A Ypióca foi comprada em 2012 por R$ 930 milhões pela multinacional britânica Diageo, maior fabricante de destilados do mundo e dona de marcas tão tradicionais como a de cachaça, caso da Johnnie Walker (200 anos), da Smirnoff (157) e da Tanqueray (191).
“A marca segue respeitando sua tradição e em sintonia com as exigências da sociedade. Está entre as melhores bebidas destiladas do mundo e temos desenvolvido produtos que atendem às novas tendências de consumo”, diz Gregorio Gutiérrez, presidente da Diageo para a região PUB (Paraguai, Uruguai e Brasil).
  1846, Ypióca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166 anos, pais, filhos e netos se sucederam no comando de Ypióca desde que o português Dario Telles de Menezes começou a destilar e a vender a bebida em Maranguape (CE). Os escravos foram substituídos por trabalhadores livres em 1885, três anos antes da abolição.
Para ser reconhecida com uma marca própria, a cachaça dos Telles deixou de ser vendida de porta a porta em “canada” (medida de cinco litros) para a garrafa. Ganhou cara.
Até hoje a Ypióca carrega a logomarca desenhada à mão, por volta de 1911, pela nora do fundador. O nome significa “terra roxa” em tupi-guarani, em referência ao solo propício para cultivar a cana-de-açúcar, segundo historiadores.
Nos anos 1920, Ypióca foi chamada de “delicioso whisky nacional” após Paulo Campos Telles, neto do fundador, criar a primeira cachaça envelhecida em tonéis de bálsamo, um marco em sua história.
O processo é feito até hoje com diversos tipos de madeiras, como umburana e carvalho, para dar cor e sabor ao produto. Ao menos 36 tipos diferentes são usados entre as 4.000 marcas de cachaça feitas por 1.080 produtores no país.
A bebida tornou-se símbolo nacional e ganhou destaque no país na Semana de Arte Moderna de 1922. “A cachaça virou um marco da brasilidade. Foi assim que chegou aos consumidores de classes mais altas, acostumados a beber uísque importado”, diz Carolina de Souza, head de Cachaça da Diageo PUB.
Em 1924 a Ypióca recebeu a embalagem pela qual é reconhecida até hoje dentro e fora do país: a palha de carnaúba trançada à mão.
A tradição foi mantida e virou parte do projeto social Tecendo o Futuro, que gera renda a 2.500 mulheres de associações de artesãs e se expandiu em 2019 para um grupo de presidiárias de Aquiraz (CE).
Com o crescimento da produção, Ypióca foi a primeira empresa do país a abrir mercado para a cachaça —a bebida “made in Brazil” chegou à Alemanha em 1968. Hoje é exportada para 15 países. A exportação é parte menor nos negócios, mas os números são confidenciais. No setor, 1,4% do volume produzido foi enviado para 70 países em 2020.
      Empresas que vencem o tempo equilibram tradição e inovação
          Conheça histórias de centenárias em série da Folha
                                          Granado vem desde 1870 resgatando a tradição com novos produtos
                                          Fábrica de pregos gaúcha, Gerdau se tornou a maior produtora de aço do Brasil
                                          Pioneira Sicredi levou recursos ao Brasil profundo
                                          Bolsa reage aos desafios impostos pela pandemia e atrai investidores
                                          Nestlé colocou leite condensado e achocolatado na mesa do brasileiro
                                          Hospital Sírio Libanês concilia filantropia e medicina de ponta em SP
                                          Tramontina, que resistiu a crises e guerras, traz o nome da família em tudo o que produz 
                                          Portas da farmácia Raia ficaram abertas 24h durante a gripe espanhola
                                          Klabin domina toda a cadeia do papel, do plantio à produção
                                          Empresas longevas se preocupam com memória, diz pesquisador dos primeiros capitalistas brasileiros  
Dentro do país, Ypióca se destaca. É a terceira mais vendida (em valor) e líder no Nordeste, segundo dados da Nielsen (vendas sem bares e restaurantes) em 2020.
“Ypióca sempre aliou volumes de produção à qualidade e preço acima das concorrentes industriais. Com isso, se aproximou mais das cachaças premium de alambique do que das populares”, diz Mauricio Lima, consultor e professor sobre a bebida em universidades e escolas dentro e fora do país.
Sete a cada dez destilados vendidos no país são cachaças. Mas ainda há espaço para crescer: o brasileiro consome, em média, dois litros/ano de aguardente. Na cerveja, essa média é de 49 litros.
A marca atua em um mercado que movimentou R$ 11,5 bilhões em 2020, ou 6,3% da venda de todas as bebidas alcoólicas do país, segundo a Euromonitor. Ypióca tem uma fatia de 8,3% nas vendas (em valor) do varejo ao consumidor final. A sua frente estão 51, da Cia Müller de Bebidas (15,5%), Pitú (9,5%) e Tatuzinho (8,9%).
Apesar da pandemia, as vendas cresceram 33% no país entre julho e dezembro, impulsionadas por gin e scotch, segundo a Diageo. A empresa fez ações para estimular o consumo, como um fundo global de US$ 100 milhões de apoio a bares e restaurantes. Por aqui, 1.800 locais receberam R$ 15 milhões em itens de higiene e distanciamento social.
  Entenda o que aconteceu na economia brasileira com a crise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o engenheiro agrônomo Everardo Telles, da quarta geração, Ypióca se consolidou e permitiu a expansão para outras áreas. Por 51 anos, ele comandou do plantio à fabricação de embalagens e distribuição. Hoje ele preside o conselho de administração do Grupo Telles.
Pilotando um helicóptero, Everardo visitava cada canavial e unidade para fiscalizar a Ypióca de perto. Ainda mantém o costume no grupo. “O olho do dono é que engorda o cavalo”, afirma.
Ele guarda uma história em especial: um incêndio destruiu a fábrica em 1990. “Vi as labaredas a oito quilômetros de distância. Quando cheguei, gritei para os bombeiros salvarem as máquinas. O estoque cheio se foi.”
Uma linha de produção foi improvisada. Fornecedores e clientes ajudaram a Ypióca a se reerguer em três meses.
Aos 77, Everardo afirma que saiu do negócio por oportunidade e não pretende voltar à cachaça (o acordo para não competir acabou em 2017). Nos bastidores, se diz que, além do valor de quase R$ 1 bilhão pago pela Diageo, a questão da sucessão fami-liar pesou na decisão.
Até 2015, a Diageo dependia do Grupo Telles para fornecer parte do produto que vinha de outras usinas, além de embalagens (papelão e PET). Hoje a multinacional compra uma parte menor de PETs dos Telles e afirma ter fornecedores estratégicos.
“Dr. Everardo é um empreendedor com visão de futuro. Criou negócios paralelos, lucrou com a venda e também como fornecedor nos pós-venda”, diz Nelson Duarte, gerente de desenvolvimento de líquidos da Diageo de 2014 a 2020.
Duarte ajudou a criar a Ypióca 5 Chaves, blend de cachaças raras envelhecidas, premiada em concursos internacionais e vendida por R$ 100. “A Diageo avançou em inovação, lançamento de produtos, tecnologias sustentáveis e projetos ambientais e sociais”, afirma o executivo.
Entre as inovações, está o uso de baterias de íon-lítio (energia limpa) para movimentar empilhadeiras e evitar a emissão de CO2. A tecnologia reduz custos em 13% e aumenta a produtividade em 18%, diz a empresa, premiada também pelo reúso e economia de água na produção.
“A Diageo trouxe investimentos e agregou valor a uma indústria tradicional, de uma família empreendedora”, diz Ricardo Cavalcante, presidente da Fiec, federação das indústrias. “Gera renda às famílias das internas, ajuda mulheres a empreender no artesanato, treina jovens de baixa renda como bartenders, além de atender o consumidor com diferentes marcas.”
A multinacional está investindo R$ 100 milhões em uma nova fábrica em construção desde 2019 na cidade de Itaitinga (a 30 km de Fortaleza), que inclui um centro para distribuir produtos no Nordeste. O complexo deve melhorar a logística, ampliar a operação e introduzir novos produtos. O envase do uísque Black &amp; White deve ser feito aí.
“A entrada da multinacional abre mais canais de distribuição e mostra ao mundo uma nova categoria de bebidas, como ocorreu com a tequila”, afirma Carlos Lima, diretor-executivo do Ibrac,
instituto do setor.
Hoje, quatro países reconhecem a cachaça como uma bebida de produção exclusivamente brasileira: Colômbia, EUA, México e Chile.
Contudo muita coisa mudou desde que o ator John Travolta tomou uma Ypióca num bar carioca e jogou bola na praia, convidando todos a “brasilizar”, em uma campanha de TV em 2013.
Ypióca virou ingrediente da alta coquetelaria, se aproximou dos mais jovens em versões saborizadas e voltou a valorizar suas origens.
O ator e comediante cearense Edmilson Filho, conhecido por filmes como Cine Holliúdy, “ganhou” um cargo que vai além de garoto-propaganda. Ele virou o “creative director of fuleragem” para ajudar a criar ações da marca.
Raio-x
Atual líder da empresa
Gregorio Gutiérrez é o presidente da Diageo para a região PUB (Paraguai, Uruguai e Brasil)
Contexto histórico
A expansão do café impulsionava a exportação em 1846. O ano foi marcado ainda pelo início da Guerra do Paraguai, o conflito armado mais violento e longo do país, que terminou em 1870Visão de negócio
Dario Telles de Menezes trouxe de Portugal um alambique de cerâmica, instalado na fazenda Ypióca, em Maranguape (CE). Sua família comandou a empresa com a visão de fazer um produto de qualidade e inovador
Receita de longevidade
Ter qualidade e inovar na produção, como ao lançar a bebida envelhecida ainda nos anos 1920, além de atender mudanças de consumo
Um dos pilares da longevidade de um negócio é a qualidade de suas esquipes, que vão passando o bastão geração após geração; as reportagens deste caderno são de autoria de jornalistas que simbolizam esse tipo de legado.
                  </t>
  </si>
  <si>
    <t>https://www1.folha.uol.com.br/mercado/2021/04/portas-da-farmacia-raia-ficaram-abertas-24h-durante-a-gripe-espanhola.shtml</t>
  </si>
  <si>
    <t xml:space="preserve">
    Portas da farmácia Raia ficaram abertas 24h durante a gripe espanhola
  </t>
  </si>
  <si>
    <t xml:space="preserve">
                    Quando o imigrante italiano João Baptista Raia inaugurou em 1905 sua Pharmacia Raia em Araraquara, cidade do interior paulista, estabelecimentos como esse por vezes assumiam o papel de postos de saúde.
Farmacêuticos eram reverenciados pela sociedade por seus conhecimentos no trato de enfermidades e na manipulação de fórmulas curativas. Ao construir seu negócio, Baptista Raia foi além: adotou um padrão diferenciado de atendimento. Prestativo e meticuloso com as prescrições, logo conquistou uma clientela fiel na região.
Essa postura ficou ainda mais notável no ano de 1918, quando a gripe espanhola que acometeu o mundo chegou ao território brasileiro. Farmácias tornaram-se redutos de esperança para as vítimas.
Baptista, como lembra seu neto, Antônio Carlos Pipponzi, decidiu manter as portas abertas dia e noite, numa visível dedicação às necessidades dos clientes.
Passados mais de 100 anos, as preciosas lições e providências aprendidas naquele tempo ainda são úteis nestes dias de pandemia, de acordo com o engenheiro e empresário Pipponzi, que hoje é o controlador e presidente do conselho da Raia Drogasil. A empresa reconhece as competências e o senso empreendedor de seu fundador.
  1905, Droga Raia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Essas características conferiram ao negócio uma aura de credibilidade reconhecida pelos clientes —e que ajuda a entender como aquela modesta farmácia do interior paulista passaria a integrar o maior grupo varejista do ramo no Brasil. São 2.303 lojas em 23 estados, 40 mil funcionários e receita bruta de R$ 21,2 bilhões em 2020.
“Os médicos davam as receitas e aconselhavam: ‘É melhor aviar na Raia’. Significava confiança, símbolo de excelência”, diz o escritor e jornalista Ignácio de Loyola Brandão, 84, que desde a infância em Araraquara frequentou a loja.
“Lembro-me de que existiam farmácias grandes no centro da cidade, mas o respeito para com a Raia superava tudo. Tinha se tornado uma marca referencial”, afirma o escritor no livro Droga Raia Cem Anos.
“Meu avô tinha um olhar intuitivo e a ideia pioneira de criar uma rede de farmácias”, afirma Pipponzi.
O negócio se expandiu a começar por São Paulo. Piracicaba e Araçatuba ganharam as primeiras filiais nos anos de 1930. Na década seguinte, surgiram lojas em Marília e em Campo Grande (MS).
Tal como ocorreu com a maioria das empresas brasileiras que resistiram ao passar do tempo, a Raia foi mais desafiada pelas ciclotimias da economia e menos pelo principal fator de risco de mortandade empresarial, que são as crises sucessórias.
A segunda geração, formada por três genros e um filho do fundador João Baptista, assumiu o negócio em meados da década de 1950. Segundo Pipponzi, não houve regras estabelecidas, horários e comprometimento. Alguns tinham outros negócios. “Da forma como foi feito não poderia dar certo nunca”, diz.
Seu pai, Arturo, ameaçou deixar a empresa quando os sócios familiares decidiram transferi-la para ele. Para realizar a compra, Arturo se desfez da maior parte do patrimônio pessoal.
A empresa encolheu de 11 para três unidades. Filiais foram vendidas para dar conta do endividamento.
      Empresas que vencem o tempo equilibram tradição e inovação
          Conheça histórias de centenárias em série da Folha
                                          Granado vem desde 1870 resgatando a tradição com novos produtos
                                          Cachaça mais antiga do Brasil, Ypióca se renova para acompanhar o gosto do público
                                          Fábrica de pregos gaúcha, Gerdau se tornou a maior produtora de aço do Brasil
                                          Pioneira Sicredi levou recursos ao Brasil profundo 
                                          Bolsa reage aos desafios impostos pela pandemia e atrai investidores
                                          Nestlé colocou leite condensado e achocolatado na mesa do brasileiro 
                                          Hospital Sírio Libanês concilia filantropia e medicina de ponta em SP
                                          Tramontina, que resistiu a crises e guerras, traz o nome da família em tudo o que produz 
                                          Klabin domina toda a cadeia do papel, do plantio à produção 
                                          Empresas longevas se preocupam com memória, diz pesquisador dos primeiros capitalistas brasileiros  
Um dos segredos que explica a ascensão da Raia foi cultivar princípios legados pelo fundador no que diz respeito ao relacionamento centrado nos clientes, combinado com o uso intensivo de tecnologia para acompanhar as mudanças de hábitos de consumidores, assim como promover economias significativas em seus processos internos.
Um exemplo expressivo dessa prática foi a revolução representada pela informatização dos controles de estoques, adotada nos anos 1980. Esse avanço solucionou um problema crítico enfrentado pela terceira geração, já com Antonio Carlos Pipponzi e seus irmãos à frente da empresa: dinheiro imobilizado em estoques volumosos para abastecer a rede durante 60 dias.
Antes da mudança de procedimento, os controles eram imprecisos e inexistiam ferramentas que indicassem os produtos com maior ou menor saída em cada filial.
O processo, concluído em 1983, conferiu eficiência à logística de compra e distribuição liberando capital para a expansão crescente da rede. Na mesma década a companhia substituiu as velhas caixas registradoras por terminais de ponto de venda, o que contribuiu para reduzir ainda mais o nível de produtos em falta nas lojas.
Desde então o uso de tecnologia inovadora tornou-se rotineiro, assim como pesquisas refinadas. Antes de abrir um novo ponto de venda, a empresa investiga a faixa etária e os hábitos de compras dos moradores do bairro ou região. Dessa forma, consegue compor as prateleiras com marcas e produtos adequados.
“A nova farmácia será cada vez mais digital, um centro para cuidados da saúde dos clientes”, diz Marcilio Pousada, presidente da Raia Drogasil.
No ano passado, a venda de produtos por meio do ecommerce quadruplicaram e atingiram R$ 1,2 bilhão.
As redes Raia e Drogasil se uniram em 2011, um ano após a Raia abrir seu capital. Mas isso não se deu sem dores.
Pipponzi tentou apressar a expansão contraindo empréstimos para pegar carona na onda de IPOs em 2007, mas sem sucesso para atrair os investidores.
Em 2008, ano de crise financeira, a Raia sofria com pesado endividamento. “Foram os piores meses de minha vida”, diz Pipponzi.
Os bancos cortavam crédito e restou à empresa promover uma engenharia reversa que envolveu cortes de pessoal e despesas. A certa altura, os donos da Natura se interessaram pela sociedade e hoje compõem uma das seis cadeiras do conselho de administração, juntamente com herdeiros da Drogasil. Esse bloco controlador detém 35% da empresa.
  Aos 116 anos, Droga Raia inaugura a milésima farmácia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Aprender com os erros do passado é uma das razões que explicam a resiliência da Raia. Ao contrário das armadilhas de sucessões anteriores, sem regras claras, a entrada da quarta geração foi precedida por condições como cursar mestrado no exterior e trabalhar um tempo em outras empresas.
“Os jovens trouxeram para a companhia ideias de fora, uma nova visão estratégica”, afirma Pipponzi. “Nada somariam se viessem para trabalhar sob nossas asas”.
Ele acredita que a empresa familiar se torna uma potência quando consegue combinar qualidade profissional, meritocracia e paixão pelo negócio. “As empresas mais bem-sucedidas do mundo ainda têm controle familiar.”
Uma pesquisa conduzida pela Associação Americana de Finanças mostrou que as companhias controladas por famílias são 5% mais lucrativas e proporcionam um retorno sobre os ativos 6,5% mais elevados do que as pulverizadas.
Tal desempenho é premiado pelos investidores com a valorização das ações 10% acima das demais. “A família toma decisões de longo prazo sempre pensando na perenidade do negócio”, diz o executivo Pousada.
Na contramão da recessão que assola a economia brasileira, o varejo farmacêutico foi recordista em faturamento no ano passado. Foram R$ 58,2 bilhões, puxados pelas vendas de higiene pessoal, perfumaria e cosméticos, de acordo com dados da Abrafarma, a associação do setor.
Neste período, o tíquete médio de compras subiu 19,2%. Na Raia Drogasil, as vendas do comércio eletrônico quadruplicaram e atingiram R$ 1,2 bi. Mais de 1 milhão de testes rápidos de Covid-19 foram processados. As cinco maiores redes brasileiras detêm um terço do mercado e quase metade do faturamento do setor.
Neste cenário, a Raia Drogasil inaugurou 240 lojas —outras 240 serão abertas neste ano, de acordo com o executivo. Os planos contemplam uma expansão também verticalizada com serviços como vacinação contra gripe e testes de glicemia. Além disso, um marketplace deve ampliar a oferta de produtos para 13 mil itens, sendo 9 mil deles no site e aplicativo.
Ao optar pelo crescimento orgânico —a exceção foi a aquisição da Droga Onofre—, a companhia recruta jovens ainda sem faculdade para sua expansão. Há um plano de carreira para os que permanecem. A empresa não contrata gerentes de fora.
Quando uma nova loja vai ser inaugurada, um funcionário é promovido a gerente encarregado de contratar a equipe. Para o novo gerente, o treinamento se dá em centro estabelecido na sede, no Butantã, zona oeste de São Paulo.
Em tempo: a companhia investiu na aquisição da Manipulaê, startup que criou uma solução digital para que os usuários cotem e comprem medicamentos manipulados em mais de 200 farmácias especializadas. Será possível voltar a aviar receitas numa loja da Raia, uma espécie de volta às origens da farmácia do fundador.
Raio-x
Atual líder da empresa
Marcilio Pousada é formado em Administração pela Faap. Assumiu a presidência da Raia Drogasil em julho de 2013 após ter comandado a OfficeNet e a Saraiva
Contexto histórico
A partir do desenvolvimento da economia cafeeira na região de Araraquara (interior de São Paulo), criaram-se as condições para o surgimento de atividades de transformação industrial de bens para o consumo
Visão de negócio
João Baptista Raia criou um modelo pioneiro de rede de farmácias com a mesma marca e diferentes sócios
Receita de longevidade
A empresa promoveu inovações e fez uso de tecnologia para alcançar consumidores e fidelizar a clientela
Um dos pilares da longevidade de um negócio é a qualidade de suas esquipes, que vão passando o bastão geração após geração; as reportagens deste caderno são de autoria de jornalistas que simbolizam esse tipo de legado.
                  </t>
  </si>
  <si>
    <t>https://www1.folha.uol.com.br/empreendedorsocial/2021/04/como-o-brasil-pode-se-tornar-uma-potencia-global-empreendedora-da-economia-verde.shtml</t>
  </si>
  <si>
    <t xml:space="preserve">
    Como o Brasil pode se tornar uma potência global empreendedora da economia verde?
  </t>
  </si>
  <si>
    <t xml:space="preserve">
                    A relação do Brasil com o meio ambiente esteve, desde o descobrimento, ancorada na lógica de exploração dos recursos naturais pela coroa portuguesa. De 1800 a 1979, a concepção vigente foi a do “meio ambiente a serviço da economia”. Hoje, vivemos um momento de mudança da relação das empresas e do capital privado com a natureza.
Uma nova ótica de impacto ambiental emerge e caminha para a estratégia central do negócio. Na prática, a externalidade ambiental negativa –que, antes, era mitigada– passa a abrir espaço para a geração de impacto ambiental positivo como cerne do negócio.
  Cúpula de Líderes sobre o Clima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futuro integra, de maneira sistêmica e estratégica, a economia e o meio ambiente. Dentro dessa nova perspectiva, o estudo "A Onda Verde: Oportunidades para Empreender e Investir com Impacto Ambiental Positivo no Brasil" defende que o país tem plenas condições para se tornar uma potência ambiental global.
Há um movimento mundial, liderado sobretudo pela China e União Europeia, de transição consistente para uma economia verde pautada por compromissos ousados em direção à descarbonização.
No Fórum Econômico Mundial, em janeiro de 2021, líderes de diferentes nações defenderam que um dos temas emergentes é o compromisso de direcionar a economia global para um futuro mais justo, mais sustentável e mais resiliente –conduta próxima à criação de um novo contrato social para a humanidade.
Entre os debates e reflexões, Klaus Schwab, fundador e presidente-executivo do Fórum, defendeu uma transição energética para uma economia de baixo carbono. Até março de 2021, mais de 21% das grandes empresas e corporações já aderiram ao "Race to Zero", assumindo o compromisso de tornar-se "net zero".
Nesse cenário, o potencial brasileiro de ser um dos protagonistas dessa mobilização permanece, em grande parte, inexplorado.
Para ampliar a compreensão da temática e produzir evidências que qualificam o debate nacional, a Climate Ventures, em associação com a Pipe.Labo, parceria estratégica da Aliança pelos Investimentos e dos Negócios de Impacto e apoio do Instituto de Cidadania Empresarial (ICE), Instituto Clima e Sociedade (iCS), Instituto Humanize e Cargill, desenvolveu um estudo que qualifica o debate e oferece repertório para empreendedores e investidores interessados em surfar essa onda verde.
O estudo nos convida a ir além do paradigma de que o meio ambiente é um obstáculo para o desenvolvimento do país. Na verdade, ele é um aliado!
  Ensaio fotográfico na Transpantaneira mostra paisagem de chamas, fumaça e cinzas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mercados globais estão se reinventando e o Brasil possui um diferencial competitivo único: é o país com maior biodiversidade, com uma das maiores áreas cultiváveis e uma das sociedades mais empreendedoras do mundo.
Temos todos os ingredientes para construir um futuro próspero e sustentável para gerar empregos e desenvolvimento a dezenas de milhões de famílias. Para isso, é hora de deixarmos de ver o meio ambiente e os povos tradicionais como inimigos ou barreiras para o desenvolvimento.
Com novos olhares e espírito empreendedor, temos a chance de redescobrir o país, encontrando novas formas de gerar valor e riqueza a partir da nossa natureza e cultura vivas.
O estudo "A Onda Verde" representa um convite para que mais empresas, institutos, fundações e o governo brasileiro reconheçam a complexidade das cadeias que geram energia, alimento, água, ar puro e qualidade de vida à população.
Ao entendermos o papel de cada um nesse elo, estaremos mais perto de articular iniciativas sólidas para enfrentar os desafios ambientais mapeados nesse estudo e alavancar oportunidades inovadoras dentro dessa economia.
O estudo destaca alguns setores-chave nos quais residem as oportunidades, sobretudo para negócios de impacto socioambiental.
A agropecuária, pois contempla de produtores de grãos a outros cultivos e criações individuais e de empresas, passando por fornecedores de insumos e traders agrícolas. A gestão de resíduos, que abarca empresas que realizam tratamento de resíduos sólidos e que conduzem gestão, coleta, separação, reaproveitamento e reciclagem.
O setor de água e saneamento, com empresas responsáveis pela construção ou gestão de infraestruturas para abastecimento de água, drenagem urbana, coleta e tratamento de efluentes líquidos. Empresas de energia e biocombustíveis, que são geradoras, transmissoras e distribuidoras de energia elétrica, além de produtores de biocombustíveis; em especial, etanol e biodiesel, que dependem de componentes agrícolas e industriais para a produção.
  Empresa social cria projetos de acesso à água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Destaca a logística e a mobilidade, que compreende a movimentação de cargas e passageiros, incluindo diversos modais de transportes; a indústria, caracterizada por converter matéria-prima em produtos comercializáveis; um setor dividido em subsetores.
E, por último, florestas e uso do solo, que inclui produtos madeireiros e não madeireiros, além de atividades de reflorestamento e manutenção de floresta nativa para fim de conservação.
Como exemplo das oportunidades voltadas ao setor florestal, o estudo mostra a importância de viabilizar práticas de gestão que promovam a conservação e, ao mesmo tempo, revelem-se atrativas do ponto de vista financeiro.
Essas oportunidades, na prática, compreendem soluções tecnológicas e as voltadas à inovação na gestão dos negócios –apontando tanto para a necessidade de fortalecimento da produção florestal quanto para a integração com mercados e cadeias de valor mais estruturadas.
Um dos cases dessa oportunidade é o Café Agroindustrial de Apuí, fundado pelo Instituto de Conservação e Desenvolvimento Sustentável do Amazonas (Idesam), em 2015. Instalado em Manaus, ele concilia o desenvolvimento social e econômico local a partir da recuperação de áreas degradadas e conservação de florestas.
Um dos exemplos de negócio de impacto social no setor agropecuário é a Agrotools, empresa de tecnologia e ferramentas digitais voltadas ao agronegócio, que conta com soluções de análise de lavouras, clima e território.
Criada há dez anos por Sérgio Rocha, em 2020, a Agrotools anunciou uma nova divisão voltada a operações de estruturas de crédito na qual o objetivo é financiar produtores rurais com recursos de investidores institucionais.
Na indústria, destaque para a Eco Panplas. Instalada na cidade de Hortolândia, São Paulo, essa indústria inovadora atua com a reciclagem de embalagens plásticas contaminadas. Ela realiza o processo sem usar água ou produzir resíduos, e com alta redução de emissões de gás carbônico, resultando em uma matéria-prima reciclada de excelente qualidade e que possibilita fabricar novas embalagens sem usar material virgem e com redução de custo.
As oportunidades em logística e mobilidade possuem uma característica particular: residem na interseção entre a atuação do setor privado e público, porque estão relacionadas à oferta e à qualidade dos sistemas de transporte.
  Empresa de logística criada em Paraisópolis quer colocar CEP das favelas no ecommerce brasileiro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logística reversa, também, está presente como grande eixo de oportunidades de negócios, à luz da Política Nacional de Resíduos Sólidos, possuindo interação tanto com o setor de resíduos quanto com o industrial.
Uma rede ciclologística endereça essa oportunidade. A Pedivela, fundada por Rafael Darrouy, contempla microhubs urbanos –rede de ciclistas autônomos– para transporte com bicicletas cargueiras especiais e roteirização dinâmica com inteligência artificial.
E como o Brasil pode se tornar uma potência global da economia verde? O primeiro passo é trocar o “ou” pelo “e”, ou seja, a nação deve abraçar o convite à conciliação. Em essência, os desafios socioambientais que o país e o mundo enfrentam no século XXI são complexos e requerem mudança nos modelos mentais de cidadãos e organizações.
A demanda é por uma ação coletiva unindo governos, setor privado e sociedade civil na construção dessa economia emergente que é sistêmica e inclusiva. O “e” deve contemplar, sobretudo, o desenvolvimento econômico, a justiça social e conservação ambiental em equilíbrio em uma mesma equação.
                  </t>
  </si>
  <si>
    <t>https://www1.folha.uol.com.br/empreendedorsocial/2021/04/prisoes-humanizadas-produzem-dois-milhoes-de-mascaras-e-querem-furar-bolha-do-sistema.shtml</t>
  </si>
  <si>
    <t xml:space="preserve">
    Prisões humanizadas produzem dois milhões de máscaras e querem furar bolha do sistema
  </t>
  </si>
  <si>
    <t xml:space="preserve">
                    Uma ação de 41 carceragens brasileiras tem ajudado a reduzir os impactos da pandemia para além da prisão. Das mãos de 500 recuperandos, como são chamados os detentos das Apacs (Associação de Proteção e Assistência aos Condenados), já saíram 2,2 milhões de máscaras para asilos, hospitais e pessoas em situação de rua.
“Queremos sair da bolha”, diz Valdeci Ferreira, presidente da Fraternidade Brasileira de Assistência aos Condenados (FBAC). Ele não se refere aos muros das unidades prisionais, mas aos obstáculos de um sistema que pouco oferece à recuperação dos detentos.
As Apacs, consideradas oásis nesse sistema, com método de valorização humana vinculada à evangelização, apontam 15% de reincidência de seus internos, contra 80% do sistema prisional comum. Desde 1972, quase 54 mil pessoas passaram pelas 60 unidades.
  Fraternidade Brasileira de Assistência aos Condenados (Fbac)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2020, elas ganharam oficinas de corte e costura, com instalações financiadas por Fundação AVSI-Brasil, fundo Todos pela Saúde e Instituto Minas pela Paz.
Foi o início do projeto Humanizando a Pena, Protegendo a Vida, finalista do Empreendedor Social do Ano em Resposta à Covid-19. “Temos Apacs produzindo jalecos para equipes de saúde, jaquetas de frio e artigos de mesa e banho”, afirma Valdeci.
Os recuperandos cumprem pena numa rotina rígida de palestras, cursos e jornada de trabalho. “Agora eles têm consciência de que estão prestando um grande serviço para a humanidade”.
Com as visitas suspensas pelo risco de contaminação pela Covid-19, os encontros com a família são virtuais. “Fazemos uma escala por semana e conectamos por vídeo”, diz Valdeci ao reconhecer que a presença física faz falta. “É difícil lidar com essas situações, as equipes são reduzidas e estamos tentando sobreviver.”
  Humanizando a Pena, Protegendo a Vida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das maneiras de furar a bolha é o lançamento do documentário "Unguarded" (“Desarmados”, em tradução livre), que retrata as Apacs pela perspectiva dos recuperandos.
“Como eu ia acreditar no amor com companheiros meus dormindo dentro de um banheiro?”, diz “Bruno”, que passou pelo sistema comum e dá seu depoimento. O filme de Simonetta Wierner foi premiado no Festival de Cinema de Berlim e na Academia Cinematográfica Europeia.
“Simonetta conseguiu captar a essência da nossa proposta, baseada no amor”, diz Valdeci. O documentário foi exibido em sessão fechada para 6.000 pessoas neste mês e em breve estará disponível ao público em plataforma de streaming.
A iniciativa Humanizando a Pena, Protegendo a Vida vai à votação popular na categoria Mitigação da Covid-19, concorrendo com outras nove iniciativas na Escolha do Leitor.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 público poderá eleger seu finalista favorito em cada uma das categorias em formato inovador no qual a enquete, no site da Folha, torna-se também plataforma de doação.Os vencedores, tanto os recordistas de votos quanto os líderes na captação de doações, serão anunciados ao longo de 2021.
“Desde o momento em que fui escolhido como empreendedor social pela Folha, em 2017, as Apacs ganharam visibilidade e extrapolamos limites”, diz Valdeci. As doações obtidas na plataforma serão destinadas aos projetos de humanização da FBAC.
                  </t>
  </si>
  <si>
    <t>https://www1.folha.uol.com.br/empreendedorsocial/2021/04/a-moral-da-historia.shtml</t>
  </si>
  <si>
    <t xml:space="preserve">
    A moral da história
  </t>
  </si>
  <si>
    <t xml:space="preserve">
                    O ano de 2020 e seus desdobramentos em 2021 constituem um período cruel. Ficamos com mais medo? Muito. Mais alertas? Não necessariamente. A questão de se modificar por meio de ameaças e guerras sempre permeou a história humana e, apesar disso, parece que não aprendemos muita coisa.
Aprender com a vida é adaptação e aprender com a morte seria preservação. Entre um e outro —que nos pedem atenção mutuamente— o que geramos de reflexão? Qual é a moral da história e como evoluímos com ela?
A moral escancarada nesse momento é que somos frágeis, física e mentalmente. O invisível mata e o que deveria estar claro é justamente ao que se faz vista grossa: não somos e o dinheiro não nos torna invencíveis.
  Médicos relatam medo e angústia com avanço da pandemia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Outra moral? Talvez a moral oculta, instintiva, desejada: somos fortes. Fortes para viver no caos e apesar dele. O resultado dessa equação ética-estrutural é que vivemos tanto no caos que acabamos nos adaptando a ele. Moral invertida, perigosa e destruidora.
Afinal, temos medo do quê? Medo de sermos frágeis? Medo de não termos poder e controle sobre o outro, sobre si e sobre o meio? Medo das mudanças e do dever social de encará-las? Ora, se o que deveria nos elevar está nos tornando inertes, então, realmente, não aprendemos nada.
Estaremos acomodados ao perigo até que ele nos extingua. E dizem que é aí que a história de fato ganha moral: depois que acaba. Acaba com civilizações inteiras, com a cultura, com a vida. Então damos valor depois de perder.
Há nisso algum significado além do arrependimento? O arrependimento sem conversão é tão obtuso quanto a moral sem ensinamento. Afinal, evoluir —seja em comportamento, consciência e convivência— depois que tudo acaba, não é evoluir, é começar do zero.
  Associação Viva e Deixe Viver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Quantas vezes necessitamos passar por esse processo? Até sermos civilizados? Quantas vezes, do zero, precisaremos nos confrontar com a realidade de que a preservação e prevenção contra a morte é, inúmeras vezes, a melhor adaptação à vida?
Quantas vezes vamos perder tudo que foi construído para repensar a moral, considerando a vantagem coletiva e não somente a individual? Quantas vezes, do zero?
                  </t>
  </si>
  <si>
    <t>https://www1.folha.uol.com.br/empreendedorsocial/2021/04/sair-de-novo-do-mapa-da-fome.shtml</t>
  </si>
  <si>
    <t xml:space="preserve">
    Sair, de novo, do Mapa da Fome
  </t>
  </si>
  <si>
    <t xml:space="preserve">
                    600 mil mortes. Não é a previsão para a tragédia da pandemia brasileira. É o número de pessoas que morreram de fome entre 1877 e 1917 no Nordeste. Naquela época, assim como agora, a indiferença de quem governava matava principalmente os mais pobres.
Culpavam os desastres naturais ou mesmo Deus, até Josué de Castro denunciar: “A fome não é um fenômeno natural, mas um fenômeno social, produto de estruturas econômicas defeituosas”.
Mesmo sendo um dos mais respeitados intelectuais do mundo e presidente do Conselho da FAO (Organização das Nações Unidas para a Alimentação e a Agricultura), Castro foi perseguido pelo regime militar, como hoje acontece com cientistas brasileiros que combatem a Covid-19.
      Filho de Betinho, Daniel é presidente do conselho da ONG Ação da Cidadania
             - Divulgação / Ação da Cidadania
O “milagre brasileiro” e décadas de omissão contra a miséria produziram 32 milhões de pessoas abaixo da linha da pobreza. Em 1993 nasceu o movimento nacional Ação da Cidadania Contra a Fome, a Miséria e Pela Vida, que o Betinho resumiu em cinco palavras: “Quem tem fome, tem pressa”.
Com estrutura descentralizada e organizada em comitês, a Ação rapidamente se espalhou pelo Brasil, países vizinhos e até pela Europa. Uma cidadania que estava represada explodiu, sem idade, cor, religião, orientação sexual, identidade de gênero, partido, condição social ou profissão, e convocou cada um a fazer sua parte.
O quilo de alimento não perecível virou moeda social enquanto exemplos surpreendentes se multiplicavam, como o caso de alguns presídios cariocas onde os presos ficaram 24h sem comer para doar à campanha.
A Ação da Cidadania passou a ser o maior movimento social de combate à fome da América Latina, em uma época em que não existia a internet; apenas a certeza de que são as ações coletivas e a solidariedade que nos definem como civilização.
Em 2014, o Brasil surpreende o mundo ao sair do Mapa da Fome da ONU. Já éramos referência no enfrentamento da Aids e agora também no combate à insegurança alimentar.
Como isso foi possível? Gostaria que a resposta fosse complexa ou sociológica, mas não é: bastou vontade política. Exatamente o que faltou na hora de proteger a população da fome das últimas crises políticas e econômicas. E, como os movimentos de placas tectônicas no fundo do mar, ela impulsionou uma onda de miséria que não parou de crescer.
  ONG Ação da Cidadania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2017, depois de dez anos, a Ação da Cidadania precisou relançar a campanha Natal Sem Fome. Em 2018, os cortes nos programas e nas políticas públicas de combate à fome dispararam. Em 2019, o primeiro ato do atual governo extinguiu os Conselhos de Segurança Alimentar e Nutricional.
Em 2020, chegou a pandemia da Covid-19. Em 2021, chega a fome.
Aquela campanha simbólica que distribuía alimentos apenas no Natal virou ação emergencial, o que nos tem feito enviar 150 toneladas por semana para todo o Brasil.
Uma inédita rede de solidariedade foi criada com a ONU por meio da WFP/Brasil, da FAO, da Acnur, da Unicef, do Pacto Global e da Unesco, além de parcerias com a Fiocruz, Movimento Bem Maior, CNBB, Sesc. Isso sem falar de empresas, artistas e sociedade civil.
Tão difícil quanto arrecadar 10 mil toneladas de comida é fazer tudo isso chegar na ponta, principalmente a aldeias indígenas, populações ribeirinhas, quilombolas, centros de refugiados e a qualquer lugar em que a fome criou raiz.
A campanha Brasil Sem Fome pretende distribuir alimentos para oito milhões de pessoas em 2021, mas o que parece muito (e é!) representa uma gota no mar diante das 125 milhões de pessoas que hoje estão em insegurança alimentar.
  Ação da Cidadania completa 28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28 anos de história, nunca vimos uma emergência alimentar como esta.
Enquanto o Presidente da República inclui a pobreza em sua extensa lista negacionista, a Ação da Cidadania cobra apenas o que está em nossa Constituição: garantir à população brasileira a alimentação como direito social.
No mais, estamos ombro a ombro com o povo brasileiro até este país sair (de novo e definitivamente) do Mapa da Fome da ONU.
                  </t>
  </si>
  <si>
    <t>https://www1.folha.uol.com.br/empreendedorsocial/2021/04/uma-doacao-a-cada-dois-votos-marca-segunda-etapa-da-escolha-do-leitor.shtml</t>
  </si>
  <si>
    <t xml:space="preserve">
    Uma doação a cada dois votos marca segunda etapa da Escolha do Leitor
  </t>
  </si>
  <si>
    <t xml:space="preserve">
                    Na última semana de votação da Escolha do Leitor, enquete voltada às dez iniciativas da categoria Mitigação da Covid-19 reconhecidas pelo Prêmio Empreendedor Social do Ano, a cada dois votos, uma doação é feita pelo público.
As iniciativas Humanizando a Pena, Protegendo a Vida e Fundo Emergencial para a Saúde lideram o número de votos. A terceira colocação segue disputada pela Heróis Usam Máscaras e Comitê das Favelas. A seguir, + Manutenção de Respiradores e Unidades Móveis de Enfrentamento à Covid-19 mostram engajamento crescente de votos.
Lideram o volume de doações até o momento Fundo Emergencial para a Saúde, Unidades Móveis de Enfrentamento à Covid-19 e Comitê das Favelas. As finalistas Humanizando a Pena, Protegendo a Vida e Missão Covid-19 aparecem nas colocações logo abaixo.
  Finalistas de Mitigação da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enquete, disponível em folha.com/escolhadoleitor2021 recebeu quase 60 mil votos do público e as dez iniciativas arrecadaram juntas R$ 30 mil até esta sexta-feira (23). A uma semana do fim da votação, espera-se crescimento exponencial no número de votos e doações, a exemplo do que ocorreu com a enquete da categoria Ajuda Humanitária.
“O convite lançado pela Escolha do Leitor ao público é extremamente importante para que mais pessoas conheçam essas iniciativas”, diz Ari Weinfeld, fundador e presidente do Conselho do Movimento Arredondar, parceiro do Prêmio Empreendedor Social nesta edição. “E além de votar e poder doar, convidamos todos a compartilhar nas suas redes, como forma de potencializar o impacto e a visibilidade dessas ações”, completa.
“Esse resultado demostra que a Escolha do Leitor também é uma excelente oportunidade para engajar os brasileiros com doações”, afirma Felipe Antunes, sócio-diretor da Doare, plataforma referência na captação para causas e parceira da Folha na enquete.
O público pode votar quantas vezes quiser, de maneira rápida e fácil na plataforma, que neste ano também se abre a doações a partir de R$ 5 para as iniciativas.
As doações são automaticamente direcionadas às organizações, fundos e negócios sociais que atuaram na mitigação dos efeitos sanitários e econômicos da Covid-19 ano passado e seguem criando iniciativas de enfrentamento à crise.
  Empresa social cria projetos de acesso à água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Ricardo Dutra, CEO do PagSeguro PagBank, meio de pagamento exclusivo da Escolha do Leitor, o reconhecimento às iniciativas é fundamental neste momento de crise. “Nós nos orgulhamos em contribuir ativamente com o Prêmio Empreendedor Social através de tecnologias financeiras que facilitam não só o dia a dia de milhões de consumidores e empreendedores brasileiros como de quem busca apoio para projetos sociais e filantrópicos.”
É possível votar e doar até a meia-noite do dia 30 de abril, quando a enquete será encerrada. Os recordistas de votos e os líderes na captação de doações serão anunciados ao longo de 2021.
“A interação com o leitorado nesta edição da categoria popular vai além do voto e se converte na possibilidade de o público poder apoiar iniciativas que fizeram diferença na pandemia, uma vez que os desafios do enfrentamento à Covid-19 continuam”, afirma Sérgio Dávila, diretor de Redação da Folha.
Veja abaixo como votar e doar para sua iniciativa favorita.
VOTE NA SUA INICIATIVA FAVORITA NA ESCOLHA DO LEITOR
Clique para votar no Comitê das Favelas
Clique para votar na Florescer
Clique para votar no Fundo Emergencial para a Saúde
Clique para votar na Heróis Usam Máscaras
Clique para votar no Humanizando a Pena, Protegendo a Vida
Clique para votar no + Manutenção de Respiradores
Clique para votar no Matchfunding Enfrente
Clique para votar na Missão Covid-19
Clique para votar no Unidades Móveis de Enfrentamento à Covid-19
Clique para votar na Vitalk
                  </t>
  </si>
  <si>
    <t>https://www1.folha.uol.com.br/empreendedorsocial/2021/04/premio-dos-emirados-arabes-unidos-concedera-us-3-milhoes-a-projetos-sustentaveis.shtml</t>
  </si>
  <si>
    <t xml:space="preserve">
    Prêmio dos Emirados Árabes Unidos concederá US$ 3 milhões a projetos sustentáveis
  </t>
  </si>
  <si>
    <t xml:space="preserve">
                    O Prêmio Zayed de Sustentabilidade, dos Emirados Árabes Unidos, está com inscrições abertas para projetos de incentivo à inovação e soluções práticas que melhorem vida de comunidades em todo o mundo. Empresas, organizações da sociedade civil e escolas secundárias podem se inscrever até 6 de maio deste ano.
São quatro prêmios de US$ 600 mil para empresas e ONGs nas categorias Água, Comida, Energia e Saúde, além de US$ 600 mil distribuídos para seis escolas, totalizando US$ 3 milhões em apoio a iniciativas de sustentabilidade pelo mundo.
      Premiação reconhece iniciativas sustentáveis pelo mundo
             - Divulgação / Prêmio Zayed
Três escolas brasileiras foram finalistas da premiação em edições anteriores. Em 2019, a Escola Sesi Djalma Pessoa, de Belo Horizonte, se destacou com estudo sobre o extrato de araçá para combate à proliferação das larvas do mosquito Aedes aegypti. O Centro Educacional Agrourbano Ipê (DF) e a Escola Estadual Prof. Dimas Mozart e Silva (SP) também chegaram à fase final.
“Soluções sustentáveis reforçam o compromisso e a responsabilidade das gerações atuais com o futuro ao mesmo tempo em que abrem caminho para maiores oportunidades econômicas”, diz Sultan bin Ahmed Al Jaber, ministro da indústria e tecnologia avançada dos Emirados Árabes Unidos e diretor geral do Prêmio Zayed de Sustentabilidade.
As inscrições podem ser feitas em https://zayedsustainabilityprize.com/ (em inglês) e os ganhadores serão anunciados em 2022.
                  </t>
  </si>
  <si>
    <t>https://www1.folha.uol.com.br/empreendedorsocial/2021/04/combater-a-fome-e-nutrir-a-empatia.shtml</t>
  </si>
  <si>
    <t xml:space="preserve">
    Combater a fome e nutrir a empatia
  </t>
  </si>
  <si>
    <t xml:space="preserve">
                    De um lado, mais da metade dos 211 milhões dos brasileiros e brasileiras sem acesso pleno a alimentos, nos mais variados níveis de insegurança alimentar. Dos quais 18,8 milhões, ou 15%, estão efetivamente passando fome, segundo estudo da Universidade Livre de Berlim, na Alemanha, em parceria com a Universidade Federal de Minas Gerais (UFMG) e com a Universidade de Brasília (UnB).
Do outro, 65 bilionários brasileiros que, em 2020, quase dobraram a fortuna acumulada, atingindo a marca de US$ 127,1 bilhões (R$ 1,2 trilhão), de acordo com levantamento da revista Forbes. Desses, 20 ingressaram na lista de bilionários em dólares justamente durante a pandemia de Covid-19.
Os dados revelam que o coronavírus expôs, se alimentou e aumentou as desigualdades de renda, gênero e raça já existentes no país, deixando ainda mais claro que o atual modelo econômico só tem funcionado para um pequeno grupo de pessoas.
  Desemprego, fome e falta de teto mudam a cara da São Paulo pandêmica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projeção da FGV Social, quase 27 milhões de pessoas no Brasil estão na miséria, vivendo com menos de R$ 246 ao mês, neste começo de ano. É mais que a população da Austrália.
Comércios fechados, economia paralisada e explosão do desemprego não abalaram a saúde financeira dos multimilionários —pelo contrário. Por outro lado, as medidas de proteção social tomadas até agora permanecem insuficientes e muitas pessoas em extrema pobreza sequer conseguiram acessar o auxílio emergencial oferecido pelo governo federal. O pior da pobreza, infelizmente, ainda está por vir.
Um outro estudo, este da Oxfam, revela dados estarrecedores, como o fato de que as 1.000 pessoas mais ricas do mundo levaram apenas nove meses para recuperar todas as perdas que tiveram por causa da pandemia; enquanto as pessoas mais pobres do planeta levarão no mínimo 14 anos para conseguir repor as perdas devido ao impacto econômico da Covid-19.
Não podemos mais viver à beira desse abismo. Se não é agora a hora de as pessoas mais ricas e das grandes empresas nutrirem a empatia e se posicionarem em questões contemporâneas importantes, como a redução das desigualdades, quando será?
Doar, neste momento, é um ato político. É acreditar que a transformação é possível e participar ativamente da construção de um Brasil melhor.
                  </t>
  </si>
  <si>
    <t>https://www1.folha.uol.com.br/colunas/redesocial/2021/04/as-muitas-vidas-de-xal-de-orfa-e-herdeira-do-crack-a-autora-de-livro.shtml</t>
  </si>
  <si>
    <t xml:space="preserve">
    As muitas vidas de Xal: de órfã e herdeira do crack a autora de livro
  </t>
  </si>
  <si>
    <t xml:space="preserve">
                    “Xal é um bebê que se libertou das drogas, está reatando laços, escreveu um livro e dá entrevistas”, resume Adriana Graças Pereira, falando sobre si mesma na terceira pessoa.
Usa o apelido que dá nome à autobiografia lançada nesta semana, na qual passa em revista seus quase 39 anos de existência.
Uma vida resumida em 240 páginas de “Xal” (ed. Panda Books, R$ 53,90), título seguido por uma série de apostos: órfã, drogada, moradora de rua, prostituída, presidiária.
A autora é tudo isso. "E milagre de superaçao." Faz três anos que esse bebê adulto engatinha longe do crack, consumido por mais de 20 anos.
Sobreviveu duas décadas em situação de rua, com intervalos sob o teto de prisões, após infância de abrigo em abrigo e adolescência coroada com passagem pela Febem, antecâmara da “cana dura” como adulta.
  Diário de uma sobrevivente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Xal contabiliza oito anos, sete meses e 58 dias na cadeia, em diferentes unidades, por roubo e tráfico.
“Vi morte, sangue, amigos morrerem por causa de centavos; vi amigo matar. Nunca tive família, nem casa. Roubei, fui presa, fugi, caí nas drogas, quase virei bicho”, apresenta-se.
Nascida negra e mulher em 9 de maio de 1982 em Santos, define-se como “unissex”. “Falo de mim no feminino e no masculino. Depende da hora.”
Batizada por uma juíza como Adriana, somado ao sobrenome de Cleide, a mulher morta ao lado da qual teria sido encontrada em um barraco.
Em depoimento ao jornalista Thales Guaracy, ela faz um relato contundente, em primeira pessoa, misto de denúncia social e roteiro de ação, drama e violência reais.
Descobriu cedo que nem a sociedade nem o Estado conseguiam cuidar de uma órfã. Chegou a ser adotada, mas chorou tanto na nova casa que foi devolvida ao abrigo.
No país que aprovaria o Estatuto da Criança e do Adolescente oito anos após o seu nascimento, a santista é a prova de quão falhas eram e ainda são as redes de proteção à infância.
“O Estado não cuida, só transporta de um lado pro outro. É gente com um monte de diploma que não sabe o que fazer com criança.”
Sofreu na pele a falência de políticas públicas e da assistência social, assim como tantos outros “menores”, como eram chamados os “filhos de ninguém”.
Relata ter deixado de ser criança em um abrigo chamado Casa da Criança, onde foi estuprada por um guarda. Tinha 11 anos. “Não teve delegacia, não teve hospital. Apenas silêncio.”
Fugiu do abrigo que não era abrigo. Na rua, conheceu a primeira namorada. “Eu já era menino. Sentia nojo e raiva de homem.”
Vivenciou brutalidade da polícia após ser pega mais uma vez roubando. Conta que ela e uma colega teriam sido forçadas por dois policiais a se jogar de uma ponte, sob rajada de tiros. Não sabia nadar. Foram resgatadas por pescadores.
Foi parar em outro abrigo. “A assistência social não assiste ninguém”, diz, sobre sucessivos encaminhamentos de assistentes sociais, psicólogos e juízes.
“O sistema é assim, pega o caminho mais fácil: põe você aqui, tira você dali, coloca em um novo lugar.”
Aos 17 anos, foi pega cheirando cola e levada para Febem. “Foi minha escola.” Entre líderes e lideradas, ficou no primeiro grupo que tocava o terror na fundação extinta justamente pelo histórico de violências.
Após cumprimento de medida sócio-educativa por seis meses, Xal foi deixada numa praça no bairro do Limão. “Fui para o centro roubar o de sempre: relógio, celular, corrente de ouro. No mesmo dia, voltei para a Febem.”
Esse vaivém se repetiu da pré-adolescência à maioridade. “Quando completa 18 anos, você vai do abrigo pra rua e da rua pra cadeia, da cadeia para a penitenciária. Todos vão se livrando de você.”
VIOLAÇÃO DE TÚMULO
Vivia conforme a lei da selva. Como no episódio em que narra ter violado o túmulo do ex-governador Mário Covas, sepultado em 7 de março de 2001 no Cemitério Paquetá, em Santos.
“A gente viu o enterro de longe", relata Xal. Aos 19 anos, vivia em uma maloca na região e diz ter reunido uma turma de maloqueiros para invadir o cemitério à noite. “Os meninos levantaram a pedra, abriram o caixão, pegaram o fecho de ouro e o colar.”
Diz não ter conseguido retirar o anel do dedo do “presidente”, como o grupo se referia à autoridade recém-sepultada.
A pilhagem, relata, teria sido vendida ao chefe do tráfico do morro São Bento, em troca de crack e maconha. “Por uma mixaria.” As flores, negociadas no semáforo na manhã seguinte, Dia Internacional da Mulher.
“Ninguém acredita quando conto essa história, mas fomos nós”, reafirma, sobre um dos trechos mais surreais do livro. Não há registro público sobre a violação.
“Sei que isso pode chocar muita gente. Mas essa é a realidade da rua. A realidade do Brasil. Melhor saber."
Xal relata ainda ter roubado um cego e até o cesto de dízimos na Igreja Universal.
Além de roubar, a prostituição bancava o vício. Era quando se relacionava com homens. Em um programa, conheceu o pai do primeiro filho. Gabriel vive hoje com a família paterna na Itália.
Pariu na calçada a segunda filha, Dandara. Mãe e bebê foram levadas para a maternidade, de onde Xal fugiu na fissura por mais droga.
Deixou a criança para trás, dada em adoção. “Eu me arrependo, mas como cuidar de um bebê se não cuidava nem de mim?”
Na terceira gestação, pediu ajuda aos avós paternos. São eles que criam Maria Eduarda, 8.
O crack vencia a parada até então. “Eu vivia para usar pedra. Era meu refúgio, alimentação, onde escondia minhas dores.”
Mal completou 18 anos, foi surpreendida pela polícia em uma casa onde estavam escondidas armas e drogas.
Levada para o Segundinho, o 2º Distrito Policial de Santos, passou a ser uma das 200 presas em um espaço para 60. “O mais absurdo é que aquilo era melhor que a Febem.”
Começou o "corre" atrás das grades: lavava cobertor, cortava cabelo de gilete, vendia bolo que assava dentro de uma casinha de tijolos forrada de alumínio, com uma resistência elétrica improvisada.
Em menos de um ano, estava de volta às ruas e ao crack. Um ciclo vicioso de miséria, transgressão e crimes a levaria à cadeia outras tantas vezes, onde comandou rebeliões, viveu paixões e perdas.
Em 2003, ao ser solta, fumou um baseado na porta da delegacia para ser presa de novo e ficar perto da mulher que amava. Xal cuidou da parceira, que tinha bronquite asmática e morreria 15 dias depois.
Foi nessa passagem pela prisão que conheceu Flávia Ribeiro de Castro, à frente de um trabalho voluntário com as internas. Aprendeu a ler e a escrever aos 23 anos. “Minha vida começou a mudar."
O trabalho de Flávia durou um ano e rendeu o livro “Flores do Cárcere”. Xal é a personagem Girassol. "Ela sempre foi protagonista", diz a ex-professora.
Ela apelidou a aluna de Xal, diminutivo de Xakila, como Adriana ficou conhecida na prisão, em referência à personagem do seriado "Turma do Gueto".
A saga dela no sistema prisional paulista estava no começo. Na Penitenciária Feminina de Santana, na zona norte da capital, ela diz ter cruzado com uma presa famosa, Suzane von Richthofen.
“Grudamos na Strófoni”, conta Xal, usando o nome jocoso que as detentas se referiam à colega de pavilhão, ao descobrirem pela TV se tratar da riquinha que participou do assassinato dos pais. “Demos várias pauladas nela e levaram ela embora depois da nossa recepção.”
Após liderar uma rebelião em 2012, Xal seria transferida para Tremembé, penitenciária de segurança máxima no interior do estado. “Lá era só diversão.” Fazia sucesso entre as companheiras com seu estilo masculino.
LIBERDADE PRA QUÊ?
Em 2017, ganhou a liberdade. “Livre pra quê?”, perguntava-se, sem um tostão nem ninguém à espera. Saiu com autorização para obter uma passagem para qualquer lugar. Levou horas para conseguir carona até a rodoviária.
“O Brasil é o país da metade. Tudo é nas coxas, nada é feito pra funcionar. A gente tem um Estado que não pensa”, constata Xal. Com antecedentes e sem emprego, “diz aí como isso pode acabar bem?”.
De volta às ruas, continuou a descida ao inferno do crack. “Perdi os dentes, comecei a ficar feia, descabelada, parecia um bicho.”
É quando o destino de Xal se cruza novamente com o de Flávia. A ex-professora vai em busca das ex-presidiárias para o documentário "Flores do Cárcere", dirigido por Paulo Caldas e Bruna Cunha, que estreou em março.
“Eu era a única do grupo que tinha voltado para o mesmo lugar: a rua, o crack, a vida louca”, recorda-se Xal.
Flavia se sensibilizou: “Por mais que tivesse conhecido Xal num ambiente de maus tratos e desumanidade como a cadeia, vê-la deitada na calçada, coberta por uma lona de plástico, mexeu comigo”.
Alugou um quarto para a ex-aluna. “Isso mudou minha vida. Tinha uma pessoa que se importava comigo”, emociona-se Xal.
“Não precisava mais fugir do sol, do frio, dos perigos, da polícia. Ficava na cama com meu urso gigante de pelúcia.”
Aceitou ajuda de Flávia para se internar numa clínica de reabilitação. Teve uma recaída sete meses depois. De novo, a "mãe" estava perto. “Você não está sozinha", foi a mensagem que ouviu após torrar o salário e o celular na boca de fumo.
"Eu nunca tinha escutado isso de ninguém. Meu amor por Flávia é de filha. Ela é a minha família", afirma Xal, “limpa” há dois anos. “Estou muito bem sem o crack. Era uma pessoa vivendo no escuro.”
É quando nasce a Casa Flores, fundada para apoiar egressas e seus filhos. Xal morou um tempo na ONG até alugar um cantinho para chamar de seu no Tucuruví, com a grana que tira fazendo faxina. "Tenho minha casa, cachorro, planos e amigos.”
Recuperou o sorriso, exibindo os dentes refeitos. E festejou o primeiro aniversário aos 37 anos, em pleno renascimento, quando passou a sonhar em reatar os laços com os filhos, a quem dedica o livro.
Cenas de futuros capítulos ainda incertos. “Vi o fim tantas vezes e estou aqui. Convivi com puta, ladrão, veado, usuários de droga. Sou exemplo para quem reclama da vida e acha que nada vai dar certo.”
                  </t>
  </si>
  <si>
    <t>https://www1.folha.uol.com.br/colunas/marcos-de-vasconcellos/2021/04/apertem-os-cintos-os-dividendos-sumiram.shtml</t>
  </si>
  <si>
    <t xml:space="preserve">
    Apertem os cintos, os dividendos sumiram!
  </t>
  </si>
  <si>
    <t xml:space="preserve">
                    Bancos, corretoras e casas de análise correram para recomendar carteiras focadas no pagamento de dividendos e juros sobre capital próprio em 2020. Pudera, em 2019, foram distribuídos R$ 129,1 bilhões aos acionistas de empresas na Bolsa. Um recorde histórico.
Mas a estratégia focada em “dinheiro na mão”, replicada à exaustão em redes sociais, virou do avesso em 2020, como toda a Bolsa. O volume de dividendos pagos caiu 29,3%, segundo levantamento feito pela Economatica, que vende dados de mercado.
Ainda assim, o investidor que olhar, hoje, apenas para o “dividend yield” (DY) —que mostra a relação entre o preço de uma ação e o quanto aquela empresa pagou em dividendos e JCP— pode achar que estamos em um ótimo momento para repetir a dose.
      Ibovespa, no centro de São Paulo
             - Nelson Almeida - 3.dez.2015/AFP
Acontece que, no primeiro trimestre deste ano, o “dividend yeld” das empresas listadas em Bolsa chegou a 2,38, bem perto dos 2,54 de 2019 (o ano glorioso para o pagamento de dividendos).
O cálculo do tal DY, no entanto, leva em conta os dividendos pagos no último ano e o preço da ação há exatamente um ano. E aí mora o perigo!
Você lembra como estava a Bolsa em março de 2020? Isso mesmo! Com os preços no chão, por causa do primeiro impacto da crise do coronavírus no mercado.
Assim, quem olha o indicador fica com a impressão de que os pagamentos foram altos, quando, na verdade, o preço das ações que estavam baixos.
Ao focar sua estratégia unicamente na tão sonhada “renda passiva”, ou seja, ver o dinheiro entrando na conta sem necessariamente fazer algo, o investidor pode deixar passar oportunidades de comprar outras ações, que lhe trariam mais dinheiro. O “dividend yield” não mostra se a empresa está num bom momento.
  Saiba como identificar seu perfil de investidor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Veja que entre abril do ano passado e hoje o rendimento do Idiv (índice que reúne ações de bons pagadores de dividendos) ficou mais de dez pontos percentuais abaixo do rendimento do Ibovespa. Enquanto o principal indicador do mercado financeiro brasileiro subiu 47%, o Idiv subiu 35%.
Como já publiquei aqui, pela definição do mercado, o valor pago como dividendos é descontado do preço das ações. Assim, o dinheiro distribuído não é um valor “a mais”.
A lição que fica, ao ver carteiras recomendadas focadas em dividendos rendendo menos do que o Ibovespa ou do que as carteiras tradicionais dos bancos, é a necessidade de entender o que realmente leva você (ou sua corretora) a comprar cada ação.
O sonho de ganhar dinheiro sem nada fazer tem e sempre terá apelo publicitário. Sem a total transparência sobre as perspectivas das empresas que compõem sua carteira, aceitar uma recomendação pode resultar naquela familiar sensação que termos ao descobrir que o hambúrguer que vem para a mesa não é igual ao da foto do cardápio.
                  </t>
  </si>
  <si>
    <t>https://www1.folha.uol.com.br/empreendedorsocial/2021/04/movimento-construcao-saudavel-a-importancia-da-atuacao-social-corporativa-com-proposito.shtml</t>
  </si>
  <si>
    <t xml:space="preserve">
    Movimento Construção Saudável: a importância da atuação social corporativa com propósito
  </t>
  </si>
  <si>
    <t xml:space="preserve">
                    Atuar em conjunto em prol de uma causa maior. Foi assim que surgiu a ideia de criar o Movimento Construção Saudável.
A saúde do imóvel pode afetar diretamente a saúde das pessoas, pois um ambiente com umidade e mofo é potencialmente nocivo à saúde. Este problema nas edificações normalmente é causado pela falta ou deficiência na impermeabilização. Nosso tema “Impermeabilização é saúde” está diretamente ligado ao ODS (Objetivos do Desenvolvimento Sustentável) número 3, que trata de saúde e bem-estar.
Antes da pandemia, a quarta maior causa de internações pelo SUS, segundo a Organização Mundial da Saúde (OMS), já era por problemas respiratórios. Dados da Organização também mostram que 30% da população no Brasil possui algum tipo de alergia.
  Crise sanitária desperta novos hábitos e necessidades de moradia e impulsiona venda de imóveis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incidência de rinite alérgica no Brasil é uma das mais altas do mundo, com 25% de prevalência. Tratar a rinite, sinusite, bronquite com remédios e continuar no mesmo ambiente úmido e insalubre não resolvem o problema.
O mofo é alergênico e pode causar ou piorar diversos problemas respiratórios. Por isso um ambiente saudável é fundamental e a impermeabilização correta é essencial para garanti-lo. Mas, infelizmente, fala-se muito pouco sobre isso.
Os profissionais da área –arquitetos, engenheiros, pedreiros–, profissionais da saúde e grande parte da população não têm consciência sobre a importância da impermeabilização preventiva. Normalmente ela só é feita de forma corretiva, como reparo, executada depois que o ambiente já está com problemas. De cada dez pessoas que procuram produtos para impermeabilização, sete já estão com graves problemas de infiltração.
Consciente deste cenário e aliando a vontade de trabalhar com um grande propósito, resolvi agir. O objetivo foi unir todo o setor de impermeabilizantes em um projeto que pretende melhorar a saúde das pessoas.
O Movimento Construção Saudável tem como um dos principais objetivos ampliar a conscientização sobre como a saúde das construções impacta na saúde das pessoas que vivem nelas.
Pela primeira vez, empresas que são concorrentes diretas –Mactra, Sika, Vedacit e Viapol– se uniram em prol de um bem maior. E não queremos parar por aí. Nossa intenção é reunir o maior número possível de empresas para mudar realmente o cenário da habitação no país. O desafio é grande e juntos conseguiremos impactar mais pessoas.
  Programa Vivenda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Estima-se que 80% dos imóveis no país apresentam complicações relacionadas a umidade e infiltração. Segundo dados do Instituto Brasileiro de Impermeabilização, a umidade responde por 85% dos problemas encontrados nas construções brasileiras. A Tese de Impacto Social em Habitação, apresentada pela Artemisia, aponta mais de 8,2 milhões de pessoas residindo em áreas de riscos.
Nestas regiões o problema é ainda mais grave. Famílias inteiras convivem em um cômodo ou dois, muitas vezes sem janela ou ventilação, um ambiente bem propício para ocasionar diversas doenças. Atuar em conjunto para transformar essa realidade é fundamental.
Dentro do nosso propósito dois pilares são fundamentais: saúde e educação. Na saúde, queremos levar informação, conscientizando e mobilizando a sociedade. Na educação iremos, entre outras ações, convidar universidades e instituições de formação técnica para discutirmos e melhorarmos conteúdos de ensino.
Vamos precisar de todos: empresas, startups e instituições conectadas com o tema da habitação social, tais como Vivenda, Moradigna e Habitat para a Humanidade Brasil; iniciativas que atuam fortemente em regiões periféricas com grandes resultados.
Acompanho a evolução das empresas e do mercado da construção civil com otimismo. Há alguns anos as grandes companhias se preocupavam apenas em custear programas de auxílio e agora participam ativamente e caminham junto às causas sociais, com um propósito real.
Acredito que quando temos um propósito nós encontramos o motivo da nossa existência. É ele que nos move, muda a forma de trabalhar, nos faz acreditar e genuinamente ver além do lucro. As empresas do futuro são as que têm um propósito.
                  </t>
  </si>
  <si>
    <t>https://www1.folha.uol.com.br/mpme/2021/04/empresarios-dao-dicas-para-contornar-a-crise-e-turbinar-as-vendas-no-dia-das-maes.shtml</t>
  </si>
  <si>
    <t xml:space="preserve">
    Empresários dão dicas para contornar a crise e turbinar as vendas no Dia das Mães
  </t>
  </si>
  <si>
    <t xml:space="preserve">
                    Tradicionalmente, o Dia das Mães só perde em vendas para o Natal. Mas 2020 foi amargo para muitos varejistas diante da pandemia da Covid-19. Para este ano, empresários contam as lições aprendidas e os preparativos adotados para aproveitar a data, que será celebrada em 9 de maio.
Christian Neugebauer, 33, fundador da rede de franquias Chocolateria Brasileira, teve de ativar no ano passado todas as plataformas para vendas remotas e delivery. Suas lojas estavam fechadas havia dois meses quando começaram as compras para o Dia das Mães. "Mas os clientes não estavam acostumados a comprar assim, e a queda nas vendas chegou a 60%”, conta.
Neste ano, os consumidores podem já ter incorporado os novos formatos de compra, mas o desafio para os lojistas não será menor.
“A experiência de compra nos canais digitais é mais fria. O empreendedor tem que ter estoque, porque não tem a chance de administrar a frustração do cliente, precisa cobrar um frete que não seja alto e garantir segurança e pontualidade na entrega”, diz Enio Pinto, gerente nacional de relacionamento com o cliente do Sebrae.
  Empresários contam estratégias para aproveitar as vendas do Dia das Mães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boa notícia é que, a despeito da crise, o brasileiro quer presentear. Pesquisa sobre intenção de compras no Dia das Mães, encomendada pela ACSP (Associação Comercial de São Paulo), mostra que 64,2% dos 857 entrevistados pretende comprar algo para marcar a data comemorativa.
Segmentos tradicionais se mantêm entre os preferidos: roupas (29,4%), perfumes (28,9%), chocolates (26,2%), flores (23,8%), cosméticos (22,5%) e bijuterias (11,9%).
Vai sair na frente o lojista que se antecipar na comunicação e já tiver produtos e promoções para divulgar. Um relatório da empresa de inteligência de mercado Social Miner mostra que as pesquisas nos sites, no ano passado, começaram cerca de um mês antes da data.
Veja as recomendações dos empresários:
Preços abaixo dos R$ 100
Quase metade (42%) dos consumidores planeja gastar entre R$ 51 e R$ 100 no presente do Dia das Mães, mostra estudo realizado pela empresa de marketing The Insiders.
Essa é a aposta da rede de franquias Chocolateria Brasileira. Suas 21 lojas terão estoque reforçado de kits de bombons, em formato de flores e corações, com preços entre R$ 39,90 e R$ 59,90. Quem quiser incluir um cartão comestível de chocolate, com mensagens como “eu te amo” e “com carinho”, paga mais R$ 15.
Fundador da marca, Christian Neugebauer acredita que as vendas pelo WhatsApp, efetuadas diretamente pelos franqueados, serão fundamentais. Ele não dispõe de comércio eletrônico.
“Digitalizamos todo o processo. Podemos enviar o catálogo completo de produtos pelo WhatsApp e os pagamentos são feitos por Pix, Paypal ou depósito em conta.”
Opções para vários perfis
Em 2020, segundo relatório da Social Miner, o terceiro segmento que mais vendeu, atrás apenas dos setores de moda e beleza, foi o de bebidas.
Para esse perfil de mãe, Kim Machlup, 36, fundadora da Baskets, que comercializa cestas com itens comestíveis garimpados de produtores artesanais, criou o kit Minha Mãe Ama Vinho. A bebida vem acompanhada de queijo, linguiça curada, geleia, antepasto de alcachofra, pão artesanal e uma tábua de cerâmica. A R$ 298, a cesta pode ser entregue na capital paulista, região do ABC e Alphaville.
Embora o ecommerce da marca permita a composição de cestas personalizadas, Machlup acredita que ter opções já montadas, para variados perfis de mães, ajuda o consumidor na tomada de decisão. A divulgação é feita através das redes sociais, de newsletter enviada por email e por mensagens de WhatsApp.
“Adotei a mesma estratégia em outras datas, como Dia dos Professores, Páscoa e Ano-Novo Judaico, e o resultado tem sido sempre muito bom.”
Compra antecipada
Com os períodos de restrição ao funcionamento de comércios não essenciais por causa da pandemia, estimular o consumidor a antecipar as compras ganha importância ainda maior.
Para driblar os longos períodos de portas fechadas, as três unidades paulistanas da rede Olimpia Spa adiantaram a oferta de presentes para o Dia das Mães e reforçaram os descontos.
Vouchers de tratamentos, que têm prazo de validade de 180 dias, são vendidos com redução de 25% no preço para quem fizer o pagamento até esta quinta-feira (22). Na promoção, as terapias custam entre R$ 78, preço da sessão Spa das Mãos, e R$ 218, cobrados pela limpeza de pele com máscara facial.
Segundo Marianne Feitoza, 30, supervisora da rede, a promoção antecipada ajudou no fluxo de caixa das unidades, que não recebem clientes desde o dia 6 de março, quando São Paulo retornou à fase vermelha do Plano SP, mais restritiva. Elas só poderão voltar a funcionar a partir de 24 de abril, com a flexibilização das medidas de contenção da Covid-19 adotadas pelo governo estadual.
“Também aproveitamos o fato de que o Dia das Mães já tinha virado assunto na TV e nas redes sociais. As pessoas começaram antes a pensar no presente e nos ajudou já ter uma promoção ativa”, diz.
Bons descontos para novos clientes
As promoções são uma boa estratégia também para quem mira nova clientela. A fotógrafa Carolina Pires, 41, aumentou de 20% para 50% o desconto em suas sessões de fotos em família para quem quiser agendá-las na temática do Dia das Mães.
Especializada em eventos, ela viu o faturamento despencar na pandemia e passou a oferecer o pacote, no qual registra pais e filhos em situações corriqueiras do dia a dia, sem muito requinte na produção.
Nas datas comemorativas, quando a clientela está mais disposta a gastar com este tipo de serviço, ela concentra as promoções, com descontos de 20% em média. Para a comemoração das mães, decidiu adotar uma estratégia mais agressiva, cortando pela metade o valor cobrado. A sessão de fotos com cerca de duas horas de duração, que dá direito a 20 fotos digitais, sai por R$ 550.
“Aumentei o desconto porque o mercado estava muito parado e fiquei surpresa com o resultado. Já tenho várias sessões agendadas”, afirma.
Entregas de última hora
Este é o segundo Dia das Mães do site Amo Pratas, lançado em outubro de 2019. No ano passado, sem saber muito bem que produtos teriam maior procura, a fundadora Suelem Martins, 33, criou promoções e cometeu alguns erros.
“Não esperava tanta demanda pelos colares e brincos com motivos religiosos e acabei ficando sem peças para entregar”, conta.
Neste ano, o estoque temático já foi reforçado. Entre os 500 itens disponíveis no site, há desde brincos em forma de cruz, por R$ 14,90, até colares com a imagem de Nossa Senhora, por R$ 149,90.
A logística de entregas também foi um problema. Como dependia totalmente dos correios, que oferecem prazos maiores, a loja eletrônica perdeu clientes que deixaram para fazer as compras em cima da hora.
Agora, Martins contratou motoboys para entregas expressas dentro da cidade de São Paulo, ao custo fixo de R$ 25. “As buscas no site começaram bem antes, mas sei que muita gente só vai se decidir no último momento”.
                  </t>
  </si>
  <si>
    <t>https://www1.folha.uol.com.br/empreendedorsocial/2021/04/novas-carretas-da-saude-vao-apoiar-vacinacao-e-atendimento-represado-no-sus-na-pandemia.shtml</t>
  </si>
  <si>
    <t xml:space="preserve">
    Novas carretas da saúde vão apoiar vacinação e atendimento represado no SUS na pandemia
  </t>
  </si>
  <si>
    <t xml:space="preserve">
                    ​Dois hospitais sobre rodas estão prontos para circular pelo país nesta semana. As carretas que promovem acesso gratuito à saúde, desenvolvidas pela Fleximedical, vão apoiar a vacinação contra a Covid-19 e o treinamento de profissionais em procedimentos de intubação.
Uma das carretas, com mais de 15 metros, sai de São Paulo nesta quinta-feira (22) com destino a Betim, em Minas Gerais. O atendimento ao público inicia no final do mês, com a vacinação segura realizada dentro da unidade, que depois se abre à assistência oftalmológica.
Na segunda-feira, 26, outra carreta segue para Campinas (SP) e servirá de base para profissionais de saúde treinarem o processo de intubação, essencial no tratamento de pacientes de Covid em situação grave. Com o tempo, prestará atendimento oftalmológico, odontológico, entre outros.
  Carretas da saúde prestam atendimento durante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do momento crítico da pandemia, o desenho das duas unidades foi pensado para diversas especialidades médicas. “A fila de pacientes do SUS não diminuiu e ainda herdou os atendimentos represados”, diz Iseli Reis, arquiteta hospitalar e CEO da Fleximedical.
Ela aponta que pessoas com doenças crônicas como diabetes, hipertensão e câncer adiaram a visita ao médico durante a crise sanitária. “Em torno de 70% das cirurgias eletivas oftalmológicas ficaram retidas." E critica a instalação de hospitais de campanha pelo país: “Foram gastas fortunas sem pensar na continuidade do atendimento”, diz a arquiteta.
Com salas para consultas, exames e cirurgias de baixa e média complexidades, as carretas ajudam a reduzir filas de espera do sistema público de saúde desde 2008. “Tudo tem a ver com flexibilização na Fleximedical”, afirma Iseli, que assumiu a empresa após o assassinato de Roberto Kikawa, seu primo, médico e empreendedor social, em 2018.
O vencedor do Empreendedor Social de 2010 deixou um legado de inovação social que hoje contempla 60 unidades móveis de saúde. São carretas, contêineres, ônibus e vans circulando em regiões de alta vulnerabilidade pelo país.
      O médico gastroenterologista Roberto Kikawa, idealizador das carretas da saúde
             - Renato Stockler / CIES Global
As sete novas unidades incorporam tecnologias como luz UVC para desinfecção e revestimentos antimicrobianos. Uma delas terá centro cirúrgico para varizes, catarata, vasectomia, fimose, doenças de pele, entre outras.
“O pátio da empresa está lotado”, diz Ricardo Lauricella, diretor de Desenvolvimento Institucional. Com a demanda das carretas e os prazos apertados, a Fleximedical não parou um dia na pandemia. “Parte do time ficou doente e precisamos fazer contratações”, completa.
A sensação de estar fazendo algo que é parte da solução de um problema na saúde pública, segundo Lauricella, alivia o esgotamento dos profissionais.
Outra frente de atuação da Fleximedical foram os contêineres frigoríficos. Eles estacionam à frente de hospitais à espera daqueles que não resistem ao avanço da Covid-19. “Por mais duro que seja, dá um pouco de dignidade”, afirma Iseli Reis.
  Contêiner para abrigar corpos é instalado em hospital de Porto Alegre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Assim como em diversas partes do mundo, foi uma saída emergencial diante da lotação e do risco de contaminação nos espaços de saúde.
Em 2020, a iniciativa que fez triagem de pessoas com suspeita de Covid, promoveu acesso a exames e testou a eficácia de medicamentos contra o coronavírus, atendendo a mais de 37 mil pessoas, foi um dos destaques no Empreendedor Social do Ano.
A Fleximedical vai à votação popular na categoria Mitigação da Covid-19, concorrendo com outras nove iniciativas na Escolha do Leitor.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As doações obtidas na plataforma serão direcionadas para a campanha de cestas básicas da Família Apoia Família.
“Queremos fortalecer as ONGs e a cultura de doação”, afirma Lauricella. E Iseli completa: “A máquina gera humanização, mas entregar cesta é um abraço.”​
                  </t>
  </si>
  <si>
    <t>https://www1.folha.uol.com.br/empreendedorsocial/2021/04/agua-e-o-que-as-pessoas-pedem-primeiro-diz-arquiteto-sobre-enchentes-apagoes-e-crises-na-pandemia.shtml</t>
  </si>
  <si>
    <t xml:space="preserve">
    'Água é o que as pessoas pedem primeiro', diz arquiteto sobre enchentes, apagões e crises na pandemia
  </t>
  </si>
  <si>
    <t xml:space="preserve">
                    Apagão em Macapá, enchente no Acre, rompimento de barragem no Maranhão, falta de saneamento em favelas paulistanas. Os problemas que demandaram água potável emergencial no Brasil no último ano testaram o potencial de iniciativas que atuam pela universalização do acesso.
“Água é o que as pessoas pedem primeiro”, diz Felipe Gregório, fundador da Florescer Brasil. A empresa social cria soluções baratas, criativas e personalizadas de abastecimento, que iniciam com o diagnóstico da região.
  Empresa social cria projetos de acesso à água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“Macapá é peculiar porque a tubulação fica submersa abaixo das palafitas”, explica o arquiteto. O esgoto das casas também passa pela tubulação, que tem água carregada de metais pesados.
O projeto desenvolvido pela Florescer deve substituir o encanamento, perfurar poços e levar água potável até as casas. “É muito difícil uma solução única que resolva todos os problemas desde a torneira ao acesso básico”, diz Felipe.
Na região do Grajaú, zona Sul de São Paulo, a saída foi espalhar lavatórios públicos feitos a partir de tambores de óleo. Com apoio da Sabesp e de empresas doadoras, a Florescer instalou 436 pias comunitárias que permitem a lavagem das mãos e ajudam a reduzir a transmissão do coronavírus.
A iniciativa impactou 650 mil pessoas durante a pandemia e foi um dos destaques no Prêmio Empreendedor do Ano em Resposta à Covid-19.
      Felipe Gregório, fundador da Florescer Brasil
             - Nathalia Curti
Como a visita para o diagnóstico das dores da população depende de recursos e do tempo e organização de uma equipe de sete pessoas –e as emergências não param– a empresa social desenvolveu um aplicativo para facilitar o trabalho. “Os moradores respondem a um questionário no app e conseguimos filtrar as necessidades”, diz Felipe.
Para garantir a sustentabilidade da empresa, em que parte das ações é destinada ao impacto socioambiental, a equipe capitaneada por Felipe, que tem a esposa Marina Breves como sócia, desenvolveu totens que serão instalados em parques urbanos. O projeto teve aval da Secretaria de Infraestrutura e Meio Ambiente do governo de São Paulo.
Com espaço para exposição de mídia, os totens de material reciclável oferecem água potável gratuitamente. “A cada dez unidades instaladas, uma será em comunidades.”
O arquiteto conta que empresas vêm montando departamento para destinar recursos para causas como a sua. O reconhecimento no Empreendedor Social trouxe novos parceiros e apoiadores. “O novo normal sem mudar não adianta nada”, diz.
  Florescer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país em que quase metade da população não tem esgoto tratado, segundo o Sistema Nacional de Informações sobre Saneamento, o campo de atuação de iniciativas como a Florescer é vasto. Agora, à agenda lotada de chamados de Felipe, soma-se um mais que especial: “Minha esposa está grávida."
A Florescer vai à votação popular na categoria Mitigação da Covid-19, concorrendo com outras nove iniciativas na Escolha do Leitor.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As doações obtidas na Escolha do Leitor serão destinadas aos projetos da Florescer.
                  </t>
  </si>
  <si>
    <t>https://f5.folha.uol.com.br/celebridades/2021/04/bruna-marquezine-e-enzo-celulari-adotam-gata-dias-apos-assumir-namoro.shtml</t>
  </si>
  <si>
    <t>https://www1.folha.uol.com.br/empreendedorsocial/2021/04/com-aporte-de-mais-r-2-para-cada-r-1-doado-fundo-investe-em-retomada-na-periferia.shtml</t>
  </si>
  <si>
    <t xml:space="preserve">
    Com aporte de mais R$ 2 para cada R$ 1 doado, fundo investe em retomada na periferia
  </t>
  </si>
  <si>
    <t xml:space="preserve">
                    O matchfunding, prática de financiamento coletivo que ganhou força na pandemia, tem destinado recursos a diversas periferias do país. Seja em campanhas de combate à fome seja em vaquinhas online, o modelo permite que, a cada real doado ou investido em um projeto, organizações dupliquem ou tripliquem o valor.
Foi assim que o Matchfunding Enfrente levantou R$ 7,2 milhões para projetos de favelas em 2020. Criado pela Fundação Tide Setubal, em parceria com a Benfeitoria, o fundo beneficiou organizações e lideranças comunitárias que tiveram seus territórios impactados pela pandemia e viram problemas surgirem ou se agravarem com a crise . A iniciativa foi finalista no Prêmio Empreendedor Social em Resposta à Covid-19.
  Matchfunding Enfrente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bem-sucedida experiência, a instituição quis investir em micro e pequenos empreendedores com respostas estruturantes e replicáveis que possam sinalizar retomada econômica nas favelas brasileiras.
“Depois da fase emergencial, entendemos que a pandemia demoraria a passar e os problemas ficariam”, diz Guiné Silva, coordenador de fomento na Tide Setubal.
Em novembro de 2020, os 15 projetos selecionados entraram na plataforma de crowdfunding Benfeitoria e abriram a rodada de financiamento do Matchfunding Enfrente Estruturantes.
Com quase R$ 1,5 milhão captado, dentro da proposta de R$ 2 investidos a cada R$ 1 doado, cada iniciativa receberá o aporte de R$ 90 mil, além do acompanhamento durante três anos. “São propostas de médio e longo prazo”, completa.
O Cata Rua, da Bahia, atua pela inclusão de catadores; a Casa Afrolatinas, do Distrito Federal, é um espaço de cultura dedicado a mulheres negras; o Adote um Canteiro desenvolve hortas domésticas em Campo Grande (MS), entre outros projetos espalhados pelo país.
“Acredito que o fator crucial para o sucesso desta edição foi o bom planejamento da comunicação das campanhas, deixando claro o caráter perene e quão profundamente eles impactam nos problemas estruturantes das periferias”, afirma Yasmin Youssef, coordenadora do Matchfunding Enfrente pela Benfeitoria.
Guiné Silva aponta que a plataforma serviu como vitrine, e as organizações puderam se conectar a uma rede para além do território onde atuam. “Foi um reconhecimento dos projetos dentro de suas comunidades, mas também para fora, pois pessoas de 36 países fizeram doações, além do Brasil.”
  Lançamento do Matchfunding Enfrente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transferência dos recursos se dará no segundo semestre deste ano. “É quando teremos pouco dinheiro disponível para periferias”, diz Guiné Silva. Ele explica que houve uma concentração das doações no primeiro trimestre de 2020, e que o segundo semestre ficou sem orçamento disponível das empresas. “Foi terra devastada.”
A Fundação decidiu não lançar iniciativas de ajuda humanitária em 2021. “Entendemos que o Matchfunding tem papel importante na mobilização e estamos preparamos o Enfrente com foco na geração de trabalho e renda". O fundo deve ser lançado em maio.
Como finalista na categoria Mitigação da Covid-19, Matchfunding Enfrente vai à votação popular, concorrendo com outras nove iniciativas na Escolha do Leitor.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As doações obtidas na Escolha do Leitor serão direcionadas para o fundo Enfrente. “Vão para investimento direto nas iniciativas periféricas”, completa Guiné Silva.​
                  </t>
  </si>
  <si>
    <t>https://www1.folha.uol.com.br/empreendedorsocial/2021/04/abrale-oferece-consultas-online-para-pacientes-oncologicos-do-sus.shtml</t>
  </si>
  <si>
    <t xml:space="preserve">
    Abrale oferece consultas online para pacientes oncológicos do SUS
  </t>
  </si>
  <si>
    <t xml:space="preserve">
                    A Associação Brasileira de Linfoma e Leucemia (Abrale) inicia em abril seu projeto de telemedicina a pacientes oncológicos do SUS. Pacientes e familiares com diagnóstico confirmado para leucemias, linfomas, mieloma múltiplo, mielodisplasia e doenças do sangue terão acesso a especialistas da onco-hematologia em consultas virtuais gratuitas.
A ação, feita em parceria com a biofarmacêutica Biomm, pioneira em medicamentos biológicos para doenças crônicas no país, é uma maneira de mitigar os efeitos da pandemia no tratamento. No período, o diagnóstico de novos casos de câncer caiu até 50% no país, segundo o Instituto Oncoguia.
  Viver com câncer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“Diariamente recebemos dezenas de dúvidas na Abrale e temos certeza de que este serviço virá para somar em nosso acolhimento”, diz Merula Steagall, presidente da Abrale. ​
Serão dois tipos de atendimento a distância. Na teleorientação, os pacientes receberão orientações básicas quanto à patologia, seus sinais e sintomas e também quanto ao uso de medicação, etapas do tratamento e hábitos que possam aliviar sintomas e prevenir complicações.
Na teleconsulta é possível a indicação de exames que o paciente deverá solicitar ao seu médico de origem, segunda opinião médica e orientação sobre o uso de remédios coadjuvantes no tratamento, para prevenção e/ou alívio dos efeitos colaterais.
Em ambos os atendimentos, o paciente precisa ter os resultados e laudos anteriores sobre o seu diagnóstico e tratamento.
Para realizar a consulta é preciso entrar em contato com o Apoio ao Paciente Abrale pelos telefones (11) 3149-5190 ou 0800 773 9973, pelo email abrale@abrale.org.br ou pelo site www.abrale.org.br/fale-conosco.
“A iniciativa contribuirá para cuidar da saúde, possibilitando acesso, e preservar os pacientes com câncer durante o isolamento, já que fazem parte dos grupos de risco”, afirma Heraldo Marchezini, CEO da Biomm.
As informações completas sobre o projeto e agendamento estão em www.abrale.org.br.
                  </t>
  </si>
  <si>
    <t>https://www1.folha.uol.com.br/empreendedorsocial/2021/04/consulta-online-na-floresta-vai-evitar-deslocamento-de-indigenas.shtml</t>
  </si>
  <si>
    <t xml:space="preserve">
    Consulta online na floresta vai evitar deslocamento de indígenas
  </t>
  </si>
  <si>
    <t xml:space="preserve">
                    Três médicos e um engenheiro paulistas se deslocam pela floresta amazônica, nesta semana, levando um projeto na bagagem: a reforma do hospital de Pari Cachoeira. Localizado na fronteira com a Colômbia, o espaço atenderá povos da floresta e deve abrigar um ambulatório para consultas online.
O projeto é encabeçado pela ONG Expedicionários da Saúde (EDS), que há 18 anos organiza expedições para atendimento médico na região amazônica. “Se alguém precisa de um dermatologista ali, tem que navegar oito dias até Manaus”, diz Ricardo Affonso, ortopedista e presidente da EDS.
Um pequeno centro cirúrgico, salas de odontologia e ginecologia, além da instalação de internet, estão previstos na reforma. Ter um hospital na floresta está alinhado com a estratégia da organização de reduzir os deslocamentos de indígenas e ribeirinhos para centros urbanos.
  Missão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2020, com a iniciativa Missão Covid-19, finalista do Empreendedor Social do Ano em Resposta à Covid-19, a EDS instalou 262 enfermarias de campanha na região amazônica e providenciou equipamentos e medicamentos. Adaptou ainda quase 2.000 máscaras de mergulho para servirem de respiradores que aliviam a falta de ar.
"Agora está calmo, a vacina chegou e, apesar do medo insuflado pelo ‘pessoal antivacina’, os casos diminuíram”, diz Affonso. Ele conta que as máscaras estão sendo usadas para crianças com sinusite ou asma.
No silêncio da floresta, uma velha conhecida também tira o fôlego: cobras venenosas. “É um problema para as crianças, que são curiosas e às vezes tomam picadas."
Sem acesso rápido ao soro antiofídico, muitas precisam amputar a perna. “A Anvisa recomenda manter o soro gelado, e energia elétrica e geladeira não são comuns nos territórios indígenas”, diz o ortopedista.
Desde 2010 a ONG traz as crianças para Campinas, onde fica sua sede, para tratá-las com cirurgias, prótese e fisioterapia. Depois elas retornam e precisam se reinserir na vida da floresta. O tratamento é bancado por padrinhos. “E é para a vida toda, porque elas crescem e precisam trocar as próteses”.
Com a experiência durante a pandemia, que envolveu também socorro emergencial nas inundações no Acre e o repique da doença no final do ano, Affonso vem reestruturando a Expedicionários da Saúde.
      O ortopedista Ricardo Affonso, fundador e presidente da ONG Expedicionários da Saúde
             - Renato Stockler
Além do novo hospital, o projeto Caminhar, que recupera as crianças picadas por cobras, deve se institucionalizar e ganhar mais financiamento. A ONG também planeja o projeto Rodar, formalizando o envio de cadeiras de rodas para reabilitação.
"Tudo começou quando conheci um rapaz que tinha caído de um pé de açaí”, conta Affonso. O homem fraturou a coluna, ficou paraplégico e estava com uma cadeira emprestada.
Como finalista na categoria Mitigação da Covid-19, a Missão Covid-19 vai à votação popular, concorrendo com outras nove iniciativas na Escolha do Leitor.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 público poderá eleger seu finalista favorito em cada uma das categorias em formato inovador no qual a enquete, no site da Folha, torna-se também plataforma de doação.
Os vencedores, tanto os recordistas de votos quanto os líderes na captação de doações, serão anunciados ao longo de 2021. As doações obtidas na Escolha do Leitor serão investidas nos novos projetos da EDS.
                  </t>
  </si>
  <si>
    <t>https://www1.folha.uol.com.br/mpme/2021/04/com-mais-divorcios-na-pandemia-empresaria-lanca-site-para-pessoas-separadas.shtml</t>
  </si>
  <si>
    <t xml:space="preserve">
    Com mais divórcios na pandemia, empresária lança site para pessoas separadas
  </t>
  </si>
  <si>
    <t xml:space="preserve">
                    Ao perceber um aumento no número de divórcios durante a pandemia, a empresária Calila Matos, 38, decidiu adiantar para o fim do ano passado o lançamento do seu novo negócio: o Idivorciei, uma plataforma para ajudar pessoas que se separaram.
“O projeto era começar no segundo semestre de 2021, mas decidimos antecipar pela alta demanda”, diz ela. Em 2020, os cartórios registraram 75.138 divórcios, maior índice desde 2007. Houve ainda um aumento de 19% do primeiro para o segundo semestre, conforme dados do CNB (Colégio Notarial do Brasil).
Divorciada e mãe solo há quatro anos, Calila tirou da própria experiência a base para criar o negócio. “Tive alguns problemas na minha separação e vi que poderia ajudar outras pessoas. É um mercado para o qual ninguém olha”, afirma.
      A empresária Calila Matos, fundadora da startup Idivorciei, em sua casa, em São Paulo
             - Keiny Andrade/Folhapress
O Idivorciei reúne informações, serviços e produtos para pessoas divorciadas. O material é divulgado em vídeos e postagens no site e nas redes sociais da empresa.
A startup conta com uma rede de profissionais e companhias parceiras em dez áreas: assessoria financeira, jurídica, saúde emocional, cursos, moradia, bem-estar, viagens, compras e relacionamentos.Hoje, são cerca de 30 parceiros, que também anunciam seus serviços na plataforma. Os valores são negociados individualmente, de acordo com cada tipo de negócio.
O profissional que desejar se associar à empresa pode fazer um cadastro no site e, depois de aprovado, ele receberá uma consultoria para adequar o seu serviço ao público da plataforma. A startup, que tem uma equipe com três funcionários, também faz uma busca ativa para estabelecer novas parcerias.
Um dos anunciantes prospectados foi a Destino Férias, que oferece pacotes de viagens para pessoas divorciadas, inclusive mães e pais solo acompanhados dos filhos.“O que nos diferencia das demais agências é o atendimento customizado”, diz Pedro Garcia, 36, sócio-diretor.
A aquisição dos pacotes ocorre apenas mediante cadastro no Idivorciei. Quando as restrições ao turismo amenizarem, o plano é oferecer viagens temáticas —encontros para solteiros fazerem novas amizades ou alas exclusivas em hotéis para pais e mães se hospedarem com seus filhos.
Já a consultora de financiamento imobiliário Simone Alvarez, 39, conheceu o Idivorciei a partir de um conteúdo compartilhado por uma amiga nas redes sociais. Há dois meses, ela ingressou como parceira.
“Achei muito interessante porque não havia um canal que agregasse as informações. A separação é um trauma em que você fica perdido. Por isso, não consegue ver o todo da situação nem buscar opções”, afirma.
A chef de cozinha Dhebora Abreu, 45, encontrou o conteúdo da consultora no Idivorciei e decidiu contratá-la. “Além de me orientar sobre a compra da minha parte do imóvel que ainda tenho em conjunto com meu ex-marido, conversamos a respeito de tudo”, afirma.
      Leia mais
                                          Sem casamentos, Rua das Noivas luta por sobrevivência com promoções
                                          Casamentos da pandemia têm festa na casa dos noivos e até rodízio de convidados
                                          Casamentos adiados lotam agenda de profissionais de eventos em 2022
Para negócios voltados a um público bem definido, como é o caso do Idivorciei, conhecer as dificuldades do público para propor soluções é essencial, afirma Enio Pinto, gerente de relacionamento do Sebrae.
“Mais do que nunca as empresas existem para resolver problemas de um nicho de cliente. Empreendedor é quem vê oportunidade onde os outros só veem problemas. Essa plataforma é um exemplo concreto disso”, diz.
O gerente de relacionamento do Sebrae cita também a importância da resolutividade e prontidão, entregues na forma de pílulas de soluções. As situações desafiadoras, que demandam respostas rápidas e eficazes, exigem fornecedores especializados para resolver os novos problemas.
“Os negócios que de fato sobrevivem entregam valor. Além de receber a solução, o divorciado também quer atenção, discrição e cuidado. Nesse caso mais pontual, a situação emocional e as dificuldades parentais podem exigir um foco muito grande”, afirma.
                  </t>
  </si>
  <si>
    <t>https://www1.folha.uol.com.br/empreendedorsocial/2021/04/programas-amigo-de-valor-e-parceiro-do-idoso-abrem-inscricoes-para-apoiar-iniciativas-de-garantia-de-direitos.shtml</t>
  </si>
  <si>
    <t xml:space="preserve">
    Programas Amigo de Valor e Parceiro do Idoso abrem inscrições para apoiar iniciativas de garantia de direitos
  </t>
  </si>
  <si>
    <t xml:space="preserve">
                    Os programas Amigo de Valor e Parceiro do Idoso estão com inscrição abertas para seus editais de seleção. Até o dia 7 de maio, Conselhos Municipais dos Direitos da Criança e do Adolescente e da Pessoa Idosa poderão inscrever suas iniciativas para o fortalecimento da rede de proteção a esses públicos.
Os projetos selecionados participam da campanha para mobilização de recursos incentivados e doações, recebem capacitação e são acompanhados durante todo o período de implementação. Dependendo dos resultados, o apoio pode ser renovado por mais um ano.
A divulgação dos projetos selecionados está prevista para julho. No mesmo mês, é iniciada a campanha de mobilização de recursos. O repasse para implementação dos projetos será em dezembro e o acompanhamento da execução é feito ao longo de 2022.
Os programas são apoiados pelo Banco Santander, que já beneficiou 800 iniciativas de enfrentamento às violações dos direitos de crianças, adolescentes e idosos em diversos municípios brasileiros.
      Edital aberto para inscrição de programas de garantia de direitos
             - Divulgação / Programa Amigo do Idoso
Amigo de Valor
No edital Amigo de Valor podem participar Conselhos Municipais de Direitos da Criança e do Adolescente de cidades onde o Santander está presente, que tenham até 1,5 milhão de habitantes e IDH até 0,749.
Serão aceitos projetos, programas e serviços dedicados à promoção, proteção e defesa da garantia de direitos da criança e do adolescente a partir da oferta de atendimento direto a essa população. Os projetos devem estar pautados nos diagnósticos, planos municipais e estaduais sobre a situação dos direitos de crianças e adolescentes.
Com 19 anos de história, o Amigo de Valor é o maior mobilizador de recursos incentivados para os Conselhos Municipais dos Direitos de Crianças e Adolescentes do Brasil. Só em 2020, mais de R$ 15 milhões foram destinados à implementação de 59 projetos em 49 cidades de 14 estados brasileiros.
Mais informações neste site.
​Parceiro do Idoso
No edital Parceiro do Idoso podem se inscrever Conselhos Municipais dos Direitos do Idoso de cidades onde o Santander está presente, que tenham até 1,5 milhão de habitantes e IDH até 0,749. As iniciativas precisam atuar na garantia de direitos de pessoas idosas em situação de vulnerabilidade ou que tiveram seus direitos ameaçados ou violados, definidas de acordo com a realidade e as prioridades locais.
O Parceiro do Idoso mobiliza há oito anos recursos incentivados para os Conselhos dos Direitos do Idoso. Mais de R$ 9 milhões foram destinados à implementação de 59 projetos em 23 cidades de 14 estados brasileiros ano passado.
Mais informações neste site.
                  </t>
  </si>
  <si>
    <t>https://f5.folha.uol.com.br/celebridades/2021/04/relembre-curiosidades-de-roberto-carlos-de-perna-amputada-a-apelido-de-rei.shtml</t>
  </si>
  <si>
    <t>https://www1.folha.uol.com.br/empreendedorsocial/2021/04/seca-fome-e-miseria-no-sertao-nordestino-na-pandemia-lembram-anos-90.shtml</t>
  </si>
  <si>
    <t xml:space="preserve">
    Seca, fome e miséria no sertão nordestino na pandemia lembram anos 1990
  </t>
  </si>
  <si>
    <t xml:space="preserve">
                    A previsão de chuva no sertão neste início de outono não é das melhores. A reserva de água é insuficiente para os pequenos agricultores plantarem. O cenário faz lembrar os anos 1990, época de seca, miséria e fome no Nordeste.
"Nós só vivemos por essa doação. Sem vocês não temos como ir pra frente", relata a agricultora Maria José da Silva, conhecida como Lia, aos prantos. Moradora da zona rural de Caldeirão, no sertão de Pernambuco, ela ilustra a dor de ver o prato vazio dos filhos que deixaram de frequentar a escola devido à pandemia.
"Nossos filhos tinham café, almoço, tudo na escola; agora, sem aula, passa fome o filho, passa fome o pai. Se não fosse essa cesta básica dos Amigos do Bem todo mundo ia passar fome."
  Amigos do Bem em Inajá (PE)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imagem forte e o depoimento de Lia estão na campanha pró-doações para a ONG que atua no sertão há décadas e enfrenta também seca na captação de recursos para as organizações sociais.
“No sertão nordestino a miséria é secular, é uma batalha diária”, diz Alcione Albanesi, presidente fundadora dos Amigos do Bem. Em 2019, ela foi finalista do Prêmio Empreendedor Social e vencedora da Escolha do Leitor.
A mesma luta compartilhada pelo CEPFS - Centro de Educação Popular e Formação Social, que atua no semiárido paraibano, onde as sobras da produção, que eram vendidas nas feiras livres antes da pandemia, são alojadas dentro das casas dos sertanejos.
“O pouco que os agricultores têm, não arriscam vender, vão comer”, diz José Dias, coordenador executivo da ONG.
O paraibano passou fome quando menino nos anos 1970. “Cheguei a comer folha de umbu”. Em 1989, criou a organização que busca soluções para o desenvolvimento sustentável da agricultura familiar no semiárido.
      Maria Aparecida dos Santos, de Inajá (PE), é uma das beneficiárias das ações dos Amigos do Bem
             - Renato Stockler
Neste ano, José aponta o agravamento da insegurança alimentar e da miséria nas regiões mais isoladas: “Já calculamos de 150 a 200 famílias passando fome”. Na zona rural, a sobrevivência se dá pela terra, mas nem sempre dá para se nutrir com o que vem da roça.
“Quem mora no sítio pode criar uma galinha, fazer suco de fruta, um cuscuz de milho, mas a ciranda está se complicando porque estão se esgotando os pequenos estoques e possibilidades”, diz o finalista do Empreendedor Social de 2011.
Pesquisa recente da Rede Penssan (Rede Brasileira de Pesquisa em Soberania e Segurança Alimentar e Nutricional) apontou que 14% dos lares nordestinos vivem em insegurança alimentar; são 18% no Norte. É mais que o dobro da outras regiões brasileiras. Segundo dados do IBGE de 2020, mais de 24,3 milhões de pessoas vivem abaixo da linha da pobreza na região.
Nos povoados mais distantes dos centros urbanos, a ajuda só chega por meio de ONGs e entidades religiosas. Todos os meses, voluntários dos Amigos do Bem aparecerem nas casas de taipa nos povoados, que ficam a horas de distância das grandes cidades.
Energia elétrica é coisa rara. À vista, só terra seca e casas de barro. As crianças ajudam na roça enquanto as aulas não voltam. Não tem comércio e não sobra dinheiro para o transporte.
As famílias não têm acesso a cartões digitais, que foram essenciais na ajuda humanitária oferecida por ONGs durante a pandemia, e o atendimento de porta em porta é o que garante alimento para aqueles que não têm a quem pedir ajuda. “Quem tem fome não é livre”, diz Albanesi.
  Amigos do Bem distribui 200 mil cestas em 300 povoados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Amigos do Bem distribuiu 200 mil cestas para 300 povoados na primeira onda da pandemia. Precisou paralisar atividades educacionais e de geração de renda –investimento no rompimento do ciclo de miséria no sertão– e colocou energia na ação emergencial, apoiando hospitais locais com a doação de sete ambulâncias e mais de 500 mil itens de saúde.
Albanesi conta que as doações reduziram enquanto o trabalho só aumenta. “Precisamos desenvolver uma cultura onde o ato de doar seja contínuo e não somente uma resposta às grandes crises.”
Na ausência de políticas públicas e de articulação nacional para socorrer o povo sertanejo, José acredita que organizações sociais e a sociedade precisam seguir estendendo a mão aos mais vulneráveis. “Não se pode cruzar os braços.”
Em campanha para arrecadar cestas básicas, José considera o auxílio emergencial insignificante diante da inflação e diz que comerciantes locais temem saques com a escalada da fome.
O sertão nordestino enfrenta um cenário de colapso social que pede mobilização nacional. Mas algo entusiasma José repentinamente: “Estou escutando a chuva. E a chuva sempre anima.”
Veja abaixo como apoiar as duas campanhas de combate à fome no sertão nordestino.Alimentos para agricultores e agricultoras que têm fome
Centro de Educação Popular e Formação Social – CEPFS
Banco do Brasil
Agência 1156-8
Conta corrente 13015-X
CNPJ 24.226.128-36www.cepfs.org.brAmigos do Bem
Pelo site https://doar.amigosdobem.org/acaoemergencialpf
Por depósito bancário ou Pix:
Amigos do Bem Inst. Nac. Contra a Fome e a Miséria
CNPJ 05.108.918.0001/72
Banco Itaú
Agência: 0466
Conta corrente: 64653-6
Chave Pix: itau646536@amigosdobem.org​
                  </t>
  </si>
  <si>
    <t>https://www1.folha.uol.com.br/opiniao/2021/04/era-uma-vez-um-pais-do-futuro.shtml</t>
  </si>
  <si>
    <t xml:space="preserve">
    Era uma vez um país do futuro
  </t>
  </si>
  <si>
    <t xml:space="preserve">
                    Era uma vez um Ulysses Guimarães, chegou a vez de um Davi Alcolumbre, de um Arthur Lira. Era uma vez um estadista, Oswaldo Aranha, chegou a vez do terraplanista Ernesto Araújo.
Era uma vez um empreendedor, Antônio Ermírio de Moraes, chegou a vez dos mascates Luciano Hang e Carlos Wizard.
Era uma vez um general de quatro estrelas, Ernesto Geisel, chegou a vez de um capitão Bolsonaro —imaginem só, um Bolsonaro.
      O físico e professor Rogério Cezar de Cerqueira Leite
             - Keiny Andrade - 29.mar.17/Folhapress)
Era uma vez um criador de estrelas, Antonio Candido, chegou a vez de um parteiro de energúmenos, Olavo de Carvalho.
Era uma vez uma protetora dos matos e dos passarinhos, Marina Silva, chegou a vez de um exterminador de borboletas, Ricardo Salles.
Era uma vez um empreendedor, Roberto Simonsen, chegou a vez de um politiqueiro, Paulo Skaf.
Era uma vez um programa de educação que criou 17 universidades com 31 campi, um programa de ensino profissional, outro de acesso financiado ao ensino superior e, enfim, um quarto de ensino fundamental, mas chegou a vez de armar o brasileiro, seis armas para cada cidadão, uma garrucha de cada lado da cintura, uma espingarda em cada ombro e uma metralhadora nas mãos —além, obviamente, de facões, sabres, espadas e um osso no nariz de cada um. Quanto mais covarde o cidadão, lembrem-se, de mais armas ele precisa.
  Ulysses Guimarães - Veja imagens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Era uma vez um Plínio Sampaio, chegou a vez de um Flávio Bolsonaro.
Era uma vez um dom Paulo Evaristo Arns e seu rebanho de justiceiros, chegou a vez de um bispo, Edir Macedo, e seus US$ 2 bilhões. Era uma vez um Florestan Fernandes, chegou a vez de um Carlos Bolsonaro.
Era uma vez um defensor dos injustiçados, o advogado Sobral Pinto, que recusou uma cadeira no Supremo Tribunal Federal para que não pensassem que assumiria por ter defendido Juscelino Kubitschek, então presidente. Chegou a vez de um fascistoide ávido de palanque e de poder, Sergio Moro, que desavergonhadamente engoliu todos os ultrajes para chegar à Suprema Corte.
Era uma vez um Teotônio Vilela, chegou a vez de um Eduardo Bolsonaro, montando um porco.
Era uma vez um dos mais avançados sistemas de saúde do mundo, o SUS. Chegou a vez do “mimimi”, de uma “gripezinha” que já matou mais de 360 mil brasileiros e até outro dia estava sob a batuta de um coveiro, o general Eduardo Pazuello.
  Juscelino Kubitschek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Era uma vez o movimento Diretas já. Chegou a vez das “rachadinhas”, das milícias, da mentira venal, do gabinete do ódio, das fake ​news palacianas, do elogio a torturadores.
Era uma vez um economista, Celso Furtado, chegou a vez de um especulador, Paulo Guedes.
Era uma vez uma guerreira, Maria da Conceição Tavares, chegou a vez de uma sirigaita que, do galho de uma goiabeira, distribui bênçãos gratuitas: Damares Alves.
Era uma vez um educador, Anísio Teixeira, chegou a vez de um psicopata, Abraham Weintraub.
  Antonio Candido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Era uma vez um gentil, Betinho, que iluminou o Brasil inteiro com seu sofrimento. Chegou a vez de Fabrício Queiroz, que regou os bolsos da família Bolsonaro.
Era uma vez um país do futuro, chegou a vez da barbárie. Mas tudo passa, diz o poeta. Sim, tudo passa, mas deixa um longo e infausto caminho a percorrer, um longo caminho para recuperar a dignidade, a decência, a civilização.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</si>
  <si>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https://www1.folha.uol.com.br/colunas/marcos-de-vasconcellos/2021/04/o-nao-negocio-que-fez-uma-acao-subir-30-em-duas-horas.shtml</t>
  </si>
  <si>
    <t xml:space="preserve">
    O não negócio que fez uma ação subir 30% em duas horas
  </t>
  </si>
  <si>
    <t xml:space="preserve">
                    A impressão de descolamento da realidade às vezes dá seu show na Bolsa de Valores. Nesta quinta-feira (15), quem assistia ao balé dos números pôde presenciar o espetáculo.
O palco começou a ser preparado na noite anterior, quando a Hering, conhecida pelas camisetas de malha e calças de moletom, comunicou ao mercado ter rejeitado uma proposta de fusão com a Arezzo, das lojas de sapato.
O comunicado não traz muita coisa, além da informação de que havia sido feita a tal proposta de “combinação de negócios” e que o conselho da Hering decidiu, por unanimidade, não levar adiante.
Trocando em miúdos, o que aconteceu foi que nada aconteceu. As duas empresas continuam exatamente como estavam.
      Loja da Hering no shopping Outlet Premium
             - Fabio Braga - 21.mai.2010/Folhapress
Na manhã de quinta, no entanto, quem tinha papéis da Hering ou da Arezzo viu suas ações darem exuberantes saltos. Em uma hora e meia de pregão, o preço das ações HGTX3 (da loja de roupas) subiu 30%. As ARZZ3 (da sapataria) deram também suas piruetas e passaram dos 9% de valorização.
Tudo isso baseado num aumento impressionante do volume de negociações dos dois ativos. No total, foram movimentados mais de R$ 27 milhões em papéis da Hering, enquanto a média diária dos últimos 21 dias foi de R$ 4 milhões. No caso da Arezzo, foram movimentados quase R$ 2 milhões, mais de três vezes a média, de R$ 593 mil.
Os números “reais” de ambos os negócios continuaram os mesmos. As perspectivas da retomada do varejo seguem ruins, aguardando a tão sonhada vacinação para a circulação de pessoas (e suas compras por impulso). Ainda assim, os investidores decidiram que era o momento de comprar (e muito) as duas ações.
Tudo isso num dia em que o mercado andou de lado. O Ibovespa, principal indicador da Bolsa brasileira, não chegou a 0,35% de alta.
A própria Hering, em documento no qual lista os riscos à empresa (formulário de referência), deixou claro: “Não é possível prever a extensão, duração e os impactos das medidas de contenção, assim como não é possível prever os efeitos diretos e indiretos do Covid-19 nos nossos negócios”.
Aviso quase idêntico foi feito pela Arezzo. “Nossas operações e vendas podem sofrer impactos significativos em decorrência das medidas de isolamento e distanciamento social, incluindo o fechamento (temporário ou definitivo) de lojas e shopping centers e a interrupção de atividades produtivas de itens não essenciais, o que contempla a produção de sapatos em suas fábricas”, diz o formulário de referência mais recente da empresa.
  Saiba como identificar seu perfil de investidor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ver as ações dispararem sem uma efetiva mudança no negócio das empresas, investidores devem ficar atentos.
Até agora, o que realmente houve foi a sinalização de que a Hering confia em seu negócio (e por isso não vendeu) e que a Arezzo está com apetite para aumentar a empresa.
Uma explicação para a alta é a confiança do mercado de que haverá uma segunda rodada de negociação, mais benéfica para as companhias. Nesse ponto, a transparência das empresas é essencial para que o investidor enxergue onde os novos preços se apoiam.
Se nada de novo ocorrer para justificar o movimento, há grandes chances de os papéis logo caírem e o episódio terá servido como uma oportunidade para especuladores que ganham vendendo as ações a descoberto, no chamado “short”, fazendo dinheiro com a queda.
De um jeito ou de outro, o que se presenciou nesta quinta-feira foi um “não negócio” movimentar R$ 29 milhões na Bolsa, aumentando significativamente o valor de mercado de duas companhias que passam por um momento difícil.
                  </t>
  </si>
  <si>
    <t>https://www1.folha.uol.com.br/mpme/2021/04/redes-sociais-ajudam-os-negocios-mas-nao-e-preciso-estar-em-todas-elas.shtml</t>
  </si>
  <si>
    <t xml:space="preserve">
    Redes sociais ajudam os negócios, mas não é preciso estar em todas elas
  </t>
  </si>
  <si>
    <t xml:space="preserve">
                    Saber usar as redes sociais nunca foi tão importante para o sucesso de um negócio. Para não ficar para trás, o empresário deve estar atento às novas plataformas que surgem, mas não precisa se sentir pressionado para estar em todas.
Em 2020, o TikTok explodiu no Brasil, acessado por pessoas que queriam se divertir com os vídeos cômicos de até um minuto que popularizaram a plataforma no mundo. Já em fevereiro deste ano, os holofotes caíram sobre o Clubhouse. Ainda disponível apenas para iPhone, o aplicativo de conversas por áudio atraiu para algumas de suas salas temáticas personalidades como Elon Musk e Mark Zuckerberg.
Segundo estimativas da pesquisadora da comunicação Adriane Figueirola Buarque de Holanda, a internet mundial já conta com mais de 600 redes sociais e todo ano nascem –e morrem– muitas outras.
“Cada uma tem seu público. Conforme novas plataformas surgem, parte dele se desloca”, afirma a pesquisadora, que é professora da ESPM-Rio. Daí a necessidade de uma avaliação contínua das opções.
Assim como estar em todas as mídias sociais é impossível, focar em uma única não é aconselhável, segundo o especialista em negócios digitais Ivan Tonet, analista de relacionamento com clientes do Sebrae.
“As redes estão sempre alterando seus algoritmos, e de repente a empresa pode ver a sua audiência minguar em uma determinada plataforma”, afirma. Ele lembra, ainda, que existe o risco de a conta ser hackeada e o negócio perder o contato com seus seguidores de um dia para o outro.
Saiba, a seguir, as dicas dos especialistas para que o empreendedor tire o melhor proveito das principais redes sociais.
  TikTok, o aplicativo de vídeos de dublagem que virou febre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Cada plataforma tem seu perfil
Há quem diga que o TikTok é só para os jovens de até 20 e poucos anos e que o Facebook é para quem passou dos 50. Que o Instagram é para quem curte fotos, e o Twitter para informações rápidas. E que o Clubhouse lembra um TED Talk sem imagens ou um dos antigos debates no rádio.
Porém, nada disso serve como regra, principalmente porque as plataformas tendem a copiar os recursos de sucesso de seus concorrentes. Foi assim que o Instagram conquistou os Reels, vídeos de até 30 segundos que rivalizam com os do TikTok. O Twitter, por sua vez, lançou o Spaces, espaço de conversas por áudio que tem como referência óbvia as salas de discussões temáticas do Clubhouse.
“Mas os grupos do Facebook ainda não encontram similar em nenhuma outra rede”, destaca Tonet.
É preciso experimentar antes de escolher
Empresas de grande porte dispõem de estrutura e recursos financeiros para ter presença em várias plataformas. A realidade dos pequenos negócios, no entanto, é outra.
O empreendedor deve comparar os objetivos e pilares de sua marca com o perfil da rede e o público que ela atinge, segundo a professora da ESPM.
Nada impede que uma empresa pequena que se relaciona com o público por meio do Facebook também não o possa fazer via TikTok. Ela pode, mas os conteúdos precisam ser apresentados de formas diferentes.
A dica do consultor do Sebrae é que o dono da empresa crie um perfil comercial nas redes de seu interesse e que não poste nada até entender como elas funcionam. Então, pode começar a produzir os próprios vídeos e outros conteúdos.
“O resultado demora para vir e depende de ter frequência e relevância”, avisa Tonet. “É preciso monitorar os resultados o tempo todo para descobrir o que funciona mais. Se for uma marca de roupas, é importante observar se as fotos e vídeos produzidos em estúdio geram mais ou menos likes que os feitos na rua, por exemplo."
Apesar de não haver nenhuma regra quanto ao tempo de teste das plataformas, Tonet recomenda não desistir antes de dois ou três meses de experimentação.
Influenciadores estão ao alcance dos pequenos negócios
Vídeos no Instagram e no TikTok que incluem personalidades das mídias digitais são vistos e compartilhados por mais gente. Empresas que queiram promover uma ação de impacto no lançamento de um produto, por exemplo, podem tentar a participação de um nano ou de um microinfluenciador digital, indica Buarque de Holanda.
O nanoinfluenciador, segundo ela, é aquele que tem até 5 mil seguidores, enquanto o micro contabiliza até 10 mil. Muitas vezes, é mais fácil que público acredite que um pequeno influenciador usa os produtos de uma marca mais popular do que um artista famoso, explica a professora.​
TikTok não é só lugar gracinhas
Entre as hashtags do aplicativo que a professora da ESPM destaca estão as que trazem conteúdos educativos. Na lista de vídeos é possível encontrar desde receitas culinárias e orientações financeiras até tutoriais de beleza.
  Como funciona o Clubhouse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Clubhouse traz facilidades que as lives não têm
Como a plataforma transmite debates em tempo real só em áudio, não existe a preocupação com iluminação, cenário nem maquiagem. Assim, fica mais fácil para um empreendedor chamar uma sala de bate-papo sobre um tema de interesse direto do seu negócio. Nada impede, também, que participe de outra conversa e peça a palavra.
“Se alguém faz um comentário ou pergunta muito boa, é convidado a continuar como speaker. Assim ele vai criando autoridade e ainda tem a oportunidade de falar do próprio negócio e iniciar uma conversa privada com quem está na audiência”, diz Tonet.
Para o consultor do Sebrae, há duas razões principais e importantes para um empreendedor participar de redes de áudio como o Clubhouse: obter mentoria coletiva e fazer networking. A mentoria acontece quando ele expõe uma dificuldade que está enfrentando e recebe dos especialistas dicas específicas para o seu caso.
Já o networking pode trazer fornecedores e parceiros e, de quebra, resultar em vendas.
No Instagram, a frequência aumenta a eficiência do algoritmo
Se a frequência e o horário de publicação são importantes para os aplicativos em geral, no caso do Instagram eles são decisivos para que o algoritmo entregue uma audiência mais ampla, segundo o especialista do Sebrae.
Por isso, ele recomenda que o empreendedor defina dias e horários específicos para diferentes tipos de postagem. Por exemplo: às segundas-feiras às 9h e às quintas às 19h fotos; às terças e sábados às 11h, stories; às quartas e sextas às 13h, reels.
No YouTube, vídeos ficam disponíveis ao longo do tempo
Utilizado por 96,4% dos brasileiros que estão nas redes sociais, o YouTube está entre as plataformas que não abrem a mão da liderança no segmento em que atuam.
Entre as principais vantagens do aplicativo está o fato de os vídeos não ficarem restritos à rede social e poderem ser encontrados por meio de ferramentas de busca.
                  </t>
  </si>
  <si>
    <t>https://www1.folha.uol.com.br/empreendedorsocial/2021/04/se-o-servico-e-de-graca-voce-e-o-produto-nao-mais-zuckerberg.shtml</t>
  </si>
  <si>
    <t xml:space="preserve">
    'Se o serviço é de graça, você é o produto'; não mais, Zuckerberg
  </t>
  </si>
  <si>
    <t xml:space="preserve">
                    Quando falamos de exploração empresarial, geralmente visualizamos cadeias de moda, mineradoras e atividades que, quando abusivas, são explícitas aos olhos, como trabalho escravo ou ataques ao ambiente. Agora temos que ter ciência da exploração indiscriminada de nossos dados pessoais.
Pode parecer um conceito abstrato e distante, mas não é. É preocupantemente íntimo. Aquela busca no Google, a olhadinha no Instagram, o anúncio clicado no YouTube ou a curtida em um perfil são informações que atualmente valem mais que ouro.
Muitas pessoas talvez digam "e daí" ou "tudo bem". Mas não é tão simples ou inofensivo como parece. Nossa vida é diretamente impactada pelo nosso "perfil online": Qual será seu crédito pré-aprovado, se terá acesso a auxílios do governo, o preço do plano de saúde, qual candidato vai comprar sua atenção, se você vai ser parado pela polícia.
O famoso "sistema" ou "algoritmo" é resultado de milhares de dados pessoais cruzados e compactados.
      Mark Zuckerberg, chairman e CEO do Facebook, a rede social mais acessada do mundo.
             - AFP
​Nossas vidas são regidas pelas informações coletadas, processadas e, depois, vendidas para quem quiser comprar. É assim que as chamadas bigtechs, gigantes da tecnologia como Google e Facebook, ganham dinheiro. Elas vendem você.
Um exemplo de modelo de negócio abusivo é como o Facebook usa o WhatsApp, empresa que comprou em 2014 por US$ 19 bilhões.
Na época, o Facebook prometeu publicamente que não lucraria com dados dos usuários do WhatsApp. Meses depois, a empresa passou a monetizar os dados de milhões de usuários do aplicativo. De onde eu venho, isso se chama mentira.
Não satisfeito, o Facebook quer forçar uma nova política global de privacidade que entrará em vigor no próximo 15 de maio, com exceção da Europa, que proibiu a prática há anos. Ou aceitamos que nossos dados pessoais sejam coletados e compartilhados com o grupo Facebook, ou teremos a conta WhatsApp congelada.
  Veja algumas das brigas entre a União Europeia e as gigantes de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pelo menos dois bilhões de usuários, o equivalente a 23% da população global. Isso é poder demais nas mãos de um garoto de Silicon Valley. Mas este "garoto" é, na verdade, um empresário bilionário respaldado pelos melhores advogados do mundo, à procura do máximo lucro.
O Brasil é o segundo maior mercado do aplicativo, com 120 milhões de usuários. Uma pesquisa em 2019 apontou que 99% dos celulares no país têm o WhatsApp instalado e, uma outra, que 93% da população usa o aplicativo como principal fonte de informação.
O Facebook está forçando essa política justamente porque sabe de seu poder. Mesmo que quisessem, pouquíssimas pessoas abandonariam o aplicativo, principalmente durante a pandemia, onde cada minuto de distanciamento físico salva milhares de pessoas e a conexão com entes queridos e o ganha-pão dependem de ferramentas como o WhatsApp. Um exemplo cruel de abuso de poder.
A SumOfUs encomendou um estudo imparcial para uma jurista especialista em privacidade e proteção de dados para analisar a nova política do WhatsApp. A conclusão foi clara: ela é totalmente ilegal.
  Como funciona atalho do WhatsApp para checar fake news no Google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aprovação da Lei Geral de Proteção de Dados em 2020, o Brasil passou a ter uma das legislações mais completas em proteção de dados e dos consumidores do mundo. Temos tudo para fazer deste um exemplo global.
A lógica do "se o produto é de graça, você é o produto" é mais real e assustadora do que nunca.
Este não é um manifesto contra a tecnologia ou redes sociais, mas passou da hora de o Brasil regular as empresas de acordo com o poder que possuem.
As big techs nos proporcionam ferramentas incríveis, mais evidentes nesta pandemia como nunca antes. Mas há também o lado obscuro, em que estes dados são manipulados e vendidos para operadores de redes de desinformação que roubam eleições e alimentam algoritmos que perpetuam sistemas de opressão.
Por isso nós, cidadãos, devemos lutar pelos nossos direitos. #MeusDadosSaoMeus.
                  </t>
  </si>
  <si>
    <t>https://www1.folha.uol.com.br/empreendedorsocial/2021/04/sus-esta-mais-preparado-diz-lider-de-iniciativa-que-destinou-r-40-milhoes-para-saude-publica.shtml</t>
  </si>
  <si>
    <t xml:space="preserve">
    'SUS está mais preparado', diz líder de iniciativa que destinou R$ 40 milhões para saúde pública
  </t>
  </si>
  <si>
    <t xml:space="preserve">
                    Equipar hospitais pelo país parecia fundamental para combater a pandemia que se avizinhava, em março de 2020. Um ano depois, sem trégua do vírus, a decisão acertada de um grupo de mulheres ajudou a manter o SUS fortalecido para a maior crise de sua história.
Foram R$ 40 milhões destinados a 60 instituições pelo Fundo Emergencial da Saúde. “Pelo menos metade dos recursos era direcionada para a compra de equipamentos, para deixar legado”, diz Paula Fabiani, presidente do Idis - Instituto para o Desenvolvimento do Investimento Social.
A ação, criada em março numa iniciativa conjunta do Idis, BSocial e Movimento Bem Maior, foi finalista do Prêmio Empreendedor Social do Ano em Resposta à Covid-19. Começou beneficiando hospitais filantrópicos de São Paulo e se estendeu para 25 estados.
  Fundo Emergencial para 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Foram doados 2,8 milhões de EPIs, 125 mil testes para Covid-19 e 1.653 equipamentos hospitalares como camas, ventiladores pulmonares, respiradores, monitores e outros.
“Foi um trabalho em rede, descentralizado, onde se formou uma equipe focada e sem ego que trabalhou por uma urgência, um propósito único”, descreve Carola Matarazzo, do Movimento Bem Maior.
Em outubro, com mais de 10.500 doadores, o Fundo Emergencial para a Saúde finalizou a captação. “Os hospitais estão aparelhados e o SUS está mais preparado”, diz Fabiani.
O grupo deve lançar em abril uma publicação sobre o Fundo, narrando como foi colocar de pé, em uma semana, o plano emergencial que se transformou em uma das maiores campanhas do país durante a pandemia, segundo o Monitor de Doações da ABCR - Associação Brasileira de Captadores de Recursos.
“Queremos contar o que aprendemos nessa jornada, o passo a passo, como fazer chegar o recurso e a questão da transparência”, diz Fabiani.
Descrita como uma experiência incrível, mas também como “um processo de altos e baixos”, a campanha uniu um grupo de mulheres sensíveis e determinadas a obter soluções. “Criamos laços e buscamos possibilidades de atuar juntas novamente”, afirma a executiva.
  Como Estimular a Cultura de Doação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repique da pandemia neste ano, com a escalada da fome no país, empresas e pessoas voltaram suas contribuições para a assistência social. “Estamos agora analisando possibilidades para educação e geração de renda, que são pontos importantes para garantir a retomada.”
Como finalista na categoria Mitigação da Covid-19, o Fundo Emergencial para a Saúde vai à votação popular, concorrendo com outras nove iniciativas na Escolha do Leitor.
O público poderá eleger seu finalista favorito em cada uma das categorias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tanto os recordistas de votos quanto os líderes na captação de doações, serão anunciados ao longo de 2021.
As doações obtidas na Escolha do Leitor serão repassadas ao Hospital Santa Marcelina. “A importância das doações, de maneira objetiva, foi que nós tivemos materiais, medicamentos e equipamentos, mas a doação vem carregada de empenho, de pessoas que são solidárias e sabem que estão salvando vidas”, diz a irmã Rosane Ghedin, diretora-presidente da Rede de Saúde Santa Marcelina.​
                  </t>
  </si>
  <si>
    <t>https://www1.folha.uol.com.br/empreendedorsocial/2021/04/aplicativo-faz-check-up-de-saude-mental-e-se-torna-alternativa-de-tratamento-a-baixo-custo.shtml</t>
  </si>
  <si>
    <t xml:space="preserve">
    Aplicativo faz check-up de saúde mental e se torna alternativa de tratamento a baixo custo
  </t>
  </si>
  <si>
    <t xml:space="preserve">
                    Na tela do aplicativo, os três pontinhos significam que alguém do outro lado está digitando. A ansiedade pela resposta é um dos sintomas que levam ao Vitalk, aplicativo que monitora saúde mental.
Depois de fazer triagem de casos de Covid-19 pelo celular, em parceria com o Ministério da Saúde e outros órgãos, a startup ajustou o foco de sua inteligência artificial para a saúde mental. “Percebemos que a triagem de doenças era muito pontual, as pessoas se recuperam da Covid e ficam com sequelas emocionais”, diz Michael Kapps, fundador da Vitalk.
A iniciativa, que em 2020 foi finalista do Empreendedor Social do Ano em Resposta à Covid-19, oferece atendimento híbrido: conversas com a Viki e sessões terapêuticas com profissionais a baixo custo.
A partir de perguntas sobre emoções e rotinas associadas a elas, a robô conduz uma jornada terapêutica de autoconhecimento e cuidado. “É essencial entender que a ansiedade tem muitas caras” ou “Preste atenção nas emoções que está sentindo e tente entender por que elas surgiram” são algumas das mensagens trocadas.
  Startup desenvolve robô para monitorar Covid-19 em tempo recorde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aba "humor" é possível relatar diariamente a disposição do dia e gerar relatórios. Em "sessões", é possível ter conversas específicas com a Viki sobre solidão, orientação sexual e aceitação, sentimento de culpa, violência doméstica, entre outros. Há ainda exercícios para conter crises de pânico e conteúdo especial para profissionais de saúde.
Kapps quer voltar esse atendimento ao SUS. “Como se fosse farmácia popular, sabe?”. O Brasil concentra, segundo a OMS, 19 milhões de brasileiros com ansiedade e estresse.
A Vitalk contabiliza 1,9 milhão de participantes em todas as suas soluções, e 200 mil downloads do app, com público 40% abaixo dos 30 anos e 70% mulheres. Mas ainda não chega à população mais vulnerável. “Tem psicólogos prescrevendo o aplicativo e nossas consultas são muito mais em conta, mas só com o setor público conseguimos chegar à base da pirâmide”, diz.
Para Anna de Souza Aranha, diretora da Quintessa, que acelera negócios de impacto, as ferramentas da Vitalk trazem equidade. “No Brasil, temos dificuldade de acesso à saúde de qualidade por barreiras financeiras e geográficas. A tecnologia é solução acessível.”
Uma das maneiras de ampliar o público foi oferecer o serviço a empresas. Tudo começa com a conscientização da liderança, que passa por formação para aprender a reconhecer sinais dos problemas de saúde. O check-up de saúde mental ajuda a mapear o estado psicológico da equipe.
“Mapeamos departamentos com maiores taxas de ansiedade e conseguimos saber se a causa está no trabalho ou na própria liderança”, afirma Kapps. Os dados são anonimizados e os colaboradores podem ser encaminhados para tratamento.
Segundo ele, o uso de recursos digitais para tratar distúrbios de vício e sono, por exemplo, são comuns nos Estados Unidos e na Europa, e contam com reembolso do governo. “Temos esperança de que, com o setor privado, nossa inovação seja mais aceita pela comunidade de saúde”.
  Michael Kapps desenvolveu app para triagem de doenças e hoje foca em saúde mental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finalista na categoria Mitigação da Covid-19, a Vitalk vai à votação popular, concorrendo com outras nove iniciativas na Escolha do Leitor.
O público poderá eleger seu finalista favorito em cada uma das categorias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tanto os recordistas de votos quanto os líderes na captação de doações, serão anunciados ao longo de 2021. As doações obtidas na Escolha do Leitor pela Vitalk serão repassadas para o projeto Arterapia, que oferece práticas artísticas e corporais.
"A psicoterapia falada, que conhecemos dos filmes e histórias, não é o único caminho para lidar com ansiedades, angústias e patologias, especialmente no Brasil, em que apenas 1% da população busca espontaneamente tratamento psicológico", diz Laís Melo, fundadora da Arterapia.
O projeto oferece oficinas, aulas teóricas e terapia de grupo para quem não tem condições de acessar o cuidado da saúde mental pelas vias convencionais. "Dessa forma conseguimos um estilo de vida mais saudável e com mais bem estar ao alcance do máximo de pessoas possível", completa.
                  </t>
  </si>
  <si>
    <t>https://www1.folha.uol.com.br/empreendedorsocial/2021/04/a-moda-agora-e-fazer-a-classe-media-doar-para-que-bilionarios-tambem-doem.shtml</t>
  </si>
  <si>
    <t xml:space="preserve">
    A moda agora é fazer a classe média doar para que bilionários também doem
  </t>
  </si>
  <si>
    <t xml:space="preserve">
                    Em 2020, a bilionária norte-americana Mackenzie Scott doou mais de R$ 30 bilhões sem pedir nada em troca. Ela definiu as causas que queria apoiar, pesquisou a história e a estrutura das ONGs e entrou em contato para realizar a doação.
No Brasil, não temos nenhuma referência de bilionários como Mackenzie Scott. Aliás, temos duas que se aproximam um pouco: Elie e Susy Horn, únicos brasileiros que assinaram o Giving Pledge, iniciativa liderada por Bill Gates, na qual bilionários se comprometem a doar pelo menos metade da sua fortuna.
Mas mesmo eles ainda são tímidos quando comparados com o desapego, a visão filantrópica e o comprometimento de Mackenzie Scott em gerar impacto social.
Na verdade, aqui no Brasil, ao invés de crescerem as doações das famílias mais ricas, está virando moda justamente o contrário: nossos bilionários passaram a pedir dinheiro para a classe média, para que então eles façam suas próprias doações.
  Como Estimular a Cultura de Doação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modelo não é novo, e é chamado de "matching", sem uma tradução boa para o português. Funciona dessa maneira: no "matching", para cada doação que você realizar, eu me comprometo a fazer outra no mesmo valor, dobrando o que a ONG vai receber –bem parecido com o que acontece com a previdência privada em muitas empresas.
De forma geral, é um bom modelo. Funciona para estimular campanhas de financiamento coletivo na comunidade, engajamento de funcionários em empresas, mobilização para uma causa comum etc. Mas está sendo desvirtuado no Brasil.
Um caso bastante recente, que viralizou, foi o do "matching" realizado pelo empresário Jorge Paulo Lemann para a organização Gerando Falcões. Lemann tem fortuna estimada em mais de R$ 100 bilhões e disse publicamente que doaria R$ 1 para cada real que as pessoas doassem, até chegar ao total de R$ 500 mil.
Em outras palavras: para a pessoa mais rica do Brasil doar dinheiro para uma ONG, ela estava pedindo que outras pessoas doassem antes.
  Bilionários brasileiros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atuo e acompanho o setor, sei que Jorge Paulo Lemann doa muito mais que os R$ 500 mil da campanha. O trabalho que a fundação que leva seu nome realiza é fantástico e de alto impacto e sua equipe é extremamente competente.
Mas para quem está de fora, apenas vendo a divulgação dessa campanha, a imagem que passa é a oposta: para que o maior bilionário do país possa doar uma pequena fração de sua fortuna, o cidadão comum tem que doar também.
Está errado isso. E, por mais que essa iniciativa pareça estar incentivando a doação (no final das contas, a arrecadação com a campanha foi de R$ 2 milhões), o resultado prático acaba sendo exatamente o contrário.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Agora uma nova campanha foi realizada, com outro bilionário. Ao invés de promoverem publicamente sua própria generosidade, com desprendimento e altruísmo, pedem a doação dos que têm bem menos do que eles.
Se nossa elite financeira quer incentivar os brasileiros a doar, tem que antes promover a sua própria doação e a de seus pares, chamando outros bilionários e bilionárias para que também doem, algo bastante incomum por aqui.
Temos que parar com essa história de querer ensinar o povo a doar. A população brasileira já doa, e muito. A elite tem que passar a doar também. E inspirar pela generosidade.
                  </t>
  </si>
  <si>
    <t>https://www1.folha.uol.com.br/colunas/monicabergamo/2021/04/festival-rec-beat-discute-industria-da-musica-em-evento-com-participacao-de-evandro-fioti.shtml</t>
  </si>
  <si>
    <t xml:space="preserve">
    Festival Rec-Beat discute indústria da música em evento com participação de Evandro Fióti
  </t>
  </si>
  <si>
    <t xml:space="preserve">
                    O Festival Rec-Beat realizará, entre 19 e 25 de abril, a primeira edição do Conexões Criativas Rec-Beat SP. O evento convidará profissionais do setor cultural para refletir sobre caminhos e desafios da indústria da música. Estão confirmados o músico e empreendedor cultural Evandro Fióti, a cantora e compositora Larissa Luz e o produtor musical Pena Schmidt.
PARCERIA
Além da programação online e gratuita, o evento vai selecionar seis novos artistas e bandas que serão contemplados com mentoria da plataforma musical Rec-Beat.
      Evandro Fióti no desfile da grife LAB durante a 44ª São Paulo Fashion Week, no Ibirapuera, em São Paulo
             - Adriano Vizoni - 29.ago.2017/Folhapress
​com BRUNO B. SORAGGI, BIANKA VIEIRA e VICTORIA AZEVEDO 
                  </t>
  </si>
  <si>
    <t>https://www1.folha.uol.com.br/opiniao/2021/04/precisamos-de-ajuda.shtml</t>
  </si>
  <si>
    <t xml:space="preserve">
    Precisamos de ajuda
  </t>
  </si>
  <si>
    <t xml:space="preserve">
                    VÁRIOS AUTORES (nomes ao final do texto)
Se há uma lição a aprender com a pandemia é que colapsos só podem ser enfrentados com mobilização coletiva: reunindo cidadãos, organizações sociais, corporações e governos pelo bem comum.
Já deveríamos ter entendido isso, mas, no Brasil, o presidente da República se refere às ONGs como “câncer que não consegue matar”. Não enxerga a diferença que a sociedade civil organizada faz, ainda mais na crise. Não fossem associações de bairros, centrais de favelas, instituições filantrópicas, movimentos indígenas e articulações empresariais, dentre tantas iniciativas solidárias no combate à Covid-19, estaríamos muito piores.
  Movimento de moradores em Heliópolis se organiza para combater o Covid-19 e a fome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Essas organizações atendem à camada mais vulnerável da população, em um país continental onde mais de 50 milhões de pessoas vivem na pobreza. Entregam doações, levam saúde e socorrem rincões distantes. Alimentam famintos, geram renda, garantem educação, protegem o meio ambiente, dão acesso à água e moradia. Mantêm viva a cultura, defendem as minorias, promovem o esporte, criam oportunidades de desenvolvimento —são inúmeras frentes de atuação, como são os problemas do Brasil.
Não cabe às organizações substituir o Estado, mas somar esforços. Os melhores resultados na luta contra o novo coronavírus —e, na verdade, na solução de qualquer desafio social— estão em municípios onde tomadores de decisão cooperam com o terceiro setor.
O conceito de parceria passa longe do governo central, que promove uma campanha sistemática de difamação contra as ONGs. Pior, estimula o negacionismo, as aglomerações e as notícias falsas. Não ouve a ciência. Jogou fora milhões de reais em medicamentos ineficazes. Não negociou vacinas quando deveria. Nunca fez isolamento de verdade, estendendo a crise. Não à toa, nos tornamos uma ameaça biológica mundial. Hoje o Brasil está acima de tudo, como diz o slogan do Planalto, só em número diário de mortos.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o governo quer acabar com as ONGs, basta enfrentar as urgências com compromisso. Quando todos tiverem direitos assegurados, elas serão desnecessárias. Estamos longe disso. Em um país tão desigual e carente de políticas públicas, a sociedade civil organizada é a última linha de defesa —muitas vezes, a única. Mesmo exaustos, temos de seguir em frente. É o que nós, empreendedores sociais, estamos fazendo.
Um dia depois do outro, lutamos para aliviar os efeitos da pandemia e contribuir com um Brasil mais justo. Buscamos caminhos e parcerias para superar as crises sanitária, social e econômica. Clamamos por bom senso e ações verdadeiras. É preciso reconduzir o país à lucidez e que os (ir)responsáveis pelo descaso e pelas vidas perdidas sejam penalizados. Gritamos por apoio, por vacinas, pelo SUS. Pedimos socorro para o mundo olhar para o Brasil. Nós precisamos de ajuda para poder ajudar mais —porque somos cada vez mais necessários.
Todas as organizações da sociedade civil estão convidadas a assinar esse manifesto: www.precisamosdeajuda.org.
Caetano Scannavino
Eugenio Scannavino Netto
Maria Teresa Leal
Ivaneide Bandeira Cardozo
Fábio Bibancos
Empreendedores sociais, representam 218 lideranças e organizações da sociedade civil que subscrevem este manifesto:
Adilson Vieira
Instituto de Pesquisa e Desenvolvimento Ambiental
Adriana Saldanha
Instituto Mpumalanga
Alan Silva do Amaral
Antroposofia e Política
Alberto Bracagioli
UFRGS
Alessandra Orofino
Nossas
Alice Freitas
Rede Asta
Américo Córdula
Córdula Responsabilidade Cultural
Amanda Monteiro
Turma do Bem
Ana Alcantara
MulherAção Brasil
Ana Fontes
Rede Mulher Empreendedora
Ana Lucia da Cruz
Lead International Program
Ana Moser
Instituto Esporte &amp; Educação
Ana Paula Silva
Morada da Floresta
André de Campos Duprat
Outward Bound Brasil
André Duprat
Outward Bound Brasil
Andréa Wolffenbüttel
Movimento por uma Cultura de Doação
Andréia Barion
Instituto Fazendo História
Anna Cecília Cortines
Lead International Program
Ari Weinfeld
Movimento arredondar
Auro Danny Lescher
Projeto Quixote
Beatriz Bouskela
Instituto Arredondar
Beatriz Mansberger Hatt
Chef Aprendiz
Beatriz Tadema
Escola Schumacher Brasil
Berenice Assumpção Kikuchi
Associação de Anemia Falciforme do Estado de São Paulo
Caetano Scannavino
ONG Projeto Saúde &amp; Alegria
Caio Magri
Instituto Ethos de Empresas e Responsabilidade Social
Carla Cabrera Duarte
Associação Acorde
Célia Cruz
Instituto de Cidadania Empresarial
Celso Garbarz
Instituto Anchieta Grajaú
Celso Grecco
Atitude
Celso Sekiguchis
Instituto Participare e UniDiversidade das Kebradas
Celso Veras Batista
NECA - Associação dos Pesquisadores e Formadores da área da Criança e do Adolescente
Cibele Forjaz
Departamento de Artes Cênicas da Escola de Comunicaçoes e Artes da Universidade de São Paulo.
Claudia Borges
Oca Associação da Aldeia de Carapicuíba
Claudia Vidigal
Instituto Fazendo História
Claudia Werneck
Escola de Gente
Claudio Pádua
IPÊ - Instituto de Pesquisas Ecológicas
Claudio Spinola
Morada da Floresta
Cleuller Camilo
Engenheiros Sem Fronteiras - Brasil
Cynthia Betti
Plan International Brasil
Dal Marcondes
Instituto Envolverde
Daniel Morais
Atados
David Hertz
Gastromotiva
Dayse Cesar Franco Bernardi
NECA - Associação dos Pesquisadores e Formadores na Área da Criança e do Adolescente
Debora Santos De Conti
Instituto Velho Amigo
Denise Amador
Mutirão Agroflorestal
Edson de Oliveira Silva
Grupo de Apoio aos Meninos e Meninas de Rua
Edson Leite
Gastronomia Periférica
Eduardo Pacheco
Associação Hurra
Egidio Guerra
Terra da Sabedoria
Elisabete da Silva Weber
Entidade Beneficente de proteção animal loucos por bichos
Eliseu Neto
Cidadania
Erika Foureaux
Noisinho da Silva
Eugênio Scannavino
ONG Projeto Saúde &amp; Alegria
Fabian Baglietto Teibo
Instituto de Permacultura da Bahia
Fabiana Bandeira Maia
Instituto Terra Luminous
Fabiano Lopez da Silva
Fundação Vitória Amazônica - FVA
Fábio Bibancos
Turma do Bem
Fabio Severiano
Fome de Viver
Fabio Vaz Ribeiro de Almeida
Instituto Sociedade, População e Natureza
Felipe Gregório
Florescer Brasil
Fernando Assad
Vivenda
Fernando Augusto Aparecido dos Santos
Turma do Bem
Flavio Helder Azevedo Alves
BFV Cultura e Esporte
Francisco Iglesias
Aspoan - Associação Potiguar Amigos da Natureza
Gabriel Guimarães Borges de Barros
Conceito Coworking
Gabriela Antici
Instituto Protea
Georges Schnyder
Mundo Mesa/ Nosso Prato
Germana Soares
União de Mães de Anjos
Gilson Rodrigues
G10 Favelas
Gisela Solymos
CREN - Centro de Recuperação e Educação Nutricional
Guaraciara Lopes
Casa da Criança e do Adolescente
Guilherme Valadares
Instituto PdH
Guiné Silva
Fundação Tide Setubal
Gustavo Glasser
Carambola
Gustavo Pinto
Instituto Vivejar
Hamilton Silva
Saladorama
Helen Pedroso
Instituto Ronald McDonald
Helena Rondon
Instituto Fonte para o Desenvolvimento Social
Helena Werneck
Projeto Veredas
Helio Mattar
Instituto Akatu
Hélio Neves
Faculdade de Ciências Médicas da Santa Casa de São Paulo
Heloisa Reis
Transiton Granja Viana
Henrique Bussacos
Impact Hub
Henrique Silveira
Casa Fluminense
Ilan Zugman
350.org Brasil
Ilona Szabó
Instituto Igarapé
Isa Maria da Rosa Guará
NECA - Associação dos Pesquisadores e Formadores da Área da Criança e do Adolescente
Iseli Yoshimoto Reis
Fleximedical Soluções em Saúde
Ivaneide Bandeira Cardozo
Associação de Defesa Etnoambiental Kanindé
Jaílson de Souza e Silva
Instituto João e Maria Aleixo
Jaime Siqueira
CTI - Centro de Trabalho Indigenista
Jansen Alfredo Sampaio Zuanon
Fundação Vitória Amazônica
Jessika Rodrigues Amorim
Centro Especializado Assistencial Pedagógico
João Carlos de Almeida
Sorri Bauru
João Carlos Martins
Renascença Clube
João Claudio Tupinambá Arroyo
Instituto Saber Ser Amazônia Ribeirinha
João Diamante
Diamantes na Cozinha
João Joaquim de Melo Neto Segundo
Banco Palmas
João Lima
Gastronomia Social Ceará
João Paulo Pacifico
Grupo Gaia
João Paulo Ribeiro Capobianco
Instituto Democracia e Sustentabilidade
Joel Paulo Bueno da Silva
Associação Brasileira de Familiares, Amigos e Portadores de Esquizofrenia (ABRRE)
Joesér Alvarez
Associação Coletivo Madeirista - ACME
Jonas Lessa
Retalhar
José Alberto Orsi
Associação Brasileira de Familiares, Amigos e Portadores de Esquizofrenia
José Dias Campos
Centro de Educação Popular e Formação Social CEPFS
José Luís Campana Camargo
Lead International Program
José Luiz Setúbal
Fundação José Luiz Egydio Setúbal
Julio Ritta
Cozinheiros do Bem-Food Fighters
Karen Worcman
Museu da Pessoa
Lais Higashi
Litro de Luz Brasil
Leandro Machado
Cause
Leila Velez
Curl Lab
Leonel Sá Maia
GO-HRE Gabinete de Genebra para Educação em Direitos Humanos
Lia Marques
Associação São Joaquim de Apoio à Maturidade
Liliana Pimentel
Observatório Latino Americano pela Ação Climática
Livia Santin
Marmita solidaria
Luana Fransolino M Nobre
ADAPTSURF
Lucas Cardoso Corvacho
Retalhar
Lucenir Gomes
Fundação Avina
Luciana Chinaglia Quintão
Banco de Alimentos Associação Civil
Luciano Almeida
Restin
Luis Fernando Guedes Pinto
SOS Mata Atlântica
Luiz Hamilton Ribas
ASID
Manoel Edivaldo Santos Matos
STTR de Santarém
Marcel Fukayama
Ativista e empreendedor
Márcia Rolon
Instituto Moinho Cultural Sul-Americano
Marcos Thadeu Ferraz Barreto
Instituto Horas da Vida
Maria Amparo del Moral
Associação comunitária pequeno Príncipe
Maria Ângela Leal Rudge
NECA - Associação dos Pesquisadores e Formadores na Área da Criança e do Adolescente
Maria Cecilia Lins
Instituto Pró Saber SP
Maria Joana Damásio Passos
Associação Abraço a Microcefalia
Maria Lídia Bueno Fernandes
Faculdade de educação universidade de Brasília
Maria Patricia Aguirre Prado
Instituto Dream for the World Brasil
Maria Teresa Leal
COOPA-ROCA
Mariana Almeida
Fundação Tide Setubal
Mariana Madureira
Raízes Desenvolvimento Sustentável
Marianne Costa
Coletivo Brasileiro pelo Turismo Responsável
Mariella Lazaretti
Mundo Mesa/ Nosso Prato
Marina Marcos Valadão
Serra Acima Associação de Cultura e Educação Ambiental
Mário Ricardo Guadagnin
Unesc (Universidade Extremo Sul Catarinense)
Mathieu Anduze
Simbiose Social
Maure Pessanha
Artemisia
Merula Steagall
Abrale
Miriam Abduch Cabral
Associação Paulista de Auxílio aos Animais
Mônica de Roure
BrazilFoundation
Mônica Pilz Borba
Instituto 5 Elementos - Educação para a Sustentabilidade
Mônica Rosales
Associação São Joaquim de apoio à Maturidade
Monica Silva
Pequenos e Médios Palcos do Rio de Janeiro
Mundano
Pimp My Carroça/Renda Mínima Pros Catadores
Muriel Saragoussi
Fundação Vitória Amazônica
Nahyda Franca Von Der Weid
Fórum de Mudanças Climáticas e Justiça Socioambiental
Nina Valentini
Arredondar
Otavio Dantas de Carvalho
Instituto ACP
Patrick J. Reason
Movimento Nacional Pró Convivência Familiar e Comunitária
Pedro Ivo Batista
Associação Alternativa Terrazul e Teia Carta da Terra Brasil
Polyana de Oliveira
Projeto Bagagem
Priscila Gonsales
Instituto Educadigital
Rafael Henrique
Instituto Recicleiros
Erich Burger
Instituto Recicleiros
Rafael Utimura
Ação entre Amigos Jabra
Raquel Barros
Lua Nova
Raquel Motta
Instituto Musiva
Regina Guarita
Arte Despertar
Regina Machado Steurer
Cidade Âncora
Renata Vidal
Coletivos Luzia
Renato Luiz de Castro Santos Filho
Instituto BVRio
Renato Moro Giannico
Cidade Âncora
Renato Prado
Consciência Pela Cidadania Concidadania
Ricardo Young Silva
Instituto Ethos
Rita de Cácia Oenning da Silva
Usina da Imaginação
Rita Mendonça
Instituto Romã de Vivências com a Natureza
Roberta Aidar K Lund
Associação Maria Helen Drexel
Roberta Faria
Instituto Mol
Roberto Benvenutti
Associação Renal Vida
Rodrigo "Kiko" Afonso
Ação da Cidadania
Rodrigo Alvarez
Mobiliza
Rodrigo Baggio
Recode
Rodrigo Mendes
Instituto Rodrigo Mendes
Rodrigo Oliveira
Restaurante Mocotó
Rodrigo Pipponzi
Instituto Mol
Rosana Pinheiro Rezende
Aranndu Treinamento e Desenvolvimento
Rose Ferreira da Silva Guerra
Aspan Associação de Proteção Animal do RN
Ruth Almeida
Projeto Raizes
Ruth Goldberg
Instituto Physis - Cultura e Ambiente
Sergio Andrade
Agenda Pública
Sergio Serapião
Lab60+
Shirley Krenak
Instituto Shirley Djukurnã Krenak
Silvana Cotrim Moreira da Silva
Associação Cultural Negra Visão
Silvia Caironi
Associação Aventura de Construir
Simone Silotti
#FaçaumBemINCRIVEL
Siomara Iema
Casa Jesus Amor e Caridade
Sônia Conceição
Meli Associação comunitária amanhã para todos
Suzana Pádua
IPÊ - Instituto de Pesquisas Ecológicas
Tarcila Ursini
Instituto Ethos
Tatiana Leite
Benfeitoria
Telma Shirashi
Movimento Água no Feijão
Teresa Costa de Amaral
IBDD
Tião Rocha
Centro Popular de Cultura e Desenvolvimento-CPCD
Valdeci Antônio Ferreira
FBAC - Fraternidade Brasileira de Assistência aos Condenados
Valdir Cimino
Associação Viva e Deixe Viver
Valmir Lopes de Queiroz
Cáritas Diocesana de Januária- MG
Vanessa Domingues Prata
PonteAponte
Vera Cordeiro
Ativista do terceiro setor
Viko Tangoda
Instituto Mesa Solidária
Vinólia de Jesus Andrade Silva Costa
Grupo de Mulheres Negras Mãe Andresa
Viviane Fortes da Silva
Ajenai - Associação Jenipapense de Assistência à Infância
Wagner Gomes
Agência de Desenvolvimento Econômico Local (Adel)
Walter de Andrade Filgueiras Junior
Casa Jesus Amor e Caridade
André Albuquerque
Terra Nova - Regularizações Fundiárias
Carlos Eduardo Zuma
Ativista do terceiro setor
Dé Bizeli
Ativista do terceiro setor
Jussara de Lima Carvalho
Ativista do terceiro setor
Paula Jancso Fabiani
Ativista do terceiro setor
Rosana Junqueira
​Ativista do terceiro setor
                  </t>
  </si>
  <si>
    <t>https://www1.folha.uol.com.br/colunas/painelsa/2021/04/apos-morte-do-fundador-do-reclame-aqui-por-covid-empresa-fala-de-luto.shtml</t>
  </si>
  <si>
    <t xml:space="preserve">
    Após morte do fundador do Reclame Aqui por Covid, empresa fala de luto
  </t>
  </si>
  <si>
    <t xml:space="preserve">
                    A primeira semana após a morte de Maurício Vargas, fundador do Reclame Aqui, por Covid, foi de luto administrado a distância com choro em grupo de WhatsApp. Segundo Edu Neves, CEO da empresa, a decisão foi não exigir performance e construir rede de apoio.
      Edu Neves, presidente do Reclame Aqui 
             - Divulgação

Como está o luto? Um processo. Foi um choque. [Quando Vargas ficou doente], fomos só adiando reuniões e coisas que ele participava. Estamos no meio de um processo de investimento, então, estava assim: ‘ele não volta nesta segunda, marca na outra’. Mas em dois dias o quadro dele piorou. Todo mundo tentando negar. No mesmo dia [da morte dele, 2 de abril], faleceu outro colaborador nosso, o Davi, às 14h. E o Maurício, no começo da noite. A empresa passou por uma consternação absurda.
Como ficou a equipe? Temos um grupo de WhatsApp da companhia, tem perto de 200 pessoas. Elas se falavam no grupo como se estivessem na empresa, expondo as dores, uma incredulidade, medo de orfandade. Teve de tudo. No domingo à noite, reunimos a diretoria: ‘o que vamos fazer?’. Alguns falaram: ‘amanhã, vamos trabalhar. Se ele estivesse aqui, ia perguntar por que está todo mundo chorando se é dia de trabalhar’. Ele tinha essa força de realização. Era visionário, resiliente. E nós fomos nisso. Fizemos reunião na segunda com um terço da empresa, as pessoas que tinham mais contato com ele. Como a gente veio crescendo, 40% da empresa entrou do ano passado para cá. Nem conviveram pessoalmente com ele. Conversamos para ver como íamos tocar os dias seguintes, não a empresa, o plano, os produtos.
Era: ‘como vamos passar os próximos dias?’ Todo mundo chorou, contou histórias. Resolvemos tocar a semana, ir conversando, com uma rede de apoio interna. Um segura o outro. Fiquei nessa missão. Até brinquei que essa semana eu não trabalhei. Fiquei conversando, chamando no WhatsApp, perguntando como estavam, medindo o clima.
A gente meio que esqueceu a companhia. Foi melhorando. Focamos em não querer performance, em achar caminho. Ele é lembrado pela resiliência. Teve gente que brincou que ele ia ficar bravo por chorarmos na reunião, ia dizer que estamos gastando dinheiro da empresa à toa.
  Brasil ultrapassa a marca de 300 mil mortos pela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Conte uma dessas histórias. Conheci o Maurício depois que ele teve a ideia da empresa lá em 1999, quando ele perdeu um voo e, com isso, perdeu um negócio. Ele quis avisar a empresa que o overbooking, que na época era permitido, atrapalhava a vida das pessoas. Não era para falar de reembolso. E não foi aquilo que a marca vendia nas propagandas, de que tinha um canal para o consumidor falar com o presidente. Ele tentou e não conseguiu. Não conseguiu falar com ninguém.
Aí, encontrou um amigo publicitário e disse que ia montar um site onde os consumidores iam reclamar. O amigo falou: 'bota o nome Reclame Aqui'. Ele disse que ia fazer e fez. Era um projeto pessoal, mas ele sempre falava como o projeto de vida, que aquilo ia mudar tudo. Ninguém dava ouvidos. Pouca gente percebia. Até 11 anos atrás ele trouxe como projeto pessoal. Aí ele trouxe o Diego, estagiário na empresa que ele tinha de software, para ser sócio porque tinha que ter alguém para programar. Em 2008, o Google começou a indexar, o conteúdo do Reclame Aqui.
Nessa época, eu conheci ele. Eu tinha outra empresa de infraestrutura de tecnologia. Um dia, fomos tomar cerveja, e falei que eu estava de saco cheio, que eu tinha ganhado um dinheiro e ia embora para os EUA passar um ano com a família. Aí ele falou: ‘não, eu tenho uma coisa muito melhor para você fazer com o seu dinheiro, estou captando, quer vir ser sócio?’ Fui para casa e falei para a minha esposa que a gente não ia mais para os EUA porque tínhamos ficado sócios de uma empresa de internet. Ela falou: ‘como assim? Aquele negócio do Maurício Vargas?’
Era muito claro que a gente estava usando a dinâmica de força de opinião do consumidor em prol do consumidor. Fazia todo o sentido. Era isso que o Maurício dizia para todo mundo. Achavam louco. Eu achei o máximo.
      Maurício Vargas, fundador do Reclame Aqui; ele morreu no dia 2 de abril 
             - Reclame Aqui
Você já estava à frente da empresa antes de ele adoecer? Sim. Eu investi e a gente criou a empresa, precisava ter um nome de holding. Escolhemos Óbvio. O Maurício sempre discursava: ‘É obvio que se você não atender bem o cliente, ele vai procurar outro. E se atender bem, vai voltar’. Ele fala até hoje. Falava até uma semana atrás. A gente criou essa empresa e sustentou com o dinheiro do bolso por seis anos. Há quatro anos, lançamos o primeiro software.
Recebemos investimento, e do ano passado para cá, começamos uma transição. Trouxemos uma pessoa para operações, eu me movi para assumir a condução estratégica, e o Maurício foi ficando já com relações institucionais, projetos de marketing e cursos. O Reclame Aqui é uma marca personalista. A marca e o Maurício Vargas se misturam. Ele ficou como presidente do conselho e eu como CEO.
Quem fica no lugar? Vai ter um processo de sucessão. Provavelmente, vamos ter alguém da família, deve ser o Felipe [filho de Vargas], mas ainda não tomamos a decisão de quem fica na presidência do conselho. Na companhia como um todo, ninguém vai substituir. Ele sempre participou de todas as áreas. Vai ser um trabalho mais de desenvolver essas áreas, principalmente o marketing, onde ele estava muito ligado.
Com essa sua perda, o que está achando do Brasil na pandemia? Quem se responsabiliza? É até difícil medir. Convivi com o Maurício 11 anos, nem sei quantas pizzas e cervejas. O que é revoltante, eu acho que temos políticos extremamente incompetentes. Um país egocêntrico, que não consegue se ver como nação. A gente é, antes de tudo, sociedade. As empresas são um instrumento social forte. Vivemos para melhorar a vida das pessoas com produtos, serviços.
A gente brigou para dizer para as empresas: ‘você que está sentado dirigindo uma empresa também é um consumidor’. Para nós, é a mesma coisa. Será que dá para os políticos e empresários entenderem que eles também são população? Não é porque tem salário maior do que o cara da periferia que pode se acomodar. A pandemia está arrebatando gente de todo salário. A gente guarda um sentimento que tem de ser transformado em ação, em um basta. Não tem solução simples. Não é fechar ou abrir, esquerda ou direita. O setor empresarial tem responsabilidade. Precisa sentar, ajudar a ter um plano para o Brasil e pressionar os políticos.
O Maurício era um cara no auge da criatividade. Ia voar. Ficou trancado em casa, super cuidadoso, morria de medo, saía pouco, ia pouco ao mercado. Aconteceu. Está aí. Inacreditável.
Edu Neves
CEO e sócio do Reclame Aqui. Empreendedor no mercado de tecnologia da informação há mais de 25 anos, com foco em marketing na relação de consumo​
      Leia também 
                                          Presidente da CVC antecipa previsão de retomada do turismo
                                          Uber queria deixar motorista escolher preço da viagem na Califórnia, mas desistiu
                                          Governo espanhol vai dar até 7 mil euros para troca de carro antigo por elétrico
                                          Brasil reduz perda para o mercado ilegal na pandemia
                                          Ministério da Justiça questiona Facebook sobre vazamento de dados
                  </t>
  </si>
  <si>
    <t>https://www1.folha.uol.com.br/mundo/2021/04/serie-documental-investiga-origens-da-teoria-conspiratoria-qanon.shtml</t>
  </si>
  <si>
    <t xml:space="preserve">
    Série documental investiga origens da teoria conspiratória QAnon
  </t>
  </si>
  <si>
    <t xml:space="preserve">
                    Na invasão do Capitólio americano, em 6 de janeiro de 2021, o Q estava em toda parte. Camisetas, bonés, bandeiras e cartazes traziam a letra estampada.
Ela era o símbolo de uma crença que boa parte daquela multidão compartilhava: havia chegado o "dia da tempestade", o "dia do acerto de contas", em que eles, coletivamente conhecidos como QAnon, ajudariam Donald Trump e militares heróicos a impedir a confirmação de Joe Biden como presidente dos Estados Unidos —o que também afastaria do poder uma elite globalista que estupra e devora criancinhas para renovar as energias e (no caso de atores de Hollywood) estender a juventude.
      Apoiadora de Donald Trump veste camiseta com inscrição da teoria da conspiração QAnon, em Adairsville, na Geórgia
             - Elijah Nouvelage - 5.set.20/Reuters
Mas de onde veio o Q? E como essa teoria da conspiração, a mais formidável e perigosa de tempos recentes, se propagou? Dividido em seis episódios, todos eles já disponíveis na programação da HBO, o documentário "Q: No Olho da Tempestade" responde muito bem a essas duas questões.
Além disso, pretende ter desvendado um mistério: o "quem" por trás de Q. O documentarista americano Cullen Hoback passou três anos coletando material para a série. Pôs o pé na estrada no começo de 2018, pouco meses depois de as primeiras postagens assinadas com a letra Q surgirem num fórum online.
A letra faria referência a um nível elevado de confidencialidade nos órgãos de inteligência dos EUA. Diante da possibilidade de acessar segredos de Estado, mesmo que em linguagem críptica, a imaginação de muita gente pegou fogo. Àquela altura, nada mais natural para alguém disposto a investigar a história, como Hoback, do que partir em busca do misterioso Q, que talvez fosse um lobo solitário, talvez um grupo.
Hoback supôs que os administradores do site 8chan, onde os textos de Q ganharam tração, poderiam lhe dar pistas. E foi às Filipinas, onde travou contato com três personagens pitorescos, todos americanos.
  Apoiadores de Trump entram em confronto com a polícia e invadem Congresso dos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Jim Watkins havia sido militar antes de se tornar um "empreendedor". Quando Hoback o encontra, além de administrar o 8chan ele cria porcos e mantém uma loja de produtos orgânicos. Ron Watkins, filho de Jim, é um nerd. Comprou uma casa nos cafundós do Japão, onde passa o dia programando.
Fred Brennan é o criador do 8chan. Vive preso a uma cadeira de rodas devido a uma doença congênita. É muito loquaz e afirma ter criado o site como espaço onde a liberdade de expressão pudesse ser exercitada de maneira absoluta. Existe alguma tensão entre Brennan e os Watkins. Eles foram sócios, depois se afastaram. Mas todos dizem desconhecer a identidade de Q. Parece ser um beco sem saída. No entanto, a relação entre eles acaba se tornando a principal linha narrativa do documentário.
Conforme aumentam as fileiras do QAnon, também cresce a animosidade entre Brennan e os Watkins, o que leva a uma guerra judicial. Ao mesmo tempo, Hoback suspeita mais e mais que Ron Watkins seja Q.
Como já sabemos que a saga do QAnon tem seu clímax na depredação do Capitólio, acompanhar a guerra entre aqueles três personagens insólitos, incluindo o esforço de Hoback para desvendar a identidade de Q, traz um elemento de suspense à série. O problema é que o documentário acaba resvalando, veja só, para o terreno da teoria da conspiração.
      Jim (esq.) e Roy Watkins em cena do do documentário 'Q: No Olho da Tempestade', sobre a teoria da conspiração QAnon
             - Reprodução
Hoback não oferece provas cabais de que Ron Watkins seja Q, apenas bons indícios. Mais importante, não traz evidências concretas de que os Watkins, aqueles dois esquisitões perdidos na Ásia, tenham laços com o círculo de Trump ou com alas radicais do Exército americano, mas lança essas suspeitas no ar.
Ainda que seja ironia ou brincadeira "metalinguística", ver um documentário sobre o QAnon utilizando artifícios de teoria da conspiração causou, pelo menos em mim, um efeito desagradável.
Assim, as melhores partes da série são aquelas que ficam nas margens. Há uma boa história dos fóruns online como o 8chan, nos quais pululam painéis com maluquices políticas e perversões sexuais. Há o registro de como as postagens de Q deram origem a uma subcultura de QTubers —gente que ganhou dinheiro e notoriedade interpretando em vídeos e podcasts cada nova mensagem do guia. E, obviamente, há o passo a passo de como um fenômeno subterrâneo ganhou a luz do sol e teve impacto político real.
Vale a pena assistir? Vale. Só tome cuidado para não cair no buraco de coelho —jargão dos conspiracionistas para realidade paralela— que os autores do documentário deixaram pelo caminho.
      Q: No Olho da Tempestade
    Onde HBO Go            Classificação 16 anos                              Direção Cullen Hoback                  País EUA      Ano 2021          
                  </t>
  </si>
  <si>
    <t>https://www1.folha.uol.com.br/colunas/perifaconnection/2021/04/combate-as-drogas-tem-custo-bilionario-e-causa-destruicao-sem-mudanca-real.shtml</t>
  </si>
  <si>
    <t xml:space="preserve">
    Combate às drogas tem custo bilionário e causa destruição sem mudança real
  </t>
  </si>
  <si>
    <t xml:space="preserve">
                    Sou um homem de 32 anos e moro desde que nasci no Complexo do Alemão. Jornalista, ativista, empreendedor, pesquisador da área de segurança pública e pai de quatro crianças que estão crescendo dentro da favela.
Ao longo dessas três décadas de sobrevivência e reexistência, mergulhei fundo na história e nas experiências de um país tão brutalmente desigual e que silencia e perpetua importantes problemas sociais, como o racismo.
Agora, em meio à pandemia, vemos a explosão caótica do acúmulo de “nãos” em relação à garantia dos direitos mais básicos para uma grande parcela do povo brasileito. Fome, dificuldade de acesso à água potável, desinformação em massa, desemprego e educação defasada são algumas questões que demonstram o quanto estamos atrasados e retrocedendo. Dentre tantas pautas importantes, escolhi falar sobre segurança pública nesta coluna.
  A morte de Ágatha Félix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recente relatório "Um Tiro no Pé" , que integra a sequência de pesquisas “Drogas: Quanto Custa Proibir?”, do Cesec (Centro de Estudos de Segurança e Cidadania), aponta um custo bilionário para aquilo que ouso dizer ser a maior e mais recente queimação de dinheiro público: a falida e violenta "guerra às drogas".
O valor de R$ 5,2 bilhões foge da realidade da maioria dos brasileiros que sofre com o aumento cada vez maior da desigualdade por conta da pandemia. Apesar da urgência de investimentos no combate à disseminação do vírus e à fome, essa quantia é a soma dos gastos com a repressão ao tráfico e ao consumo de drogas no período de um ano, e isso apenas nos estados do Rio de Janeiro e de São Paulo.
Atuando em movimentos sociais em prol de populações que vivem em favelas e sendo morador de favela, enxergo esse valor com dor e revolta. Conheço o resultado caótico da política de drogas no nosso país. Vi e vivi violências direcionadas e muito terror, consequentes dessa atrasada e caríssima política de repressão.
  História da letalidade policial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mesmo período em que se aplica a análise do relatório, várias crianças perderam a vida, pessoas inocentes foram assassinadas e feridas, houve muita destruição e nenhuma mudança real. Operando para o genocídio da população negra e sem mudanças positivas, o gasto biolionário com estruturas públicas do campo da segurança pública e justiça criminal é inaceitável e um prejuízo inaceitável para a população.
Precisamos deixar para trás esse modus operandi atrasado, desigual e racista. Que tal começar refletindo sobre os gastos ineficazes de uma política de segurança que não deixa sequer a sensação real de segurança na população? Leiam este relatório e vejam por conta própria.
                  </t>
  </si>
  <si>
    <t>https://www1.folha.uol.com.br/colunas/redesocial/2021/04/casal-hetero-de-modelos-trans-embaralha-conceito-de-genero.shtml</t>
  </si>
  <si>
    <t xml:space="preserve">
    Casal hétero de modelos trans embaralha conceito de gênero
  </t>
  </si>
  <si>
    <t xml:space="preserve">
                    Depois de sete meses de namoro, Lana e Vicent fazem planos de casar e ter filhos. Ela sonha com uma cerimônia tradicional, com pompa e circunstância, sendo levada pelo pai ao altar, envergando um vestido de noiva preto.
“Vai ser lindo, delicado”, diz a modelo Lana Santucci, 24. Assim como os detalhes do que irá vestir, ela também pensa no simbolismo da união dela, nascida menino e que aos 20 anos se assumiu trans, com Estevan Vicent, 26, menina de nascimento, mas que desde o ano passado iniciou processo de transição como homem trans.
“Eu sempre me relacionava com meninos gays que tinham pênis, agora namoro um menino que tem vagina”, explica Lana.
  Identidades trocadas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também se define como travesti, pois não pretende se livrar do órgão sexual masculino com o qual nasceu. Lana é legalmente mulher, trocou o RG e não revela como se chamava antes.
“É um nome morto, que morreu judicialmente quando todos os meus documentos foram retificados."
A modelo, que já fechou desfiles de Alexandre Herchcovitch na São Paulo Fashion Week e integrou o elenco do reality show “Born to Fashion", faz terapia hormonal há cinco anos.
“Tomo hormônios femininos, como estrógeno, e também bloqueador de testosterona”, relata a loura de 1m83, gestos finos e voz aveludada, filha de uma família de classe média paulistana, de origem húngara.
A sua cara metade ainda está em pleno processo de transição do feminino para o masculino. O tatuador e modelo comercial exibe um físico malhado em seu 1m63, estilo condizente com sua nova identidade de gênero.
Para ele, não tão nova assim. Desde criança, quando tinha cabelos longos e usava vestidos comprados pela mãe evangélica, Vicent diz se sentir um menino.
Como um casal trans e heterossexual, Lana e Vicent reafirmam que não vieram para confundir, mas para explicar e conscientizar, em um ativismo calcado no cotidiano.
“Somo um casal hétero, pois eu gosto de meninas, e ela, de meninos”, pontua Vicent.
Com paciência e didatismo, eles diferenciam conceitos de identidade de gênero (“O que eu sou? Homem ou mulher?”) de orientação sexual (“Quem eu amo?” , “Eu me apaixonei por um homem ou uma mulher?”, “Sou hétero ou homossexual?).
E vão respondendo todas as curiosidades: Lana é mulher, Vicent é homem; eles se amam; ela se apaixonou por um homem trans e ele, por uma mulher trans; o relacionamento dos dois é, portanto, hétero.
As questões se sucedem e são explicadas ora por ela ora por ele. “Também somos um casal transgênero por não nos identificamos com nosso sexo biológico, mas sim com um gênero diferente daquele que nos foi atribuído ao nascer”, define Lana.
Ou seja, ela nasceu com o órgão sexual masculino, o que levou os pais a registrá-la no cartório como pessoa do sexo masculino, mas assumiu identidade de gênero oposta.
Ainda assim, Lana deseja manter o órgão sexual biológico em sua versão feminina. “Nunca cogitei fazer uma cirurgia para retirar o pênis. Seria uma mutilação.”
Para Vicent, gênero é construção social desse sexo biológico. O que vai além, enfatizam ambos, das distinções anatômicas, como genitálias e aparelhos reprodutivos, que definem o sexo masculino ou feminino.
Em seus perfis nas redes sociais, as duas metades do casal chamam atenção pela beleza dela, ao mesmo tempo forte e delicada, e as tatuagens e o rosto marcante dele.
Lana mora em São Paulo e Vicent ainda vive com os pais em Itajaí (SC), onde nasceu. Estão separados por 695 km, mas por pouco tempo. Planejam morar juntos e casar no futuro, com a benção das respectivas famílias.
“Eu aqui com o útero coçando e minha sogra fazendo sapatinhos de bebê, socorro!”, escreveu Vicent no Twitter, onde depois comemorou o fato de a mãe tê-lo tratado pela primeira vez pelo pronome masculino ele. “Hoje nada vai estragar o meu dia, amém”.
Lana também faz desabafos nas redes sociais, mandando recado para a galera que acha que trans é só trans, quase uma profissão.
“Amada, formada em moda, trabalho como modelo, já fiz SPFW, Casa de Criadores, duas campanhas pra M.A.C, desfiles de temporada da À La Garçonne e Renner”, enumera. Saiu na revista “Elle” três vezes e também na “Vogue” portuguesa.
A militância se dá ainda pelos fato de os dois se colocarem como transexuais para desmistificar a disforia de gênero, desconforto por não reconhecer na forma física sua verdadeira manifestação de gênero.
Vale um parêntese longo sobre a sopa de letrinhas que define a comunidade LGBTQIA+, ao dar visibilidade a todas as formas de ser. As três primeiras letras se referem a gays, lésbicas e bissexuais.
As demais dizem respeito a como a pessoa se identifica e vai além do gênero feminino ou masculino: transgêneros (travestis ou transexuais), queer (pessoas que transitam entre os dois gêneros).
Um léxico que cresce com intersexualidade, assexualidade, e panssexualidade.
Universo tratado no documentário “Disclosure”, gancho para Lana e Vicent falarem sobre preconceitos e violência que cercam a condição de trans no Brasil e no mundo.
“A pessoa transgênero, homem ou mulher, é associada à morte, uma vida que não é importante”, afirma Lana. O Brasil é o recordista mundial em assassinatos de travestis e transexuais, lembra, segundo a Antra, associação nacional que os representa.
E costumam ser mortes brutais. “Não é com tiro, mas com 20 facadas. São atos hediondos”, ressalta a modelo.
Filha de um advogado e uma dona de casa, Lana é exceção em uma realidade em que travestis são marginalizadas e fazem programa para sobreviver.
“O meu sucesso e de outras modelos trans abrem portas para outras meninas trabalharem na moda”, avalia. A mais conhecida é Lea T.
Vicent lembra que ao serem rejeitados pelos familiares, muitos transgêneros são empurrados para as ruas e buscam na prostituição uma saída. “A família mata primeiro, quando não acolhe um filho ou uma filha trans.”
Ele costuma assumir um ar protetor quando sai com a namorada. Lana chama muita atenção. E os olhares nem sempre são amigáveis ou de admiração.
Mostrar-se como casal apaixonado, que anda de mãos dadas, trabalha, viaja e faz planos é uma forma de reforçar uma representatividade positiva.
“Queremos a naturalização dos nossos corpos,” diz Lana. O namorado emenda: “Ensinam que nascemos em um corpo errado. Não vejo assim. Somos diferentes. ”
Diferenças que suscitam novas discussões na hora de falar de filhos. “Eu penso muito nisso”, confessa Vicent. “Ele leva jeito com crianças”, afirma Lana.
E como fica a questão da maternidade, que é sempre associada à mãe? “Será que só mulheres podem gerar um filho?”, indaga Lana.
Vicent responde: “Me assusta a ideia de uma criança crescendo dentro de mim”, confessa o futuro pai, a quem caberia gestar o bebê.
Uma decisão a ser tomada no futuro, caso a relação caminhe para a constituição de uma nova família.
No caso deles, não seria preciso apelar para uma barriga de aluguel nem doação de óvulos ou esperma, opções para casais de gays e lésbicas.
“Um filho nosso seria 100% biológico e do casal”, lembra Lana, que antes de virar pai, por ser o portador dos gametas masculinos, e mãe, como representação feminina do casal, pretende subir ao altar. E, claro, ultrafashion, em seu vestido negro.
                  </t>
  </si>
  <si>
    <t>https://www1.folha.uol.com.br/empreendedorsocial/2021/04/ongs-empresas-e-sociedade-se-unem-contra-fome-que-cresce-em-momento-critico-da-pandemia.shtml</t>
  </si>
  <si>
    <t xml:space="preserve">
    ONGs, empresas e sociedade se unem contra fome que cresce em momento crítico da pandemia
  </t>
  </si>
  <si>
    <t xml:space="preserve">
                    Organizações sociais, empresas e iniciativas voluntárias têm somado forças para garantir comida a brasileiros. Com 19 milhões de pessoas passando fome no país, invisíveis às políticas públicas, a rápida mobilização ajuda a combater colapso alimentar que se instala em momento de crise sanitária e econômica.
“A gente não se surpreende com os números”, diz Rodrigo Afonso, diretor executivo da ONG Ação da Cidadania, fundada por Betinho, que atua no combate à insegurança alimentar desde 1993.
Pesquisa realizada nesta semana pela Rede Penssan (Rede Brasileira de Pesquisa em Soberania e Segurança Alimentar e Nutricional) mostrou que 116 milhões de brasileiros lidam com a fome em algum grau, desde falta de calorias até insuficiência nutricional.
  Famílias lutam contra a fome em meio à crise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todos os estados com índices de insegurança alimentar grave superiores a 5%, Afonso diz que nenhuma região brasileira estaria fora do Mapa da Fome da ONU hoje. “Estamos alertando que o Brasil voltou ao Mapa desde 2016."
Em julho do ano passado, ainda sem contar os impactos da pandemia, a ONU apontou que a fome poderia alcançar 36 milhões de pessoas na América Latina até 2030.
“Podemos ter um revés histórico nesta luta e perder o que alcançamos em quinze anos em apenas alguns meses”, disse à época Julio Berdegué, representante da Organização das Nações Unidas para Alimentação e Agricultura (FAO).
Para conter a escalada da crise alimentar, agências internacionais propõem medidas como fortalecimento de programas de alimentação escolar, apoio a iniciativas de assistência alimentar de organizações da sociedade civil e apoio financeiro a empresas agrícolas, principalmente aquelas voltadas à agricultura familiar.
Com doações de pessoas e empresas, organizações sociais com sede em diversos estados têm dado capilaridade à distribuição de cestas básicas e alimentos.
  Imagens da Ação Contra o Corona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que a concentração esteja no Centro-Sul do país, dada a facilidade logística e a densidade populacional em favelas, fazer chegar ajuda ao Norte e Nordeste é fundamental. As regiões apresentam, respectivamente, 18% e 14% de seus domicílios convivendo com a fome, segundo a Rede Penssan.
A Ação da Cidadania distribuiu, em 2020, 7,3 milhões de quilos de alimentos. Foram 43% para o Sudeste (24% para o Rio de Janeiro), 28% para o Nordeste, 10% para o Centro Oeste, 8% para o Norte e 6% para o Sul.
No mesmo período, a Cufa (Central Única das Favelas) distribuiu 1,4 milhão de cestas básicas pelo país. Quase metade (47%) teve como destino a região Sudeste, sendo 29% para o estado de São Paulo. O Nordeste recebeu 24% das cestas; o Norte ficou com 8%.
A ONG Gerando Falcões enviou 85.300 cestas digitais a 14 estados, com maior distribuição nas cidades de São Paulo, Poá e Guarulhos (SP), Rio de Janeiro, Belo Horizonte e Maceió.
O movimento voluntário UniãoBR, que em 2020 distribuiu cinco milhões de cestas, prioriza estados com menor IDH (Índice de Desenvolvimento Humano) e maiores populações. “Sugerimos ao doador diversificar a doação para conseguirmos chegar a lugares mais remotos e atender aos vulneráveis”, explica Tatiana Monteiro de Barros, uma das fundadoras do UniãoBR.
O Monitor das Doações, que contabiliza em sua plataforma contribuições a partir de R$ 3 mil, calcula R$ 6,7 bilhões em doações durante a pandemia. Ainda que grande parte tenha sido destinada à saúde, 20% do total foi para distribuição de cestas, alimentos e cartões alimentação em todo o país.
“Nesse momento há um forte investimento em assistência social”, diz João Paulo Vergueiro, diretor executivo da ABCR (Associação Brasileira dos Captadores de Recursos). Em março deste ano, com o repique da Covid-19, foram R$ 150 milhões em doações –maior número desde setembro de 2020.
A cidade de São Paulo aparece como local com mais doações realizadas, mas não significa que outras cidades não movimentem grandes investimentos.
“São Paulo tem peso por causa das sedes dos doadores, a começar pelo Itaú, que fez a maior doação”, explica Vergueiro. Com a maior campanha de captação, o Rio de Janeiro aparece logo depois. “A Fiocruz captou quase R$ 500 mil sozinha”, diz.
Veja algumas empresas que estão contribuindo com organizações sociais neste ano e ajudando a combater a crise alimentar que se instala no país.Bradesco, Itaú Unibanco e Santander
Em iniciativa conjunta, os bancos vão doar mais de 500 mil cestas básicas no valor de R$ 37,5 milhões. Elas serão distribuídas pela Ação da Cidadania e fundações do Itaú e Unibanco. A ação nasceu a partir da iniciativa do Santander, que doou 100 mil cestas e se comprometeu a doar o mesmo número caso seus 45 mil funcionários se dispusessem a doar 100 mil cestas.
iFood
A foodtech arrecadou R$ 8 milhões para o combate à fome, sendo R$ 4 milhões doados por consumidores a partir do app, R$ 3 milhões da própria empresa e o restante por meio de parceiros como Mastercard, Unilever e Copagaz. Pelo app do iFood, os clientes podem doar cestas básicas, cestas de frutas, legumes e verduras frescos, refeições prontas ou cestas básicas digitais a serem entregues com a ajuda de ONGs parceiras (Ação da Cidadania, Orgânico Solidário, Gerando Falcões, Cufa e Sefras).
Alpargatas
A empresa doou R$ 5 milhões para a Ação da Cidadania, que correspondem a 100 mil cestas básicas para a campanha Brasil Sem Fome. “Entramos nessa corrente do bem por entender que nosso papel é apoiar a sociedade na crise humanitária que estamos vivendo", diz Beto Funari, presidente da Alpargatas.
XP
O grupo anunciou a doação de R$ 3 milhões para ajuda imediata, como cestas de alimentos, e em longo prazo, como a criação de cozinhas comunitárias em regiões mais pobres. Gerando Falcões, Gastromotiva, União SP e União Rio receberão as doações.
“Nossa meta é espalhar nossas tecnologias sociais por todos os territórios e estamos nos preparando para implementar as Cozinhas Solidárias em Manaus e em Salvador”, diz Samantha Souza, gerente geral da Gastromotiva.
Mercado Livre
A empresa vai doar R$ 2 milhões para a Ação da Cidadania. Também criou um botão de doação dentro do aplicativo Mercado Pago e lançará uma loja solidária em seu marketplace.
"É muito potente contar com a tecnologia para mobilizar a sociedade para ajudar a mitigar esse problema urgente", diz Rodrigo Afonso, da Ação da Cidadania.
BV
O banco convidou clientes, parceiros e sociedade para se engajarem na campanha "Abrace uma Causa". A cada R$ 1 doado, o banco doará mais R$ 1 até o total de R$ 1 milhão. As doações serão feitas por meio de vales alimentação e contarão com parceiras como Gerando Falcões e Cufa.​
Campanhas de ONGs contra a fome
Veja lista completa de ONGs, iniciativas e campanhas que recebem doações de pessoas para combater os efeitos da pandemia.
Movimento Panela Cheia (Cufa, Gerando Falcões e Frente Nacional Antirracista)
Doações para as organizações que participam da campanha podem ser feitas em panelacheiasalva.com.br.
Brasil sem Fome (Ação da Cidadania)
Para doar, acesse o site acaodacidadania.org.br ou faça um depósito:
Banco do Brasil
CNPJ: 00.346.076/0001-73
Agência 1211-4
Conta corrente 500.537-x (trocar por o x por zero se for de outro banco)
Banco Itaú
Agência 0417
Conta corrente 65638-6
Mães da Favela (Cufa)
Doações podem ser feitas pelo site maesdafavela.com.br.
Chega de Fome (Gastromotiva)
Doe qualquer quantia para a campanha em bit.ly/doechegadefome ou pela chave Pix 08.505.223/0001-12
A Luta Continua (Gerando Falcões)
Doação é feita diretamente no site gerandofalcoes.com/coronanoparedao.
UniãoBR
As doações para as unidades de todo o país podem ser feitas em movimentouniaobr.com.br.
                  </t>
  </si>
  <si>
    <t>https://www1.folha.uol.com.br/empreendedorsocial/2021/04/campanhas-de-financiamento-coletivo-voltam-com-forca-em-momento-critico-da-pandemia.shtml</t>
  </si>
  <si>
    <t xml:space="preserve">
    Campanhas de financiamento coletivo voltam com força em momento crítico da pandemia
  </t>
  </si>
  <si>
    <t xml:space="preserve">
                    As plataformas de financiamento coletivo, importantes braços de arrecadação de doações no enfrentamento aos efeitos da Covid-19, já movimentaram mais de R$ 130 milhões, ao mobilizar pessoas físicas que querem ajudar nas mais diversas causas.
Com o agravamento da crise sanitária, social e econômica, Benfeitoria, Doare e Vakinha seguem ativas com campanhas que visam combater a fome e dar suporte a entidades que atuam na linha de frente da crise.
"A pandemia comoveu pela urgência, pela gravidade. Agora não está no mesmo ritmo, as pessoas estão exaustas, mas é preciso voltar a sensibilizar”, avalia Tatiana Leite, sócia da Benfeitoria. “Preciso me manter otimista, é uma forma de resistência. Acho que a gente vai virar o jogo.”
  Sem renda na pandemia, famílias dependem de doações para se alimentar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ela, durante a pandemia houve um aumento no ticket médio, que é em torno de R$ 150, mas houve casos de doção única no valor de R$ 1 milhão.
Ao completar 10 anos em 28 de abril, a Benfeitoria exibe um legado para o mercado brasileiro. “Somos uma plataforma de financiamento colaborativo, mas a gente sempre se entendeu como um laboratório, com olhar mais humano”, diz Tatiana.
Ela foi uma das finalistas do Prêmio Empreendedor Social em Resposta à Covid-19, com o Matchfunding Enfrente, em parceria com a Fundação Tide Setubal. Tatiana toca a Benfeitora com seu parceiro, Murilo Farah. “É um projeto de vida”, resume.
Durante a pandemia, a Doare também viu a plataforma crescer como ferramenta de suporte a causas importantes, mobilizando R$ 32 milhões em campanhas até o momento.
Para Felipe Antunes da Silva, sócio-diretor da Doare, as organizações têm de estender suas campanhas nesse novo momento. “As empresas investiram tudo o que podiam na primeira onda, agora estão mobilizando colaboradores para que eles contribuam”, constata.
  Folha realiza webinário #ComoPossoAjudar sobre solidariedade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engajamento dentro das empresas, via matchfunding, por exemplo, é uma alternativa. Outra forma de ampliar o alcance das causas é pelo sistemas de embaixadores.
“Mais do que doar, o indivíduo faz uma página personalizada, multiplica o engajamento e mobiliza recursos em nome da causa", explica Antunes. É uma iniciativa exclusiva da Doare, como a de Natali Nepomuceno, que criou uma página para a campanha Corona no Paredão. "Todo mundo pode ter sua própria página, há embaixador que vai mobilizar mil reais, outros cem mil reais", completa.
Com 12 anos de existência, a Doare surgiu como canal para organizações receberem doações online pontuais e recorrentes. “Mal se falava de cobrança recorrente no mercado. Desenvolvemos sistemas únicos, com páginas de doações personalizadas, daí o nosso diferencial”, diz Antunes.
Segundo ele, houve mudanças não só no hábito brasileiro de doar, mas também para permitir que instituições de pequeno e médio porte pudessem fazer campanhas. “Conforme a tecnologia foi evoluindo, as organizações acompanharam e a cultura de doação foi aflorando”, conta.
Para ele, o grande salto foi na pandemia, quando foram batidos vários recordes em volume de doações. A Doare é parceria da Folha na Escolha do Leitor, categoria de voto popular do Prêmio Empreendedor Social, ao lado de PagSeguro PagBank e Movimento Arredondar.
Neste ano, a enquete se converteu também em plataforma de doação para beneficiar as 30 iniciativas destaque na resposta à Covid-19 no ano passado.
O CEO e cofundador do Vakinha, Luiz Felipe Gheller, também constata que houve um aumento considerável de doações no início da pandemia. “Na segunda semana houve um movimento solidário de ajuda para os outros”, lembra.
Segundo ele, agora está havendo uma retomada. “O pessoal está se remobilizando. Mais do nunca as organizações precisam de aporte, da volta das campanhas. Espero que as pessoas se sensibilizem como no começo da crise", diz.
  Vaquinhas online se espalham e viram um salva-vidas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ar desde 2009, o Vakinha teve papel fundamental na popularização da cultura de doações. “É uma ferramenta que facilita a doação”, explia Gheller.
Em 2020, a plataforma registrou crescimento de 166% no número de doações realizadas, saltando de R$ 1,2 milhão para R$ 3,2 milhões. Além disso, o número de campanhas abertas na Vakinha também aumentou no período, indo de 400 mil, marca registrada em 2019, para 800 mil.
Atualmente, a plataforma registra média de 100 mil novas vaquinhas por mês, com categorias pré-determinadas, como educação e saúde.
Para contribuir, basta que o usuário se cadastre na plataforma e contribua com aquelas que mais se identifica. Além disso, quanto mais os colaboradores engajarem com a campanha e compartilharem em suas redes, maiores as chances de mais pessoas se impactarem com as histórias e realizarem suas doações.
Em 2020, a Benfeitoria lançou mais de 4.300 campanhas, sendo 3.000 apenas no novo modelo de metas flexíveis, com apoio de mais de 220 mil benfeitores. Foram mobilizados R$ 80 milhões, sendo R$ 36 milhões em crowdfunding e R$ 45 milhões em matchfunding.
Os resultados expressivos tornaram a Benfeitoria a primeira plataforma gratuita a atuar com comissão livre. Em uma década, já mobilizou mais de R$130 milhões de 500 mil colaboradores que deram vida a mais de 3.000 projetos.
Foi a primeira plataforma do mundo a não cobrar comissão obrigatória de quem arrecada, a primeira do Brasil a lançar crowdfunding recorrente e a trabalhar com editais de grande porte via matchfunding, modelo em que empresas ou instituições multiplicam as contribuições coletivas. Entre seus principais parceiros de fomento estão ONU Mulheres, Sebrae, Natura, Coca-Cola, BNDES, Ambev, Youse e Itaú.
Entre as campanhas na ativa na Benfeitoria neste momento estão "Família apoia Família" e "Salvando Vidas", que está em fase de captação junto a grandes empresas. “Doe agora, tempo é vida”, conclui Tatiana.
A seguir, algumas das campanhas de destaque nas três plataformas.DOARE / ESCOLHA DO LEITOR
Corona no Paredão
Clique para votar no Comitê das Favelas
Clique para votar na Florescer
Clique para votar no Fundo Emergencial para a Saúde
Clique para votar na Heróis Usam Máscaras
Clique para votar no Humanizando a Pena, Protegendo a Vida
Clique para votar no + Manutenção de Respiradores
Clique para votar no Matchfunding Enfrente
Clique para votar na Missão Covid-19
Clique para votar no Unidades Móveis de Enfrentamento à Covid-19
Clique para votar na VitalkBENFEITORIA
Família apoia Família​
Ancestralidade Floresce
Cordel Sim Senhora
Entrelinhas e Inovação
Hoje Eu só Volto Amanhã
Viva Roxy
VAKINHA
Quarentena sem Fome
Pandemia sem Fome
Fome Não
Esperança do Bem
                  </t>
  </si>
  <si>
    <t>https://www1.folha.uol.com.br/empreendedorsocial/2021/04/evento-online-discute-papel-da-filantropia-em-tempos-de-crise.shtml</t>
  </si>
  <si>
    <t xml:space="preserve">
    Evento online discute papel da filantropia em tempos de crise
  </t>
  </si>
  <si>
    <t xml:space="preserve">
                    Nesta terça-feira (6), o Movimento Bem Maior reunirá lideranças de múltiplos setores para debater a filantropia como motor de transformação social em tempos de crise. O evento online acontece das 10h às 12h e será transmitido ao vivo no canal do Movimento Bem Maior no YouTube.
  Movimento Bem Maior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edição traz os convidados Gustavo Montezano, presidente do BNDES; Benjamin Bellegy, diretor executivo da Wings, rede internacional de fomento à filantropia; e Neca Setubal, presidente dos conselhos do Gife e da Fundação Tide Setubal. E ainda Eugênio Mattar e Rubens Menin, cofundadores do Movimento Bem Maior; e Carola Matarazzo, diretora executiva da organização.
As inscrições podem ser feitas em http://bit.ly/dialogosmbm2.
                  </t>
  </si>
  <si>
    <t>https://www1.folha.uol.com.br/empreendedorsocial/2021/04/prazer-eu-sou-o-pessoal-dos-direitos-humanos-e-por-que-todos-nos-deveriamos-ser.shtml</t>
  </si>
  <si>
    <t xml:space="preserve">
    Prazer, eu sou o pessoal dos Direitos Humanos (e por que todos nós deveríamos ser)
  </t>
  </si>
  <si>
    <t xml:space="preserve">
                    Nos últimos dias, as redes sociais e manchetes de inúmeros veículos foram movimentadas pela fala controversa —para dizer o mínimo— de uma das maiores figuras públicas do país: Maria das Graças “Xuxa” Meneghel.
Em uma live no perfil da Assembleia Legislativa do Estado do Rio de Janeiro (Alerj), a apresentadora se mostrou favorável à ideia de que testes de remédios e vacinas sejam feitos em pessoas privadas de liberdade, em vez de animais.
“Acho que pelo menos serviriam para alguma coisa antes de morrer, para ajudar a salvar vidas com remédios e com tudo. Aí vem o pessoal dos Direitos Humanos dizer que não podem ser usados”, afirmou.
Minha cara Xuxa, é com todo o respeito do mundo que te digo: eu sou “o pessoal dos Direitos Humanos”. E acredito piamente que eles existem para nos separar, enquanto espécie, da barbárie.
  Cooperativas de trabalho formadas por mulheres encarceradas aceleram ressocialização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contamos com desigualdades suficientes, responsáveis por genocídios, fome, miséria, racismo, misoginia, LGBTfobia e violências nas suas mais diversas tipificações para minimizarmos, do alto de nosso privilégio socioeconômico, a necessidade de legislações que garantam, ao menos em tese, a dignidade da vida humana.
Pessoas como eu e você não são ensinadas a se preocuparem com tais garantias, afinal, nossas estruturas familiares, condições financeiras, posições nas respectivas áreas de atuação e, principalmente, nossa cor fizeram com que nascêssemos sob sua tutela. Nascemos livres não só por estarmos do lado de fora das grades, mas por gozarmos de nossos direitos de maneira plena.
É simplória a crença de que infrações ao Código Penal são a única forma de se perder a liberdade. Ela não passa de uma ilusão na ausência da garantia de direitos.
A liberdade é um valor fundamental à vida, mas é sua garantia na medida em que rege relações humanas que a materializam e constroem vivências. Sem essa garantia, falamos de liberdade, futilizamos a liberdade e seguimos incapazes de proporcioná-la às populações marginalizadas da sociedade.
Sim, chegamos a este ponto. Sua afirmação, Xuxa, além de ferir o direito à vida, é essencialmente racista.
Isso porque, no Brasil, a população negra é liberta; contudo, ainda está longe de ser livre. A perpetuidade do racismo estrutural do aparato político-burocrático do nosso país e a inexistência de políticas de reparação histórica continuam restringindo oportunidades à boa parte da negritude brasileira.
Essa diferença se mostra em números: dois em cada três presos são negros, segundo dados do Anuário Brasileiro de Segurança Pública; 70% da população abaixo da linha da pobreza se identifica como preta ou parda, segundo a Síntese dos Indicadores Sociais do IBGE (2020); e mais de 75% das vítimas de homicídios são negras, como consta no Atlas da Violência, de 2018.
  Presídios em SP durante pandemia da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há como negar tais condições díspares de ser e estar. Os negros no Brasil precisam ser e estar libertos e, novamente, reitero: a liberdade depende estritamente da garantia de direitos.
Tanto o Código de Nuremberg, assinado após o fim do genocídio causado pela Segunda Guerra Mundial, quanto a Declaração de Helsinque, promulgada pela Organização Mundial da Saúde em 1964, repudiam terminantemente a experimentação em seres humanos.
Tal sugestão, análoga ao período mais sombrio de nossa história recente, é a última coisa que um país que atravessou anos de escravidão e foi complacente com uma abolição sem reparação de danos precisa.
E este é o ponto mais importante desta reflexão: a famosa “democracia racial brasileira”, fruto de propaganda em que nada espelha a realidade, não passa de uma grande mentira contada com o objetivo de perpetuar o racismo estrutural.
Em suma: somos fruto de um processo colonizador enquanto país e, ao mesmo tempo, nos tornamos opressores daqueles trazidos à força para nosso território. Nesse contexto, é preciso compreendermos que quando nos tornamos colonizadores de outrem, somos degeneradores dos mesmos e de si próprios. O processo de colonização é, por essência, embrutecedor e “descivilizante”. É a conquista pela força do ódio racial e do relativismo moral.
De nada adiantam vídeos arrependidos e a culpabilização da chamada “cultura do cancelamento” quando estas vêm recheadas de negação da realidade —novamente, do alto de nossos privilégios.
É necessário nos reconhecermos, todos, como detentores de uma liberdade negada a muitos, fazendo uso dela para construir uma sociedade mais justa e engajada. Isso significa todos vestirmos as “sandálias da humildade” mobilizando nosso processo civilizatório com passos de civilidade.
  Fraternidade Brasileira de Assistência aos Condenados (Fbac)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caminho mais óbvio e mais fácil para pessoas isoladas da realidade como ela é sempre será o punitivismo, a política do “olho por olho, dente por dente” e a necessidade de um “salvador da Pátria” (entendam-me como quiserem).
Nossa história é a prova disso: um caso psicanalítico que, por não elaborar seu passado, segue negando suas mazelas e arrastando o erro para o presente.
Quebrar a roda não é o suficiente. É preciso reconstruí-la e fazê-la girar do modo contrário. O processo não é fácil ou confortável. Pelo contrário, é dolorido e exige autocrítica que não é intrínseca à elite a qual pertencemos, mas é urgente.
É urgente porque falas como a sua, Xuxa, não são incomuns. E, apesar de serem “apenas” falas, elas perpetuam cada vez mais o retrato de um Brasil eternamente atrasado.
                  </t>
  </si>
  <si>
    <t>https://www1.folha.uol.com.br/colunas/marcos-de-vasconcellos/2021/04/crise-no-governo-x-economia-real-a-equacao-dos-investidores.shtml</t>
  </si>
  <si>
    <t xml:space="preserve">
    Crise no governo x economia real: a equação dos investidores
  </t>
  </si>
  <si>
    <t xml:space="preserve">
                    A aparente necessidade de Jair Bolsonaro em operar cenários caóticos dificulta quaisquer previsões no mundo da política. Mas o mercado trabalha também com outras variáveis. Com isso, o Ibovespa registra alta de praticamente 1% em uma semana de temíveis notícias.
Para os investidores, é importante entender onde a economia real e o Palácio do Planalto se encontram e onde se distanciam. Assim, será possível compreender a alta da Bolsa em meio à troca de todo o comando militar, à dança das cadeiras ministerial e à anual tentativa de criar polêmica elogiando o golpe militar de 1964.
A Folha noticiou, no último dia 30: “Mercado ignora maior crise militar em quase 45 anos e Bolsa sobe 1,23%”. A verdade é que os investidores nacionais e internacionais simplesmente não enxergaram impactos da crise militar na economia do país.
      Ações do presidente Jair Bolsonaro (sem partido) dificultam as previsões no mundo da política
             - Ueslei Marcelino - 31.ago.2021/Reuters
Analistas de mercado apontaram ainda que as mudanças nos ministérios serviram de aceno ao centrão, com chances de aumentar a governabilidade. Estabilidade é costumeiramente bem-vista.
Veja: em março, o Ibovespa subiu 6% — a primeira alta mensal do ano. E não foi puxado pela política partidária, mas pelo início da vacinação, que gera a expectativa de retomada da economia da vida real.
A Bolsa de Valores não é uma pesquisa de satisfação com governantes. Vale lembrar que o “mercado” é apontado como de direita e o maior salto do Ibovespa se deu em governo petista, mais especificamente no mandato de Luiz Inácio Lula da Silva, como apontei nesta coluna.
Os dados do Caged (Cadastro Geral de Empregados e Desempregados) deram uma injeção de ânimo para os investidores nesta semana. Enquanto o mercado projetava que o saldo das vagas de emprego em fevereiro seria de 250 mil, o órgão divulgou, na terça-feira (30/3) um número bem maior: 401 mil vagas.
No dia seguinte, o IBGE (Instituto Brasileiro de Geografia e Estatística) divulgou que a taxa de desemprego atingiu seu recorde histórico no período de novembro a janeiro. Ainda assim os números mostraram estabilidade em relação ao trimestre imediatamente anterior.
Além do cenário local, o dinheiro do mundo está voltando a circular, um pouco aliviado com a chegada das vacinas. O preço do ouro —destino de investimentos em momentos de insegurança —está derretendo desde agosto do ano passado. Em oito meses, o preço da onça foi de US$ 2.034 para os atuais US$ 1.727. Uma queda de 15% na reserva de segurança.
  Economistas, banqueiros e empresários assinam carta aberta para pedir medidas efetivas no combate à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os chamados emergentes, como Brasil, China e Índia, já voltaram a ser apontados como destino promissor para as finanças.
Em relatório recente, Franklin Templeton, 15ª maior gestora de fundos do mundo, afirmou que os mercados emergentes têm resistido durante o choque econômico global causado pela pandemia da Covid-19. E suas condições estão mais “construtivas” para investidores.
Ainda que o Banco Central tenha aumentado a taxa básica de juros significativamente, a Selic continua em níveis baixos na perspectiva histórica, fazendo com que investimentos no setor privado sejam muito mais atraentes do que títulos públicos.
Ou seja: há fatores externos à política partidária que têm influenciado e continuarão a influenciar a Bolsa. E é importante olhar o cenário como um todo, para não ser pego de surpresa.
Longe de mim dizer que é para ignorar as notícias de política. Muito pelo contrário. É um exercício diário para o investidor entender os efeitos de cada passo dos governantes.
  Auxílio emergencial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das vidas em jogo, nosso atrasado calendário de vacinação, por exemplo, é um risco para o fluxo de dinheiro internacional. No mesmo relatório em que elogiou os mercados emergentes, a Franklin Templeton alertou seus investidores a serem “seletivos”, pois a distribuição de vacinas deve mudar a dinâmica desses mercados.
A distribuição de auxílios é outro ponto que precisa entrar no radar. Afora a questão humanitária, o auxílio emergencial é uma forma de manter o consumo minimamente aquecido.
Consultorias apontam que os gastos das famílias devem cair em 2021, voltando para o mesmo nível que estavam em 2015 e 2016, quando o Brasil enfrentou uma memorável recessão, justamente aquela que impulsionou o impeachment de Dilma Rousseff — um exemplo cristalino das interseções entre o Planalto e a economia da vida real.
Aliás, falando no impeachment de Dilma, uma das preocupações do Planalto no feriado da Páscoa deverá ser o Orçamento, cujas “pedaladas” já estão na mira do Tribunal de Contas da União. Grandes investidores têm acompanhado a questão com avidez.
                  </t>
  </si>
  <si>
    <t>https://www1.folha.uol.com.br/mercado/2021/04/desemprego-frustra-ganho-extra-com-venda-de-chocolate-caseiro-na-pascoa.shtml</t>
  </si>
  <si>
    <t xml:space="preserve">
    Desemprego frustra ganho extra com venda de chocolate caseiro na Páscoa
  </t>
  </si>
  <si>
    <t xml:space="preserve">
                    Na quinta-feira (25), Eloisa Souza Leonardo dos Santos, 21, só parou de trabalhar às 2h. Ela divulgava pela internet a tabela de preços dos ovos de Páscoa que venderá pela primeira vez neste ano. Moradora do Parque Sampaio Viana, em Carapicuíba, na Grande São Paulo, ela sabe que vender este ano será mais difícil.
“As pessoas não estão com dinheiro para gastar com chocolate. As vendas estão bem fracas”, afirma. Até agora foram oito encomendas. Os preços dos ovos vão de R$ 32 a R$ 70. “Amigas que eu conheço e que também fazem ovos de páscoa concordam que o valor está um pouco defasado, mas as pessoas não têm dinheiro.”
Desempregada, Eloisa tem hoje como principal fonte de renda uma loja de doces que usa o Instagram como canal de vendas. Mesmo com a pandemia, criou um cardápio especial para Páscoa, que este ano será em 4 de abril.
      A chefe de cozinha e empreendedora Aline Chermoula, em sua casa na zona leste da cidade
             - Bruno Santos - 26.mar.2021/Folhapress
Eloisa conta que já tinha um certo conhecimento desse mercado, pois ajudava a mãe, que também já fez chocolates para vender na Páscoa. Ela quer, agora, reunir dinheiro para bancar mensalidades da faculdade e outras despesas.
A Páscoa costuma ser fonte adicional de renda extra para muitas mulheres nas periferias. Este, porém, será o segundo ano consecutivo em que a pandemia compromete o retorno financeiro com a data.
No ano passado, a celebração ocorreu pouco depois do início da quarentena em São Paulo, dificultando a venda desses pequenos produtores. Muitos já tinham comprado insumos, com base nas encomendas de outros anos, mais fartos. Sofreram com a queda nas vendas e também com a dificuldade para entregar as encomendas já feitas. Em 2021, o cenário piorou.
É o que sente Daysiane Conceição Ferreira, 28, que vive com três filhos no Parque Cerejeira, na região do Jardim Ângela, na zona sul de São Paulo. As encomendas, conta, neste ano minguaram. Até 25 de março, recebeu apenas cinco pedidos —bem abaixo dos cerca de 30 que chegou a vender ano passado.
Daysiane é beneficiária do Bolsa Família e recebeu o auxílio emergencial. “Divido o que ganho para garantir as coisas das crianças e, com o que sobra, compro embalagens e chocolate para fazer os ovos em casa mesmo”, afirma.
O produto artesanal tem um preço muito abaixo dos praticados no mercado, mas as próprias fabricantes têm explicações para o fato de estar cada vez mais difícil vender como em outros tempos.
O desemprego, por exemplo, é visto como um fator duplo. De um lado, quem não tem trabalho, faz o chocolate caseiro para vender na Páscoa com a esperança de conseguir um dinheiro adicional. De outro, quem está sem emprego economiza e reduz os mimos na data.
Pesa também, a inflação, que deixou a matéria-prima mais cara, consumindo boa parte do lucro que se consegue com o produto caseiro.
“Um chocolate de qualidade mesmo, de uma marca conhecida, está muito caro. Aí você tem que colocar o seu valor por cima. Acaba que no final você não ganha muita coisa”, afirma Eloisa.
  Veja como preparar receita de trufa de chocolate para presentear na Páscoa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pandemia neste ano impôs velhos e novos desafios para os artesãos de doces. Outra vez, a maioria dos estabelecimentos comercias estão fechados, o que dificultar a circulação e a compra de insumos. como embalagens. Outra vez, também é complicado fazer as entregas.
Usar aplicativo de transporte foi a estratégia usada por Lívia Sirqueira, 29, ano passado, no Jardim Zaíra, em Mauá, na Grande São Paulo. No entanto, devido à pandemia, ela se mudou em agosto para Barra de São Miguel, no Alagoas, para ficar mais próxima da sogra de 70 anos.
Por lá, ela se deparou com mais um empecilho criado pela pandemia, restrição de abastecimento. Para tentar diminuir o impacto, tentou alternativas para substituir embalagens e produtos para não ter queda no faturamento mensal.
Apesar da nova realidade, diz que as vendas estão estáveis. “A maioria das encomendas que peguei no ano passado foi de pessoas mais pobres. Neste ano, apesar da falta do dinheiro, peguei uma nova clientela também”, afirma.
As empresas de grande porte no setor projetam uma Páscoa melhor neste ano. A Abras (Associação Brasileira de Supermercados) estima um crescimento de 15% nas vendas em comparação com o ano anterior, já que o setor já está mais preparado para vender na pandemia.
Os empreendedores, no entanto, não têm a mesma leitura. Em Cidade Tiradentes, extremo leste da capital, a chefe de cozinha Aline Chermoula, 37, que produz ovos de Páscoa desde 2019, diz que a crise aprofunda.
  Auxílio emergencial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comparação com os anos anteriores, afirma que sente queda no movimento e conta que teve de ser criativa para atrair clientes em novos segmentos.
“Sei que a gente está dentro de uma pandemia e uma crise financeira. Tem muitas pessoas desempregadas e muitas outras apoiando familiares, isso também reduz a margem de vendas”, diz.
Ela lamenta a perda do que chama de "encomendas institucionais", aquelas feitas por empresas. “Muitos dos meus clientes eram empresas quepararam de comprar. Mesmo os clientes fiéis de outros anos, que dizem adorar os ovos que faço, alegam falta de condições financeiras”, afirma.
Neste ano, ela conseguiu alcançar 85% da meta de venda que estabeleceu. “Estou até satisfeita. A ideia é cumprir essa meta até a Páscoa, mas se não der, ainda vou continuar vendendo ovos enquanto tiver chocolate.”
Aline conta que também atendia serviços de buffet e venda de bolos, mas que, agora, esse segmento também está prejudicado. Só consegue vender produtos menos rentáveis.
Ela ainda espera que as vendas nesta Páscoa possam compensar as perdas no ano passado. Desde que a pandemia começou, afirma "trabalha muito mais para faturar bem menos”.
As empreendedoras ouvidas pela Agência Mural contam que o poder público não apoiou pequenos negócios durante a pandemia.
“Continuo caminhando sozinha. Esse governo, aliás, não tem políticas para oferecer assistência à população, né? Consigo manter os boletos, mas não consigo planejar estrategicamente nenhum tipo de investimento, apenas manter o que eu já tenho”, diz Aline Chermoula .
Lívia chegou a receber parcelas do auxílio emergencial, mas que foi uma ajuda eventual. “Não ganho nenhum outro benefício, como o Bolsa Família, nem estou em nenhum programa destinado a pequenos empresários.”
Em Carapicuíba, Eloisa relembra que não conseguiu o auxílio porque na época trabalhava como estagiária. Desde que ficou desempregada, se esforça para manter a loja de doces.
Procurado, o Ministério da Economia disse que tomou um conjunto de medidas para combater os efeitos da Covid-19 sobre o emprego e a renda, como o Pronampe (Programa Nacional de Apoio às Microempresas e Empresas de Pequeno Porte), criado para socorrer os pequenos e médios empreendedores.
O prazo para o pagamento do empréstimo trabalhado foi de 36 meses, com taxa de juros anual máxima aplicada sobre o valor total do crédito, da Selic mais 1,25% ao ano, e carência de oito meses. Segundo o governo, foram realizadas 517 mil operações de crédito.
Por meio de nota, o ministério disse que governo disponibiliza, para diferentes empresas, o "emprestômetro", onde há dados sobre programas de auxílio ao micro e pequeno empreendedor.
O governo de São Paulo afirma que, para auxiliar os empreendedores a atravessarem a crise, desembolsou quase R$ 2 bilhões de crédito no ano passado. Neste ano, destaca, foram liberados mais R$ 275 milhões entre créditos de pacote emergencial e microcréditos, sendo que R$ 50 milhões em microcrédito foram destinados exclusivamente para mulheres com programa Empreenda Mulher, que também oferece 40 mil vagas em qualificação profissional.
As prefeituras de São Paulo e de Carapicuíba também foram procuradas pela reportagem, mas não responderam até o fechamento do texto.
                  </t>
  </si>
  <si>
    <t>https://www1.folha.uol.com.br/colunas/lucianacoelho/2021/04/em-hard-comercial-de-margarina-encontra-o-mercado-de-filmes-porno.shtml</t>
  </si>
  <si>
    <t xml:space="preserve">
    Em 'Hard', comercial de margarina encontra o mercado de filmes pornô
  </t>
  </si>
  <si>
    <t xml:space="preserve">
                    As contradições entre o que almejamos e o que de fato somos ou fazemos —ao estilo daquele meme "o que as pessoas acham que eu faço, o que eu gostaria de fazer e o que eu realmente faço"— estão no centro de "Hard", comédia brasileira da HBO produzida pela Gullane Entretenimento, que voltou em fevereiro com novos episódios.
Protagonizada pela atriz Natália Lage, que cresceu fazendo novelas e, aos 42 anos, mantém o rosto reconhecível como uma colega de escola de quem nos desencontramos, a minissérie em 12 episódios opõe a vida que uma dona de casa de classe alta vivia, ou pensava viver, e a realidade que ela encara após enviuvar num acidente doméstico.
  Imagens da série Hard da HBO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Lage é Sofia, mãe de dois adolescentes, que abdicou de uma carreira de advogada para cuidar de casa e filhos para um marido emocionalmente distante e ocupado, Alex.
Enfurnada numa vida de privilégios e confortos que poderia ser a ambição de muitos, ela só sofre o baque da realidade ao ser informada, em pleno velório, que a empresa de tecnologia que o sujeito dizia ter não existe. O negócio que ela acaba de herdar é uma produtora pornográfica especializada em transmitir cenas de sexo em tempo real —e que, ironicamente, o desgraçado batizou com seu nome sem sua anuência.
Às voltas com dívidas deixadas pelo marido empreendedor, sob risco de perder o enorme teto, ela se vê obrigada a assumir a empresa, na qual tem como colegas sua sogra, Margot (Denise Del Vecchio, outra veterana da Globo), e o arrogante diretor Pierre (Fernando Alves Pinto, de "Terra Estrangeira").
O choque entre a vida coxinha e estranhamente casta que Sofia levava e a indústria pornográfica em rápida mudança produz situações engraçadas no roteiro assinado por Danilo Gullane, Juliana Rosenthal, Patricia Leme, Mariana Zatz e Laura Villar e dirigido por Rodrigo Meirelles.
Suas amigas ricas, por exemplo, estão muito mais situadas no mundo e no sexo, a começar por Lúcia (Martha Nowill, a melhor coisa da série), uma advogada bem resolvida que logo a encoraja.
Nas mãos de Sofia, a produtora de que ela tanto desdenha e na qual tenta incutir algo de arte chegará à beira de se transformar em negócio ilegal, ainda que embalado no verniz de exclusividade e inovação marqueteiro, às custas do elenco que, afinal, só quer fazer direito o seu trabalho.
"Hard" é escrita para ser uma série leve e, embora escorregue na falta de naturalidade em muitos dos diálogos (à exceção de Nowill, que parece saltar da tela tamanha a humanidade de sua Lúcia), funciona bem assim. Há momentos piegas quando envereda para o romance ao parear Sofia com um ator pornô pouco confiante, Marcello (Julio Machado). Mas, em geral, entretém e cativa.
Isso não significa que faltem camadas à série. Ao contrapor uma vida de aparências com a necessidade de se reconstruir e enfrentar os próprios tabus, "Hard" propõe um questionamento interessante sobre o porquê de tantas vezes trocarmos nossas vocações por expectativas alheias.
Intrigante que faça isso usando como instrumento os filmes pornôs. Afinal, não são, eles mesmos, um simulacro de sexo?
Os 12 episódios de ‘Hard’ estão disponíveis na HBO Go e na HBO
                  </t>
  </si>
  <si>
    <t>https://www1.folha.uol.com.br/ilustrada/2021/04/no-aniversario-da-covid-veja-como-artistas-e-criadores-se-reinventaram-com-a-crise.shtml</t>
  </si>
  <si>
    <t xml:space="preserve">
    No aniversário da Covid, veja como artistas e criadores se reinventaram com a crise
  </t>
  </si>
  <si>
    <t xml:space="preserve">
                    É importante não romantizar a transformação forçada pela qual trabalhadores da cultura foram obrigados a passar durante a pandemia. Afinal, a lógica dessas histórias é mais a da reinvenção por necessidade do que por desejo.
Privados de trabalhar por um vírus que não poupa aglomerações, uma DJ, uma atriz, um técnico de som, uma produtora de festas, uma iluminadora de cena e um profissional de estratégia cultural passaram a encontrar sentido —e dinheiro— em atividades nem sempre relacionadas às suas áreas de atuação originais.
Os recursos da Lei Aldir Blanc e a breve queda na curva de infecções em meados do ano passado permitiram que alguns pudessem exercer novamente, por um curto período, suas profissões originais. Mas essa alegria durou pouco, dado que o país voltou a ocupar o topo do ranking mundial da Covid, impossibilitando novamente as atividades culturais presenciais.
  Conheça seis profissionais da cultura que tiveram que se reinventar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aniversário da pandemia, os graus de satisfação destes profissionais —entre os 26 e os 51 anos— com seus novos trabalhos são variados. Afinal, eles trocaram carreiras estabelecidas e boas remunerações pelo incerto, inventando novas habilidades para se manterem sãos e pagarem os boletos.
De todo modo, como se lê nos relatos a seguir, suas falas não parecem vir do lugar do sofrimento, e sim do da criação.

Carol Badra, atriz e figurinista, 47
Quando era dona do espaço de teatro Os Fofos Encenam, em São Paulo, Carol Badra cozinhava um menu temático relacionado à peça que estava em cartaz no dia —a comida era vendida ao público no final do espetáculo.
O conhecimento do volume de ingredientes necessário para fazer quantidades de pratos seria útil durante a pandemia, quando a atriz e figurinista ficou sem poder trabalhar nas três produções nas quais estava envolvida.
Ela passou a cozinhar sopas, canjas, caldos e quibes com o amigo e também ator Rafael Maia, montando cardápios vendidos às quartas e sábados. Em dois meses, Badra conquistou uma carteira de cerca de 40 clientes, ela conta. O número de pedidos se manteve mais ou menos constante no decorrer do tempo, o que trouxe retorno financeiro e permitiu que seu marido —empregado no setor de TI— não ficasse sobrecarregado com as contas.
Com recursos da Lei Aldir Blanc, Badra voltou a ensaiar há pouco “Quase de Verdade”, uma adaptação do livro póstumo de Clarice Lispector para crianças. Mas a piora da pandemia nas últimas semanas a forçou a parar o trabalho. Ela tinha ainda a expectativa de retornar com o espetáculo “As Cangaceiras”, no Tuca, no primeiro semestre deste ano, o que parece pouco provável diante da alta dos casos de Covid.
  Veja fotos de 'As Cangaceiras'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Badra, contudo, afirma não ter crises com sua nova atividade profissional. “Eu me arrumo toda para cozinhar, ponho o dólmã, faço a minha peça ali, vou cantando. Quando pico a cebola, fico ali viajando naquela coisa da crocância da cebola, vou fazendo a minha viagem.”

Ligia Chaim, iluminadora de cena, 35
Ligia Chaim faria a luz de uma série de shows da cantora Maria Gadú quando a pandemia começou, forçando o cancelamento de toda a sua agenda. Depois de participar de uma série de lives sobre luz de cena e de passar um tempo com a filha, uma amiga pediu a ela que produzisse um novo exemplar de uma luminária que havia feito para ela há alguns anos.
Assim surgiu um negócio de produção de luminárias artesanais, o Lumi Gami, com peças que lembram flores de origami.
As luminárias —com preços entre R$ 130 e R$ 300— são confeccionadas inteiramente por Chaim, e cada uma leva cerca de um dia para ficar pronta. Sua clientela, inicialmente restrita ao grupo de amigos, se expandiu depois que um de seus produtos compôs o cenário de uma live de Caetano Veloso em agosto.
“A luz de uma casa pode se transformar apenas com uma luminária, sem ter que trocar tudo. Com uma luz no cantinho, de alguma maneira, você já faz toda uma ambiência”, afirma ela. Chaim tem 19 anos de experiência em iluminação de cena, cinco dos quais como iluminadora da banda BaianaSystem.
Usando recursos da Lei Aldir Blanc, Chaim também criou uma oficina de iluminação para crianças, deu aulas online e foi chamada para dirigir, virtualmente, a luz de uma peça de teatro. Ela conta não ter investido mais nos cursos online porque se sente um pouco desanimada. “Não consigo passar uma esperança que eu já não vejo, não consigo pensar que vou ganhar dinheiro sem esperança.”

Marina Dias, DJ e modelo, 45
Depois de tocar nas principais casas noturnas do Brasil e de investir por anos em sua carreira de DJ, a modelo Marina Dias estava prestes a ser chamada para discotecar fora do Brasil quando a pandemia começou. Sem poder trocar energia com a pista de dança, ela conta ter transformado seus hobbies em trabalho.
Passou a ajudar a amiga Luma Assis, uma muralista, a pintar grandes painéis de motivos gráficos, tropicais e botânicos, um próximo ao Campo de Marte, em São Paulo, e outros para clientes privados. Foi uma maneira de exercitar em outro formato os pequenos desenhos que faz em papel, ela diz, alguns dos quais chegou a vender nos primeiros tempos do isolamento social.
Para fechar as contas no fim do mês, aprendeu também a fazer pequenos consertos em apartamentos e pintou três casas de amigos. Embora o retorno financeiro dos novos trabalhos não chegue perto do alto cachê que tinha como DJ de vários estilos de música eletrônica, ela relata ter orgulho de tudo o que fez.
“Além de muralistas, pedreiras. Fiquei me sentindo muito berlinense fazendo reforma no apartamento, sabe? É muito reconfortante saber que você segura a sua bronca se você precisar”, diz. “Adoraria que alguém desse uma empena gigante para a gente pintar [um mural]."

Kiko Carbone, técnico de som e dono do estúdio Loop, 51
Quando montou um negócio de molhos para massa depois de ficar sem trabalho durante a pandemia, o técnico de som Kiko Carbone deu continuidade à história de sua família. Sua avó italiana, quando tinha só oito anos de idade, teve de aprender a cozinhar durante a epidemia de gripe espanhola de 1918 para alimentar os pais que haviam adoecido.
Ao se mudar da Itália para o Brasil, em 1956, ela “pegou todos os seus conhecimentos gastronômicos e os adaptou aos ingredientes encontrados naquele momento, em São Paulo, reproduzindo os sabores da terra natal”, ele conta. Hoje, saem da cozinha —e das próprias mãos— de Carbone os molhos sugo, putanesca e pesto, além de antepastos e sobremesas.
Carbone viu as atividades de seu negócio principal e também dos paralelos virarem fumaça. Seu estúdio Loop, que recebe em São Paulo cerca de 200 ensaios por mês de músicos renomados há 20 anos, ficou paralisado. Além disso, ele fazia a sonorização de eventos corporativos e de shows em casas noturnas, o que garantia um fluxo de trabalho constante.
“Não tenho carteira de trabalho, sempre fui empreendedor e prestador de serviço”, ele diz, acrescentando que montou o negócio dos molhos, chamado Biasini, em apenas uma semana, com a ajuda de uma amiga que desenhou a arte das etiquetas. “Não é que deu super certo, a gente ainda está com dificuldades, obviamente, mas isso ajudou, se não teríamos quebrado.”
Marcela Ramos, artista e produtora cultural independente, 26
“Ou eu faço alguma coisa, ou eu enlouqueço.” O pensamento decisivo da artista e gestora cultural independente Marcela Ramos, depois de alguns meses isolada e sem trabalho no início da pandemia, a levou a montar um grupo com duas amigas para elaborar e inscrever projetos culturais em editais.
Sua mudança inesperada para uma área mais burocrática da cultura se deu depois que a agenda das festas que produzia na cidade de São Paulo e em outros estados do país foi cancelada. Ramos, conhecida no meio como Mafalda, cuida de noites importantes como Batekoo, Sangra Muta e Mamba Negra, baladas que movimentam o underground paulistano há anos com uma mistura de música e ativismo.
  Batekoo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enveredar pelos editais, Mafalda produziu e dirigiu um curta para o Instituto Criar e trabalhou na campanha de Guilherme Boulos, colunista deste jornal, para a prefeitura paulistana.
Ela afirma ganhar consideravelmente menos do que antes da pandemia, mas conseguir pagar as contas e levar uma vida “agradável até”.
Depois de um ano, como encara seu novo trabalho? “Teve uma questão de reaprender a pensar minha profissão. Foi um saldo, eu não diria positivo, mas interessante. Positivo acho que não tem como achar nada nesse momento, né? É impossível olhar de maneira positiva 300 mil mortes.”

Caio Spessoto, inteligência e estratégia cultural, 37
Uma das festas online mais inovadoras durante a pandemia foi uma edição da paulistana Gop Tun que reproduziu, no ambiente virtual, as instalações da Fabriketa, em São Paulo, onde a balada de música eletrônica normalmente ocorre. Era possível explorar o galpão do Brás em 3D, de forma imersiva, num formato que fugia dos quadradinhos do Zoom, a plataforma mais usada pelos produtores naquele momento.
Um dos responsáveis por essa novidade foi Caio Spessoto, que trabalhava na direção criativa da festa e migrou a experiência presencial da balada para a internet. A pandemia fez com que ele tivesse de parar e pensar como a sua carreira de quase 20 anos como produtor cultural —incluindo passagens pelo Tim Festival e pela MTV— poderia migrar para o digital.
Mesmo assim, ele conta, foi preciso abrir uma nova frente profissional para que pudesse seguir fechando o mês com bons rendimentos financeiros. Ele então foi contratado pela Sharp, uma agência de inteligência cultural, que embasa e sistematiza projetos artísticos, e se diz realizado por poder se concentrar no que faz melhor, sem acumular uma série de funções.
“Sinto saudade dos eventos. Minha carreira sempre foi construída dentro desse ambiente de sentir o público e ver a reação das pessoas de tudo o que você construiu”, ele afirma.
Spessoto diz acreditar que, quando as festas voltarem, a “vivência offline” vai ser parte de um todo que pode se desdobrar também em outras plataformas.
                  </t>
  </si>
  <si>
    <t>https://www1.folha.uol.com.br/empreendedorsocial/2021/04/finalistas-na-categoria-mitigacao-da-covid-19-do-empreendedor-social-do-ano-vao-a-votacao-popular.shtml</t>
  </si>
  <si>
    <t xml:space="preserve">
    Finalistas na categoria Mitigação da Covid-19 do Empreendedor Social do Ano vão à votação popular
  </t>
  </si>
  <si>
    <t xml:space="preserve">
                    Nesta quinta-feira (1º) tem início a votação dos destaques na categoria Mitigação da Covid-19 do Prêmio Empreendedor Social do Ano. Durante o mês de abril, o público poderá eleger seus favoritos entre os dez finalistas que atuaram para reduzir os impactos da crise decorrente da pandemia em 2020.
Na plataforma de votação (folha.com/escolhadoleitor2021), criada em parceria com Movimento Arredondar, Doare e PagSeguro, também será possível doar para as iniciativas, contribuindo para ampliar o impacto das organizações, fundos e negócios sociais que atuam com comunidades vulneráveis ou na mitigação dos efeitos sanitários e econômicos da Covid-19.
  Finalistas de Mitigação da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“Pensamos em um formato não só para reconhecer empreendedores sociais que têm feito a diferença, mas para incentivar a doação para que esses projetos gerem ainda mais impacto”, diz Beatriz Bouskela, diretora-executiva do Movimento Arredondar.
Os destaques desta fase são: Comitê das Favelas; Florescer Brasil; Fundo Emergencial para a Saúde; Heróis Usam Máscaras; Humanizando a Pena, Protegendo a Vida; + Manutenção de Respiradores; Matchfunding Enfrente; Missão Covid-19; Unidades Móveis de Enfrentamento à Covid-19 e Vitalk.
A enquete Escolha do Leitor teve início com a votação da categoria Ajuda Humanitária, finalizada em 31 de março. O resultado da votação, bem como os valores captados em doação só serão revelados após o término desta etapa final da premiação, que se estenderá até o final de maio.
“A interação com o leitorado nesta edição da categoria popular vai além do voto e se converte na possibilidade de o público poder apoiar iniciativas que fizeram diferença na pandemia, uma vez que os desafios do enfrentamento à Covid-19 continuam”, afirma Sérgio Dávila, diretor de Redação da Folha.
  Renata Alves, coordenadora das ambulâncias, fazia a ponte entre moradores e profissionais de saúde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Felipe Antunes, sócio diretor da Doare, o resultado demostrou que a Escolha do Leitor é uma excelente oportunidade para engajar mais brasileiros no ato de doar. “O destaque dessa edição tem sido as doações, imprescindíveis para as organizações sociais no contexto da pandemia”, afirma.
Neste momento de crise, as iniciativas retomam ações de combate à fome, produção de insumos hospitalares e kits de higiene e apoio a pessoas em risco social por todo o país.
Dois dos finalistas optaram por destinar as eventuais contribuições obtidas na plataforma da Escolha do Leitor para organizações sociais ou causas alinhadas com seus valores. A Vitalk apoiará a ONG Arterapia e a Unidades Móveis de Enfrentamento à Covid-19 destinará suas doações para a campanha Família Apoia Família.
      Escolha do Leitor: Passo a passo para votar e doar para sua iniciativa preferida
             - Reprodução
Para Ricardo Dutra, CEO do PagSeguro PagBank, o reconhecimento dessas iniciativas do prêmio especial em resposta à Covid-19 é fundamental neste momento de crise.
“Nós nos orgulhamos em contribuir ativamente com o Prêmio Empreendedor Social através de tecnologias financeiras que facilitam não só o dia a dia de milhões de consumidores e empreendedores brasileiros como de quem busca apoio para projetos sociais e filantrópicos”, afirma o CEO. O PagSeguro é o meio de pagamento exclusivo da Escolha do Leitor 2021.
Será possível doar a partir de R$ 5 por meio de boleto, cartão de crédito ou Pix. Após votar, aparece a opção “Doar Agora”. Basta selecionar o valor, preencher os dados e cadastrar email para receber o comprovante. É possível votar e doar para mais de uma iniciativa.
Em 1º de maio terá início a votação na categoria Legado Pós-pandemia, encerrando a última fase da premiação de resposta à Covid-19. Os vencedores da Escolha do Leitor, tanto os recordistas de votos quanto os líderes na captação de doações, serão anunciados em junho deste ano.
VOTE NA SUA INICIATIVA FAVORITA NA ESCOLHA DO LEITOR
Clique para votar no Comitê das Favelas
Clique para votar na Florescer
Clique para votar no Fundo Emergencial para a Saúde
Clique para votar na Heróis Usam Máscaras
Clique para votar no Humanizando a Pena, Protegendo a Vida
Clique para votar no + Manutenção de Respiradores
Clique para votar no Matchfunding Enfrente
Clique para votar na Missão Covid-19
Clique para votar no Unidades Móveis de Enfrentamento à Covid-19
Clique para votar na Vitalk
                  </t>
  </si>
  <si>
    <t>https://www1.folha.uol.com.br/empreendedorsocial/2021/03/quintessa-lanca-iniciativa-focada-em-conectar-empresas-a-startups-de-impacto.shtml</t>
  </si>
  <si>
    <t xml:space="preserve">
    Quintessa lança iniciativa focada em conectar empresas a startups de impacto
  </t>
  </si>
  <si>
    <t xml:space="preserve">
                    O Quintessa lança a segunda edição da Plataforma Negócios pelo Futuro, iniciativa que conecta empresas, institutos e fundações a negócios de impacto. Desta vez o objetivo é que as marcas adotem melhores práticas ambientais, sociais e de governança (ESG) a partir da conexão com soluções inovadoras de startups de impacto.
Empresas podem fazer parte como participantes, apoiadoras ou patrocinadoras. Até 18 de abril, o Quintessa está focado em convidar empresas para estas duas últimas categorias. É possível se inscrever em negociospelofuturo.com.br.
      Anna Aranha, do Quintessa, e Raphael Mayer, da Simbiose Social, no FIIS - Festival de Inovação e Impacto Social
             - Keiny Andrade/Folhapress
A iniciativa ESG na Prática envolve três fases: os “pitchs” dos negócios de impacto, as bancas avaliadoras e o “speed dating”, que simboliza a conexão entre empresas e startups. As apoiadoras e patrocinadoras participarão da definição dos desafios prioritários nas três fases e terão sua marca posicionada em toda a divulgação dos eventos.
O Quintessa, que há 12 anos atua na aceleração de negócios de impacto, vê na inovação aberta e na conexão com as startups um caminho eficaz para que empresas cumpram os compromissos do conceito ESG.
“Neste momento do mercado, é nosso papel facilitar a conexão entre estes dois atores e oferecer nossas metodologias e expertise para potencializar esse processo”, diz Anna de Souza Aranha, diretora do Quintessa.
As startups trarão soluções para os principais desafios das empresas nos pilares do conceito ESG.
  Cúpula de investimento de Impacto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pilar ambiental, destacam-se gestão de resíduos, eficiência energética, redução de emissão de carbono e eficiência hídrica. No social, a promoção de diversidade e inclusão no time e a promoção de saúde e educação aos colaboradores e fornecedores. Em governança, o foco estará na gestão de indicadores de sustentabilidade, transparência e combate à corrupção.
A primeira edição da Plataforma impulsionou soluções dos negócios de impacto que colaboravam diretamente para a redução dos danos causados pela Covid-19.
Na ocasião, foram mobilizados R$ 650 mil para apoiar implementação de soluções em geração de emprego, microcrédito e moradia de três negócios de impacto: Parças Development School, Programa Vivenda e Fundo Periferia Empreendedora.
                  </t>
  </si>
  <si>
    <t>https://www1.folha.uol.com.br/empreendedorsocial/2021/03/um-ano-de-combate-a-pandemia-a-potencia-das-organizacoes-da-sociedade-civil-em-tempos-de-crise.shtml</t>
  </si>
  <si>
    <t xml:space="preserve">
    Um ano de combate à pandemia: a potência das organizações da sociedade civil em tempos de crise
  </t>
  </si>
  <si>
    <t xml:space="preserve">
                    Março de 2020 ficou marcado como o início da pandemia de Covid-19 no Brasil. Nesse mês foram constatados os primeiros casos de transmissão comunitária de coronavírus e, lamentavelmente, também em março foi anunciada pelo Ministério da Saúde a primeira morte decorrente da infecção pelo vírus no país, no estado de São Paulo.
Passado um ano de enfrentamento à pandemia, com a vacinação ocorrendo a passos muito mais lentos do que deveriam, é possível sentir seus profundos impactos. São mais de 300 mil mortes em nosso país.
As organizações da sociedade civil foram parceiras de primeira hora e demonstraram sua força de articulação e resiliência, dando suporte a pessoas vulneráveis que se viram ainda mais fragilizadas.
A Folha reconheceu 30 iniciativas com o Prêmio Empreendedor Social do Ano em Resposta à Covid-19 no final de 2020, incluindo entidades, redes e movimentos que se mobilizaram para atuação em caráter emergencial, mitigação de efeitos e construção de iniciativas estruturantes que ficarão como legado.
  Sem renda na pandemia, famílias dependem de doações para se alimentar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pesquisa “Impacto da Covid-19 nas OSCs Brasileiras: da Resposta Imediata à Resiliência”, promovida pela Mobiliza e ReosPartners, identificou que 87% das organizações ofertaram atendimento às populações afetadas pela Covid-19, sendo que 50% delas se engajaram na distribuição de alimentos e/ou produtos de higiene e proteção para públicos já atendidos.
As organizações da sociedade civil também foram fundamentais para conectar recursos emergenciais a populações necessitadas. Rapidamente passaram a funcionar como pontos de apoio estratégicos de distribuição e conscientização sobre uso de equipamentos de proteção e segurança contra o coronavírus nas comunidades.
Essa atuação foi amplamente fomentada e, de acordo com o Monitor das Doações da ABCR, o montante de R$ 6,5 bilhões foi arrecadado no último ano em doações, sendo que 74% foram direcionados à saúde.
Ocorre que essa mobilização identificada no primeiro período da pandemia, indiscutivelmente positiva, ainda é inusual para o padrão brasileiro. Explicada pelo sentimento de solidariedade despertado, precisaria ser mantida não apenas para enfrentar os próximos passos dessa pandemia que não acabou, mas também para dar consistência e perenidade às ações realizadas.
O ranking “World Giving Index 2019”, da Charities Aid Foundation, indica que o Brasil ocupa o 74° lugar, de 140 países, no ranking de solidariedade, em média apurada ao longo de dez anos. Ainda estamos bem longe de ser um país que está atento ao tema da cultura de doar.
  Folha realiza webinário #ComoPossoAjudar sobre solidariedade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Frente a uma enorme recessão socioeconômica, entidades relatam queda vertiginosa nas doações e, com isso, a redução da capacidade de atuação. hora de lembrarmos da efetividade das organizações da sociedade civil na mitigação dos efeitos da pandemia e na construção e promoção de novos direitos —muito mais pode ser feito com mais recursos.
Com a missão de promover a cultura da doação no Brasil, o Movimento por uma Cultura de Doação, além de disponibilizar um extenso acervo sobre o assunto, divulgou em sua publicação “Diretrizes 2020-2025” a necessidade de se “criar um ambiente favorável à doação”, estabelecendo um fluxo de recursos que alcance mais facilmente organizações e quem mais precisa.
Para tanto, além da mobilização da sociedade, é preciso que o Congresso Nacional aprove uma reforma tributária que oferte tratamento justo e adequado para as organizações.
Os poucos incentivos fiscais existentes devem ser mantidos, o que inclui a aprovação do Projeto de Lei nº 5.307/2020. Ele intenta a prorrogação da dedução do Imposto sobre a Renda dos valores correspondentes à doação e patrocínios em prol do Programa Nacional de Apoio à Atenção Oncológica (Pronon) e do Programa Nacional de Apoio à Atenção da Saúde da Pessoa com Deficiência (Pronas/PCD).
E, principalmente, precisamos desonerar o imposto sobre doações. “Solidariedade não se tributa” é o slogan da campanha criada pela Plataforma por um Novo Marco Regulatório das Organizações da Sociedade Civil, que é um dos diversos atores que estão na luta pela não tributação das doações realizadas para as organizações da sociedade civil pelos estados brasileiros e Distrito Federal.
Estudos da Fundação Getúlio Vargas revelam que, de 75 países, o Brasil é um dos poucos que não estabelece tratamento diferenciado para doações a entidades. Sendo de competência estadual, exceção se faz a nove estados, tendo o Rio de Janeiro com a legislação mais adequada por ter recentemente zerado a alíquota. Esse cenário precisa mudar.
A pandemia ressaltou as desigualdades no Brasil e é urgente que apoiemos a atuação das organizações da sociedade civil para que sigam realizando seus importantes trabalhos, hoje e no futuro.
Nossas organizações constituem ativo democrático necessário e relevante para o cuidado efetivo, para a formulação de caminhos e para a denúncia de violações, sem o qual perdemos todos. Diante de tantas perdas, estamos sendo chamados a nos solidarizar ainda mais.
                  </t>
  </si>
  <si>
    <t>https://www1.folha.uol.com.br/mercado/2021/03/startups-de-energia-verde-vivem-onda-20-de-investimento-no-vale-do-silicio.shtml</t>
  </si>
  <si>
    <t xml:space="preserve">
    Startups de energia verde vivem onda 2.0 de investimento no Vale do Silício
  </t>
  </si>
  <si>
    <t xml:space="preserve">
                    Martin Roscheisen um dia foi a vanguarda do setor de energia solar, comandando uma startup que contava com investimento dos fundadores do Google e que pretendia criar uma revolução verde ao tornar a fonte mais barata que a de combustíveis fósseis.
O empreendedor austríaco havia assistido ao ciclo de expansão e contração das primeiras companhias de internet, depois de estudar ciência da computação na Universidade Stanford com Larry Page e Sergey Brin, os fundadores do Google, e acreditava que a energia verde seria a próxima revolução a criar fortunas para os investidores do Vale do Silício.
“Mais e mais financistas do setor de capital para empreendimentos estavam reconhecendo a tecnologia limpa como categoria de ativos e começaram a investir nela”, diz. “O segmento se tornou altamente competitivo.”
      Laboratório na QuantumScape, startup de baterias na Califórnia que abriu capital em 2020 e tem valor de mercado de US$ 21 bi
             - Gabriela Hasbun - 29.mar.2021/NYT
Mas, embora a energia solar tenha vindo a se tornar a mais barata do planeta, o Vale do Silício pouco teve a ver com o fato. Em lugar disso, uma rápida expansão na produção chinesa de painéis solares, com apoio de Pequim, conduziu a uma queda de 80% no custo da energia solar em dez anos.
A startup de Roscheisen, que inventara alternativa aos painéis de energia solar de silício, faliu em 2013, e hoje ele dirige uma companhia que fabrica diamantes industriais.
Roscheisen foi parte da primeira onda de startups de energia limpa, que não conseguiram ganhar escala, enquanto Pequim esbanjava incentivos para beneficiar companhias chinesas de energia solar e eólica e fabricantes de baterias elétricas, depois da crise financeira.
O setor de capital para empreendimentos perdeu metade dos US$ 25 bilhões que investiu no setor de energia limpa entre 2006 e 2011, de acordo com a PwC, o que o levou a redirecionar investimentos para desenvolvedores de apps, software e inteligência artificial, que eram capazes de crescer rapidamente sem a necessidade de volumes imensos de capital.
Mas o sucesso da China em ampliar a escala do setor de energia solar, e de promover reduções de custo semelhantes na energia eólica e nas baterias para carros elétricos, preparou o terreno para uma nova onda de investimento em startups de energia limpa, conhecida como “clean tech 2.0”.
De novas tecnologias de armazenagem para baterias a combustível de aviação sustentável, carne criada em laboratório e concreto produzido com baixas emissões de poluentes, os investidores estão correndo a aplicar dinheiro em produtores de energia renovável e outras companhias que combatem a mudança do clima. Dezenas delas lançaram ações nos EUA nos últimos 12 meses e arrecadaram bilhões de dólares.
A QuantumScape, startup de baterias sediada em San Jose, que abriu seu capital em 2020, tem valor de mercado de US$ 21 bilhões. As companhias cotadas em Bolsa que devem se beneficiar da transição para uma economia pós-combustíveis fósseis valem, somadas, US$ 6 trilhões, de acordo com o Bank of America.
Desenvolver uma tecnologia de laboratório até convertê-la em um produto de massa de baixo custo, que tenha o potencial de reduzir as emissões mundiais de poluentes, é notoriamente difícil e pode demorar anos, como muitos investidores descobriram no último decênio.
Mas os analistas dizem que desta vez a situação é diferente, porque o foco dos empreendedores está em um conjunto de desafios mais amplos, e eles contam com o apoio de investidores corporativos dotados de recursos generosos, dadas as promessas das grandes empresas de reduzir ou zerar suas emissões de poluentes.
Os compromissos assumidos por governos como o da China e os da União Europeia, de chegar a um total zero de emissões de gases causadores do efeito estufa até a metade do século, também ajudam a sustentar um mercado para essas empresas. O presidente Joe Biden também foi eleito com a promessa de um plano de US$ 2 trilhões em investimento na energia verde.
  As perdas das mudanças climáticas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clima está afetando tudo, agora, e por isso as empresas expandiram sua visão, em lugar de concentrar seu foco em um setor (como o de energia solar)”, diz Sophie Purdom, investidora que responde pelo boletim Climate Tech VC.
“Sentimos o clima pessoalmente, agora; as empresas o sentem, a economia o sente. É uma bomba-relógio tiquetaqueando tangivelmente, enquanto no passado a impressão era que ele não passava de um gráfico em um slide de apresentação de Al Gore.”
Em uma palestra na TED em 2007, John Doerr, sócio da Kleiner Perkins, companhia de capital para empreendimentos do Vale do Silício, disse que “as tecnologias verdes —o investimento verde— são maiores que a internet e podem ser a maior oportunidade econômica do século 21”.
A Kleiner e outras empresas de capital para empreendimentos começaram a despejar bilhões de dólares em startups de energia solar e baterias como a A123 Systems, que colocou ações no mercado em 2009, com uma avaliação de mercado de US$ 1,9 bilhão.
A Solyndra, da Califórnia, que produzia painéis solares sem silício, obteve quase US$ 1 bilhão em capital, bem como um empréstimo de US$ 535 milhões do governo dos EUA.
“O melhor trabalho em energia solar está acontecendo no Vale do Silício”, disse o bilionário investidor local Vinod Khosla em 2008.
Mas uma disparada na produção da China, boa parte dela concentrada na região de Xinjiang, onde Pequim vem sendo acusada de abusos trabalhistas, mudou o quadro. Os preços mundiais do polissilício, matéria-prima usada em células solares, caíram rapidamente, e a necessidade de tecnologias inovadoras bancadas pelo capital para empreendimentos dos EUA desapareceu. Em 2015, a vasta maioria dos painéis em uso no planeta era fabricada na China.
Quase todas as empresas nas quais o Vale do Silício apostou faliram. A Hanergy, companhia de energia solar chinesa, adquiriu a promissora startup de energia solar MiaSolé, que contava com investimento da Kleiner Perkins, em 2013. Nas baterias, a A123 Systems foi adquirida pela chinesa de autopeças Wanxiang Group, por US$ 257 milhões.
“Foi realmente um processo de expansão e contração propelido pela alocação excessiva de capital para empreendimentos”, disse Rob Day, sócio da Spring Lane Capital, empresa do setor sediada em Boston.
Em 2010, depois de ser demitido da empresa que criou, Roscheisen comprou uma passagem só de ida para a China, a fim de estudar como o país havia conseguido competir com tamanho sucesso nas tecnologias de energia limpa.
  Guerra comercial entre EUA e China se intensifica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ele atribui a culpa pela derrota à tendência do Vale do Silício de se concentrar em jogadas do tipo “programa lunar”, que buscam avanços revolucionários em lugar de promover melhoras constantes nas tecnologias de ar limpo como efeito da produção cada vez maior.
Mas aqueles fracassos iniciais não desestimularam alguns dos investidores mais ricos do planeta. Em 2015, Bill Gates decidiu virar a maré de investimento. Na reunião de líderes mundiais que aconteceu por ocasião da conferência mundial sobre o clima, em Paris, naquele ano, ele enviou emails a amigos bilionários, como o fundador da Amazon, Jeff Bezos, e Richard Branson, convidando-os a criar a Breakthrough Energy, uma coalizão para investir em tecnologias de energia limpa.
Os dois fundos de capital para empreendimentos criados pela organização desde então arrecadaram mais de US$ 2 bilhões para investimento em startups de energia limpa, do hidrogênio ecológico à fusão nuclear, com o objetivo de ajudar o planeta a atingir a meta de um total líquido zero de emissões de poluentes em 2050. Luminares do Vale do Silício como Khosla e Doerr são parte do conselho.
Carmichael Roberts, um dos sócios-fundadores do fundo e no passado envolvido em empreitadas como a A123 Systems, disse que aprendeu com os erros anteriores e agora tem critérios rigorosos para investimento, e um horizonte mais longo, de 20 anos, para obter resultados.
O fundo só investe em startups que tenham o potencial de remover 500 milhões de toneladas anuais de gases causadores do efeito estufa da atmosfera a cada ano —o equivalente a 1% das emissões mundiais de poluentes.
“O espírito empreendedor é muito forte nesse ramo”, diz. “Se recordarmos a primeira onda de investimento em energia limpa, o número de setores envolvidos podia ser contado nos dedos de uma mão, enquanto agora o que temos é quase uma renascença.”
Na onda passada, o insucesso de muitas startups não aconteceu por problemas técnicos, mas por falta de opções de financiamento, ele disse. Desta vez, existe uma variedade maior de capital à disposição, diversas empresas de capital para empreendimentos e grandes empresas industriais que têm divisões de capital para empreendimentos.
No mês passado, a mineradora de ferro brasileira Vale investiu em uma das startups de Roberts, a Boston Metal, que pretende produzir aço com baixo uso de carbono.
Khosla, que manteve seu investimento no setor a despeito de algumas das companhias de energia solar em que ele investiu terem falido quando a China dominou o mercado, diz que algumas das startups da primeira onda se tornaram sucesso, como a Tesla, de Elon Musk, e que esse sucesso agora serve como modelo para outros empreendedores.
“Não acho que a onda ‘clean tech 1.0’ tenha sido um fracasso —ela correu de acordo com o modelo usual do ramo de capital para empreendimentos, sob o qual só uma da centena de companhias em que você investe dá retorno, mas da ordem de milhares de vezes o valor investido”, diz Khosla.
  Startups diminuem desperdício de comida e promovem alimentação saudável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Essas tecnologias podem vir a criar companhias tão lucrativas quanto Google, Apple e Facebook, que se tornaram grandes investidores na tecnologia limpa, acredita Khosla. A dificuldade para o setor, na opinião dele, é que o tempo de desenvolvimento de seus produtos se assemelha aos da indústria farmacêutica.
Mas não há um grande mercado ou empresas estabelecidas interessados em adquirir tecnologias não comprovadas como o cimento produzido com baixo uso de carbono ou combustíveis alternativos para aviação, diz.
“As empresas estabelecidas de petróleo e gás natural tenderam a lutar contra as novas tecnologias, em lugar de aderir a elas imaginando que com isso poderiam se adiantar à curva”, ele diz. “Elas combatem as mudanças exatamente porque são assustadoras. Elas bancam centrais de produção de energia solar, mas não existe mais risco na energia solar e eólica; elas não assumem nenhum risco ao investir.”
Tanto Gates quanto Khosla tiveram fracassos recentes no setor. Eles investiram na Aquion Energy, uma startup cujo objetivo era criar uma bateria que usa água salgada; a empresa pediu concordata em 2017 e foi adquirida por uma companhia chinesa. Khosla também investiu na LightSail Energy, uma empresa de armazenagem de emergia pelo uso de ar comprimido criada pela cientista Danielle Fong, que pediu falência no mesmo ano.
“Temos de assumir riscos com produtos inovadores, mesmo que o fracasso seja possível”, disse Roberts.
“Não posso afirmar que, na energia limpa 2,0, o risco de fracasso tenha caído consideravelmente... Nós continuamos a assumir o mesmo nível de risco técnico, ou ainda mais, mas o risco sistêmico geral diminuiu.”
A necessidade premente de evitar o pior impacto da mudança do clima significa que o setor de energia limpa não pode arcar com um novo hiato dos investidores, de acordo com Andrew Beebe, diretor-executivo da Obvious Ventures, de San Francisco.
“Não acredito que haja um caminho que nos permitirá olhar para trás e dizer que a energia limpa 2.0 não funcionou”, diz Beebe, que começou sua carreira trabalhando para a Suntech, uma empresa de energia solar cuja divisão industrial faliu, em 2013.
Ele acrescenta que “isso não vai acontecer —a transição em que estamos, a estrada que seguimos, têm mão única. Não voltaremos aos veículos a gasolina, às usinas a carvão, ao ar sujo e às condições de vida insalubres, se tivermos escolha. E o que aprendemos nos dez últimos anos é que temos escolha”.
Traduzido originalmente do inglês por Paulo Migliacci
                  </t>
  </si>
  <si>
    <t>https://www1.folha.uol.com.br/empreendedorsocial/2021/03/vote-para-reconhecer-as-iniciativas-que-levaram-ajuda-humanitaria-aos-brasileiros-em-2020.shtml</t>
  </si>
  <si>
    <t xml:space="preserve">
    Última chance para votar nas iniciativas que levaram ajuda humanitária aos brasileiros em 2020
  </t>
  </si>
  <si>
    <t xml:space="preserve">
                    As dez iniciativas de Ajuda Humanitária reconhecidas pelo Prêmio Empreendedor Social do Ano têm até o final desta quarta-feira (31) para mobilizarem suas redes na votação popular Escolha do Leitor. No dia 1º de abril é a vez das iniciativas finalistas em Mitigação da Covid-19 irem ao pleito.
A disputa acirrada durante o mês de março contou com gestos de cortesia entre as organizações, que precisaram retomar campanhas na nova fase crítica da pandemia em todos os estados brasileiros.
“Qualquer voto em qualquer entidade é significativo”, diz Rodrigo Afonso, diretor executivo da Ação da Cidadania. Ele reitera que a premiação reconhece diversas organizações que mantiveram a vida e a dignidade de milhares de pessoas em 2020.
“No Prêmio tem organizações incríveis que fazem a diferença em nosso país. Qualquer voto será bem encaminhado”, afirma Tatiana Monteiro de Barros, do Movimento União BR.
É possível votar quantas vezes quiser, em processo fácil e rápido. Na plataforma de votação, em folha.com/escolhadoleitor2021, o público também pode fazer doações que são destinadas automaticamente para as iniciativas.
As contribuições ajudam no combate à fome, na distribuição de kits de higiene e no apoio a populações em risco social por todo o país.

VOTE NA SUA INICIATIVA FAVORITA NA ESCOLHA DO LEITOR
Ação Contra o Coronaclique aqui para votar
Com Saúde &amp; Alegria sem Coronaclique aqui para votar
Conexões do Cuidarclique aqui para votar
Frente Humanitária Lá da Favelinha e ACM Cafezalclique aqui para votar
Fundo Estamos Nessa Juntosclique aqui para votar
Mães da Favelaclique aqui para votar
União BRclique aqui para votar
Renda Mínima pros Catadores na Pandemiaclique aqui para votar
#SeparadosSomosMaisFortesclique aqui para votar
Versinhos de Bem-quererclique aqui para votar
                  </t>
  </si>
  <si>
    <t>https://www1.folha.uol.com.br/empreendedorsocial/2021/03/fundo-apoia-organizacoes-que-atuam-pelo-fortalecimento-civico-na-america-latina.shtml</t>
  </si>
  <si>
    <t xml:space="preserve">
    Fundo apoia organizações que atuam pelo fortalecimento cívico na América Latina
  </t>
  </si>
  <si>
    <t xml:space="preserve">
                    Organizações que atuam pelo fortalecimento cívico na América Latina podem se inscrever até 30 de abril para receber apoio financeiro e técnico da Pulsante, parceria entre Luminate, Open Society Foundations e Fundación Avina.
O Fundo para Organizações de Empoderamento Cívico vai financiar projetos que ajudam a fortalecer o ambiente de arena pública, de debate e defesa de causas, direitos e da cidadania, com aportes entre U$S 80 e 120 mil.
Serão selecionadas entre cinco e seis organizações, que poderão solicitar apoio em áreas como foco em gênero, comunicação, incidência política e segurança digital por um período de 18 a 24 meses.
      'Quero Me Ver No Poder', que reúne 19 organizações, foi o projeto selecionado na primeira fase da Pulsante
             - Divulgação / Pulsante
A prioridade do Fundo para Organizações é fortalecer e consolidar uma cidadania ativa e organizada que possa incluir vozes tradicionalmente excluídas, influenciar estruturas de poder e consequentemente, contribuir para melhorar a qualidade das democracias.
“O espaço cívico na América Latina está sendo agressivamente obstruído e reprimido. Esperamos que este fundo capacite e fortaleça as organizações que defendem a participação cidadã e a democracia na região”, afirma Felipe Estefan, diretor de investimentos da Luminate.
O Fundo busca propostas que amplifiquem vozes historicamente menos representadas em processos democráticos e eleitorais na América Latina; que melhorem a transparência, participação cidadã e ação coletiva em temas estratégicos da região; e que desenvolvam estratégias de incidência com capacidade de proteger e ampliar a liberdade de expressão e de informação.
As inscrições podem ser feitas em pulsante.org/pt-br/fundo_organizacoes.
                  </t>
  </si>
  <si>
    <t>https://www1.folha.uol.com.br/opiniao/2021/03/investir-em-infraestrutura-no-brasil-paciencia-resiliencia-persistencia.shtml</t>
  </si>
  <si>
    <t xml:space="preserve">
    Investir em infraestrutura no Brasil: paciência, resiliência, persistência
  </t>
  </si>
  <si>
    <t xml:space="preserve">
                    No artigo “Futuro da Amazônia nas mãos do STF” (29.mar.21), publicado nesta Folha, é colocada nas mãos do STF a responsabilidade de decidir sobre a “construção ou não da devastadora Ferrogrão”. O texto se refere à ADI (Ação Direta de Inconstitucionalidade) 6.553, que tem como objeto a análise da constitucionalidade da medida provisória 758/2016, que alterou os limites do Parque Nacional (Parna) do Jamanxim. Segundo o autor do artigo, abriu-se caminho para a obra que “irá rasgar a mata nativa do bioma amazônico”. A abordagem é imprecisa, motivo pelo qual cabe explicar as regras e o contexto do projeto da Ferrogrão (EF-170).
Em 2016, com o intuito de iniciar os estudos ambientais para a avaliação da viabilidade da Ferrogrão, foi solicitada ao ICMBio (Instituto Chico Mendes de Conservação da Biodiversidade) manifestação sobre o termo de referência que nortearia os trabalhos. Naquele momento, o pedido foi negado, não sendo permitido ao solicitante sequer fazer o diagnóstico ambiental para a avaliação dos impactos.
  Ferrovia Norte-Sul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função disso, foi editada a referida MP 758, para que os estudos pudessem ser realizados e, caso indicassem a viabilidade da ferrovia, pudessem ser submetidos ao órgão ambiental para análise.
Nesse sentido, a MP promoveu alargamento da faixa de domínio da BR-163, que tinha originalmente 396 hectares e passou a ter 862. Isso significa uma redução de 466 hectares do Parna do Jamanxim, o equivalente a 0,054% de sua área original, de 862.895,27 hectares. O que poucos mencionam é que essa mesma MP também acresceu ao parque uma área de 51.135 hectares em floresta bastante preservada. O balanço da MP, portanto, foi bastante positivo.
Além disso, a edição da medida provisória foi cautelosa ao permitir a realização de estudos sem qualquer prejuízo ou retrocesso ambiental. A MP autoriza apenas a realização de estudos ambientais da ferrovia, não sendo permitido qualquer outro uso imediato que pudesse causar degradação; a área que não for efetivamente ocupada pela ferrovia ou por sua faixa de domínio voltará a ser destinada ao Parna; a efetiva implementação da ferrovia depende de prévio licenciamento ambiental; o licenciamento somente poderá ser concedido mediante autorização do ICMBio.
  Jamanxim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a MP 758 afirma que, caso a ferrovia seja considerada viável e sua licença ambiental seja emitida, o empreendedor será obrigado a apoiar a implantação e manutenção de unidade de conservação, e o Parna deverá ser um dos beneficiários da compensação.
A Ferrogrão não irá “rasgar mata nativa do bioma amazônico”, como mencionado. O seu traçado segue majoritariamente paralelo à rodovia, priorizando áreas já antropizadas, nas quais se espera impacto ambiental reduzido.
E o mais importante a ser dito: a não implantação da ferrovia é mais impactante do que o empreendimento em si. Sem a ferrovia, as cargas não desaparecem. Elas continuarão sendo escoadas pela já existente rodovia BR-163, um meio mais poluente e ineficiente de transporte.
  Ferrovias abandonadas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Todas essas questões precisam ser debatidas no licenciamento ambiental, que é o espaço adequado para a avaliação e ponderação dos impactos de cada alternativa. A partir do início da elaboração dos estudos ambientais, que só foi possível em função da publicação da medida provisória, alternativas de traçado podem ser mais bem avaliadas.
Investir em infraestrutura no Brasil é um exercício de paciência, resiliência e persistência. É natural que grandes obras de infraestrutura tragam questionamentos. O que nos cabe, nesse cenário, é oferecer informação, transparência e precisão sobre o tema. O debate precisa ser construtivo. Só assim será possível contribuir para uma verdadeira sustentabilidade da matriz de transportes brasileira.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</si>
  <si>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https://www1.folha.uol.com.br/empreendedorsocial/2021/03/inimigo-global-respostas-locais.shtml</t>
  </si>
  <si>
    <t xml:space="preserve">
    Inimigo global, respostas locais
  </t>
  </si>
  <si>
    <t xml:space="preserve">
                    2020 é definitivamente um marco na história. A pandemia causou graves impactos na saúde das pessoas e também na economia, e evidenciou a desigualdade social em todo o mundo.
De acordo com levantamento publicado pela Universidade Johns Hopkins, um ano depois de reportados os primeiros casos, havia mais de 85 milhões de pessoas infectadas e quase dois milhões de mortes causadas pelo vírus em 190 países.
Em março, já temos registradas 2,7 milhões de mortes. O Banco Mundial estima que a pandemia da Covid-19 levará 49 milhões de pessoas à pobreza.
Ainda que o inimigo seja comum em todas as partes, cada país foi impactado de forma única. Houve aqueles onde o sistema de saúde entrou em colapso; em outros, trabalhadores tiveram suas rendas reduzidas ou eliminadas e precisaram de apoio para necessidades básicas.
A precariedade do saneamento foi uma barreira para medidas de prevenção. De uma hora para outra, a demanda por equipamentos de proteção individual explodiu e muitas pessoas precisaram de apoio para manter a saúde mental.
  Em cinco anos, doenças por falta de saneamento custam R$ 1 bi ao SUS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este período inédito, o papel e o valor da sociedade civil se tornaram evidentes, preenchendo lacunas críticas não atendidas pelos estados e provando ser um bote salva-vidas e a garantia de qualidade de vida para milhões de pessoas.
Em levantamento realizado pela Charities Aid Foundation, organização inglesa que lidera uma aliança global, foi evidenciada a diversidade de respostas produzidas a partir das particularidades dos cenários locais, muitas vezes com agilidade superior ao de estados.
As ações da rede de promoção de filantropia estratégica contemplaram a criação de fundos emergenciais com diferentes propósitos, como fortalecimento da saúde e de organizações sociais, apoio direto a comunidades vulneráveis, facilitação de transações internacionais, além da geração de conhecimento.
O exemplo brasileiro, registrado em relatório recentemente publicado, foi o Fundo Emergencial para a Saúde, capitaneado pelo representante da rede no país, o Idis - Instituto para o Desenvolvimento do Investimento Social, ao lado dos parceiros Movimento Bem Maior e a plataforma BSocial.
  Fundo Emergencial para 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Essas e tantas outras ações promovidas por organizações da sociedade civil se mostram mais sintonizadas com as necessidades das comunidades vulneráveis que qualquer outro setor.
Mas elas têm ficado em segundo plano na agenda de autoridades mundiais, não sendo reconhecidas como potenciais parceiras estratégicas, e enfrentam necessidades básicas de sobrevivência. Sua sustentabilidade, no longo prazo, pode estar comprometida.
Se a Covid-19 criou “um antes e um depois” no mundo, algo sem precedentes em nossa época, devemos usar este momento para tirar aprendizados e impulsionar a ação.
De acordo com o relatório da Charities Aid Foundation, em primeiro lugar devemos passar a pensar soluções emergenciais em escala global, considerando matizes locais, regionais e nacionais, para alavancar as organizações da sociedade civil, ao invés de marginalizá-las.
A colaboração se tornou ainda mais necessária neste cenário. A defesa coletiva da sociedade civil e o papel inestimável que esta desempenha no fortalecimento da sociedade são fatores que demandam atenção. Devemos seguir lutando por mecanismos que facilitem doações que irão apoiar a sociedade civil.
O Movimento por uma Cultura de Doação, inciativa brasileira para promover a doação no país, levanta esta bandeira, que deve ser uma bandeira de cada um de nós. Juntos, podemos mudar a vida de muitos no país e em todo o mundo.
                  </t>
  </si>
  <si>
    <t>https://www1.folha.uol.com.br/ilustrada/2021/03/semana-de-arte-moderna-de-1922-e-assunto-de-ciclo-de-debates-online-ate-dezembro.shtml</t>
  </si>
  <si>
    <t xml:space="preserve">
    Semana de Arte Moderna de 1922 é assunto de ciclo de debates online até dezembro
  </t>
  </si>
  <si>
    <t xml:space="preserve">
                    O ciclo de debates virtuais "1922: Modernismos em Debate" abre com “Histórias da Semana: O que É Preciso Rever”, com nomes como os pesquisadores Frederico Coelho e Ivana Ferrante Rebello e a historiadora Aracy Amaral. Os encontros mensais seguem até dezembro.
Facebook e YouTube do IMS, do MAC-USP e da Pinacoteca, a partir de 18h 
  Mário de Andrade e seus amigos criaram 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Griô dos Sons
O músico Arismar do Espírito Santo gravou sete shows que serão exibidos diariamente até 4 de abril. O jornalista Carlos Bozzo Junior, que mantém o blog Música em Letras na Folha, participa da apresentação.
YouTube de Arismar do Espírito Santo, 19h 
FILEALIVE/ARQUIVOVIVO
O Festival Internacional de Linguagem Eletrônica, File, promove uma série de debates online sobre arquivos de artes digitais e acervos imateriais, entre profissionais, artistas e teóricos de arte e tecnologia. Até 31 de março.
alive.file.org.br, 14h e 16h, grátis
Ti Ti Ti
Nova atração da faixa “Vale a Pena Ver de Novo”, a novela de Cassiano Gabus Mendes ganhou nova versão em 2010, com Alexandre Borges e Murilo Benício no elenco e texto de Maria Adelaide Amaral.
Globo, 16h40, 10 anos 
  Cenas da novela Ti Ti Ti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Saravá, Jongo, Saravá 
A festa afro-brasileira do jongo é o tema de um debate entre pesquisadoras e lideranças dessa manifestação popular.
YouTube do Museu do Pontal, 17h
The Green Hub Talks
A consultoria com foco no mercado de cannabis promove um bate-papo com o jornalista Nelson Motta, consumidor de maconha há 55 anos.
YouTube da The Green Hub, 19h
Quando as Máquinas Param
A peça de Plínio Marcos sobre um casal de operários ganha montagem com André Kyrmair e Larissa Ferrara. Direção de Kiko Rieser. Espetáculos às segundas e terças, em preto e branco, até 20 de abril.
YouTube do CCSP, 20h, 14 anos, grátis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Roda Viva
O empreendedor social Edu Lyra, criador da ONG Gerando Falcões, é o entrevistado. A bancada inclui Érica Fraga, repórter especial da Folha.
Cultura, 22h, 12 anos 
                  </t>
  </si>
  <si>
    <t>https://www1.folha.uol.com.br/seminariosfolha/2021/03/diversidade-nas-empresas-abre-a-porta-para-a-inovacao.shtml</t>
  </si>
  <si>
    <t xml:space="preserve">
    Diversidade nas empresas abre a porta para a inovação
  </t>
  </si>
  <si>
    <t xml:space="preserve">
                    A diversidade impacta o resultado das empresas ao estimular o desempenho de funcionários e as práticas de inovação.
A análise, feita por profissionais da área e empresários, é corroborada por pesquisas globais e regionais.
Na América Latina, empresas que investem em diversidade de gênero, raça e orientação sexual tendem a superar a performance financeira das não diversas, segundo pesquisa da consultoria McKinsey com 693 companhias e 3.900 funcionários no Brasil, na Argentina, no Chile, na Colômbia, no Peru e no Panamá.
Corporações com mais mulheres, por exemplo, têm 55% mais chance de obter resultados melhores, quando se compara a margem Ebit (lucro antes do pagamento de juros e impostos) com a média do setor em que atuam. Entre as menos diversas, o percentual é de 28,6%.
Nas empresas plurais, as pessoas se sentem estimuladas a contribuir com novas ideias e acabam promovendo inovação em serviços e produtos, explica Heloisa Callegaro, sócia da McKinsey em São Paulo.
“Organizações com maior diversidade atraem talentos diferentes, proporcionam ambientes mais felizes e conseguem reter funcionários, o que traz resultados melhores. Significa refletir dentro da empresa a diversidade do mercado consumidor”, diz Callegaro.
  Diversidade nas empresas abre a porta para a inovação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relação entre diversidade e lucro não é de causa e efeito. A pesquisa considera indicadores de percepção de felicidade no trabalho, ambientes de maior confiança e diálogo e chefias que incentivam a inovação. A combinação desses fatores tem impacto nos ganhos.
“Se as empresas já dão mais atenção ao tema é porque sabem que a diversidade traz resultados”, diz Gianna Sagazio, diretora de inovação da CNI (Confederação Nacional da Indústria) e coordenadora da Mobilização Empresarial pela Inovação.
“A diversidade tem muito a contribuir para tornar o país mais inovador. Empresas e setor público têm que refletir em seus quadros a população, formada em sua maioria por mulheres negras”, avalia Sagazio.
A advogada Gabriela Augusto, fundadora da Transcendemos, que faz programas de inclusão para empresas, chama a atenção para a importância de ‘‘dar voz a todos em todos os níveis de hierarquia e departamentos, em especial na criação e no desenvolvimento de produtos e serviços”.
Para ilustrar a relação entre diversidade e inovação, ela cita o caso de uma saboneteira eletrônica instalada em um hotel nos EUA, que não funcionava em peles negras. “Será que havia pessoas negras na criação do produto e que ele foi testado em consumidores com diferentes tons de pele?”.
Em 2018, a tecnologia de reconhecimento facial também foi questionada por uma pesquisa do Media Lab do MIT (Instituto de Tecnologia de Massachusetts). O trabalho mostrou que os algoritmos em diferentes dispositivos falhavam ao identificar mulheres de pele negra. Após a constatação, empresas de tecnologia melhoraram seus softwares.
No Brasil, uma esponja de aço foi retirada do mercado em junho de 2020, após pressão de consumidores. Seu nome foi ligado a um jeito pejorativo de nomear o cabelo de mulheres negras.
“A diversidade não pode ser vista como um fator só de obrigação social e moral. É um ativo. A empresa que não entende isso perde dinheiro”, diz o publicitário e empreendedor Paulo Rogerio Nunes, um dos criadores do centro de inovação Vale do Dendê, na Bahia, que investe em startups de impacto social e inclusão digital.
Nunes cita um estudo do Citi de 2020 mostrando que os EUA deixaram de incluir US$ 16 trilhões no PIB em duas décadas, em um cálculo que incluiu a falta de empréstimos para empresários negros, a disparidade salarial racial, o não acesso de estudantes a universidades e a desigualdade no crédito habitacional para os negros.
“Imagine o custo-racismo no Brasil, um país com 54% de pessoas que se autodeclaram afrodescendentes. Nos EUA, onde o estudo foi feito, são 13%”, diz.
Outro estudo global mostra que ao menos US$ 3,7 trilhões poderiam ter sido incorporados aos lucros das empresas em 2019 se fossem adotadas práticas inclusivas e diminuídas a lacunas entre a forma como líderes e funcionários enxergam o progresso da igualdade nas organizações, diz Beatriz Sairafi, diretora de RH da Accenture.
Dos US$ 3,7 trilhões, US$ 200 bilhões correspondem à região do Caribe e da América Latina. As estimativas constam em estudo da Accenture com 30 mil funcionários e líderes de empresas de 28 países.
“A inovação só acontece quando se combinam ações inclusivas na prática, chefias comprometidas e ambientes transparentes, que permitem aos funcionários ser autênticos”, diz Sairafi.
Outro recorte do estudo da Accenture mostra que mais da metade (55%) dos funcionários acredita que expressar a identidade de gênero ou orientação sexual no trabalho traz impacto negativo para suas carreiras.
Ligia Costa, fundadora da TGI Today, startup que faz treinamentos de inteligência emocional e prepara ‘’líderes humanizados’’, acredita que a diversidade só vai ocorrer com mudanças no topo das corporações. A equidade de gênero, diz, abre espaço para outras, como racial, etária, de orientação sexual.
“A forma de liderar na América Latina é autoritária, machista e focada em metas individuais”, diz Ligia, que por 19 anos foi executiva em multinacionais de tecnologia.
“Mulheres escutam, dão crédito a ideias e trabalhos de outras e entendem que é possível falhar. Só se cria algo novo em ambientes assim”, diz a CEO da TGI Today.
“Diversidade não é mais opção, é estratégia de negócios para empresas e líderes”, defende Marcelo Furtado, professor do curso de gestão de pessoas 4.0 na ESPM e fundador da Convenia, startup que cria soluções de RH para empresas.
Ouvir pessoas que pensam diferente, com repertórios, classes sociais, etnias, gêneros e origens distintas é o que vai ajudar a criar soluções inovadoras e resolver problemas sob diferentes prismas, explica Furtado.
Mary Ballesta, diretora global de inovação do Grupo Stefanini, diz que uma das habilidades que serão mais demandadas até 2025 é a capacidade de resolução de problemas complexos, segundo estudo do Fórum Econômico Mundial sobre o futuro do trabalho.
“Não se consegue resolver problemas complexos se não há diversidade. Ela tem que estar associada à inovação e criar valor, não só financeiro, mas para toda a cadeia produtiva da empresa, fornecedores e acionistas”, diz ela, que comanda um grupo de mulheres em inovação na América Latina
                  </t>
  </si>
  <si>
    <t>https://www1.folha.uol.com.br/colunas/painelsa/2021/03/brasil-precisa-de-mais-empatia-para-ter-coordenacao-melhor-diz-presidente-da-ca.shtml</t>
  </si>
  <si>
    <t xml:space="preserve">
    Brasil precisa de mais empatia para ter coordenação melhor, diz presidente da C&amp;A
  </t>
  </si>
  <si>
    <t xml:space="preserve">
                    Para o presidente da C&amp;A, Paulo Correa, a ideia de que a aceleração dos negócios digitais acabará com a loja física é uma lenda. Ainda há espaço para ocupar no Brasil fora das capitais, e o plano de expansão para 2020 está mantido, mas a incerteza das restrições da pandemia pode exigir revisões. O país precisa de empatia para superar a situação dramática, afirma o executivo.

No projeto de fashion tech, qual é o passo a mais que C&amp;A vai dar, se a pandemia já acelerou a digitalização para todos até aqui? A tecnologia permite um nível de contato e personalização com o consumidor em massa que não se conseguia fazer antes. Antigamente, não era possível escalar isso em segmentos mais democráticos, na amplitude de população em que a gente atua.
A partir de agora, a gente consegue, cada vez mais, trazer serviços, produtos ou comunicações mais direcionadas, sem necessariamente ter a figura antiga do vendedor que sabe tudo sobre você, te conhece profundamente e sugere o que é melhor. Baseado nas suas preferências, a tecnologia conceitua o seu perfil e te oferece, quanto mais os algoritmos conseguem entender o que te interessa. É mais volume de vendas e mais experiência personalizada e acessível para o cliente.
      Paulo Correa, presidente da C&amp;A no Brasil; para ele, loja física tem um papel na venda online cada vez mais preponderante
             - Divulgação
Com pandemia e avanço do ecommerce, tem fechamento de loja física no radar? A venda online extrapolou o ecommerce. Ganhou força a venda pelo WhatsApp, que é outra forma de venda digital. Outro canal que está avançando são os revendedores digitais da C&amp;A, com pessoas, influenciadores, membros do nosso conselho fashion, que estão divulgando nas redes sociais, com informações das nossas coleções. Eles revendem e são remunerados.
Na pandemia, obviamente, tem um pico, mas a aceleração dos canais dessa venda online é irreversível. O ponto que estabelecemos quando começou a pandemia, em termos de participação na venda, tem sido mantido independentemente da abertura ou fechamento de lojas.
Agora, por exemplo, em que fecharam mais lojas de novo nessa segunda onda, essa participação aumenta, mas a venda online veio para ficar. Como fica a loja física? Cada vez mais está tendo uma fusão da experiência. Não importa de qual canal vendeu. É a cliente que escolhe o caminho. Pode pesquisar online e ir na loja pegar o produto. Pode preferir ouvir a revendedora e depois passar na loja e escolher.
A loja física tem um papel na venda online cada vez mais preponderante. A nossa participação de vendas online feitas a partir do estoque da loja é quase a maioria atualmente. A loja física como centro de distribuição é um fato. Você disponibiliza todo o estoque da companhia para as pessoas em vez de deixar em um centro de distribuição.
A C&amp;A tem participação forte no Sudeste e Nordeste. Tem lojas em todas as capitais. Onde ainda vemos oportunidade grande são localidades que não são capitais. Tem espaço enorme ainda. A loja está tendo uma resignificação. Não acredito na história de que loja física vai acabar. Para mim, é uma lenda. Tem muito espaço para criar experiência mesmo para quem comprar online.
  Desigualdade digital impacta comércio do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Marcas menores do varejo de moda têm lamentado muito a negociação de custos com shoppings. Como é isso para vocês? Quando tem um problema, por exemplo, as lojas estão fechadas, tem que sentar e discutir. As discussões estão acontecendo sim, com todos os empreendedores, todos os meses. Temos vários indicadores, por exemplo, de horas úteis que estão sendo utilizadas de fato. Quanto das horas úteis a gente está usando em um mês em determinado shopping? A gente senta com os empreendedores e tenta encontrar valores justos para os dois lados.
Tem uma parte mais direta, que é o condomínio, aquele mínimo que você tem que manter, independentemente se o shopping está aberto ou fechado. Mas tem o outro pedaço, que é o aluguel, que é um retorno sobre um investimento que o empreendedor fez. No momento que tem uma crise como essa, o cara querer manter o mesmo nível de retorno é complicado. Isso não é parceria. Na parceria, tem que ter esse tipo de discussão.
E o plano de expansão? O inicial de 2020 foi revisado no início da pandemia, mas abrimos dez lojas e, neste ano, também estamos com nosso plano montado. A pandemia atrapalha um pouco. Por exemplo, tem loja que ia abrir em março, mas foi adiado pelos decretos municipais. O cronograma de expansão, de pelo menos 20 neste ano, está bem definido.
O nível atual de restrição de circulação mais crítico está contemplado nisso? Gera incertezas. Nossa intenção continua sendo essa. Dependendo do tempo que aconteça, da abrangência, pode levar a algum nível de revisão.
Qual é a sua visão de futuro e a mensagem do que o Brasil precisa neste momento da pandemia, de colapso e gestão da crise aos trancos? Acho que precisamos de mais empatia e colaboração para ter um nível de coordenação melhor. É dramática a situação. Precisamos nos colocar no lugar das pessoas, tentar ajudar, entender. Precisamos nos organizar e colaborar para garantir esses passos importantes, tanto o distanciamento, enquanto houver essa crise maior e as limitações hospitalares, como principalmente a vacinação.
Essa é a chave. Precisamos nos mobilizar violentamente para garantir que a vacinação aconteça. Isso deveria ser a agenda número um das lideranças políticas e empresariais nesse momento.
RAIO X 
Paulo Correa é presidente da C&amp;A no Brasil. Formado em engenharia da produção pela UFRJ, tem MBA pela The Fuqua School of Business, da Duke University (EUA). Antes, ocupou a vice-presidência comercial da C&amp;A e liderou áreas como marketing e relacionamento com cliente. Também passou por McKinsey e outras.
com Filipe Oliveira e Andressa Motter​
                  </t>
  </si>
  <si>
    <t>https://www1.folha.uol.com.br/empreendedorsocial/2021/03/album-de-figurinhas-vida-de-pet-arrecada-r-440-mil-em-doacoes-para-causa-animal.shtml</t>
  </si>
  <si>
    <t xml:space="preserve">
    Álbum de figurinhas 'Vida de Pet' arrecada R$ 440 mil em doações para causa animal
  </t>
  </si>
  <si>
    <t xml:space="preserve">
                    O álbum de figurinhas "Vida de Pet" arrecadou quase meio milhão de reais para ONGs de proteção animal desde o seu lançamento, em setembro de 2020. Desenvolvido por Editora MOL e Panini, o livro ilustrado foi um dos dez álbuns mais populares do país.
Seus mais de 75 mil exemplares e 2,9 milhões de figurinhas foram comprados por quem passou pela Petz, rede de pet shops que oferece o produto nos caixas de suas lojas.
Descontados os impostos e custos de produção do material, cada compra gera uma doação para o programa Adote Petz, que reúne 85 ONGs e protetores independentes ligados à causa animal.
  Este é o álbum de figurinhas 'Vida de Pet'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Até agora, as vendas de álbuns e figurinhas já arrecadaram R$ 446 mil em doações –e o valor deve chegar a meio milhão de reais até o final do projeto, em maio, quando a tiragem está prevista para esgotar.
“Ao pedir uma doação pequena, de menos de dez reais, e oferecer um produto de qualidade em troca, o cliente faz o bem e, ao mesmo tempo, sente que sai ganhando", afirma Rodrigo Pipponzi, diretor executivo da Editora MOL.
Ao lado de Roberta Faria, Pipponzi foi vencedor do Prêmio Empreendedor Social do Ano e da Escolha do Leitor em 2018. "Todas as partes envolvidas ficam satisfeitas com um produto que gera lucro, percepção positiva sobre a empresa e doação para quem precisa", completa.
Fruto de parceria entre a Editora MOL, maior editora de impacto social do mundo, e a Petz, rede com maior número de lojas no país, o "Vida de Pet" traz 28 atividades e curiosidades sobre os bichos em 240 cromos, sendo 50 brilhantes.
Desde 2017, as duas marcas já venderam juntas 887 mil livros, calendários e álbuns, que somados geraram R$ 2,9 milhões em doações a 49 ONGs que trabalham com resgate, tratamento e adoção de animais.
“A paixão por animais é uma das premissas para as pessoas que trabalham em nossas lojas", diz Rodrigo Cruz, diretor de operações da Petz.
      Produto da Editora MOL e Panini, disponível nos caixas da rede Petz, se torna um dos mais vendidos do Brasil
             - Divulgação
Ele credita o sucesso da parceria com a MOL a um processo de conexão com esse propósito. "A venda dos livros tangibiliza a possibilidade de cada colaborador, nas suas atribuições diárias, contribuir e fazer parte do maior programa de suporte à causa animal do Brasil."
Desde 2008, a MOL cria produtos socioeditoriais –livros, revistas, calendários, almanaques, baralhos e álbuns de figurinhas– que já destinaram mais de R$ 38 milhões para ONGs que atuam principalmente nas áreas de saúde, educação e proteção animal.
O resultado positivo, mesmo em uma época em que trocar figurinhas pode não ser tão fácil, já garantiu uma sequência: um novo álbum está sendo preparado para o meio deste ano.
Focado em animais de diferentes países, o projeto terá potencial de gerar pelo menos R$ 420 mil em doações e permitir à Petz um marco histórico: alcançar R$ 3 milhões doados com a venda de produtos ainda em 2021.
“O que alcançamos até aqui é apenas o começo. Com times cada vez mais engajados, clientes já conectados com os produtos e a expansão da rede, acredito que chegaremos muito rapidamente a novos milhões arrecadados”, afirma Rodrigo Cruz.
                  </t>
  </si>
  <si>
    <t>https://www1.folha.uol.com.br/empreendedorsocial/2021/03/ambev-reconhece-startups-com-projetos-que-reduzem-impacto-ambiental.shtml</t>
  </si>
  <si>
    <t xml:space="preserve">
    Ambev reconhece startups com projetos que reduzem impacto ambiental
  </t>
  </si>
  <si>
    <t xml:space="preserve">
                    Em busca de soluções inovadoras para suas práticas ambientais, sociais e de governança, a Ambev reconheceu, por meio da Aceleradora 100+, iniciativas de startups que usam tecnologia para aprimorar processos produtivos e reduzir impactos ambientais.
As grandes vencedoras foram a Zoomagri, com software que realiza testes de qualidade em insumos agrícolas; a Growpack, que transforma compostos orgânicos em biomaterial para produção de embalagens; e a Bommera, vencedora do Prêmio Empreendedor Social do Ano em 2019, que reaproveita plásticos unindo catadores, indústria e academia.
  Boomera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iniciativas foram premiadas no evento de encerramento do programa, que conta com apoio institucional da Rede Brasil do Pacto Global da ONU.
"O fomento à criação de tecnologias disruptivas é uma prática importantíssima para o alcance dos Objetivos de Desenvolvimento Sustentável", afirma Carlo Pereira, diretor executivo da Rede Brasil do Pacto Global. Para ele, a transformação social e ambiental ocorrerá a partir da combinação de inovação e da conscientização crescente dos mercados consumidor e de capitais e, consequentemente, das empresas.
A startup vencedora Zoomagri desenvolveu um software que funciona como espécie de scanner. A tecnologia detecta propriedades de cada matéria-prima, possibilitando melhor aproveitamento e, consequentemente, menor uso de recursos naturais para o plantio. Com isso, há menos desgaste da terra e desperdício de água, além de diminuir emissão de gases poluentes.
A Growpack apresenta tecnologias inovadoras para transformar compostos orgânicos, descartados no plantio, em biomaterial que pode ser utilizado para a produção de embalagens. A principal matéria-prima usada pela startup é um dos grandes rejeitos da indústria agrícola: a palha do milho.
Com isso, ela consegue economizar 80% de água, 25% no uso de energia para produção de papelão e redução de 50% nas emissões de gás carbônico.
A Boomera transforma lixo em uma linha de novos produtos, por meio de tecnologia, design e cooperativas de catadores. Com isso, a startup incentiva a economia circular e retira cerca de 60 mil toneladas de lixo por ano do meio ambiente.
Um dos resultados alcançados, no decorrer da Aceleradora 100+, foi o desenvolvimento de "capas" para os pallets utilizados nas fábricas da Ambev, necessárias para o transporte seguro dos produtos.
"Enxergar o ecossistema conectado, poder dividir conhecimento, conhecer novas ferramentas digitais e construir ideias junto a parceiros e novos talentos são movimentos que estão totalmente alinhados à cultura que estamos criando de dentro para fora da Ambev", diz Rodrigo Figueiredo, vice-presidente de Sustentabilidade e Suprimentos da cervejaria.
A princípio, apenas a vencedora e a segunda colocada receberiam prêmio, mas o painel deliberou empate para o segundo lugar, e a Ambev optou por dobrar o prêmio do segundo lugar. A Zoomagri, que saiu vencedora, receberá R$ 100 mil; GrowPack e Boomera receberão R$ 30 mil cada uma.
                  </t>
  </si>
  <si>
    <t>https://www1.folha.uol.com.br/empreendedorsocial/2021/03/numero-de-votos-se-equivale-a-volume-de-doacoes-na-reta-final-da-escolha-do-leitor.shtml</t>
  </si>
  <si>
    <t xml:space="preserve">
    Número de votos se equivale a volume de doações na reta final da Escolha do Leitor
  </t>
  </si>
  <si>
    <t xml:space="preserve">
                    Na reta final da primeira fase da Escolha do Leitor, enquete voltada às dez iniciativas da categoria Ajuda Humanitária reconhecidas pelo Prêmio Empreendedor Social do Ano em Resposta à Covid-19, o número de votos se equivale ao volume de doações feitas pelo público.
Na manhã desta quarta-feira (24), as iniciativas Mães da Favela (Cufa), União BR e Renda Mínima pros Catadores na Pandemia (Pimp My Carroça) lideram o número de votos. Outras duas correm na luta pela terceira colocação: Fundo Estamos Nessa Juntos e Versinhos de Bem-querer, que vêm mostrando força crescente de engajamento.
As finalistas que receberam mais doações até o momento são Com Saúde &amp; Alegria sem Corona (Saúde &amp; Alegria), Mães da Favela e Renda Mínima pros Catadores na Pandemia. São seguidas de perto por União BR e Versinhos de Bem-querer.
​As 10 iniciativas arrecadaram juntas mais de R$ 70 mil. Por coincidência, o número de votos também ultrapassou os 70 mil nesta data.
  Empreendedores sociais finalistas de Ajuda Humanitária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cada 1 voto, 1 real foi doado”, explica Felipe Antunes, sócio diretor da Doare, plataforma referência na captação para causas e parceira da Folha na enquete. “Esse resultado demostra que a Escolha do Leitor também é uma excelente oportunidade para engajar os brasileiros com doações”, afirma.
Ainda que seja possível apenas votar, sem a obrigatoriedade da doação, parte do público decidiu contribuir com valores a partir de R$ 5 para as iniciativas que levam socorro emergencial na crise da Covid-19 desde o ano passado.
Com a nova fase crítica da pandemia, muitas delas retomaram campanhas de combate à fome, distribuição de kits de higiene e apoio a populações em risco social por todo o país.
Para Mariana Cristtal Medeiros Cesar, diretora de Tecnologia e Inovação no Movimento Arredondar, a pandemia ressalta o papel das organizações sociais em unir forças para criar soluções e ajudar quem precisa. “Essas e muitas outras iniciativas pelo Brasil merecem reconhecimento, mas é importante lembrar que precisam de apoio para continuar gerando impacto”, diz.
O Arredondar, vencedor do Prêmio Empreendedor Social de Futuro em 2016, também é parceiro da Folha nesta edição da Escolha do Leitor. “E cada um de nós pode ser um apoiador, votando, compartilhando, fazendo uma doação. Doar é um ato de cidadania", completa Cristtal.
Para Ricardo Dutra, CEO do PagSeguro PagBank, o reconhecimento às iniciativas é fundamental neste momento de crise.
“Nós nos orgulhamos em contribuir ativamente com o Prêmio Empreendedor Social através de tecnologias financeiras que facilitam não só o dia a dia de milhões de consumidores e empreendedores brasileiros como de quem busca apoio para projetos sociais e filantrópicos”, afirma o CEO. O PagSeguro é o meio de pagamento exclusivo da Escolha do Leitor 2021.
Com o engajamento das redes das finalistas, na última semana desta etapa, o número de votos e doações tende a subir exponencialmente. É possível votar e doar até a meia-noite do dia 31 de março, quando a enquete será encerrada.
Os recordistas de votos e os líderes na captação de doações serão anunciados em um dos eventos de comemoração aos 100 anos da Folha ao longo de 2021.
“A interação com o leitorado nesta edição da categoria popular vai além do voto e se converte na possibilidade de o público poder apoiar iniciativas que fizeram diferença na pandemia, uma vez que os desafios do enfrentamento à Covid-19 continuam”, afirma Sérgio Dávila, diretor de Redação da Folha.
As doações feitas pelo público são automaticamente direcionadas às organizações, que têm utilizado o recurso das mais diversas maneiras no combate à Covid-19. Veja abaixo como votar e doar para sua iniciativa favorita. 
Vote na sua iniciativa favorita na Escolha do Leitor
Clique para votar na Ação contra o Corona
Clique para votar na Com Saúde &amp; Alegria sem Corona
Clique para votar no Conexões do Cuidar
Clique para votar na Frente Humanitária Lá da Favelinha e ACM Cafezal
Clique para votar no Fundo Estamos Nessa Juntos
Clique para votar na Mães da Favela
Clique para votar no Movimento União BR
Clique para votar na Renda Mínima pros Catadores na Pandemia
Clique para votar na #SeparadosSomosMaisFortes
Clique para votar no Versinhos de Bem-querer
                  </t>
  </si>
  <si>
    <t>https://www1.folha.uol.com.br/empreendedorsocial/2021/03/hospitais-contam-com-apoio-de-empresas-e-doacoes-para-evitar-colapso.shtml</t>
  </si>
  <si>
    <t xml:space="preserve">
    Hospitais contam com apoio de empresas e doações para evitar colapso
  </t>
  </si>
  <si>
    <t xml:space="preserve">
                    O patamar superior a 3.000 mortes por dia no país acendeu o alerta vermelho para o colapso em instituições e unidades de saúde de Norte a Sul do Brasil, o que levou empresas como Coca-Cola, movimentos e institutos empresariais a lançarem campanhas e ações emergenciais.
É o caso da União BR que, após experiência adquirida no colapso no Amazonas, criou a campanha Pacote do Bem para captar doações de grandes empresários. De saída, Tatiana Monteiro de Barros, uma das fundadoras do movimento, relata o apoio de empresas como Ambev, Grupo Boticário, Heineken, Hinodê e Península, da família Diniz.
“A arrecadação está só começando, conseguimos até o momento R$ 6 milhões”, diz Tatiana. A maioria das empresas vai ajudar com dinheiro e outras, como o Grupo Boticário e Hinodê, com dinheiro e álcool gel para diferentes regiões do país.
  UniãoBR articula doação de seis usinas de oxigênio para suprir 90 leitos de UTI no Amazonas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reunimos com 20 secretários de Saúde e foram elencados os hospitais em pior estado”, conta Tatiana. O projeto prevê atendimento sob medida para dar o que cada hospital necessita: de luvas, respiradores, tubos de traqueostomia e cilindros de oxigênio a consertos de ar-condicionado e ambulância.
“Agora vamos abrir a campanha para microdoadores”, explica a integrante do União BR. Em paralelo, o movimento voluntário segue com o SOS Amazonas arrecadando doações de alimentos e equipamentos de proteção individuais, que já abasteceram mais de 20 hospitais na região.
O movimento União BR articulou parcerias com 20 empresas e entidades para levar usinas oxigênio a hospitais públicos do Amazonas em março. Os equipamentos, que substituem cilindros e podem atender até 90 leitos de UTI ininterruptamente, foram levados às cidade de Alvarães, Santo Antônio do Içá, Codajás, Tapauá, Apuí e Urucará. O valor arrecadado foi de R$ 2 milhões.
O Senai-SP também entrou na batalha nesta fase crítica da pandemia e disponibilizou 400 cilindros de oxigênio para unidades de saúde. Eles foram recolhidos em 78 escolas do Senai, espalhadas por 65 cidades em todo estado de São Paulo e serão destinados a unidades de saúde.
  Manutenção de Respiradores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cilindros foram encaminhados à sede da empresa White Martins, onde passarão por higienização e serão abastecidos com gás medicinal. Desse total, 250 cilindros serão encaminhados à prefeitura de São Paulo.
"O primeiro passo já foi dado e conseguimos resolver a falta de cilindros da cidade de São Paulo", diz o presidente da Fiesp e do Senai-SP, Paulo Skaf. "Estamos numa forte mobilização junto às empresas industriais, mapeando aquelas que podem ceder os cilindros neste momento de grande necessidade do setor de saúde, e desta forma suprir toda a demanda existente."
Também em São Paulo, diante do crescente aumento da demanda da rede pública de saúde, BTG Pactual, Gerdau, Península Participações e Suzano uniram esforços com o Hospital Israelita Albert Einstein e a prefeitura de São Paulo para a construção de um novo centro de tratamento de combate à Covid-19 na capital paulista.
Trata-se de uma ampliação com 40 leitos de UTI erguidos no complexo do Hospital Municipal da Vila Santa Catarina Dr. Gilson Marques de Carvalho, no bairro Vila Santa Catarina, região sul de São Paulo, cuja gestão e operação já são de responsabilidade do Einstein.
"Esta iniciativa, que reúne as forças de seis organizações, vai ter impacto direto na comunidade do entorno, inclusive nos pacientes de risco atendidos neste hospital de alta complexidade. Isso resultará em mais vidas que poderão ser cuidadas adequadamente e salvas", afirma Guilherme Schettino, diretor do Instituto Israelita de Responsabilidade Social Hospital Albert Einstein.
  Rotina do Hospital Albert Einstein na pandemia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 mais esse exemplo engaje novas frentes de parcerias que ajudem o Brasil a superar a Covid-19", conclui.
As obras terão início ainda no mês de março e a totalidade dos leitos será entregue até o final de abril. Aproximadamente 215 profissionais, entre médicos e equipe multidisciplinar, serão alocadas na nova UTI.
Pós-Covid, os novos leitos de UTI serão destinados a pacientes oncológicos e transplantados, aumentando a capacidade operacional para pacientes críticos, permitindo o aumento do escopo da unidade hospitalar.
As empresas BTG Pactual, Cosan, EDP e Eurofarma somaram forças para apoiar o Hospital das Clínicas de São Paulo na contratação de profissionais da saúde.
Serão 386 trabalhadores, entre médicos, enfermeiros, fisioterapeutas e auxiliares de enfermagem que terão a folha de pagamento custeada pelas quatro empresas. O reforço irá permitir o aumento da capacidade de atendimento a pacientes com Covid-19 e a abertura de 56 novos leitos de UTIs e 75 de enfermaria.
"Esse recurso chega num momento importantíssimo para o HC e tornará possível o custeio de plantões dos profissionais da saúde recrutados para o atendimento Covid, num momento em que os casos crescem exponencialmente", afirma Antonio José Pereira, superintendente do Hospital das Clínicas. "Estamos muito satisfeitos com essa parceria em prol da vida".
Desde o dia 15 de março, a Coca-Cola Femsa Brasil entrou em campo para ajudar equipes da linha de frente no combate ao vírus. A empresa está doando 100 mil garrafas individuais de água mineral Crystal para dez hospitais de referência no tratamento da doença nos seis estados onde a companhia tem operações (MG, MS, PR, RS, SC e SP).
Cada hospital receberá 10 mil garrafas (5 mil litros de água). O fato de as embalagens serem individuais reforça a segurança e reduz o risco de contaminação.
      Coca-Cola Femsa doa 100 mil garrafas individuais de água mineral Crystal para hospitais
             - Divulgação / Coca-Cola Femsa
O primeiro a receber as doações foi o Hospital Central da Santa Casa de Misericórdia, na região central de São Paulo, onde atuam 1.800 médicos e residentes. "Agradeço a doação das águas destinadas aos profissionais de saúde envolvidos no atendimento aos pacientes de Covid-19", afirmou Ana Lucia Torloni Gradinar, gerente de Nutrição da Santa Casa.
Para Ian Craig, CEO da Coca-Cola Femsa no Brasil, o início da vacinação trouxe alívio para esses profissionais, mas o trabalho ainda é muito difícil.
"Já tivemos campanha semelhante no ano passado e consideramos extremamente importante dar continuidade. É mais uma de nossas ações para contribuir no sentindo de minimizar os impactos sanitários, sociais e econômicos gerados pela pandemia", afirma.
A distribuição acontecerá em duas semanas: na primeira, serão contemplados cinco hospitais nas cidades de Bauru (Hospital Estadual de Bauru), Jundiaí (Hospital São Vicente de Paulo), Marília (Hospital Beneficente Unimar), Mogi das Cruzes (Hospital Municipal de Mogi das Cruzes) e São Paulo (Hospital Central da Santa Casa de Misericórdia).
Na segunda fase, mais cinco unidades, em Belo Horizonte (Hospital Metropolitano Odilon Berens), Campo Grande (Hospital Regional Rosa Pedrossian), Curitiba (Complexo Hospital do Trabalhador), Florianópolis (Hospital Nereu Ramos) e Porto Alegre (Hospital das Clinicas de Porto Alegre), serão contempladas.
                  </t>
  </si>
  <si>
    <t>https://www1.folha.uol.com.br/empreendedorsocial/2021/03/fundacao-dom-cabral-seleciona-13-pequenas-organizacoes-sociais-para-capacitacao.shtml</t>
  </si>
  <si>
    <t xml:space="preserve">
    Fundação Dom Cabral seleciona 13 pequenas organizações sociais para capacitação
  </t>
  </si>
  <si>
    <t xml:space="preserve">
                    A Fundação Dom Cabral inicia nesta semana nova turma do Programa Basis, que desenvolve pequenas organizações sociais que trazem impacto para suas comunidades. A iniciativa oferece fundamentos de governança e gestão para qualificar os resultados e a sustentabilidade das entidades.
Com apoio do Movimento Bem Maior e do Instituto Phi, responsável por selecionar organizações a partir do critério de potencial para escalar o impacto social, foram escolhidas 13 participantes de São Paulo.
São elas: Associação Capão Cidadão, Casa do Todos, Projeto Sonhar, Libertários do Capão, Observatório da Longevidade Humana e Envelhecimento, Estou Refugiado, Associação Desportiva Facex, Rede de Atenção às Pessoas Egressas do Sistema Prisional, Associação FAZ, Instituto Usina dos Atos, Afago-SP, Responsa e Nosso Olhar.
A formação, que será online, aborda temas como estratégia, governança, pessoas, processos, finanças, mobilização de recursos e comunicação.
  Movimento Bem Maior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ex-senadora e ex-ministra do Meio Ambiente, Marina Silva, participa da abertura do programa. Ela contará sua experiência, desafios e identificação de oportunidades em relação a causa que escolheu, ou seja, o desenvolvimento sustentável e da preservação da natureza.
"O Basis une gestores de organizações sociais a patrocinadores de empresas, institutos e fundações. A Dom Cabral contribui, também, com sua equipe de professores para apoiar o desenvolvimento destas iniciativas de impacto social", afirma Nádia Rampi, responsável pelo Centro Social Cardeal Dom Serafim da Fundação Dom Cabral.
Em 2020, a escola lançou o Centro Social para apoiar jovens em situação de vulnerabilidade social, empreendedores da base da pirâmide, gestores de organizações sociais e as próprias organizações sociais, por meio do desenvolvimento e capacitação.
“Proporcionar capacitação para que organizações sociais sejam cada dia mais aptas a trabalharem com mais eficiência pela sociedade é um investimento que gera retorno exponencial e que impacta muitas comunidades e lideranças locais", diz Carola Matarazzo, diretora executiva do Movimento Bem Maior.
                  </t>
  </si>
  <si>
    <t>https://www1.folha.uol.com.br/tec/2021/03/volta-as-aulas-presenciais-sera-teste-para-startups-de-educacao.shtml</t>
  </si>
  <si>
    <t xml:space="preserve">
    Volta às aulas presenciais será teste para startups de educação
  </t>
  </si>
  <si>
    <t xml:space="preserve">
                    Depois de um ano difícil que alternou períodos de ensino remoto e períodos de ensino presencial nas escolas, muitos estudantes, professores e suas famílias se sentem esgotados, diante dos métodos de ensino que a pandemia impôs. Mas empresas que vendem sistemas de aprendizado digital a escolas estão desfrutando de lucros inesperados por conta do coronavírus.
O dinheiro levantado junto ao segmento de capital para empreendimentos e do segmento de capital privado por startups de tecnologia de ensino mais que dobrou, atingindo a marca de US$ 12,58 bilhões em todo o mundo em 2020, ante US$ 4,81 bilhões em 2019, de acordo com um relatório da CB Insights, uma empresa que acompanha o setor de capital para empreendimentos e as startups.
Durante o período, o número de laptops e tablets entregues a escolas primárias e secundárias nos Estados Unidos quase dobrou, para 26,7 milhões de unidades ante 14 milhões no ano precedente, de acordo com dados da Futuresource Consulting, uma empresa de pesquisa de mercado britânica.
      Milhares de estudantes passaram a ter aulas remotas desde o início da pandemia
             - Eric Baradat-20.mar.20/AFP
“Vimos uma verdadeira explosão na demanda”, disse Michael Boreham, analista sênior de mercado na Futuresource. “Foi uma mudança imensa e revolucionária, que aconteceu por necessidade”.
Mas à medida que mais distritos escolares retomam as aulas presenciais, os bilhões de dólares que as escolas e as empresas de capital para empreendimentos investiram em tecnologia para a educação estão a ponto de ser submetidos a um teste. Alguns serviços de aprendizado remoto, como os de videoconferência, podem passar por uma forte queda de sua audiência estudantil.
“Com certeza vai acontecer uma reacomodação, ao longo dos próximos 12 meses”, disse Matthew Gross, presidente-executivo da Newsela, que criou um popular app de ensino de leitura para escolas. “Eu defino a situação como a possibilidade de uma grande contração no segmento de tecnologia educacional”.
Mas mesmo que o mercado de tecnologia educacional venha mesmo a se contrair no final do processo, executivos do setor dizem que as mudanças chegaram para ficar. A pandemia acelerou a difusão de laptops e de apps de aprendizado nas escolas, eles dizem, e tornou o uso de recursos digitais de educação comum para milhões de professores, alunos e suas famílias.
“Isso acelerou a adoção da tecnologia em cinco a 10 anos, facilmente, no ramo de educação”, disse Michael Chasen, um veterano empreendedor da tecnologia educacional que em 1997 foi um dos fundadores da Blackboard, hoje um dos maiores sistemas de gestão de aprendizado em uso em escolas e universidades. “Não se pode treinar centenas de milhares de professores e milhões de estudantes no uso da educação online sem esperar que isso venha a ter efeitos profundos”.
Os proponentes da tecnologia previam há muito tempo que os computadores transformariam a educação. O futuro do aprendizado, muitos deles prometeram, envolveria apps acionados por inteligência artificial que ajustariam as lições à capacidade das crianças de maneira mais rápida e mais precisa do que os professores humanos seriam capazes.
A revolução do ensino robotizado demorou a surgir, em parte porque poucos dos apps de aprendizado demonstraram capacidade de melhorar significativamente os resultados obtidos pelos estudantes.
Em lugar disso, durante a pandemia muitas escolas simplesmente se voltaram a recursos digitais como as videoconferências, a fim de transferir para a internet práticas e cronogramas tradicionais da educação. Os críticos afirmam que o esforço de reproduzir um dia escolar comum, para alunos que estavam estudando de casa, só exacerbou as disparidades, no caso de muitas crianças que enfrentavam desafios criados pela pandemia em suas casas.
“Nunca mais, em nossas vidas, veremos uma demonstração tão poderosa do conservadorismo de nossos sistemas educacionais”, disse Justin Reich, professor assistente do Instituto de Tecnologia de Massachusetts (MIT) que pesquisa sobre o aprendizado online e recentemente escreveu o livro “Failure to Disrupt: Why Technology Alone Can’t Transform Education” [incapaz de desordenar: porque não basta a tecnologia para transformar a educação].
  Professores e alunos que aderiram à educação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Apps que permitem interações online entre professores e estudantes vêm reportando crescimento extraordinário, e os investidores estão atentos.
Entre as maiores transações registradas, segundo a CB Insight, estão os US$ 2,35 bilhões em capital obtidos pela Zuoyebang, uma gigante chinesa da tecnologia educacional que oferece aulas online ao vivo e ajuda nas tarefas de casa para estudantes do jardim da infância à quarta série do segundo grau. A companha atraiu investimentos de grupos poderosos como o Alibaba e a Sequoia Capital China.
A Yuanfudao, outra startup chinesa de ensino, obteve US$ 3,5 bilhões de investidores como a Tencent. E o Kahoot, um app norueguês de conhecimentos gerais usado por milhões de professores, recentemente obteve US$ 215 milhões em capital do SoftBank.
Nos Estados Unidos, algumas das transações mais recentes no segmento de tecnologia educacional envolveram startups que ajudam educadores a distribuir tarefas e dar notas aos alunos por elas, a conduzir sessões de estudo, ou a realizar discussões de classe online. Entre elas estão a Newsela e a Nearpod, que produz um app usado por muitos professores para criar aulas interativas em vídeo ao vivo, ou para conduzir os estudantes em visitas virtuais a ambientes fora da escola.
“Especialmente no ensino primário e secundário, boa parte do aprendizado é gerado pelo diálogo entre professores e alunos”, disse Jennifer Carolan, sócia da Reach Capital, uma companhia de capital para empreendimentos cujo foco é a educação, e que investiu na Nearpod e Newsela. “Estamos empolgados com esses produtos, que estão de fato ampliando as capacidades dos professores nas salas de aula”.
Diversas startups de tecnologia educacional que reportaram crescimento recorde já contavam com audiências escolares consideráveis antes da pandemia. E no segundo trimestre do ano passado, quando os distritos escolares dos Estados Unidos decidiram adotar o ensino remoto, muitos apps de educação optaram pela mesma estratégia para promover o crescimento durante a pandemia: passaram a oferecer seus serviços “premium” gratuitamente aos professores, pelo restante do ano letivo.
“O que surgiu disso foi uma adoção em escala maciça”, disse Tory Patterson, diretor executivo da Owl Ventures, uma companhia de capital para empreendimentos que investe em startups de educação como a Newsela.
Quando o ano letivo chegou ao fim, ele disse, as startups de tecnologia para a educação começaram a tentar converter os distritos educacionais em clientes pagantes, e “vimos uma aceitação bastante ampla dessas ofertas”.
Pelo final de dezembro, escolas estavam pagando por 11 milhões de contas de estudantes na Newsela, uma elevação de cerca de 87% ante o total de contas de 2019. No mês passado, a startup anunciou ter levantado US$ 100 milhões em capital. Agora a companhia tem valor de mercado avaliado em US$ 1 bilhão, um marco que costuma ser mais comum em apps voltados a consumidores, como o Instacart e o Deliveroo, mas continua relativamente raro entre apps de educação dirigidos às escolas públicas dos Estados Unidos.
  Estudantes que fazem aulas a distância contam suas experiências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Nearpod também reportou crescimento exponencial. Depois de passar a fornecer de graça seu app para aulas em vídeo, a startup viu sua base de usuários disparar para 1,2 milhão de professores, no final do ano passado – crescimento de 500% ante 2019. No mês passado, a Nearpod anunciou que havia aceitado uma oferta de aquisição do grupo Renaissance, que vende software de avaliação de desempenho acadêmico a escolas, por US$ 650 milhões.
Alguns gigantes da tecnologia que ofereciam serviços gratuitos a escolas também colheram recompensas, ganhando audiência e acostumando milhões de estudantes ao uso de seus produtos.
Por exemplo, a audiência mundial do Google Classroom, o app de distribuição de tarefas e de avaliação de trabalhos escolares e provas criado pelo Google, disparou, para mais de 150 milhões de estudantes e educadores em todo o mundo, ante 40 milhões no começo do ano passado. E a Zoom Video Communications afirma que forneceu serviços gratuitos durante a pandemia a mais de 125 mil escolas, em 25 países.
Mas determinar se os recursos em que os professores se acostumaram a confiar serão capazes de manter sua popularidade dependerá da utilidade que esses apps vierem a demonstrar nas salas de aula.
A Newsela, por exemplo, conquistou uma audiência dedicada entre os educadores, por sua flexibilidade. O app permite que eles escolham artigos sobre notícias do momento ou contos, para discussão pelos alunos, com versões diferentes do texto a depender da capacidade de leitura do estudante. Gross, o presidente-executivo da Newsela, disse que o app também oferece feedback rápido aos professores sobre o progresso de cada criança, alertando-os quanto a estudantes que possam precisar de mais atenção, quer no ensino presencial, quer no ensino remoto.
“Os professores começam a perceber quais foram os recursos desenvolvidos para uso tanto em sala de aula quanto no ensino remoto”, disse Gross, “e quais deles funcionam igualmente bem em ambos os ambientes”.
A Nearpod, cujo app oferece aulas em vídeo, também antecipa manter a presença que conquistou nas escolas, disse seu presidente-executivo, Pep Carrera. Durante a pandemia, educadores como Nesi Harold, professora de ciências na oitava série de um colégio da região de Houston, usaram os recursos do app para consultar seus alunos sobre preferências, criar testes rápidos ou recorrer a um recurso de desenho que permitia rascunhar o Sistema Solar – ferramentas digitais que funcionam na sala de aula convencional e para instrução remota.
“O app me permite transmitir a lição a todos os estudantes, não importa onde estejam”, disse Harold, que leciona para alunos presentes na classe e alunos remotos ao mesmo tempo.
Sua única queixa: ela não pode armazenar mais que algumas aulas por vez no Nearpod, porque sua escola não adquiriu uma licença.
“O preço continua alto”, ela disse.
O futuro no segmento de educação é menos claro para serviços corporativos como o Zoom, projetados para uso empresarial e adotados pelas escolas em função das necessidades criadas pela pandemia.
Em um email, Kelly Steckelberg, vice-presidente de finanças do Zoom, disse antecipar que as instituições educacionais invistam “em novas maneiras de comunicação virtual”, além do ensino remoto – como por exemplo o uso do Zoom para reuniões entre pais e professores, reuniões de conselhos escolares e reuniões de associações de pais de alunos.
Chasen, o empreendedor de tecnologia educacional, está contando com isso. Ele recentemente fundou a Class Technologies, uma startup que oferece recursos de gestão de cursos online – como listas de presença e sistemas de classificação de trabalhos escolares – para educadores e departamentos de treinamento corporativo que deem aulas ao vivo via Zoom. A empresa levantou US$ 46 milhões de investidores como Bill Tai, um dos primeiros a apostar no Zoom.
“Não estou propondo uma metodologia de inteligência artificial nova e avançada”, disse Chasen, sobre seu novo app para salas de aula remotas. “Você quer saber de que os professores precisavam? Precisavam da capacidade de distribuir tarefas aos alunos, aplicar provas e dar notas a elas e aos trabalhos”.
Traduzido orginalmente do inglês por Paulo Migliacci
                  </t>
  </si>
  <si>
    <t>https://www1.folha.uol.com.br/empreendedorsocial/2021/03/programa-de-educacao-politica-do-politize-tem-inscricoes-abertas.shtml</t>
  </si>
  <si>
    <t xml:space="preserve">
    Programa de educação política do Politize tem inscrições abertas
  </t>
  </si>
  <si>
    <t xml:space="preserve">
                    O programa Embaixadores Politize! chega à última semana de inscrições para seu treinamento gratuito em educação política. Cidadãos com vontade de solucionar problemas do país podem se inscrever até 28 de março no site politize.com.br/embaixadores.
Destinada a pessoas de todas as idades, mas acima de tudo aos jovens, a iniciativa oferece base teórica e ferramentas práticas para que os embaixadores possam atuar de maneira pública e plural como agentes da transformação em suas comunidades.
Segundo Gabriel Marmentini, diretor executivo do Politize!, o desenvolvimento de lideranças não se restringe a quem pretende seguir carreira política ou eleitoral. "[Se destina] a todos que desejam ter uma atuação pública, seja ela qual for, para fazer de suas comunidades, e, por que não, do Brasil um lugar mais justo e democrático", diz.
      Programa Embaixadores Politize! oferece treinamento gratuito a pessoas que querem participar da política das mais diversas maneiras
             - Divulgação / Politize!
Desde 2018, mais de 75 mil pessoas participaram das oficinas e atividades gratuitas promovidas pelo programa. Foram 865 Embaixadores formados em 237 cidades de 26 unidades federativas do país.
A partir de 2020, para tornar seu impacto mais efetivo, escalável e sistêmico, o programa foi dividido em três camadas: multiplicadores, embaixadas e líderes.
Os multiplicadores são pessoas em formação, processo que pode acontecer tanto online, por meio de conteúdo em vídeo, quanto presencialmente, nas chamadas embaixadas. Eles serão responsáveis por propagar conhecimentos e atividades sobre educação política dentro de escolas, igrejas, associações de moradores ou mesmo em casa.
Dessa jornada vão emergir os futuros embaixadores, lideranças em potencial que, após mais uma etapa formativa, são convidados a fundar ou participar de espaços de aprendizagem e impacto em suas cidades –as Embaixadas Politize!– e também a treinar os próximos multiplicadores.
A ideia é que as Embaixadas diagnostiquem problemas da região e proponham políticas públicas para melhorar a situação. Hoje o programa conta com Embaixadas em 62 municípios espalhados por 20 estados, mais do que o dobro do número de 2020.
      Programa Embaixadores Politize! oferece treinamento gratuito a pessoas que querem participar da política das mais diversas maneiras
             - Divulgação / Politize!
"O programa Embaixadores Politize!, com isso, vai além da formação e do campo do conhecimento, se inserindo diretamente na prática da cidadania por meio de proposições de soluções efetivas para políticas públicas”, afirma Marmentini.
Por fim, o nível Líderes foi instituído como etapa contínua para consolidar, manter, atualizar e ampliar o processo de conexão e inserção no meio público dos participantes formados pelo programa.
                  </t>
  </si>
  <si>
    <t>https://www1.folha.uol.com.br/empreendedorsocial/2021/03/organizacoes-sociais-recomendam-as-autoridades-acoes-emergenciais-para-frear-mortes-por-covid-19.shtml</t>
  </si>
  <si>
    <t xml:space="preserve">
    217 organizações sociais recomendam às autoridades ações emergenciais para frear mortes por Covid-19
  </t>
  </si>
  <si>
    <t xml:space="preserve">
                    Sob liderança do Movimento Todos Juntos Contra o Câncer, 217 organizações da sociedade civil assinam carta aberta recomendando ações emergenciais para o enfrentamento da Covid-19 no país. O documento, endereçado ao presidente Jair Bolsonaro, Ministério da Saúde, Congresso Nacional, Ministério Público Federal e à Organização Pan-Americana da Saúde, propõe a criação de um grupo de trabalho de especialistas para assessorar o governo na tomada de decisões contra o coronavírus.
A carta aponta para um aumento exponencial de casos de cânceres e outras doenças não diagnosticadas durante a crise sanitária. Só em 2020, o diagnóstico de novos casos de câncer caiu até 50% no país, segundo o Instituto Oncoguia.
  A importância do diagnóstico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o início da pandemia, várias pesquisas realizadas pelas organizações do Movimento Todos Juntos Contra o Câncer comprovam grandes alterações no diagnóstico e tratamento oncológico, incluindo o cancelamento de consultas, exames, sessões de quimioterapia, radioterapia, cirurgias oncológicas e outras dificuldades”, diz a carta.
As signatárias sugerem um grupo de trabalho formado por médicos, cientistas, pesquisadores, infectologistas, cientistas de dados, executivos do segmento de logística, comunicação, administradores, economistas e sociedade civil organizada.
“O objetivo é assessorar de perto o plano de medidas do Ministério da Saúde e o Comitê de Crise para Supervisão e Monitoramento dos Impactos da Covid-19”, afirmam.
Organizações sociais foram fundamentais no socorro a comunidades vulneráveis nas fases mais agudas da pandemia, desde a garantia de segurança alimentar até a destinação de recursos para hospitais de todo o país. No final de 2020, com a instabilidade econômica que reduziu o poder de compra do brasileiro e o esgotamento das doações, organizações têm enfrentado dificuldades para lidar com o repique da Covid-19.
  Conexões do Cuidar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carta enumera nove ações emergenciais para conter a disseminação do coronavírus e reduzir o impacto no SUS. Entre elas, aumento dos investimentos no programa de vacinação, com inclusão de pacientes oncológicos e de doenças crônicas nos grupos prioritários, e orientações de conforto e dignidade a pacientes com doença avançada.
Reforça ainda medidas amplamente indicadas por infectologistas: isolamento social, uso de máscaras, higienização das mãos e recusa de tratamentos precoces e remédios preventivos para a Covid-19 sem comprovação científica.
“Ao testemunharmos o caos instalado na saúde, não poderíamos ficar anestesiados e decidimos nos unir e oferecer nossa recomendação e ajuda para combate a esta assustadora pandemia", afima Merula Steagall, presidente da Abrale - Associação Brasileira de Linfoma e Leucemia e líder do Movimento Todos Juntos Contra o Câncer.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aponta que, em quatro dias, mais de 200 instituições aderiram ao chamado. "Acreditamos que somente a soma de saberes, esforços e talentos bem orquestrados e organizados irão reduzir o sofrimento que estamos vivenciando, e restabelecer gradativamente a normalidade".
O grupo recomenda a adoção de medidas de ‘lockdown’ inteligente, com estratégias para garantir adesão e eficácia.
Com base no Artigo 196 da Constituição Federal, que declara a saúde como direito de todos e dever do Estado, a carta diz que “este não é um momento para embates políticos” e que “agora é preciso focar na saúde da população”.
As organizações também se colocam como protagonistas na mitigação dos efeitos da crise sanitária. Para tanto, elas se comprometem, em rede, a divulgar a campanha de conscientização do movimento Unidos pela Vacina, divulgar pesquisas para que municípios informem suas necessidades iminentes e a mobilizar empresários e pessoas que possam ajudar a suprir as necessidades dos municípios e hospitais públicos.
A carta é assinada por entidades como Sociedade Brasileira de Cancerologia, Sociedade Brasileira de Transplante de Medula Óssea, Instituto Oncoguia, Instituto Vencer o Câncer, Associação Brasileira de Portadores de Cânceres e Federação Brasileira das Associações de Doenças Raras.
Colaboram Ashoka Brasil, Fórum Intersetorial para Combate às DCNTs no Brasil, Rede Alianza Latina, Rede Filantropia, empreendedores sociais da Rede Folha e o movimento Unidos pela Vacina, liderado pelo Grupo Mulheres do Brasil.
"As medidas devem ser do governo federal, urgentes e bem comunicadas para irmos todos juntos, como nação, rumo a melhores dias para todos", afirma Merula Steagall.
Leia a carta na íntegra.

Carta Aberta do Movimento Todos Juntos Contra o Câncer em colaboração com redes de organizações da sociedade civil
Recomendações Emergenciais para o Enfrentamento da Covid-19 no Brasil
Conscientes da profunda crise na área da saúde no Brasil, por acompanhar de perto os desafios enfrentados pelos pacientes com câncer, doenças crônicas e população em situação de vulnerabilidade social, decidimos nos mobilizar, propondo agilidade nas medidas emergenciais que devem ser tomadas.
A sociedade civil organizada, alinhada às deliberações do controle social no SUS, representa importante força para auxiliar com as ações necessárias no enfrentamento da pandemia e de seu impacto, que se alastra nos municípios de todo o país.
O panorama é complexo e exige colaboração. A força e habilidades da sociedade trará agilidade na solução da crise, se houver abertura e aceitação do governo.
Desde o início da pandemia, várias pesquisas realizadas pelas organizações do Movimento Todos Juntos Contra o Câncer comprovam grandes alterações no diagnóstico e tratamento oncológico, incluindo o cancelamento de consultas, exames, sessões de quimioterapia, radioterapia, cirurgias oncológicas e outras dificuldades.
No que tange os agravamentos pós-pandemia, haverá um aumento exponencial de casos de cânceres e outras doenças que não foram diagnosticadas nesse período, de acordo com especialistas.
Transcendendo a nossa agenda na Oncologia, em colaboração com outras redes —Ashoka Brasil, Fórum Intersetorial para Combate às DCNTs no Brasil, Rede Alianza Latina, Rede Filantropia, Unidos pela Vacina liderado pelo Grupo Mulheres do Brasil e empreendedores sociais da Rede Folha— oferecemos nosso apoio e contribuição para a redução do sofrimento da população brasileira.
Ademais, propomos a criação e instituição urgente do Grupo de Trabalho de Especialistas no tema (pandemia da Covid-19), composto por: médicos, cientistas, pesquisadores, infectologistas, cientistas de dados, executivos do segmento de logística, comunicação, administradores, economistas e sociedade civil organizada.
O objetivo é assessorar de perto o plano de medidas do Ministério da Saúde e o Comitê de Crise para Supervisão e Monitoramento dos Impactos da Covid-19, formado há um ano por meio do Decreto Nº 10.277, de 16 de março de 2020.
Adicionalmente, propomos ampliar e escalonar as medidas emergenciais:
Aumentar investimento financeiro e intelectual no programa de vacinação, acelerando a imunização para todo o povo brasileiro, em especial aos grupos prioritários;
	Incluir os pacientes oncológicos e de doenças crônicas nos grupos prioritários para a vacinação;
	Reforçar a importância do isolamento social e do cumprimento da quarentena;
	Recomendar a adoção de medidas de lockdown inteligente, com estratégias para garantir adesão e eficácia;
	Estimular e promover uma cultura de prevenção que oriente e estimule as pessoas ao uso de máscara, higiene das mãos e a evitar aglomerações;
	Levantar e replicar exemplos nacionais e internacionais de medidas para o controle da COVID-19, comprovadas cientificamente;
	Coibir a divulgação de tratamentos precoces e remédios preventivos para a COVID-19 sem comprovação científica;
	Oferecer tratamento adequado para o controle de sintomas da COVID-19, com medidas de conforto e dignidade aos pacientes com doença avançada. Assim como, estabelecer um padrão de comunicação com os familiares;
	Combater às fake news sobre a Covid-19 e divulgar os contatos do Ministério da Saúde - (saude.gov.br/fakenews) e (61) 99333-8597 - para envio de mensagens da população.
Esta carta aberta será entregue ao Presidente da República, ao Ministro da Saúde, ao Senado Federal, à Câmara dos Deputados, ao Ministério Público Federal e à Organização Pan-Americana da Saúde (Opas).
Conforme o Artigo 196, da Constituição Federal, a saúde é um direito de todos e dever do Estado. Este não é um momento para embates políticos. Agora é preciso focar na saúde da população. Entendemos que somente com trabalho conjunto e proposições embasadas é que conseguiremos mudar o cenário atual. Adicionalmente aos trabalhos desenvolvidos como sociedade civil organizada, nos comprometemos a realizar em rede as seguintes ações:
A. Divulgar a campanha de conscientização da vacina produzida pelo movimento Unidos pela Vacina.
B. Divulgar pesquisa para que os municípios informem sobre as suas necessidades mais iminentes.
C. Mobilizar empresários e pessoas que possam ajudar a suprir as necessidades dos municípios e hospitais públicos.
Esperamos que Vossa Excelência implemente, com agilidade, a criação do Grupo de Trabalho de Especialistas e as recomendações emergenciais.
Organizações participantes desta mobilização, que assinam esta Carta Aberta:
Movimento Todos Juntos Contra o Câncer
Ashoka Brasil
Fórum Intersetorial para Combate às DCNTs no Brasil
Frente Parlamentar Mista em Prol da Luta Contra o Câncer
Rede Alianza Latina
Rede Filantropia
Unidos pela Vacina - liderado pelo Grupo Mulheres do Brasil
ABRENFOH - Associação Brasileira de Enfermagem em Oncologia e Onco-Hematologia
ABRATO - Associação Brasileira dos Terapeutas Ocupacionais
ANCP - Academia Nacional de Cuidados Paliativos
ABHH - Associação Brasileira de Hematologia, Hemoterapia e Terapia Celular
ABRANA - Associação Brasileira de Naturologia
ABRASCO - Associação Brasileira de Saúde Coletiva
SBC - Sociedade Brasileira de Cancerologia
SBCO - Sociedade Brasileira de Cirurgia Oncológica
SBFa - Sociedade Brasileira de Fonoaudiologia
SBM - Sociedade Brasileira de Mastologia
SBMF - Associação Brasileira de Medicina Farmacêutica
SBOC - Sociedade Brasileira de Oncologia Clínica
SBP - Sociedade Brasileira de Patologia
SBRT - Sociedade Brasileira de Radioterapia
SBTMO - Sociedade Brasileira de Transplante de Medula Óssea
SOBOPE - Sociedade Brasileira de Oncologia Pediátrica
ABCC - Associação Bragantina de Combate ao Câncer
ABCD - Associação Brasileira de Colite Ulcerativa e Doença de Crohn
ABENFISIO - Associação Brasileira de Ensino em Fisioterapia
ABFB - Aliança Bayeux Franco Brasileira
ABL - Articulação Brasileira de Lésbicas
ABRACCIA - Associação Brasileira de Combate ao Câncer Infantil e Adulto
ABRALE - Associação Brasileira de Linfoma e Leucemia
ABRAPHEM - Associação Brasileira de Pessoas com Hemofilia
ABRAPO - Associação Brasileira de Porfiria
ABRASBUCO - Associação Brasileira de Saúde Bucal Coletiva
ABRASTA - Associação Brasileira de Talassemia
Ação Moradia
Ação Social Técnica
ACBG Brasil - Associação de Câncer de Boca e Garganta
ACT Promoção da Saúde
ADAPTSURF - Associação Adaptação e Surf
ADJ Diabetes Brasil
AHPAS - Associação Helena Piccardi de Andrade Silva
ALARA - Associação Laço Rosa de Araras
ALEMDII - Associação do Leste Mineiro de Doenças Inflamatórias Intestinais
AMAVI - Associação MariaVitoria de Doenças Raras e Crônicas
AMEAS - Associação Manancial de Evangelismo e Assistência Social
Américas Amigas
AMO - Associação dos Amigos da Oncologia
AMO Criança - Associação de Assistência em Oncopediatria
AMUCC - Associação Brasileira de Portadores de Câncer
ANAIDS - Articulação Nacional de Luta Contra a Aids
ANEPS - Articulação Nacional de Movimentos e Práticas de Educação Popular e Saúde
APAE Rio Negrinho - Associação de Pais e Amigos dos Excepcionais
ARUR - Associação dos Reumáticos de Uberlândia e Região
ASID Brasil - Ação Social para Igualdade das Diferenças
Associação Akhili
Associação Arte Despertar
Associação Barbara Cristina Sa
Associação Beneficente Educacional Tabernáculo
Associação Brasileira da Rede Unida
Associação Brasileira de Hipercolesterolemia Familiar
Associação Brasileira SUPERANDO o Lúpus, Doenças Reumáticas e Doenças Raras
Associação de Anemia Falciforme do Estado de São Paulo
Associação de Defesa Etnoambiental Kanindé
Associação Grupo Rosa e Amor
Associação Hospitalar São Roque de Severiano de Almeida
Associação HURRA!
Associação Laboratório Educacional de Tecnologias Sociais e Energias Renováveis
Associação Nacional de Osteogênese Imperfeita
Associação Nossa Casa de Apoio a Pessoas com Câncer
Associação Pense Pink
Associação Pestalozzi de Teresina
Associação Pleno Cidadão
Associação Semente da Vida - Projeto Semear
Associação Viva e Deixe Viver
Associação Zona Oeste e Noroeste de Futebol de Várzea
Atados
Ateliê de Cultura
AVCC Porto Velho - Associação Voluntária de Combate ao Câncer de Porto Velho
AZN - Associação Zona Norte Assistência Social e Desenvolvimento Cultural a Jovens e Famílias
Banco de Alimentos Associação Civil
Canto Cidadão
Carambola - Diverse Tech
Casa da Criança de Taquarituba
CEAPS - Centro de Estudos Avançados de Promoção Social e Ambiental
CENFI - Centro de Formação Integral
Centro Social Luterano Cantinho do Girassol
CEPC/MA - Centro Educacional Profissional do Coroadinho
CIAM - Centro de Integração Amigas da Mama
CMB - Confederação das Mulheres do Brasil
COEST ABEn-MG - Comitê Estudantil da Associação Brasileira de Enfermagem - Seção Minas Gerais
Coletivo de Mulheres Negras da Vila Francisco Mariano
Comissão de Direitos Humanos OAB/SP
Comissão do Direito do Terceiro Setor OAB/SP
Comitê Chico Mendes
Confederação Nacional dos Trabalhadores de Seguridade Social
Confraria das Mães Cristãs de Barbacena
CONSEG - Conselho Comunitário de Segurança de Brasnorte
Conselho de Apoio às Associações de Uberaba
COUNI - Clube de Mães Comum União
Curumim Associação de Combate ao Câncer Infantil
Departamento de Oncogenética do A. C. Camargo Cancer Center
Diabesi Endocrinologia e Diabetes
Doutores da Alegria
Dreminas - Associação de Pessoas com Doença Falciforme e Talassemia do Estado de Minas Gerais
Escola de Gente - Comunicação em Inclusão
Fasubra Sindical
FEBRARARAS - Federação Brasileira das Associações de Doenças Raras
Federação Nacional dos Enfermeiros
FEMAMA - Federação Brasileira de Instituições Filantrópicas de Apoio à Saúde da Mama
FENAFAL - Federação das Associações de Pessoas com Doença Falciforme
FENAPSI - Federação Nacional dos Psicólogos
FENASPS - Federação Nacional dos Sindicatos de Trabalhadores em Saúde, Trabalho, Previdência e Assistência Social
Frente Parlamentar Mista da Saúd
Fundação Estrela da Manhã
GACC Sergipe - Grupo de Apoio à Criança com Câncer
GAMA - Grupo de Amparo Momento de Amar
GAPCCI - Grupo de Apoio aos Portadores de Câncer de Cachoeiro de Itapemirim/ES
GARCE - Grupo de Apoio aos Pacientes Reumáticos do Ceará
Gastromotiva
GIRAL Desenvolvimento Humano e Local
GRUPAR-RP - Grupo de Apoio ao Paciente Reumático de Ribeirão Preto e Região
Grupo de Estudos de Voluntariado Empresarial
Grupo de Pacientes Reumáticos de São Paulo
Grupo Rosa e Amor
Hospital do Câncer de Patrocínio
HSR Health Pesquisa de Mercado
IBRAFH - Instituto Brasileiro Doença Falciforme e Doenças Hematológicas
IBVASF - Instituto Beneficente Vale do São Francisco
IDAV - Instituto do Deficiente Audiovisual
IDHESCA - Instituto de Direitos Humanos, Econômicos, Sociais, Culturais e Ambientais
Iluminar Psicologia
IMAMA RS - Instituto da Mama do Rio Grande do Sul
Instituto Ágora em Defesa do Eleitor e da Democracia
Instituto Amor Rosa
Instituto Atuar
Instituto Berbigier
Instituto Contemplo
Instituto Cristiane Camargo
Instituto Eluar
Instituto Empodera
Instituto Entre Rodas
Instituto GRUPARJ Petrópolis
Instituto Guajará AM - Esporte e Lazer
Instituto Irmã Dilce Coelho
Instituto Javé
Instituto João XXIII
Instituto Kairós
Instituto Moinho Cultural Sul-Americano
Instituto Museu da Pessoa
Instituto Noisinho da Silva
Instituto Nossa Ilhéus
Instituto Nossa Senhora Auxiliadora
Instituto Nosso Papo Rosa
Instituto Obesidade Brasil
Instituto Oncoguia
Instituto Projeto Cura
Instituto Roda da Vida
Instituto Ronald McDonald
Instituto Themis Furigo
Instituto Usina Social
Instituto Vidas Raras
IPÊ - Instituto de Pesquisas Ecológicas
IVOC - Instituto Vencer o Câncer
Lua Vermelha | Anemia Falciforme
Make-A-Wish Brasil
Maple Tree Cancer Alliance Brasil
MNCP Brasil - Movimento Nacional das Cidadãs Posithivas
MNPR - Movimento Nacional População em Situação de Rua
Morada da Floresta - Solução Natural e Ecológica
MORHAN - Movimento de Reintegração das Pessoas Atingidas pela Hanseníase
Movimento Negro Unificado de Pernambuco
MTC - Movimento dos Trabalhadores do Campo
MV Consultoria
NCST - Nova Central Sindical dos Trabalhadores
NEPS BA - Núcleo de Estudo e Prevenção do Suicídio
Núcleo Assistencial para Pessoas com Câncer
Núcleo de Voluntários de Caratinga no Combate ao Câncer
Obras Sociais Nossa Senhora da Penha
ONCB - Organização Nacional de Cegos do Brasil
Onco Movimento
ONG GEMDAC - Gênero Mulher e Ação para a Cidadania
ONG Rede Social Vida Nova
Organização de Desenvolvimento Educacional Social
Pastoral dos Direitos Humanos - Igreja Metodista na 4a. Região Eclesiástica - MG e ES
Pequeno Cotolengo Dom Orione
Prato Solidário Corrente do Bem
PROCOMECE
Projeto Aliados
Projeto Camaleão: Autoestima contra o Câncer
Projeto Cultural Bella Sereia
Projeto Quixote
PSN/CNBB - Pastoral da Saúde Nacional da Confederação Nacional dos Bispos do Brasil
PSORIERJ - Associação de Amigos e Portadores de Psoríase do Estado do Rio de Janeiro
Raízes Desenvolvimento Sustentável
Rede Conectados do Terceiro Setor
Rede de Economia Criativa Brasil
Rede do Câncer de Lençóis Paulista
Rede Feminina de Combate ao Câncer de Içara
Rede Feminista de Saúde
Rede Lai Lai Apejo
Resíduo do Bem - Projeto Sócio Ambiental
Retalhar - Soluções e Gestão de Resíduos Têxteis
RNP + BRASIL - Rede Nacional de Pessoas Vivendo com HIV e AIDS
SERTA - Serviço de Tecnologia Alternativa
Serviço Social em Promoção da Cidadania Imaculada Conceição
Simbiose Social
Sindicato dos Trabalhadores em Transportes Rodoviários de Cachoeira do Sul
SINDNAPI - Sindicato Nacional dos Aposentados
SINPSI-SP - Sindicato dos Psicólogos no Estado de São Paulo
SOBRAPH - Sociedade Brasileira de Proteção Humana
Teia da Vida - Consultoria e Treinamento
Turma do Bem
UBM - União Brasileira de Mulheres
UNACCAM - União e Apoio no Combate ao Câncer de Mama
UNEGRO - União de Negras e Negros pela Igualdade
Viva com Epilepsia
Vivenda
                  </t>
  </si>
  <si>
    <t>https://www1.folha.uol.com.br/colunas/nizanguanaes/2021/03/eu-enquanto-pilatos-lavo-minha-mao-com-alcool-gel.shtml</t>
  </si>
  <si>
    <t xml:space="preserve">
    Eu, enquanto Pilatos, lavo minha mão com álcool gel
  </t>
  </si>
  <si>
    <t xml:space="preserve">
                    Eu, enquanto frouxo, vou escrever este artigo sobre nada. Nada do que sinto, nada do que penso. Porque foi todo censurado por meu assessor de imprensa, que eu pago para me cancelar.
Eu, enquanto politicamente correto, só falo de ESG, de propósito, adoro falar de propósito. Eu, que adotei uma escola, neutralizo carbono e minha consciência para compensar a minha covardia.
Eu, enquanto covarde, bloqueio do meu Instagram palavras como coragem e atitude.
Eu, enquanto Vichy, me cooptarei com meu IPO, minha consultoria de sucesso. Virarei unicórnio e serei moderno porque tomo Uber, me exilei na Faria Lima e compro remédio para dormir por delivery.
Eu, que não sou mais homem nem rato, sou um token. Não sou mais uma life, sou uma live, um fariseu millenial nesta quaresma, com puff na sala e pebolim no meu ex-critório, e espero os EUA abrirem para me aposentar e não ter, finalmente, nem country nem home nem office.
Eu, enquanto autocancelado, agora faço mindfulness. Não penso em nada, não faço nada, que é para viver cada momento de cada vez, sem passado e sem qualquer vontade de construir o futuro, porque eu me suicidei para conseguir viver a vida.
Eu, principalmente enquanto Pilatos, lavo as mãos com álcool gel nesta Páscoa cheia de cruzes.
  Álcool em gel sofre inflação por causa de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</si>
  <si>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https://www1.folha.uol.com.br/empreendedorsocial/2021/03/edital-investe-ate-r-13-milhao-em-ongs-e-coletivos-liderados-por-mulheres-negras.shtml</t>
  </si>
  <si>
    <t xml:space="preserve">
    Edital investe até R$ 1,3 milhão em ONGs e coletivos liderados por mulheres negras
  </t>
  </si>
  <si>
    <t xml:space="preserve">
                    Organizações sem fins lucrativos e coletivos liderados por mulheres negras de todo o Brasil podem se inscrever no edital Elas Periféricas, lançado nesta semana pela Fundação Tide Setubal em parceria com Tik Tok. Com aporte de até R$ 1,3 milhão, é o maior do país em investimento direto em mulheres negras da periferia.
O projeto proporcionará investimento financeiro, apoio técnico e mentoria para cerca de 60 organizações e coletivos por 12 meses. As inscrições para o edital podem ser feitas até 7 de abril em fundacaotidesetubal.org.br/elasperifericas.
As mulheres selecionadas poderão aprimorar suas ferramentas de estruturação e gestão de projetos. Sustentabilidade financeira e mobilização de recursos, monitoramento e avaliação, comunicação estratégica e uso da plataforma TikTok são alguns dos assuntos abordados nas mentorias.
A intenção é que essas líderes fortaleçam a atuação que desenvolvem nos territórios periféricos e utilizem o TikTok para contar suas histórias e ampliar o alcance de suas causas.
“Os recursos também podem custear despesas fixas como internet, água e luz, além de recursos humanos”, diz Guiné Silva, coordenador de fomento na Fundação Tide Setubal. Ele explica que o apoio foge à lógica tradicional de editais, em que o investimento se dá apenas nas atividades fim.
  Matchfunding Enfrente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preciso levar em conta outras necessidades, como o suporte estruturante fundamental às atividades meio, promovendo seu desenvolvimento organizacional”, aponta.
Cada selecionada receberá até R$ 20 mil. O financiamento virá do TikTok e da campanha #SouDona, promovida pelo aplicativo, que aposta em versão repaginada da música Dona de Mim, da cantora Iza, com participações de Negra Li, Marvvila, Urias, Majur, Mariah Nala e Lauana Prado.
As artistas doaram seu cachê para esta nova edição do Edital Elas Periféricas, cuja gestão ficará a cargo da Fundação Tide Setubal.
“O TikTok busca investir em causas que reflitam seus valores e dialoguem com os desafios sociais e econômicos da população”, afirma Handemba Mutana, diretor do TikTok for Good no Brasil.
Ele acredita que investimentos como esse reforçam o desenvolvimento de organizações lideradas por mulheres negras de periferias. “Queremos cada vez mais inspirar nossa comunidade a fazer a diferença no mundo, trazendo mais alegria e esperança para o nosso dia a dia", completa.
  Cursos sobre TikTok voltados para negócios seduzem profissionais que querem bombar no app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se inscrever no Elas Periféricas, as organizações e coletivos precisam atender aos seguintes requisitos: ter mulheres negras da periferia em seu quadro de lideranças; ter origem e atuação em periferias ou contextos periféricos (contextos sociais urbanos que estejam à margem de políticas públicas e oportunidades de produção e circulação de bens materiais e simbólicos); não ter finalidade lucrativa; e ser uma organização diretamente administrada e executada pelas proponentes.
Ao realizar a inscrição, a candidata deve apresentar um plano para o desenvolvimento de sua organização ou coletivo alinhado aos principais objetivos e desafios de seu contexto. Um webinário será realizado no dia 24 de março, às 18h, para tirar dúvidas das candidatas.
                  </t>
  </si>
  <si>
    <t>https://www1.folha.uol.com.br/empreendedorsocial/2021/03/ongs-voltam-a-mobilizar-empresas-e-pessoas-fisicas-para-novo-socorro-emergencial.shtml</t>
  </si>
  <si>
    <t xml:space="preserve">
    ONGs voltam a mobilizar empresas e pessoas físicas para novo socorro emergencial
  </t>
  </si>
  <si>
    <t xml:space="preserve">
                    Atualizado duas vezes por semana pela ABCR (Associação Brasileira dos Captadores de Recursos), o Monitor das Doações contabiliza um volume expressivo de R$ 6,5 bilhões em doações até a segunda semana de março, mas aponta também redução no ritmo e no volume de ajuda.
A maioria das contribuições ocorreu nos dois primeiros meses da pandemia e vem oscilando ao longo do tempo, com períodos em que o número de doações e os valores diminuíram drasticamente e até estacionaram.
O desafio agora é repetir o boom da filantropia e do investimento social privado, com destinação de recursos por parte de empresas, institutos e fundações para o enfrentamento da pandemia.
A exaustão por parte das pessoas e a insegurança financeira para as empresas podem explicar o vaivém das doações. Especialistas apontam o que fazer para reverter esse cenário de queda.
  Sem renda na pandemia, famílias dependem de doações para se alimentar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Pesquisa do Datafolha em parceria com a Ambev revelou que a falta de apoiadores financeiros (41%) é a principal queixa das ONGs, além de doações de materiais e equipamentos (13%) e voluntários para ajudarem a organização a se reerguer (11%).
Encontrar parceiros de negócios está cada vez mais complicado. Paula Fabiani, diretora-presidente do Idis (Instituto para o Desenvolvimento do Investimento Social), avalia que empresas estão destinando recursos e esforços para outras frentes. Ela cita a campanha Unidos pela Vacina. “Agora é preciso agilizar o processo de vacinação, eles estão se engajando de outras maneiras”, diz.
Em geral, explica Fabiani, o processo orcamentário no primeiro semestre tem muita incerteza. “Os empresários não sabem quanto vão perder. Não adianta doar dinheiro e mandar funcionário embora.”
As organizações, diz Fabiani, precisam entender os benefícios da filantropia. O relatório ‘Brasil Giving Report: Um Retrato da Doação no Brasil 2020’, do Idis, aponta que 86% das empresas devem apoiar as comunidades em que atuam e 81% são favoráveis a parcerias. Já 71%, dos entrevistados são mais propensos a comprar um produto de uma empresa que ajuda a comunidade local e investe na solução de questões sociais.
Entre as pessoas físicas, Fabiani identifica uma fadiga causada pela pandemia. “Está pior do que da primeira vez, o brasileiro está cansado, isso se reflete na falta de isolamento social e de engajamento, de buscar causas, fazer a doação."
Dados da pesquisa Omo/Datafolha, de outubro de 2020, mostram que 96% dos brasileiros buscam realizar ações para fazer o bem e promover um futuro melhor, mas muitas vezes não sabem como colocar essa solidariedade em prática. Apesar da intenção de ser mais solidário, apenas 27% efetivamente se envolvem em ações coletivas organizadas.
  Fundo Emergencial para 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parte a redução se dá porque a capacidade de doação é menor agora, e muita gente e empresas já doaram. Em parte porque outras causas foram se somando com o tempo, como as queimadas na Amazônia”, avalia João Paulo Vergueiro, diretor executivo da ABCR (Associação Brasileira dos Captadores de Recursos).
Carola Matarazzo, diretora-executiva do Movimento Bem Maior, também enxerga um esgotamento da sociedade. “As demandas foram escancaradas, a sociedade se mobilizou, o terceiro setor reafirmou sua vocação, mas há uma exaustão.”
Para ela, apesar do cansaço, é preciso olhar o próximo e ter responsabilidade, enxergar “que a gente como sociedade somos interdependentes, interligados”. Carola acredita numa recuperação dessa energia mobilizadora.
Se depender do novo perfil de doadores apontado no levantamento do Idis, há esperança do crescimento da cultura de doação. Em 2015, a palavra mais mencionada para falar sobre doação era ‘solidariedade’, agora a ‘empatia’ ocupou esse lugar.
Solidariedade soa mais como uma construção social, baseada em princípios morais, que visa o bem comum e gera compreensão, colaboração e participação. Já a empatia representa a capacidade psicológica de se colocar no lugar do outro. É uma resposta afetiva, baseada em um propósito interno e genuíno, que gera envolvimento, fusão e conexão.
Outra mudança em relação a 2015 são as causas mais populares. A proteção aos animais agora consta no grupo das prediletas, junto com crianças e idosos.
Em um segundo grupo estão saúde, calamidades, dependência química e moradores de rua. As duas últimas causas podem ter sido mais citadas pelo fato de os entrevistados serem da cidade de São Paulo. Em um terceiro grupo, em termos de preferência, aparecem educação, esportes e meio ambiente.
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t>
  </si>
  <si>
    <t>https://www1.folha.uol.com.br/mpme/2021/03/conheca-6-negocios-de-sucesso-que-vendem-um-unico-produto.shtml</t>
  </si>
  <si>
    <t xml:space="preserve">
    Em comida, vender só um produto requer criatividade; conheça 6 negócios de sucesso
  </t>
  </si>
  <si>
    <t xml:space="preserve">
                    Quando o assunto é comida, vender um só produto passa uma mensagem clara: sou especialista.
Segundo Simone Galante, presidente da consultoria Galunion, especializada em negócios de alimentação, a estratégia proporciona vantagens ao empreendedor.
​“Quem produz um único item, mesmo que haja variação de sabores, adquire menos ingredientes, o que facilita a operação, aumenta a produtividade e evita desperdícios.”
O formato, ela acrescenta, é facilmente escalável. “O mercado está repleto de redes monoproduto que cresceram porque criaram marcas relevantes e descobriram o canal de vendas ideal para seus consumidores.”
Em contrapartida, o mix limitado de produtos exige criatividade. “É preciso ser autêntico e comunicar muito bem essa identidade ao consumidor. Quanto mais simples o produto, maior o desafio”, diz Léo Texeira, sócio da consultoria NaMesa.
Ele recomenda inovar sempre, sem deixar que o cardápio cresça demais. “No caso do monoproduto, as novidades vêm na forma de sabores que vão se alternando ou de edições sazonais, lançadas em datas específicas”, sugere.
A gestão estratégica do menu, de acordo com Simone Galante, também requer equilíbrio entre itens mais baratos, que turbinam as vendas, e outros com margem de lucro maior, sem deixar de fora as opções para dietas restritivas, que estão em alta.
Quanto a seguir modismos, Texeira diz que é preciso estar ciente de que o negócio pode ter vida mais curta. “Quem opta por negócios com prazo de validade não pode fazer altos investimentos. Nesse caso, atuar só no delivery e produzir em uma cozinha de aluguel pode ser a melhor solução.”
A seguir, adeptos do monoproduto narram a trajetória de seus negócios:
  Pequenas empresas que apostam em um só produto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Empanadas
Descendente de argentinos, Juan Ferrante, 41, inaugurou a Juanito’s Empanadas Artesanales em 2014, na capital paulista. No menu, optou por apenas seis sabores do salgado.
“Abri uma loja bacana, com salão, para que eu pudesse receber as pessoas e explicar sobre o produto, que não era tão conhecido aqui”, conta.
Hoje, a Juanito’s tem quatro unidades, sendo três exclusivas para delivery e retiradas. A produção chega a 30 mil empanadas mensais, que custam entre R$ 8,90 e R$ 12,90. O faturamento, em 2020, superou os R$ 3 milhões.
Ferrante está em busca de investidores para expandir a marca com lojas próprias —pretende abrir uma nova unidade a cada três meses, chegando a 25 nos próximos dois anos.
Feijão
A professora de inglês Vinha de Ávila, 55, cresceu em uma fazenda mineira, onde o feijão preparado pela tia era obrigatório à mesa. Na cidade, porém, via que muita gente evitava cozinhar o grão no dia a dia.
“Aquele feijão bom, à moda antiga, envolve várias etapas e dá trabalho mesmo.” Ávila enxergou nisso uma oportunidade de negócio e, em 2018, inaugurou a DaquiÓ.
No Brooklin, zona sul de SP, a loja vende 12 variedades de feijão pronto, fresco ou congelado, com preços de R$ 19 (para dois) a R$ 49 (para oito).
A produção é diária e segue a receita da tia. Também há versões com paio, sopa de feijão e caldinho para bebês. Ela ainda vende 15 tipos de grãos a granel e, duas vezes por mês, às quartas-feiras, prepara feijoada ou cassoulet (feijoada francesa, com feijão branco).
Quem dá sorte de ser atendido pela proprietária recebe uma aula sobre feijões. “Viajo o Brasil atrás de variedades novas. São mais de 90”, diz.
A DaquiÓ vende por aplicativos de entrega, mas a empreendedora diz que 60% dos clientes são das redondezas e vêm pelo boca a boca. Por isso, está à procura de um endereço na zona oeste para uma segunda unidade.
Com faturamento mensal de R$ 6.000, ela conta que tem sido assediada por candidatos a franquias, mas descarta o formato por ora. “Gosto de estar na cozinha e de fazer venda olho no olho.”
Torta
Lá se vão oito anos desde que Juliana Mangione, 38, deixou o trabalho na área de eventos para empreender. Cozinheira de mão cheia, elegeu as tortas como produto único e lançou o serviço de delivery A Torteria.
Os 16 sabores, doces e salgados, eram preparados em uma pequena cozinha alugada.
Em seis meses, a demanda era tamanha que ela e os três sócios tiveram de alugar um espaço maior. “No primeiro ano, crescemos 400%”, conta.
Hoje, a marca tem lojas em Pinheiros, Morumbi e Higienópolis e, em breve, inaugura a unidade do Tatuapé.
Durante a pandemia, com os salões funcionando parcialmente, 40% das vendas são efetuadas por aplicativos de delivery e outros 40% pelo ecommerce próprio.
A produção diária varia entre 200 e 300 tortas, em três tamanhos —as individuais custam de R$ 15 a R$ 22.
O menu ficou mais enxuto. São apenas 12 sabores, entre quiches, tortas abertas e fechadas, mas Mangione turbinou o cardápio com saladas e sobremesas. “A diversificação foi uma estratégia para aumentar o ticket médio nos aplicativos, que hoje chega a R$ 80. Nas lojas, é metade disso.”
Pudim
Formada em gastronomia e hotelaria, Daniela Aliperti, 40, fazia um pudim de leite que arrancava suspiros da família e dos amigos.
Volta e meia surgiam encomendas, que a encorajaram a empreender. Mas a ideia inicial era abrir uma doceria.
“Quando um consultor sugeriu abrir uma loja monoproduto, já que a doceria teria muito mais concorrência, achei loucura.” Mesmo estranhando a ideia, ela e a sócia, Fernanda Nader, 45, inauguraram em 2012 a Fôrma de Pudim. E não é que deu certo?
Na loja física, localizada em Moema, a dupla oferece 12 sabores de pudim em diferentes tamanhos —o de baunilha é o campeão de vendas.
Os minipudins, que Aliperti criou para que a clientela pudesse degustar novos sabores, custam R$ 7. Já os maiores têm preços entre R$ 65 (500 g) e R$ 150 (1,7 kg). Todos são entregues dentro das formas de alumínio e devem ser desenformados pelo cliente.
Se a loja física e os eventos eram os principais canais de venda antes da pandemia, hoje o cenário é outro. As sócias aceitam encomendas via WhatsApp, email e aplicativos —o delivery próprio escoa 85% da produção mensal, de 700 pudins.
Avocado
Versão menor do abacate, o avocado está na moda em vários países. Foi nessa onda que o empreendedor Brendon Peters, 39, quis surfar ao inaugurar, em novembro de 2020, a loja Avoca Toast.
A casa na Vila Madalena, zona oeste de São Paulo, tem como especialidade as avocado toasts —parecidas com bruschettas, são grandes fatias de pão artesanal torrado, cobertas com pasta de avocado e ingredientes variados.
“Como estou no Beco do Batman, um ponto que atrai turistas de outros países, tem sido fácil vender mesmo sem cardápio bilíngue. Já os brasileiros de outros estados são mais desconfiados, porque o abacate sempre foi ligado a receitas doces”, compara.
Os preços variam de R$ 19 a R$ 26. O avocado custa até seis vezes mais do que o abacate comum, afirma Peters, mas tem vantagens. “É mais oleoso, com consistência parecida com a do requeijão. Por isso não deixa o pão encharcado.”
Também está nos planos abrir novas unidades. Ao contrário da matriz, porém, serão exclusivas para delivery.
Brownie
Louco por brownie, Chico Salgado, 34, desenvolveu a própria receita porque não conseguia encontrar um exemplar à altura em Florianópolis, onde vivia em 2013.
Ficou tão bom que ele decidiu anunciar pelo Instagram e vender o doce de porta em porta. Assim nasceu a Browneria.
“Ia ao fórum, oferecia a taxistas, nos pontos de ônibus... Essa fase durou um ano e meio”, lembra.
Em 2014, o empreendedor inaugurou a primeira loja na capital catarinense. Cinco anos depois, desembarcava com sua marca em São Paulo, onde já tem duas unidades próprias em sociedade com a mulher, Carolina Tellechea.
A produção é descentralizada —cada loja fabrica o próprio estoque diariamente. “Já tive uma cozinha central, que trabalhava com grandes quantidades, mas não gostei do resultado. Nesse novo formato, não perco o aspecto artesanal.”
Vendidos em fatias (R$ 7) ou marmitinhas de alumínio (R$ 14), os brownies saem em 20 sabores, dois deles veganos.
Edições especiais são lançadas em datas festivas. Para a Páscoa de 2021, uma das novidades será o ovo de colher com brownie.
Mais da metade da produção mensal, de 25 mil unidades, é distribuída pelos aplicativos de delivery. O restante é vendido pelo ecommerce ou nas lojas físicas.
Salgado só admite mais dois itens na produção: pão de mel e cookie. “Os brownies representam 90% da linha e assim vão continuar. Não quero virar confeitaria e perder minha essência.”
                  </t>
  </si>
  <si>
    <t>https://www1.folha.uol.com.br/mpme/2021/03/pet-shop-servico-essencial-na-pandemia-e-opcao-de-negocio-que-nao-fecha.shtml</t>
  </si>
  <si>
    <t xml:space="preserve">
    Pet shop, serviço essencial na pandemia, é opção de negócio que não fecha
  </t>
  </si>
  <si>
    <t xml:space="preserve">
                    Durante a pandemia, o número de pets shops no país teve um aumento significativo, segundo levantamento do Instituto Pet Brasil.
A estimativa da entidade é que 2020 tenha chegado ao fim com 40 mil lojas, uma alta de 22% em relação ao ano anterior. Além da expansão dos pontos de venda, o crescimento de unidades é explicado por um refinamento na base de dados e uma maior profissionalização de muitos estabelecimentos, que até então não tinham sido mapeados.
  Número de pets shops tem alta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Muita gente que ficou desempregada ou teve seus negócios fechados na quarentena viu no setor a chance de se reestabelecer, afirma Nelo Marraccini Neto, presidente-executivo do instituto. Os pet shops foram considerados serviços essenciais neste período e seguiram funcionando mesmo nos momentos de restrição mais severos.
A empreendedora Renata Batista, 39, que trabalhava na área de logística, foi demitida no início da pandemia. Então, resolveu pôr em prática o sonho antigo de ter um pet shop.
Sem muito dinheiro para começar, montou um serviço de banho e tosa na própria casa, em Itapecerica da Serra (SP). O investimento inicial foi R$ 4.000, gasto com mesa, tesoura, secador e produtos.
Ela abriu o negócio em junho, fazendo 10 atendimentos por mês. Hoje, são cerca de 50. "Trabalho sempre com hora marcada, assim consigo prestar um serviço mais personalizado", afirma Renata, que oferece ainda o transporte dos animais.
O home office também foi uma contribuição importante para a expansão do segmento. Muitas pessoas passaram a investir mais nos cuidados com os pets e outras, que não tinham um bichinho, decidiram adotar ou comprar um.
O empresário Márcio Hotts, 34, proprietário do pet shop Dr. Bóris, viu seu faturamento aumentar 300% na pandemia. Durante o período, ele conseguiu recuperar o investimento de R$ 250 mil que fez para comprar e reformar, em 2019, o ponto no Campo Belo, zona sul de São Paulo.
Segundo Márcio, antes da Covid-19, o estabelecimento aplicava até seis vacinas por mês. Agora, são entre 70 e 75. Já os banhos saíram de 400 para 1.200. "Tivemos que investir na ampliação da estrutura, na compra de equipamentos e na contratação de funcionários para dar conta da demanda."
No início do ano passado, o local tinha uma equipe com cinco pessoas. Hoje, são nove.
Os bons resultados animaram Márcio, que já planeja ampliar os negócios. A meta no pós-pandemia é abrir um hotel e uma creche para pets.
O empresário atribui o desempenho positivo a bom atendimento, qualidade nos serviços e mimos ao freguês. "Oferecemos dois tipos de xampu e deixamos o cliente escolher. Também damos a ele o poder de decisão dos acessórios que vamos usar depois do banho", diz.
      Leia mais
                                          Faturamento do mercado pet no país aumenta 13,5% em 2020 
                                          Produtos e serviços para animais vão de cerveja a escola construtivista 
                                          Negócios apostam em comida de gente para bichos de estimação 
Apesar da alta no número de lojas, há ainda espaço para quem quiser entrar nesse mercado, segundo especialistas. "Conhecer o animal e as preferências do dono, ter um relacionamento profissional, mas sempre próximo para entender as necessidades do cliente são diferenciais possíveis somente em unidades de bairro", diz Paulo Abade Júnior, fundador da Pet Consultoria.
Para isso, é importante ter um sistema de cadastro eficiente e atualizado. "Assim, é possível saber quem é o seu público, quais são os itens com melhor saída e definir a melhor estratégia. Se a maioria dos seus clientes são animais mais velhos, você pode investir em produtos destinados a eles", afirma Jane Albinati Malaguti, consultora de negócios do Sebrae-SP.
Um ponto fundamental para o sucesso da empresa é a localização. Nem sempre a existência de outros pet shops por perto é um mau sinal. Afinal, isso pode ser um indicativo de que há um bom público por ali. Se o negócio tem diferenciais, como atendimento personalizado e sistema de leva e traz, não há motivos para temer a concorrência.
O empreendedor deve analisar o potencial da região —se há muitas casas e prédios, pessoas passeando com pets. Ponto localizado em esquina, boa distribuição de produtos dentro da loja e fachada bem pensada ajudam a atrair os consumidores. "Vá do outro lado da rua e veja se a sua loja chama atenção e convida o cliente a entrar", diz Abade Júnior, da Pet Consultoria.
  Conheça pets influencers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é essencial investir em novidades. Têm ganhado destaque rações veganas, banhos terapêuticos e xampus que tratam melhor melhor a pele e o pelo do animal.
Quanto mais ampla a variedade de mercadorias, maior será a satisfação do freguês, diz Abade. "O cliente brasileiro, diferentemente do de outros países, quer uma loja com o maior número de soluções para não precisar ficar se locomovendo para ter acesso ao que precisa."
Mesmo com o sucesso dos pet shops de bairro, há empreendedores que preferem investir seus recursos em uma marca já consolidada e optam pela compra de uma franquia.
É o caso do administrador Jonas Ziani Pradel, 32, que adquiriu sua primeira unidade da Petland em 2018 e hoje já conta com quatro lojas no Rio Grande do Sul.
Jonas, que já tinha uma franquia no ramo de alimentação, queria diversificar os negócios e começou a pesquisar setores. "Fiz um estudo e, ao final, percebi o potencial gigante de crescimento do setor pet", diz.
Para ele, a grande revolução no setor virá com a mudança da medicina veterinária tradicional para os tratamentos preventivos.
"Os pets já saíram dos pátios, já entraram nas nossas casas e apartamentos e, hoje, são como nossos filhos. Atualmente, a maioria dos tutores acaba levando seus animais ao veterinário somente quando eles já estão doentes, mas isso deve mudar nos próximos anos."
Na opinião do empresário, o próximo passo será antecipar qualquer tipo de problema de saúde do pet, para que ele não fique doente ou para que o diagnóstico seja feito precocemente.
"Essas questões superam o consultório veterinário e vão para a loja e, sobretudo, para o setor de estética. O pet shop do futuro vai ser uma integração entre clínica, setor estético e loja com consultores, solucionando todas as necessidades do tutor em um só lugar, de forma ativa e preventiva."
  Busca por hotéis que recebem animais aumenta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</si>
  <si>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https://www1.folha.uol.com.br/empreendedorsocial/2021/03/e-questao-de-vida-ou-morte-na-favela-diz-lider-de-heliopolis-sobre-alta-nos-alimentos-e-queda-nas-doacoes.shtml</t>
  </si>
  <si>
    <t xml:space="preserve">
    'É questão de vida ou morte na favela', diz líder de Heliópolis sobre alta nos alimentos e queda nas doações
  </t>
  </si>
  <si>
    <t xml:space="preserve">
                    Com a cesta básica 33% mais cara e a subida de preços dos alimentos na pandemia, o brasileiro precisou fazer escolhas na gôndola do supermercado. Para quem já vivia com orçamento apertado, caso de moradores de Heliópolis, em São Paulo, trata-se de sobrevivência.
“Vai além de passar fome, é questão de vida ou morte na favela”, diz Cleide Alves, 56, presidente da União de Núcleos, Associações dos Moradores de Heliópolis e Região (Unas).
Na primeira fase da Covid-19, há um ano, os moradores da maior favela da cidade contaram com uma onda de solidariedade. O vínculo fortalecido com organizações como o Instituto Coca-Cola Brasil (ICCB) fez chegar rapidamente cestas básicas, álcool em gel, sabonete, cartazes, entre outras doações, para 220 mil pessoas.
As ações do Fundo Estamos Nessa Juntos, criado pelo ICCB, mobilizaram mais de R$ 13 milhões em ações de conscientização, proteção e saúde e segurança alimentar em regiões vulneráveis de 21 estados mais o Distrito Federal.
A iniciativa uniu Instituto Coca-Cola, Unas Heliópolis, Gastromotiva e Instituto Phi e foi finalista no Empreendedor Social do Ano em Resposta à Covid-19.
  Escuta prévia orientou destinação de recursos para 100 ONGs na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repique da pandemia e com o país inteiro em situação economicamente frágil, o caixa da Unas está vazio. “Em fevereiro recebemos 300 cestas”, afirma Cleide.
Neste ano o Instituto Coca-Cola se voltou ao Amazonas, onde o colapso sanitário chegou mais cedo. “Estamos focados na ajuda ao combate à situação grave causada pela pandemia no Norte do país”, diz Daniela Redondo, diretora executiva do instituto, que destinou 15 mil cestas básicas e botijões de gás ao Amazonas. O público-alvo são famílias em situação de vulnerabilidade e entidades sociais em Manaus e no interior do estado.
Quem também sente os efeitos da inflação é David Hertz, 46, chef fundador da ONG Gastromotiva. Ele transformou o espaço físico do restaurante que tinha na Lapa, no Rio de Janeiro, em banco de alimentos que atende mais de 60 organizações.
“Recebemos doações de redes de hotelaria, restaurantes, mercados e pequenos produtores”, diz Hertz. “Com isso distribuímos 365 mil refeições só em 2020”.
Com apoio do Fundo Estamos Nessa Juntos, a Gastromotiva potencializou o projeto Cozinhas Solidárias. As cozinhas dos ex-alunos formados pela ONG se tornaram centrais de produção de quentinhas em 48 comunidades, com geração de renda para os cozinheiros.
“Grande parte da população está vivendo em condições de extrema pobreza e precisamos de ajuda para continuar alimentando essas pessoas”, afirma Hertz.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garantir a capilaridade das ações em todo o país, o fundo teve apoio do Instituto Phi, que, além da gestão financeira pro bono, articulou as entregas de doações com as organizações sociais. "O Phi fez chegar ajuda a quem mais precisa de forma ágil, correta e transparente”, conta a diretora Luiza Serpa.
Como finalista na categoria Ajuda Humanitária do prêmio, o Fundo Estamos Nessa Juntos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do jornal ao longo de 2021.
“O Prêmio Empreendedor Social vem sendo uma importante ferramenta de reconhecimento do nosso trabalho de escuta, de entender melhor as necessidades e de sermos mais assertivos em nossas ações”, diz Daniela Redondo.
As doações obtidas na Escolha do Leitor serão repassadas ao Instituto Phi, Gastromotiva e Unas Heliópolis.
                  </t>
  </si>
  <si>
    <t>https://www1.folha.uol.com.br/empreendedorsocial/2021/03/programa-de-aceleracao-abre-inscricoes-para-negocios-com-impacto-socioambiental-positivo.shtml</t>
  </si>
  <si>
    <t xml:space="preserve">
    Programa de aceleração abre inscrições para negócios com impacto socioambiental positivo
  </t>
  </si>
  <si>
    <t xml:space="preserve">
                    Com apoio do Quintessa, aceleradora de negócios de impacto social e ambiental, a sétima edição do Braskem Labs tem inscrições abertas em todo o Brasil. Até o dia 26 de março, empreendedores sociais podem se inscrever pelo site braskemlabs.com.br.
Para a edição 2021, o Braskem Labs continua sua busca por soluções que utilizem plástico e/ou química para gerar impacto positivo, com destaque para aquelas que atuam nas seguintes áreas: agronegócio, biotecnologia, economia circular, embalagem, infraestrutura e construção civil, mobilidade, saúde e química sustentável.
“O propósito é dar espaço para que negócios com impacto socioambiental positivo possam crescer de forma estruturada, trazendo soluções inovadoras às cadeias produtivas do plástico e da química e reforçando o potencial dessas matérias-primas na construção de um futuro mais sustentável”, afirma Karla Censi, gerente de soluções sustentáveis e responsável pelo Braskem Labs.
As inscrições são válidas para negócios em diversos níveis de maturidade, já que a iniciativa é dividida em dois tipos de programa: o Braskem Labs Ignition, para startups em fase de validação do modelo de negócio; e o Braskem Labs Scale, voltado para aqueles negócios que já estão em fase de tração e escala.
      Com apoio do Quintessa, Braskem Labs impulsiona startups em fase de validação do modelo de negócio ou em momento de tração e escala
             - Guido Ferreira / Divulgação
O Quintessa atua em todas as etapas da aceleração, desde a seleção dos projetos até a apresentação das startups no Demoday, evento que acontece ao final de cada uma das edições.
“O Braskem Labs tem diferenciais claros perante outros programas de inovação aberta", diz Anna de Souza Aranha, diretora do Quintessa. Ela explica que o apoio às startups não é pontual, já que há uma trilha estruturada, com encontros em grupo, mentoria com executivos da alta liderança da empresa, além de uma equipe interna dedicada a fazer com que o programa agregue valor aos empreendedores.
"É um perfeito exemplo de como a geração de impacto positivo e a geração de valor em novos negócios podem ser unificados em uma iniciativa empresarial”, diz Anna de Souza.
​Em 2020, a iniciativa recebeu mais de 300 inscrições, das quais 20 negócios foram selecionados para os dois programas. Mais de 90 startups foram aceleradas desde 2015 e, destas, 96% continuam no mercado e outras 40% atraíram investimentos externos.
Após as inscrições, as propostas passam por uma revisão para verificar a aderência com as premissas dos programas, entrevistas em profundidade e um Pitch Day, momento em que os negócios são apresentados à uma banca de executivos da Braskem junto aos parceiros e selecionados para a aceleração.
Assim como ocorreu em 2020, as etapas serão virtuais de maneira totalmente online, encurtando as distâncias entre os participantes e ampliando a oportunidade de terem seus planos de negócios aprimorados com o apoio de mentores da Braskem e de empresas da cadeia petroquímica.
                  </t>
  </si>
  <si>
    <t>https://www1.folha.uol.com.br/empreendedorsocial/2021/03/com-crise-sanitaria-em-fase-critica-aumenta-a-demanda-por-doacoes-saiba-como-ajudar.shtml</t>
  </si>
  <si>
    <t xml:space="preserve">
    Com crise sanitária em fase crítica, aumenta a demanda por doações; saiba como ajudar
  </t>
  </si>
  <si>
    <t xml:space="preserve">
                    Organizações da sociedade civil voltam a se mobilizar para atender comunidades vulneráveis, em meio ao agravamento da crise sanitária, social e econômica da Covid-19.
O Monitor das Doações, plataforma alimentada pela Associação Brasileira dos Captadores de Recursos - ABCR, chegou a R$ 6,5 bilhões destinados por empresas e pessoas físicas para o enfrentamento da pandemia entre 31 de março de 2020 e 28 de fevereiro de 2021.
Após crescimento vertiginoso no início da mobilização, as doações estacionaram no final do ano passado. Os dados apontam para um aquecimento diante da fase mais crítica da pandemia. “Desde janeiro temos visto o volume de doações voltar a crescer, mas muito menos do que no início”, avalia João Paulo Vergueiro, diretor executivo da ABCR.
      Com crise sanitária em fase crítica, aumenta a demanda por doações; saiba como ajudar
             - Divulgação / Caio Caciporé
A quantidade de doações no início da pandemia, segundo ele, foi inédita e surpreendente. “Em parte a redução se dá porque a capacidade de doação é menor agora, muita gente e empresas já doaram. Em parte porque outras causas foram se somando com o tempo, como as queimadas na Amazônia.”
O prolongamento da pandemia, a ausência do auxílio emergencial e o aumento do desemprego formam cenário propício para o aumento da fome no país, levando diferentes organizações a renovarem suas campanhas para levar alimentos a comunidades desassistidas.
Conheça as iniciativas e saiba como ajudar.
Combate à fome
Movimento Panela Cheia (Cufa, Gerando Falcões e Frente Nacional Antirracista)
Doações para as organizações que participam da campanha podem ser feitas em panelacheiasalva.com.br. ​
Brasil sem Fome
A ONG Ação da Cidadania, que promoveu a campanha Ação contra o Corona, um dos 30 destaques do Empreendedor Social do Ano em Resposta à Covid-19, com a qual distribuiu 8.000 toneladas de alimentos, prepara agora a campanha Brasil sem Fome.
A ideia é fortalecer a corrente de doações para alimentar pessoas em todo o país. Para doar, acesse o site acaodacidadania.org.br. Ou faça um depósito:
Banco do Brasil
CNPJ: 00.346.076/0001-73
Agência 1211-4
Conta corrente 500.537-x (trocar por o x por zero se for de outro banco)
Banco Itaú
Agência 0417
Conta corrente 65638-6
Comida na Mesa G10 Favelas
A favela de Paraisópolis se antecipou ao poder público em 2020 e garantiu atendimento médico, distribuição de refeições e isolamento contra a Covid-19. A gestão de crise liderada por Gilson Rodrigues foi destaque no Empreendedor Social do Ano em Resposta à Covid-19.
"Estamos contando com a solidariedade das pessoas porque a Covid-19 está mais perto da gente agora", diz Rodrigues. As doações podem ser feitas pelo site g10favelas.com.br e pela conta abaixo. E também podem ser entregues na rua Itamotinga, 100, no Paraíso do Morumbi, em São Paulo, com distribuição local pela Favela Brasil Express.
Banco do Brasil
Agência 5988-9
Conta corrente 7459-4
CNPJ 12.772.787/0001-99
IEP G10 das Favelas
PIX 12.772.787/0001-99
Mães da Favela
A iniciativa da Cufa (Central Única das Favelas), que concorre na Escolha do Leitor, do Prêmio Empreendedor Social do Ano em Resposta à Covid-19, abriu uma nova rodada de captação diante do agravamento da situação das 5.000 comunidades atendidas pela entidade no país.
O objetivo é repetir os resultados de 2020, quando foram distribuídas 1,3 milhão de cestas básicas.
As doações podem ser feitas pelo site maesdafavela.com.br.
  ONG deixa On quem cuida de filho, favela e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Luta Continua
A Rede Gerando Falcões será, de novo, ponte que levará para instituições cestas básicas digitais que serão distribuídas para as famílias em estado de vulnerabilidade.
A proposta da campanha Corona no Paredão – Fome Não, destaque no Empreendedor Social do Ano em Resposta à Covid-19, é alimentar comunidades de São Paulo, Ceará, Espírito Santo e Minas Gerais. A meta é distribuir seis cestas básicas digitais para cada família atendida, chegando a 500 mil no total.
A doação é feita diretamente no site gerandofalcoes.com/coronanoparedao.
Fome de quê?
A Frente Humanitária Lá da Favelinha e ACM Cafezal, um dos destaques no Empreendedor Social do Ano em Resposta à Covid-19, distribuiu 178 toneladas de alimentos aos moradores das oito vilas que compõem o Aglomerado da Serra, em Belo Horizonte.
Agora, eles têm investido em ações culturais e pretendem retomar a distribuição de marmitas na comunidade, com o agravamento da crise. Doações podem ser realizadas pelo site ladafavelinha.com.br/projetos/frente-humanitaria.
Ação Urgente Contra a Fome
O Sesc São Paulo, por intermédio do programa Mesa Brasil, realiza campanha de arrecadação de alimentos não perecíveis nas unidades em todo o estado. São mais de 40 pontos de coleta na capital, Grande São Paulo, interior e litoral.
As doações são distribuídas às instituições sociais parceiras do Mesa Brasil Sesc São Paulo, que repassam os itens para 120 mil famílias assistidas. São aceitos alimentos como arroz, feijão, leite em pó, óleo, fubá, sardinha em lata, macarrão, molho de tomate, farinha de milho e farinha de mandioca. Mais informações em sescsp.org.br/doemesabrasil.
Campanha Tamo Junto na Luta
O movimento Transforma Brasil, plataforma nacional de voluntariado, retomou seu fundo emergencial. Em uma semana, a campanha já arrecadou quase R$ 2 milhões, destinados à compra de cestas de alimentação para mais de 50 mil famílias atendidas pelos 4.000 projetos sociais na base do movimento em todo o país.
Até o final do mês de abril, o objetivo é levantar fundos para alimentar mais de 100 mil famílias. Doe pelo site tamojuntonaluta.com.br ou através dos dados:
Associação Transforma Brasil
CNPJ 35.815.056/0001-89
Banco Itaú
Agência 7123
Conta 38401-3
Chave Pix: fundo@transformabrasil.com.br
Banco de Alimentos
A organização que atua há 23 anos no combate à fome e ao desperdício de alimentos inicia a campanha "O Brasil que come alimenta o que tem fome". A intenção é captar R$ 1 milhão em doações e reforçar a entrega de cestas e cartões alimentação aos mais atingidos pela crise. As doações podem ser feitas pelo site bancodealimentos.colabore.org.
#FAÇAUMBEMINCRÍVEL
A ação apoia pequenos produtores rurais de Quatinga, em Mogi das Cruzes. As doações ajudam a destinar alimentos frescos para comunidades vulneráveis e evitam perdas no campo.
Doações podem ser feitas na vaquinha virtual em vaka.me/965999.
  Ação de produtora rural evita perda no campo e alimenta quem tem fome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Tem Gente com Fome, Dá de Comer
Protagonizada pela Coalizão Negra por Direitos, a campanha Tem Gente com Fome, Dá de Comer tem como meta distribuir alimentos e produtos de higiene e limpeza para 220 mil famílias em situação de vulnerabilidade, em todas as regiões do Brasil, segundo o Geledés.
As contribuições podem ser feitas pelo site temgentecomfome.com.br ou seguindo os dados abaixo:
Associação Franciscana DDFP
CNPJ 11.140.583/0001-72
Banco do Brasil
Agência 1202-5
Conta corrente: 73.963-4﻿
Pix11.140.583/0001-72
Chega de Fome
A Gastromotiva, destaque no Empreendedor Social do Ano em Resposta à Covid-19 com suas Cozinhas Solidárias, sentiu a queda nas doações para manter as atividades de produção e distribuição de quentinhas. "Em 2021, as doações de alimentos caíram 66% e as doações financeiras 79%", diz David Hertz, chef fundador da ONG.
Doe qualquer quantia para a campanha em bit.ly/doechegadefome ou pela chave Pix 08.505.223/0001-12
  Escuta prévia orientou destinação de recursos para 100 ONGs na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Associação Comunitária Monte Azul
​A entidade, que é referência há mais de 40 anos no desenvolvimento de ações sociais em periferias da capital paulista, reativa campanha de distribuição de alimentos e itens de higiene e limpeza na zona Sul de São Paulo. A Casa Angela, referência no parto humanizado, e também administrada pela Monte Azul, registrou ainda mais procura de gestantes no período de pandemia.
Para doação via PIX, adicione a chave: CNPJ 51.232.221/0001-26. Ou doe sua nota fiscal paulista cadastrando a Associação Comunitária Monte Azul (CNPJ: 51.232.221/0001-26) como entidade beneficiada e informando pelo telefone (11) 95341-3075. Associação Comunitária Monte Azul,
Boas Ações no Combate à Fome
A ONG Atados, cuja plataforma une 2.800 entidades a 170 mil voluntários, vai promover no mês de abril, como celebração ao Dia das Boas Ações, uma campanha contra a fome. “O objetivo é arrecadar doações para compra de cestas básicas, que serão distribuídas para as ONGs parceiras”, diz Daniel Morais Assunção, fundador da Atados.
A ajuda deve ser feita pelo site atados.com.br/dba.
Alimentando Esperança
A organização social Vocação busca apoiadores para beneficiar, durante três meses, 1.026 famílias atendidas pelas 13 organizações da sociedade civil parceiras da entidade. Doações podem ser feitas via Pix (campanhas@vocacao.org.br) ou na página vocacao.org.br/campanha/alimentando-esperanca a partir de R$ 10.
Quitanda Solidária
Iniciativa do Instituto Kairós, que fecha o ciclo de produção e consumo de alimentos, beneficiando produtores rurais e famílias atendidas: a quitanda solidária. “Fazemos o escoamento de produtos e, com ajuda da sociedade, doamos cestas em cinco municípios de Minas”, explica Rosana Bianchini, fundadora e coordenadora geral.
Hoje são atendidas 23 famílias de agricultores e há 230 famílias recebendo as cestas. “A ação está começando. Em cada comunidade a gente implanta uma horta. A proposta é que fiquem autônomos e produzam seus alimentos.”
Para ajudar, basta acessar o site quitandasolidaria.kairos.org.br.
Horta Comunitária da Zona Norte
O projeto desenvolvido pela Fundação Toque tem o objetivo de implantar, em 2021, 200 hortas agroecológicas sustentáveis na zona norte de Araraquara (SP), que seguirão o padrão da tecnologia social Agrogueto.
A iniciativa também prevê a distribuição de cestas básicas compostas por itens básicos (arroz e feijão), além de verduras e legumes, substituindo alimentos processados, pelos itens gerados nas hortas (frutas e hortaliças), por um período de cinco meses, alcançando 5.000 pessoas. Para saber como apoiar o projeto, acesse lsnogueira.com.br.
#SOSCriançasSemFome
A organização humanitária internacional Aldeias Infantis SOS Brasil lançou a campanha #SOSCriançasSemFome para ajudar a reduzir o cenário de cerca de 4,7 milhões de crianças e adolescentes passando fome.
​Durante quatro meses, serão distribuídos cartões alimentação no valor de R$ 300 e kits de higiene e de prevenção contra a Covid-19 para famílias em situação de extrema vulnerabilidade social, que estão cadastradas nos mais de 70 projetos da organização no Brasil. O apoio também vai auxiliar centenas de famílias venezuelanas em situação de refúgio no país.
Para apoiar a campanha, acesse www.aldeiasinfantis.org.br e clique em “doe agora”. Qualquer pessoa ou instituição pode contribuir a partir de R$ 20,00. Para outras formas de doar, entre em contato pelo email: faleconosco@aldeiasinfantis.org.br.
Instituto Bees of Love
O instituto, que conta somente com recursos de pessoas físicas, já distribuiu 70 toneladas de alimentos. Entre abril e julho de 2020, entregou 29 mil quentinhas a pessoas em situação de rua, além de 500 kits de higiene, com itens como álcool em gel, papel higiênico, escova e pasta de dentes. Também equipou o Instituto Nacional de Cardiologia, no Rio de Janeiro, entre outras ações.
Para doar, acesse www.beesoflove.com.br.
Amigos do Bem
A instituição que atua no sertão nordestino espera arrecadar doações para distribuir 100 mil cestas básicas para atender mais de 500 mil pessoas. “Retomamos nosso plano emergencial para ajudar as milhares de pessoas atendidas nas regiões mais carentes do país”, diz a fundadora Alcione Albanesi.
Doações podem ser realizadas site doar.amigosdobem.org/acaoemergencialpf ou por depósito bancário ou Pix.
Amigos do Bem Inst. Nac. Contra a Fome e a Miséria
CNPJ 05.108.918.0001/72
Banco Itaú
Agência 0466
Conta Corrente 64653-6
Pix itau646536@amigosdobem.org
Apoio ao Amazonas
Socorro na Amazônia
A campanha da ONG Saúde &amp; Alegria atendeu no ano passado 52 mil pessoas em 18 municípios e territórios indígenas, quilombolas, ribeirinhos e assentados do Oeste do Pará. Para este ano, a ONG intensificou os esforços no combate à Covid-19.
Cilindros, concentradores e até mini usinas de oxigênio estão sendo destinados aos municípios. A ajuda para esta iniciativa por ser feita pelo site saudeealegria.org.br.
#AsasDaEmergência
Criado pelo Greenpeace, o projeto leva água, materiais de limpeza e higiene, equipamentos médicos, concentradores e cilindros de oxigênio, entre outros produtos, a dezenas de comunidades indígenas.
Dentre os parceiros estão a Federação das Organizações Indígenas do Rio Negro (Foirn), a Coordenação das Organizações Indígenas da Amazônia Brasileira (Coiab), Amazon Watch e os Expedicionários da Saúde (EDS).
Doe a partir de R$ 39 pelo site doe.greenpeace.org.br/guardioes-da-amazonia
Oxigênio para o Amazonas
Diante do colapso de Manaus e região na segunda onda da pandemia, o movimento União BR, que concorre na Escolha do Leitor, do Prêmio Empreendedor Social do Ano em Resposta à Covid-19, articulou parcerias com 20 empreas e entidades para doar seis usinas de oxigênio a hosptais públicos do Amazonas.
Os equipamentos substituem os cillindros de ar e podem atender até 90 leitos de UTI ininterruptamente. Outro frente é a distribuição de alimentos com foco em comunidades vulneráveis, organizações sociais e creches. As doações podem ser feitas em movimentouniaobr.com.br/sos.
  UniãoBR articula doação de seis usinas de oxigênio para suprir 90 leitos de UTI no Amazonas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Socorro à população em situação de rua
Renda Mínima pros Catadores na Pandemia
​Destaque do Prêmio Empreendedor Social do Ano em Resposta à Covid-19, a iniciativa de renda mínima para catadores, idealizada pela organização Pimp My Carroça, garantiu R$ 650 em doação para 2.117 catadores, que perderam a fonte de renda do dia para noite, e distribuiu 97 toneladas de alimentos.
Com a diminuição das doações, a ONG criou a campanha Viva os Catadores, para reforçar a renda dos trabalhadores informais. Para doar acesse catarse.me/viva_os_catadores.
Consultório na Rua
O projeto que proprociona atendimento médico à população de rua sentiu o baque da queda das doações. Em 2020, a ação #SeparadosSomos MaisFortes evitou que a Covid-19 se tornasse tragédia para quem vive sob pontes e viadutos na cidade.
A iniciativa, que concorre na categoria Ajuda Humanitaria da Escolha do Leitor, está operando com 20% da capacidade. Para compensar a falta de kits de higiene, o álcool gel vem sendo fracionado. Das 10 mil máscaras mensais, hoje são apenas 500.
A equipe tem feito bazar, rifa, mas a demanda ainda é grande. É possivel fazer doações pelos dados abaixo ou entregar diretamente na rua Sapucaia, 413, Moóca, São Paulo.
Banco Itaú
Agência 0211
Conta corrente 33732-4
  Consultório na Rua vacina idosos sem-teto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Mobilização coletiva
Campanha do Agasalho
A Associação Comercial de São Paulo lança campanha de coleta de agasalhos em vários pontos da cidade. Neste ano, as associações comerciais do interior também vão colaborar com a iniciativa e receberem os itens em suas sedes.
A expectativa é de superar a arrecadação do ano anterior, que foi de 42 mil agasalhos, todos doados para instituições sociais. As doações podem ser feitas até 25 de junho nos pontos de coleta e por meio do site campanhadoagasalho2021.com.br.
Impacto Triplicado
O Matchfunding Enfrente Impacta Mais pretende mobilizar recursos para 10 iniciativas de organizações dinamizadoras que atuam na capacitação e fortalecimento de empreendedores de impacto.
A cada R$ 1 doado, o Fórum de Investimentos e Negócios de Impacto investe mais R$ 2. Quem doar R$ 100 para qualquer um dos projetos participantes, ganha um ingresso para o Fórum de Investimentos e Negócios de Impacto 2021, que acontece virtualmente entre os dias 8 e 10 de junho.
Organizado por ICE e Impact Hub São Paulo, o fórum reúne investidores, dinamizadores e empreendedores do ecossistema de impacto positivo brasileiro.
Colabore até 15 de abril em benfeitoria.com/enfrenteimpactamais
Família Apoia Família
A plataforma conecta quem pode ajudar com ONGS que precisam de apoio para levar insumos básicos a famílias desamparadas. "O Família Apoia Família é a expressão do que precisamos agora: uma rede de cuidado entre brasileiros", diz Joana Mortari, coordenadora da campanha.
É possível doar como pessoa física em benfeitoria.com/canal/familias, escolhendo uma das 10 organizações sociais que, com sua capilaridade e respeito nas comunidades, farão a entrega dos benefícios. Empresas interessadas em parcerias e grandes doadores podem entrar em contato pelo email familiaapoiafamilia@gmail.com.
Quatro Ações Emergenciais
O BSocial, plataforma de fomento à cultura de doação para organizações, centraliza recursos para quatro fundos emergenciais. O primeiro, Aliança dos Povos Indígenas e Populações Tradicionais e Organizações parceira, ajuda os moradores do Amazonas, estado castigado pela Covid-19.
“Há o fundo para o Rio contra o Corona, para a Cruz Vermelha de SP e o Hospital Santa Marcelina”, diz Mariana de Salles Oliveira, co-fundadora da BSocial. A ajuda para qualquer dos projetos pode ser feita pelo site bsocial.com.br.
Instituto Elos
A plataforma Rede Elos recebe doações em dinheiro e de materiais para investir em projetos de comunidades e aldeias de todo o país. Os doadores podem escolher a comunidade que pretendem ajudar ou doar o valor que desejam para o Instituto Elos distribuir. "Estamos completando quase um ano de ações emergenciais", diz Ricardo Oliveros, da equipe Elos.
Escolha o projeto e faça sua doação em doe.institutoelos.org/rede-elos.
Apoio a hospitais
Parque Solidário
O Shopping Parque da Cidade, em São Paulo, arrecada alimentos não-perecíveis, itens de higiene pessoal e material de limpeza para o Centro de Apoio à Criança e ao Adolescente com Câncer e Transplantado (Cajec).
As doações podem ser feitas em quatro pontos do shopping: drive thru (1º subsolo do estacionamento), térreo (Praça Central – em frente à Lupo), concierge (Piso 1) e espaço em frente à Cacau Show (Piso 2).
#HCCOMVIDA
Lançada em abril de 2020, a campanha já arrecadou mais de R$ 31 milhões, com a participação de 7 mil pessoas físicas e jurídicas, sendo a nona maior campanha de doação durante a pandemia.
Os recursos são investidos na aquisição de testes diagnósticos de coronavírus, respiradores artificiais, entre outros insumos, além de financiar estudos e projetos de pesquisa relacionados à Covid-19 no Hospital das Clínicas da Faculdade de Medicina da Universidade de São Paulo.
O esforço continua e é possível doar qualquer valor em viralcure.org.
                  </t>
  </si>
  <si>
    <t>https://www1.folha.uol.com.br/empreendedorsocial/2021/03/mulheres-do-jequitinhonha-cantam-versinhos-por-whatsapp-e-garantem-renda.shtml</t>
  </si>
  <si>
    <t xml:space="preserve">
    Mulheres do Jequitinhonha cantam versinhos por WhatsApp e garantem renda
  </t>
  </si>
  <si>
    <t xml:space="preserve">
                    Mulheres do Vale do Jequitinhonha, em Minas Gerais, cantaram mais de 6.500 versos para famílias de todo o país no primeiro ano da pandemia. Os versinhos que chegam pelo WhatsApp foram acalento para avós distanciadas de netos e pessoas que perderam entes queridos pela Covid-19.
A plataforma online, criada pela Ajenai, conecta a tradição cultural de uma região isolada entre as montanhas mineiras ao Brasil —e a países como Argentina, Estados Unidos e Israel— em momento de distanciamento físico. O projeto gera renda para mulheres que vivem a partir do que produzem com as próprias mãos.
“As mulheres do Jequitinhonha são agricultoras, fiandeiras, parteiras, benzedeiras, bordadeiras e cantadoras de verso”, diz Viviane Fortes, 45, coordenadora de projetos da Ajenai e idealizadora do Versinhos de Bem-querer, projeto finalista no Prêmio Empreendedor Social do Ano em Resposta à Covid-19.
  Versinhos de Bem-Querer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organização social atua desde 1999 no Vale com projetos de apoio à comunidade rural, valorizando saberes tradicionais. Antes da Covid-19, as rodas de versos eram maneira de interação durante o trabalho ou nas horas de lazer. Alguém solta um trecho de um poema, tradicional ou de improviso, e o refrão é cantado por todos no círculo.
Agora os versinhos são feitos sob medida e comercializados a R$ 26 na plataforma Versinhos de Bem-querer, que também é vitrine para peças bordadas pelas mulheres do Jequitinhonha. Todo o dinheiro arrecadado é revertido ao fundo solidário do projeto, que atende as comunidades de Alves, Poções, São João dos Marques, São João de Baixo, Tocoiós, Curtume e Ribeirão de Areia.
Há demandas de todo o tipo. “Uma neta pediu versinho para a avó, que não via há algum tempo, e que costumava cantar quando as crianças eram pequenas”, conta Viviane.
Nascimento, cura de doença e consolo para quem está triste ou sozinho também rendem versos. “E a turma da arte fica maravilhada”, diz Elisângela Pedroso, 42, que faz a intermediação dos pedidos com as cantadoras, em referência à troca de versinhos com o cantor Chico Buarque.
Os versos criados por Marli de Jesus Costa, Nalva Martins, Grace Matos e Karen Ferreira fazem parte das cantigas que elas aprenderam com seus familiares. “É uma cultura ancestral que ancora o Brasil”, diz Elisângela.
      Mulheres do Jequitinhonha criam versinhos e espalham bem-querer em plataforma
             - Renato Stockler
Com o isolamento quase natural imposto pelas montanhas, as mulheres do Vale seguem firmes nesta nova fase crítica da pandemia. “Essas pessoas têm uma pureza muito grande e uma força que vem da terra”, diz Viviane. “Nesse momento confuso, estão saudáveis na perspectiva emocional”.
Como finalista na categoria Ajuda Humanitária do prêmio, Versinhos de Bem-querer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do jornal ao longo de 2021.
As doações obtidas nesta etapa do prêmio serão aplicadas nos projetos da Ajenai. “Perdemos nosso maior financiador no início de 2020 e o Versinhos trouxe fôlego”, diz Elisângela. “Vamos seguir contribuindo com as oito comunidades por meio dos projetos”.
                  </t>
  </si>
  <si>
    <t>https://www1.folha.uol.com.br/colunas/marcos-de-vasconcellos/2021/03/a-selic-a-poupanca-e-sua-carteira-de-acoes.shtml</t>
  </si>
  <si>
    <t xml:space="preserve">
    A Selic, a poupança e sua carteira de ações
  </t>
  </si>
  <si>
    <t xml:space="preserve">
                    A elevação da taxa Selic para 2,75% ao ano é a manchete da semana. Pudera. Não pelo efeito imediato, que deve ser pouco, mas por apontar uma mudança de tendência.
Começar a elevar a taxa básica de juros, buscando combater a inflação (prevista para 4,42% ao ano no fim de 2021) é uma estratégia que tem tudo para abalar o mundo dos investimentos.
Calma, não é hora de colocar o dinheiro que você aplicou em outros produtos de volta na poupança. A mudança de 0,75 pontos percentuais não torna o rendimento da caderneta (atualmente, 70% da Selic) atraente para quem busca rendimento.
      Elevação da taxa Selic para 2,75% surpreendeu mercado financeiro; na foto, Bolsa de Valores de São Paulo
             - Nelson Almeida - 22.fev.2021/AFP
No cálculo simples, R$ 1.000 aplicados por dois anos na poupança, com a Selic a 2,75%, renderiam um pouco menos de R$ 40.
É um rendimento baixo se comparado a outros investimentos de renda fixa, também garantidos pelo Fundo Garantidor de Crédito (FGC), como CDBs (Certificados de Depósito Bancário), e até mesmo isentos de Imposto de Renda, como LCIs (Letras de Crédito Imobiliário) e LCAs (Letras de Crédito do Agronegócio) disponíveis no mercado.
Hoje, o investidor encontra ofertas de CDBs com vencimento em dois anos que rendem 150% do CDI ou até mesmo 160% do CDI, o que, daria uma expectativa de retorno de mais de R$ 70 e cerca de R$ 85, respectivamente, para o investimento de R$ 1.000.
Até mesmo em LCIs com rendimento de 120% do CDI, esse dinheiro renderia pouco menos de R$ 60, o que já é significativamente maior do que os quase R$ 40 esperados com a poupança.
Os investimentos no Tesouro Selic (ou Tesouro Direto), por sua vez, que rendem a Selic mais uma pequena taxa, como têm incidência de Imposto de Renda, ainda renderiam um pouco menos que a poupança em 24 meses.
Mas (sempre tem um “mas”) os economistas mais conservadores já projetam que a Selic terá novos aumentos, atingindo 4,5% ao ano no fim de 2021. Fazendo o mesmo exercício acima, os mesmos R$ 1.000 pelos mesmos 2 anos, renderiam já mais de R$ 60.
  Saiba como identificar seu perfil de investidor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tornar o crédito mais caro na praça e aumentar a atratividade dos títulos públicos, o BC busca combater a inflação. Enquanto Estados Unidos e Reino Unido mantêm suas taxas de juros em 0% e 0,25% ao ano, o Brasil, ao aumentar a Selic, torna-se um lugar atraente para dinheiro estrangeiro. Com mais entrada de dólar, o preço da moeda (e dos produtos que dependem de importação) tende a cair.
Além disso, a falta de crédito leva à redução do consumo (que costuma baixar os preços, ao derrubar a demanda).
Não à toa, a mudança da tendência incomodou o setor produtivo. A Fiesp (Federação das Indústrias do Estado de São Paulo) acusou o Banco Central de agir de forma precipitada, de forma que “dificulta o cenário para a atividade econômica”.
Para os representantes da indústria, o ideal seria aprovar novo auxílio emergencial para a população mais vulnerável, permitindo o aumento do consumo, não restringindo-o.
Ainda que preço do dólar tenha respondido imediatamente ao anúncio da nova Selic, com uma leve queda, a mudança de tendência para uma política monetária focada na redução do consumo não agradou o mercado. O Ibovespa, principal indicador do mercado de ações, caiu quase 2%.
Para o investidor interessado no mercado de ações, a mudança na tendência da Selic traz uma discussão mais interessante do que o rendimento da poupança: quais ações da sua carteira dependem de estímulos ao consumo? E quais empresas se beneficiam com uma queda do dólar?
Em um momento de tanta volatilidade, descobrir os pontos fracos da sua carteira e blindar-se para não levar sustos com uma mudança da política (também monetária) parece o passo essencial para investir no Brasil.
                  </t>
  </si>
  <si>
    <t>https://www1.folha.uol.com.br/empreendedorsocial/2021/03/fundo-baoba-realiza-aula-inaugural-do-programa-ja-e-educacao-e-equidade-racial.shtml</t>
  </si>
  <si>
    <t xml:space="preserve">
    Fundo Baobá realiza aula inaugural do Programa Já É - Educação e Equidade Racial
  </t>
  </si>
  <si>
    <t xml:space="preserve">
                    O Fundo Baobá para Equidade Racial realiza nesta quinta-feira (18), às 19h, a aula inaugural do Programa Já É - Educação e Equidade Racial. A iniciativa oferece 100 bolsas em cursos pré-vestibular, apoiando estudantes da periferia de São Paulo e municípios da Grande São Paulo na superação do gargalo que impede a entrada de negros no ensino superior.
A aula é dedicada aos 83 estudantes matriculados, com idades entre 17 e 25 anos, e seus familiares, além de representantes do Fundo Baobá e instituições apoiadoras do programa, como Citi Foundation, Demarest Advogados, Amadi Technology e Instituto Poli Saber/ Cursinho da Poli.
Adaptado ao formato virtual em função da pandemia, o programa disponibilizará notebooks e chips para o acompanhamento das aulas.
  Alunos da escola pública de SP têm problemas no ensino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alunos também terão apoio para enfrentamento dos efeitos psicossociais do racismo e para a ampliação das habilidades socioemocionais e vocacionais. Quando as aulas voltarem a ser presenciais, ainda terão auxílio alimentação e vale-transporte.
Dados do Instituto Brasileiro de Geografia e Estatísticas (IBGE), de 2019, mostram que o índice de alunos pardos e negros matriculados em universidades públicas brasileiras superou a taxa de alunos brancos, alcançando 50,3%. Porém pretos e pardos, que representam 55,8% da população brasileira, ainda estão proporcionalmente sub-representados.
Entre os jovens selecionados está Vinicios Salatiel, 23, que pretende cursar Ciência da Computação. “Escolhi por causa dos jogos, uma das minhas paixões”, afirma.
Luiza Firmino Gabriel, 18, quer cursar Medicina. “Será uma conquista muito grande para uma jovem negra ser médica pediatra”, diz Luiza, leitora voraz de Machado de Assis. “A Thelma Assis (do BBB 20) é minha inspiração, assim como a enfermeira Mônica Calazans, que foi a primeira pessoa a tomar a vacina em São Paulo”, completa.
                  </t>
  </si>
  <si>
    <t>https://www1.folha.uol.com.br/empreendedorsocial/2021/03/com-menos-doacoes-consultorio-na-rua-precisa-dividir-alcool-em-gel-em-frascos-menores-para-dar-a-sem-teto.shtml</t>
  </si>
  <si>
    <t xml:space="preserve">
    Com menos doações, Consultório na Rua precisa dividir álcool em gel em frascos menores para dar a sem-teto
  </t>
  </si>
  <si>
    <t xml:space="preserve">
                    ​“Se a gente não cuidar de quem tá na rua, não vamos acabar com a Covid nunca”. A frase é de Marta Regina Akiyama, 50, assistente social e coordenadora do Consultório na Rua, iniciativa que promove atendimento médico para pessoas que vivem sob pontes e viadutos em São Paulo.
Ela traça um paralelo com a tuberculose, doença que acomete essa população há décadas. “Essas doenças são comunitárias, o problema é de todos. Temos que cuidar uns dos outros” diz.
Em 2020, o Consultório na Rua criou a campanha #SeparadosSomosMaisFortes, referência ao distanciamento social, para evitar que a Covid-19 se tornasse tragédia maior entre as 24 mil pessoas que vivem nestas condições em São Paulo, de acordo com censo da prefeitura de 2019.
  Consultório na Rua vacina idosos sem-teto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iniciativa que foi destaque no Prêmio Empreendedor Social do Ano em Resposta à Covid-19 agora opera com 20% de sua capacidade. “As doações diminuíram bruscamente em 95%”, aponta Akiyama.
Uma das maneiras de compensar a falta de kits de higiene, por exemplo, foi dividir o álcool em gel em recipientes menores para alcançar mais pessoas. Um pote de 300ml se torna três de 100ml.
As 10.000 máscaras mensais hoje são apenas 500, o que não dá para um dia de ação na rua. E as garrafinhas de água, fundamentais nos períodos em que os parques são fechados ao público, minguou para 2.000 por mês. “Temos o bazar e estamos fazendo rifa, vendendo cosméticos, nos virando”.
Marta acredita que a pandemia deu visibilidade para pessoas em situação de rua e quebrou preconceitos. “O que podemos fazer pelas gestantes e crianças que estão nas ruas? Não podemos só dar remédio e fazer curativo e ver essa miséria toda”, diz.
As equipes, compostas por profissionais e agentes de saúde, visitam albergues e equipamentos de assistência social, além das ruas. Fazem curativos, controlam a pressão e a temperatura, examinam os pulmões e monitoram os sintomáticos.
  Separados Somos Mais Fortes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segunda onda está contaminando mais a população de rua que a primeira”, afirma Marta. Em uma das casas, com capacidade para 40 pessoas e média de 18 atendidos, o espaço está lotado. A contaminação também foi frequente entre os profissionais e gerou rotatividade enorme no projeto. “Chegamos a 75% deles diagnosticados com Covid”, diz.
Como finalista na categoria Ajuda Humanitária do prêmio, a campanha #SeparadosSomosMaisFortes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do jornal ao longo de 2021.
As doações obtidas na premiação serão destinadas para a compra de máscaras e kits de higiene para a população em situação de rua. “Queremos retomar o projeto em 100%”, aposta Marta.
                  </t>
  </si>
  <si>
    <t>https://www1.folha.uol.com.br/empreendedorsocial/2021/03/crescemos-10-em-2020-gracas-a-gestao-humanizada-na-pandemia.shtml</t>
  </si>
  <si>
    <t xml:space="preserve">
    'Crescemos 10% em 2020, graças a gestão humanizada na pandemia'
  </t>
  </si>
  <si>
    <t xml:space="preserve">
                    Representante de um setor considerado essencial na pandemia, a Vedacit cresceu 10% em 2020 e projeta crescimento de 23% neste ano. Salto sustentável e calcado em uma gestão humanizada e uma estratégia de acelerar o ecossistema de impacto socioambiental, segundo o CEO Marcos Bicudo, 58.
O administrador, que há três anos e meio está à frente da empresa do ramo de ipermeabilizantes, expõe números positivos em meio à crise sanitária, social e econômica gerada pela Covid-19.
Graças a inovações, como o lançamento da TruTec, um hub de tecnologia que oferece soluções personalizadas para construtoras e varejo, e também de um programa de aceleração de startups do ecossistema de habitação social, voltado à baixa renda.
      Marcos Bicudo é o CEO da Vedacit
             - Divulgação
Intramuros, a empresa tomou medidas, como o de carona solidária entre os 800 colaboradores para evitar contaminações no transporte público e reforma de moradias insalubres de funcionários.
A seguir os principais trechos da entrevista de Bicudo à Folha.
Como a pandemia impactou o negócio?
Somos serviço essencial, não podemos parar. Desde o início da pandemia, seguimos trabalhando nas fábricas e no atendimento a clientes. Houve aquecimento na demanda a partir de junho e julho do ano passado, muito incentivado pelo auxílio emergencial do governo.
Mas o setor já vinha se beneficiando de mudanças estruturais. A taxa de juros muito baixa viabiliza e fomenta investimentos. O marco regulatório do saneamento básico também foi aprovado nesse período.
E a mudança do programa Minha Casa, Minha Vida para o Minha Casa Verde Amarela, que tem um quesito de legalização de propriedades irregulares. O potencial é de quase 2 milhões de moradias para serem formalizadas, ao criar segurança jurídica para fazer melhorias.
O que esses fatores representaram em crescimento?
Crescemos 10% em 2020, enquanto o PIB da construção cresceu 1,2% no ano passado. Tivemos esse crescimento mais vigoroso graças ao que chamo de gestão humanizada, com foco nas pessoas, assegurando segurança aos colaboradores.
Assinamos o 'Não Demita' para dar tranquilidade aos nossos colaboradores. Não demitimos ninguém. Contratamos e promovemos nesse período.
Fizemos transporte solidário nas fábricas para o pessoal que estava muito preocupado por conta da contaminação no transporte coletivo. Subsidiamos combustível, abrimos o estacionamento da empresa.
Uma série de medidas com escuta ativa e empática. Todo esse cuidado nos ajudou a enfrentar essa crise e sair dela até mais fortes, como equipe e empreendimento.
Como vão sair mais fortalecidos como negócio da crise da Covid-19?
Aceleramos o avanço na digitalização, ao lançar uma empresa de tecnologia para a construção civil, a Trutec. Ela foi resultado de um processo de inovação aberta iniciado há dois anos, conectando empreendedores e startups ao nosso ecossistema.
A partir da aceleração, nós adquirimos o controle de uma dessas startups, chamada ConstruCode. Ela faz digitalização das plantas no canteiro de obra. O que permite uma atualização permanente das plantas de hidráulica e elétrica, de acordo com a evolução da construção, proporcionando maior eficiência no avanço e no acompanhamento da obra.
Que outras mudanças foram incorporadas?
Temos hoje um portfólio de serviços que oferecemos às construtoras. A gente fornece a possibilidade de instalação dos nossos produtos. Podemos vender a solução completa.
Ou seja, em vez de vender os baldinhos amarelos e as mantas asfálticas, nós vendemos o metro quadro ipermeabilizado. Já com mão de obra, teste de estanqueidade.
Entendemos bem as dores das construtoras e buscamos levar soluções que as tornem mais eficientes e produtivas.
A construção civil é um setor que ainda carece de inovação. Está longe de ser uma indústria 4.0 ?
De todas as indústrias, o setor da construção civil é o que menos inova. Ele e o agronegócio são os menos inovadores.
E são pilares da economia brasileira?
Exatamente. O que é uma janela de oportunidade enquanto país. É fazer da inovação uma grande alavanca de produtividade e desenvolvimento. E por que não dizer de desenvolvimento sustentável.
No nosso caso, estamos conectando inovação com sustentabilidade para trazer efetivamente tecnologias com impacto socioambiental positivo.
A saúde das habitações é problema grave, ainda mais na pandemia. Como vocês operam nesse nicho?
A grande semente plantada por nós foi a criação do propósito na Vedacit, que é impactar a vida de milhões de brasileiros melhorando condições de habitação e fazendo da sua casa a nossa causa.
No contexto brasileiro, a indústria da construção civil se depara com estoque de 16 milhões de residências insalubres do total de 80 milhões, ou seja, 20%. Temos que impactar positivamente e mudar esse cenário.
Isso surge com nosso propósito, a partir de uma visão sistêmica do setor. Nossa meta para 2025 é reduzir em 10% esse índice de casas insalubres e impactar 1,6 milhão de habitações, para torná-las saudáveis.
Doenças respiratórias são a quarta causa de internação do SUS. E 35% delas advém do contato com mofo e umidade. Isso causa absenteísmo na escola. Mães e pais deixam de trabalhar para ficar com a criança internada.
Como essa inovação se dá na prática?
É criando um ecossistema colaborativo. Temos uma relação grande com a rede de habitação de interesse social, cuja gestão é feita pela Vivenda e pela Habitat para Humanidade. Uma rede que conta com 60 negócios sociais e ONGs que tocam exatamente essa população.
É uma das nossas estratégias fortalecer essa parceria. Temos preço social, assegurando que nosso produto chegue com desconto de 20% a 50%.
Outra estratégia é o fomento ao ecossistema do negócio de habitação para baixa renda. Apoiamos o Lab Habitação desde 2018, uma coalizão em parceria com Artemisia, Gerdau, Tigre e Instituto Votorantim.
  Startups miram construção civil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é esse trabalho juntando concorrentes?
O Lab é uma referência para a baixa renda, produz pesquisa e conhecimento e acelera 15 startups por ano, como a Digna Engenharia e Arquitetas da Vila, negócios de empreendedores sociais que levam soluções de reforma para baixa renda.
A gente faz mentorias e patrocina as acelerações. Depois, essas empresas aceleradas desenvolvem modelos de negócios que vão endereçar esse desafio da construção saudável.
A pandemia evidenciou ainda mais esses desafios?
Essa crise evidenciou desigualdade, expôs as grandes diferenças e a necessidade de o país rever as condições básicas de habitação.
É muito lindo falar para ficar em casa para quem tem casa, água potável para beber, saneamento básico. O que não é o caso de uma grande parcela da população.
A crise veio acelerar esse nosso compromisso com a melhoria da qualidade das habitações. É importante também resolver os problemas dentro de casa, antes de sair realizando grandes coisas. Nós passamos a reformar casas insalubres dos nossos colaboradores. Fizemos um programa e já reformamos quatro habitações.
Como a empresa está atuando na perspectiva da Agenda 2030?
Toda essa jornada de sustentabilidade é o caminho para nossa certificação como empresa do Sistema B. Os desafios das casas insalubres entram nesse novo arcabouço ESG, que virou modinha, mas é algo que já falamos há muito tempo.
Nosso horizonte estratégico de 2030 é posicionar a Vedacit como uma empresa referência no setor da construção civil, que responde por 54% dos resíduos do planeta. Não se pode subestimar o desafio ambiental. Ele é tão grande quanto o social.
Enquanto se demoniza o canudinho plástico, os canteiros de obra continuam operando da mesma formahá 50 anos. A construção civil que sempre foi um dos grandes pilares econômicos do país, não chega a representar a 6% do PIB hoje. Falta de inovação e produtividade é algo crônico.
Como enxerga o processo de retomada pós-pandemia?
Nós acreditamos numa retomada sustentável. O marco regulatório do saneamento básico injeta R$ 5 bilhões por ano e se conecta com a construção civil. São R$ 50 bilhões em dez anos.
As grandes construtoras fizeram IPOs, ofertas públicas de ações, em 2017, 2018, 2019. Todas estão capitalizadas. Estamos fazendo investimentos para que a Vedacit se posicione bem nesse cenário.
​
RAIO-X
Marcos Bicudo , 58
É formado em Administração de Empresas pela PUC-SP, com especializações em programas de gestão executiva em Harvard e Insead; preside a Vedacit, braço de construção civil do Grupo Baumgart, com faturamento de R$ 542 milhões em 2020
                  </t>
  </si>
  <si>
    <t>https://www1.folha.uol.com.br/empreendedorsocial/2021/03/uma-em-cada-quatro-adolescentes-brasileiras-nao-tem-acesso-a-absorventes.shtml</t>
  </si>
  <si>
    <t xml:space="preserve">
    Uma em cada quatro adolescentes brasileiras não tem acesso a absorventes
  </t>
  </si>
  <si>
    <t xml:space="preserve">
                    Uma em cada quatro adolescentes brasileiras não tem um pacote de absorventes à mão quando a menstruação chega. Quase 20% não têm acesso à água em casa e mais de 200 mil estudam em escolas com banheiros sem condições de uso.
Os dados da chamada pobreza menstrual estão no relatório Livre para Menstruar, produzido pelo movimento Girl Up, com apoio da Herself, que aponta saneamento básico, acesso a produtos menstruais e informação como soluções possíveis para o problema.
“Muitas meninas faltam às aulas todos os meses por não ter absorvente”, diz Beatriz Diniz, 19, uma das líderes do Girl Up e reconhecida como Jovem Transformadora pela Ashoka. A ONU estima que 1 em cada 10 meninas se ausente da escola durante a menstruação.
  Dignidade menstrual passa por saneamento básico, acesso a produtos e educação, aponta relatório Livre para Menstruar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2020, quando organizações sociais distribuíam cestas básicas em comunidades do Rio de Janeiro, o coletivo percebeu que protetores íntimos eram considerados itens de beleza e, por isso, não faziam parte dos kits.
“Se feijão é essencial, por que absorvente não é?”, questionou Beatriz. O grupo criou a campanha #AbsorventeUrgente e conseguiu distribuir 60 mil produtos menstruais em um mês.
Daí veio o dilema: seria preciso uma nova vaquinha para o mês seguinte. “Entendemos que o estado deveria garantir o direito à higiene menstrual e botamos o pé no assunto”, conta Beatriz.
O jeito foi buscar políticos com alguma afinidade e dispostos a ouvir sobre o tema. As jovens entraram em grupos de partidos, enviaram emails a deputados estaduais e conseguiram reuniões. “Estávamos sempre nervosas, pois não sabíamos o que era um projeto de lei; era algo inédito para um grupo de meninas entre 14 e 19 anos”.
O secretário municipal de Educação do Rio de Janeiro, Renan Ferreirinha (PSB), na época deputado estadual, levou a ideia adiante e, em julho, foi aprovada por unanimidade a Lei 8924/2020, que considera absorvente artigo essencial em cestas básicas no estado.
      Beatriz Diniz, 19, liderou projeto de lei que considera absorvente item de cesta básica no RJ
             - Divulgação /  Girl Up
A situação de mulheres encarceradas sensibilizou a estudante Giullia Caldeira, 18. “É degradante porque elas se veem obrigadas a usar qualquer pedaço de pano, jornal e até miolo de pão para conter o sangramento”, diz.
Ela criou o projeto Absorvidas com amigas e conseguiu arrecadar R$ 30 mil em campanha para produzir e distribuir absorventes em penitenciárias do estado do Rio de Janeiro.
Mas, assim como Beatriz, Giullia se deu conta de que seria preciso uma campanha por mês para abastecer as 43 mil mulheres encarceradas no Brasil. “Percebi que não seria viável e busquei alternativas como o bioabsorvente”, diz.
Feito de pano, o bioabsorvente tem diversos tamanhos, pode ser higienizado com água e alguns modelos têm tecido que impede a proliferação de bactérias. Como a ideia é entregar os protetores e abrir uma conversa sobre o tema com as encarceradas, Giullia aguarda uma trégua do coronavírus para realizar a distribuição.
Segundo o relatório Livre para Menstruar, o caminho da pobreza à dignidade menstrual também passa por investimento em educação menstrual —capítulo pouco abordado da educação sexual.
Em um segundo momento, Giullia acredita que seria possível utilizar as máquinas de costura das unidades prisionais para confeccionar bioabsorventes. “Se não for assim, daqui a dois anos lutaremos a mesma batalha. Eu não quero que o projeto seja um curativo bonito em um sistema que não funciona”, diz.
  Projeto Absorvidas faz vaquinha para produzir e distribuir absorventes em penitenciárias do estado do Rio de Janeiro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reconhecimento à mobilização e ao potencial de realizar mudanças sistêmicas na sociedade, Giullia e Beatriz foram eleitas Jovens Transformadoras pela Ashoka neste ano, ao lado de outras 13 lideranças.
Nascida em família em situação de pobreza em Belford Roxo, no Rio de Janeiro, Giullia ganhou uma bolsa para estudar Administração no Babson College, Estados Unidos. “Eu queria mudar o sistema e ficava com medo de parecer só uma sonhadora”.
Beatriz trabalha pela aprovação de uma lei nacional que busque soluções para a pobreza menstrual em todas as suas nuances. “A Ashoka traz a oportunidade de levar este tema para a sociedade; agora o céu é o limite”, diz.
                  </t>
  </si>
  <si>
    <t>https://www1.folha.uol.com.br/colunas/conrado-hubner-mendes/2021/03/quando-juiz-foge-da-lei-vai-para-onde.shtml</t>
  </si>
  <si>
    <t xml:space="preserve">
    Quando juiz foge da lei, vai para onde?
  </t>
  </si>
  <si>
    <t xml:space="preserve">
                    Estado de Direito sob domínio de operadores ineptos ou inaptos vira uma farsa. Não há Judiciário ou Ministério Público respeitáveis sob liderança e hegemonia de maus juízes e promotores. As causas da farsa variam: fraqueza ética e de vontade, covardia política, má formação e preguiça intelectual. Todas elas conduzem o “governo das leis” ao precipício.
Nosso vocabulário político já adotou expressões de origem acadêmica para falar de juízes e tribunais. “Ativismo judicial” e “judicialização”, por exemplo, tentam dizer algo sobre a expansão do Poder Judiciário por novos terrenos da separação de Poderes. Mas dizem nada sobre hermenêutica jurídica e integridade judicial ou o que explica a decisão x não ter nada a ver com a lei nem com a decisão y em caso semelhante.
Fugas da lei e da jurisprudência não se confundem com eventual decisão controversa ou errada. Indicam pulada de cerca ou rendição a alguma força externa. Essa “caixa-branca” do comportamento judicial brasileiro está aberta, só precisa ser mais bem tratada pela análise. Há pelo menos cinco fugas visíveis.
A primeira é a “populisprudência”, populismo judicial sob o manto da jurisprudência. Quando juízes apelam ao “sentimento social”, a uma ideia etérea de “povo”, a uma “missão” ou “causa”, como o combate à corrupção ou a regeneração moral do país, o direito perdeu protagonismo para o cínico. Não há exemplos mais evidentes do que o julgamento do mensalão no STF, da chapa Dilma-Temer no TSE e as táticas de alto contágio da Lava Jato de Curitiba.
  Tribunais de Justiça pelo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segunda é a “factionisprudência”, juiz que foge da lei e vai comungar com os companheiros. Interesses do partido e de seus correligionários pesam nas suas decisões e atitudes. A sugestão de que juiz pode ser “opositor, não inimigo” de partido político resume bem a perversão.
A terceira é a “amicusprudência”, uma inclinação cordial e nepotista. Juiz a pratica quando se rende aos laços privados e pessoais, ignora suspeição e conflito de interesse, flerta com tráfico de influência, facilita a vida da família e dos amigos, julga em causa própria. Foge da lei e abraça a jurisprudência dos afetos e do coração.
A quarta é a “milicusprudência”, aquela dos juízes que vieram ao mundo para servir ao regime. Tremem diante de tuíte de general que comete crime. Juízes colaboracionistas hospedam general em seu gabinete, chamam golpe militar de “movimento”, fazem reuniões privadas na caserna e prometem que, sob sua gestão, nenhum comunista sai da cadeia.
A quinta é a “cleptusprudência”, composta por juízes que entraram no Judiciário a negócios. Rendem-se ao dinheiro não só quando vendem sentença ou produzem generosa pauta corporativa e anti-republicana que ignora teto constitucional. Inclui a curiosa figura do juiz-empreendedor, proprietário de empresa de educação ou palestrante empresário de si mesmo, atividades vedadas pela Constituição e incentivadas pela magistocracia.
Essas fugas denotam corrupção, não corruptela, da função judicial e do direito. Se quiser exemplos concretos, sugiro começar por juízes do STF, que nos são mais familiares, mas não deixe de passear por todos os tribunais do país.
Na máxima do governo das leis, “casos iguais se decidem igualmente”. Juízes em fuga do direito decidem casos iguais de maneira diferente, conforme a vontade do “povo” que ouvem de suas janelas, do partido, do milico, do afeto ou do bolso. Casos com os nomes Bolsonaro ou Lula da Silva na capa, juridicamente, são iguais a quaisquer outros, mas fazem o chão tremer. Pedem prudência e coragem, não fuga disfarçada.
As cinco fugas vêm acompanhadas, claro, da linguagem pomposa e cafona do jurista. Não se deixe impressionar por esse jogo de aparências, técnica antiga do esoterismo. Costuma ser artifício para confundir e se autoempoderar. O autoritarismo discursivo e epistêmico tem inibido avaliação fria do que se passa, por exemplo, com os casos da Lava Jato no STF.
É o que parece. O direito tem sido coadjuvante nessa história, como em outros episódios do Brasil recente. A responsabilidade é de juízes que não sabem como sair do labirinto que teceram nem têm antídoto contra o veneno messiânico que venderam. Não vão sair desse precipício com decisões corretas avulsas. Devem nos convencer de que merecem respeito como indivíduos e como instituição. Na melhor das hipóteses, demora. Melhor começar.
                  </t>
  </si>
  <si>
    <t>https://www1.folha.uol.com.br/empreendedorsocial/2021/03/ong-gerando-falcoes-retoma-campanha-para-distribuir-cestas-basicas-digitais.shtml</t>
  </si>
  <si>
    <t xml:space="preserve">
    ONG Gerando Falcões retoma campanha para distribuir cestas básicas digitais
  </t>
  </si>
  <si>
    <t xml:space="preserve">
                    O repique da Covid-19 no país levou a ONG Gerando Falcões a retomar a campanha Corona no Paredão - Fome Não, realizada entre os meses de março e junho de 2020.
A iniciativa de ajuda humanitária foi finalista no Empreendedor Social do Ano em Resposta à Covid-19 ao mobilizar R$ 25 milhões para beneficiar 512 mil pessoas com a entrega de cartões alimentação.
As doações recebidas por meio do site gerandofalcoes.com/coronanoparedao serão convertidas em cestas básicas digitais. O benefício terá duração de dois meses e será recarregado com R$ 150 por mês.
“Nosso país passa por um momento sério com a alta de casos e mortes ocasionadas pelo coronavírus", diz Edu Lyra, CEO e fundador da Gerando Falcões. "A população mais humilde está sendo a mais impactada e, com a distribuição do benefício, pretendemos minimizar os efeitos da fome, angústia e incerteza”.
  Campanha Corona no Paredão - Fome Não beneficiou 500 mil pessoas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famílias terão acesso a um novo cartão recarregável, que será entregue por líderes conveniados à ONG. Os beneficiários poderão utilizar o valor para a compra de produtos de alimentação e higiene pessoal.
De acordo com a organização, 82% das famílias mantiveram o isolamento depois que receberam a cesta básica digital. E 70% delas não teriam condições de comprar comida ou pagar as contas se não recebessem o benefício
A campanha incentiva ainda o consumo em comércios instalados em comunidades e favelas, fomentando economicamente esses negócios e gerando renda para comunidades em vulnerabilidade social.
                  </t>
  </si>
  <si>
    <t>https://www1.folha.uol.com.br/empreendedorsocial/2021/03/pimp-my-carroca-aposta-em-aplicativo-serie-cataflix-e-vaquinha-para-fortalecer-catadores-na-pandemia.shtml</t>
  </si>
  <si>
    <t xml:space="preserve">
    Pimp My Carroça aposta em aplicativo, série Cataflix e vaquinha para fortalecer catadores na pandemia
  </t>
  </si>
  <si>
    <t xml:space="preserve">
                    O esforço de tirar catadores de material reciclável da invisibilidade ganhou o mundo virtual durante a pandemia. A organização Pimp My Carroça aposta em uma série de vídeos, no aplicativo Cataki e em vaquinha coletiva para fortalecer trabalhadores pelo país.
“Ainda que 90% de todo o material reciclado no Brasil seja coletado pelos catadores, a categoria segue na informalidade e invisível às políticas sociais”, aponta o grafiteiro Mundano, 35, idealizador do movimento.
Em 2020, a organização criou a campanha Renda Mínima pros Catadores na Pandemia e foi um dos destaques no Prêmio Empreendedor Social do Ano em Resposta à Covid-19.
  Renda Mínima pros Catadores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garantiu R$ 650 em doação para 2.117 catadores, que perderam sua fonte de renda do dia para a noite, e distribuiu 197 toneladas de alimentos e quase 12 mil EPIs.
Todo o processo de mobilização de recursos foi feito pela internet. Enquanto as pessoas doavam pela vaquinha online, a organização orientava os catadores a se cadastrarem e atualizarem seus dados no Cataki.
Para que o auxílio chegasse aos beneficiários, a iniciativa se valeu do banco de dados do aplicativo, que conecta catadores a pessoas e empresas que desejam contratar serviços de reciclagem. “Tivemos 2.188 novos cadastros e 43 mil downloads do Cataki”, diz Mundano.
A série de vídeos Cataflix foi uma maneira de trazer ao debate público o tema da reciclagem e o papel dos profissionais que tiram dela seu sustento. Com cinco episódios, colocou catadores como protagonistas.
“A gente vive em um país que vê mais sentido em enterrar dinheiro do que gerar emprego e renda para o profissional da reciclagem”, diz Anne Caroline Barbosa, 28, uma das apresentadoras da série, em referência aos R$ 16 bilhões perdidos anualmente com a falta de reciclagem adequada ao lixo.
Das 80 milhões de toneladas que o país gera, apenas 4% é reciclada e 40% têm destinação imprópria, segundo dados da Abrelpe - Associação Brasileira de Empresas de Limpeza Pública e Resíduos Especiais. “O investimento das empresas ainda é muito tímido”, afirma Mundano.
As ações virtuais deram uma nova perspectiva ao Pimp My Carroça. “Somos uma organização muito presencial, de aglomeração, mão na massa”, diz o artista. "Revitalizávamos cooperativas, fazíamos eventos e tivemos que rever tudo”. Apesar do distanciamento, ele enxerga a aproximação com os trabalhadores um legado da pandemia.
A ONG testa agora um modelo de carroça elétrica, com energia renovável, que pode carregar até 400 kg sem grande esforço do catador. “Temos o desafio de criar um fundo para escalar as carroças do futuro”, afirma Mundano.
  Pimp my Carroça apresenta modelo de carroça do futuro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diminuição das doações, a ONG criou uma campanha para reforçar a renda dos trabalhadores, essenciais em tempos de pandemia. A categoria segue com dificuldades e sente falta das cestas básicas que alimentaram muitas famílias em situação de vulnerabilidade social.
Como finalista na categoria Ajuda Humanitária do prêmio, Pimp My Carroça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do jornal ao longo de 2021.
A ONG pretende utilizar as doações arrecadadas na premiação para adquirir cestas básicas, equipamentos de proteção individual e outras necessidades dos catadores. “Se trata de ajuda humanitária e todos os recursos serão destinados a isso”, diz Mundano.​
                  </t>
  </si>
  <si>
    <t>https://f5.folha.uol.com.br/televisao/bbb21/2021/03/bbb-21-mulher-diz-que-caio-e-eterno-romantico-e-pode-investir-na-tv-apos-reality.shtml</t>
  </si>
  <si>
    <t>https://www1.folha.uol.com.br/empreendedorsocial/2021/03/instituto-ccr-e-empreende-ai-abrem-240-vagas-para-capacitar-empreendedores-de-periferia-em-sp-e-rj.shtml</t>
  </si>
  <si>
    <t xml:space="preserve">
    Instituto CCr e Empreende Aí abrem 240 vagas para capacitar empreendedores de periferia em SP e RJ
  </t>
  </si>
  <si>
    <t xml:space="preserve">
                    O Instituto CCR, em parceria com a Empreende Aí, abre inscrições para programa de capacitação de empreendedores de territórios populares, comunidades e favelas de São Paulo e Rio de Janeiro. O curso é gratuito, online e tem foco na geração de renda.
O programa Despertando o Empreendedor disponibiliza 240 vagas para pessoas que querem abrir seu próprio negócio. A formação dura três meses e, em linguagem descomplicada, apresenta conteúdo de vendas, marketing, finanças e desenvolvimento pessoal.
As aulas são ministradas por empreendedores como Bruno Brígida, do Clube da Preta, e Michelle Fernandes, da Boutique de Krioula, formados pela Empreende Aí e habilitados a multiplicar a metodologia do programa.
      Aulas online sobre marketing, vendas e desenvolvimento pessoal são oferecidos em linguagem descomplicada
             - Divulgação Empreende Aí
“Nos últimos anos, formamos milhares de empreendedores que atuam em territórios populares, espaços pulsantes de energia e vontade”, afirma Jennifer Rodrigues, fundadora da Empreende Aí, negócio de impacto social fundado em 2015. “As periferias são lar de realidade concreta, dura, e ao mesmo tempo, criativa e persistente da economia brasileira”, completa.
Ao final do curso, os 36 melhores projetos receberão mil reais para acelerar a ideia gestada durante o curso e mentoria da CCR.
“O intuito é contribuir com o desenvolvimento de pessoas de periferias e comunidades que querem ter seu próprio negócio e precisam de orientações práticas sobre como fazer isso”, diz Cristine Naum, gerente executiva de sustentabilidade e investimento social do Instituto CCR.
As inscrições seguem até 15 de abril pelo site empreendeai.com.br/institutoccr. O anúncio dos selecionados será feito em 22 de abril.
                  </t>
  </si>
  <si>
    <t>https://www1.folha.uol.com.br/empreendedorsocial/2021/03/uniaobr-articula-doacao-de-seis-usinas-de-oxigenio-para-suprir-90-leitos-de-uti-no-amazonas.shtml</t>
  </si>
  <si>
    <t xml:space="preserve">
    UniãoBR articula doação de seis usinas de oxigênio para suprir 90 leitos de UTI no Amazonas
  </t>
  </si>
  <si>
    <t xml:space="preserve">
                    Seis usinas de oxigênio foram doadas a hospitais públicos do Amazonas pelo movimento UniãoBR em março. Os equipamentos substituem os cilindros e podem atender até 90 leitos de UTI ininterruptamente.
“É como se fosse um gerador de luz”, explica Tatiana Monteiro de Barros, 39, uma das fundadoras do movimento de voluntários que atua em 23 estados. As usinas são centrais de distribuição de oxigênio e de ar comprimido que dão estabilidade a pacientes com insuficiência respiratória.
Diante da falta de cilindros na região, colapsada pelo coronavírus, a UniãoBR articulou parcerias com 20 empresas e entidades para levar usinas às cidades de Alvarães, Santo Antônio do Içá, Codajás, Tapauá, Apuí e Urucará. O valor total arrecadado foi de R$ 2 milhões.
  UniãoBR articula doação de seis usinas de oxigênio para suprir 90 leitos de UTI no Amazonas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“Fizemos um estudo relacionando a quantidade de hospitais e a capacidade dos leitos e chegamos a essas seis usinas”, afirma Tatiana. A Força Aérea Brasileira e a Marinha Brasileira transportaram as usinas até as cidades. “Algumas demoraram 12 dias de barco”.
A UniãoBR foi um dos destaques no Prêmio Empreendedor Social do Ano em Resposta à Covid-19. O movimento nascido no Whatsapp acumula números grandiosos que refletem a atuação nacional.
Em 2020, foram 35 milhões de EPIs e 16 milhões de máscaras doadas, mais 5 milhões de cestas básicas distribuídas, impactando quase 9 milhões de pessoas. São 3.000 voluntários espalhados em todos os estados. “Ter uma base com pessoas de confiança faz toda a diferença”, diz a administradora.
Atuando como um “hub de emergência”, o movimento recebe demandas de todas as ordens, de instituições e secretarias a pessoas sem emprego há muito tempo.
“Em todos os estados temos muito mais pedidos e isso nos deixa angustiadas”, diz Tatiana, que procura atender ao maior número de pedidos. Apesar do sentimento, foi um alívio mobilizar as usinas de oxigênio. “Passamos o final do ano fazendo isso, batemos em muitas portas e deu certo”, diz.
Outra frente da UniãoBR se dedica à distribuição de alimentos com foco em comunidades vulneráveis, organizações sociais e creches. “Conseguimos 80 toneladas de proteína doadas para Minas Gerais e Goiás”.
Como finalista na categoria Ajuda Humanitária do prêmio, a UniãoBR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do jornal ao longo de 2021.
A premiação foi significativa para o movimento, que nasceu há apenas um ano. “É uma chancela para mostrar que nosso trabalho é sério e para trazer mais gente que possa ajudar”, diz Tatiana. As doações obtidas na Escolha do Leitor serão divididas entre todos os estados.​
                  </t>
  </si>
  <si>
    <t>https://www1.folha.uol.com.br/colunas/nelsondesa/2021/03/bloomberg-destaca-decisoes-imbecis-no-brasil-que-virou-colonia-de-leprosos.shtml</t>
  </si>
  <si>
    <t xml:space="preserve">
    Bloomberg destaca 'decisões imbecis' no Brasil que virou 'colônia de leprosos'
  </t>
  </si>
  <si>
    <t xml:space="preserve">
                    Em extensa reportagem enviada de Letícia, na Colômbia, mas listando quase todos os "vizinhos nervosos" que estão fechando as fronteiras, da Venezuela ao Uruguai, a Bloomberg destacou no fim de semana:
"Para o resto da América Latina, o Brasil sempre foi uma nação à parte. Hoje, é algo diferente: uma ameaça que espalha Covid e está rapidamente se tornando uma espécie de colônia de leprosos."
No alto do Drudge Report, "Brasil mergulha no capítulo mais mortal da pandemia...". No New York Times, "Último homem do povo Juma morre de Covid no Brasil".
A mesma Bloomberg, em newsletter, selecionou como sua frase da semana no mundo, de Lula (acima): "Este país não tem governo. Não siga nenhuma decisão imbecil do presidente ou do ministro da Saúde. Tome vacina".
Também nessa linha, a revista Time destacou que Jair Bolsonaro, com "a volta de Lula à cena, agora está abraçando vacinas". E a alemã Der Spiegel, que "Bolsonaro veste pele de cordeiro, com medo da volta de Lula".
Fechando o domingo, a Bloomberg despachou que o "Brasil pode substituir ministro da Saúde no auge da pandemia".
ÍNDIA E A ASTRAZENECA
No Times of India e outros jornais do país, no fim de semana, "Com aumento alarmante, Brasil supera Índia para se tornar novamente o segundo país mais atingido" pela Covid.
Mas os mesmos jornais trouxeram má notícia também para seu país, "Índia revisará efeitos colaterais da AstraZeneca depois de problemas com coágulos", que vêm levando à suspensão da vacina em diversos países da Europa e da própria Ásia.
FT CONTRA LULA
Três dias após publicar um texto curto do "apresentador de TV e empreendedor" Luciano Huck, sobre meio ambiente, o inglês Financial Times produziu editorial criticando as "conseqüências infelizes da volta de Lula".
Questiona o ministro Edson Fachin, "juiz indicado pelo partido de Lula", pela decisão "baseada numa mera tecnicalidade". E encerra lamentando "uma eleição polarizada, no próximo ano, entre candidatos da extrema direita e da esquerda antiquada".
'BOLSONARO'S BRAZIL'
"Embora detalhes possam não ser tão reveladores para americanos quanto aqueles envolvendo Snowden e a NSA, é um retrato fascinante da importância do jornalismo no turbulento mundo político de hoje", diz a revista Kirkus Reviews, na primeira resenha sobre o livro de Glenn Greenwald, que sai em três semanas nos EUA (capa acima).
O jornalista americano, agora na plataforma Substack, tem se concentrado em questões de seu próprio país, inclusive com depoimento no Congresso. Mas voltou a tratar do Brasil nesta semana, escrevendo sobre as "muitas lições para o Ocidente" na perseguição politizada de Lula.
                  </t>
  </si>
  <si>
    <t>https://www1.folha.uol.com.br/empreendedorsocial/2021/03/cufa-retoma-campanha-para-socorrer-maes-da-favela-na-segunda-onda-da-pandemia.shtml</t>
  </si>
  <si>
    <t xml:space="preserve">
    Cufa retoma campanha para socorrer mães da favela na segunda onda da pandemia
  </t>
  </si>
  <si>
    <t xml:space="preserve">
                    “Seu filho chora porque não pode ver os amigos? Os delas choram porque não têm comida”. A nova campanha da Cufa – Central Única das Favelas é cirúrgica ao apontar para a sociedade que mães da favela são as mais vulneráveis nesta pandemia.
Lançado em março, o programa busca reproduzir o alcance que teve em 2020, quando distribuiu 1,3 milhão de cestas básicas, entre R$ 120 e R$ 240 mensais, e 60 mil vales do mesmo valor. A iniciativa Mães da Favela atendeu 5.000 favelas e foi finalista do Prêmio Empreendedor Social do Ano em Resposta à Covid-19.
“Já era difícil para essas mulheres, que são as que mais sofrem as consequências da desigualdade social”, afirma Celso Athayde, fundador da Cufa. “Agora a situação está sem perspectiva”.
Em novembro, ainda que o cenário econômico do país estivesse pessimista, havia esperança de que a vacina chegasse logo para todos. “Agora temos o PIB mais baixo da história, não temos trabalho nem estamos vacinados”, diz o empresário, que também dirige a Favela Holding.
  ONG deixa On quem cuida de filho, favela e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2020, os voluntários, colaboradores e parceiros da Cufa trabalharam, incansavelmente, para suprir as necessidades das comunidades, acreditando que no final do ano a pandemia teria arrefecido.
A segunda onda da Covid-19 e a queda de 90% nas doações, já esperada pela organização, acenderam o sinal vermelho em janeiro. Em um mês, prepararam o relançamento da campanha para todo o país.
Há um ano em intensa rotina para manter a mobilização, já que “não se faz ação humanitária dentro de casa”, Athayde lembra que esse caos é velho conhecido. “Morei seis anos na rua, conheci o [Preto] Zezé lavando carro, esse caos é só mais expressivo que os outros”.
Um dos acertos do Mães da Favela foi transferir renda para as chefes de família e dar a autonomia para que elas determinassem a utilização do recurso. “Ela decide o que é bom para ela”, diz Athayde.
Outra frente do programa foi a implantação de torres de wifi livre e os 500 mil chips que deixaram essas mulheres online. Elas estão conectadas até o mês que vem, mas a Cufa busca parceiros para que “as mães da favela sigam on”.
      Organizado pela Central Única das Favelas, projeto Mães da Favela instala torres de wifi livre em favelas atendidas
             - Marlene Bargamo
Como finalista na categoria Ajuda Humanitária do prêmio, o programa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do jornal ao longo de 2021.
Athayde diz que o reconhecimento do Mães da Favela no Prêmio Empreendedor Social possibilita saltos maiores para uma organização como a Cufa.
“O prêmio aumenta a nossa reputação e, através dela, podemos ampliar as ações”, afirma. ​
                  </t>
  </si>
  <si>
    <t>https://www1.folha.uol.com.br/empreendedorsocial/2021/03/varejista-americanas-lanca-plataforma-de-venda-para-produtos-de-instituicoes-sociais.shtml</t>
  </si>
  <si>
    <t xml:space="preserve">
    Varejista Americanas lança plataforma de venda para produtos de instituições sociais
  </t>
  </si>
  <si>
    <t xml:space="preserve">
                    A empresa de varejo Americanas lançou uma plataforma para comercializar produtos de projetos sociais com 100% do lucro revertido para as causas. O objetivo da Americanas Social é fomentar a geração de renda em comunidades e captar recursos para instituições e ONGs.
São inicialmente mais de 300 itens de instituições parceiras à venda no marketplace social, maior parte de produção artesanal, a preços que variam de R$ 8 a R$ 400. A empresa espera impactar 46 mil pessoas de sete estados do país, envolvidas diretamente nos projetos sociais.
Organizações como Costurando Sonhos, Orientavida, Vocação, Amparo Animal e Jirau da Amazônia já possuem produtos à venda na plataforma.
As roupas e acessórios da Costurando Sonhos são produzidas por mulheres –em sua maioria vítimas de violência doméstica– de favelas como Paraisópolis e Rocinha. Desde 2017, a marca reutiliza materiais de descarte da indústria para a produção de suas peças.
      Sueli e Maria são idealizadoras da Costurando Sonhos; elas buscam meios de manter renda de trabalhadoras em favelas como Paraisópolis 
             - Divulgação 
“O site da Americanas tem um tráfego grande de visitantes e nossas vendas online aumentaram 65% depois da parceria”, afirma Suéli do Socorro Feio, fundadora do projeto.
As instituições parceiras da Americanas Social também têm à disposição uma série de cursos de capacitação para empreendedores e gestores de negócios digitais.
“Assumimos o compromisso não só com a venda final dos produtos, mas também em acompanhar o crescimento das instituições parceiras”, diz Leonardo Rocha, diretor de Marketing da Americanas.
Uma equipe acompanhará a evolução das instituições na plataforma, desde o cadastro de itens, até a entrega final. “Queremos garantir que a maior parte da renda do projeto chegue em quem produz, gerando impacto positivo na vida de milhares de pessoas”, diz o executivo.
Para fomentar as vendas, a empresa desenvolve, junto com as organizações, estratégias de marketing para ampliar a visibilidade dos projetos.
São campanhas nas redes sociais e ações com cupons de desconto, além de um espaço no Americanas ao Vivo, iniciativa de ‘live commerce’ da marca. “Pude mostrar nossos produtos ao vivo e contar sobre a história do projeto”, diz Suéli Feio.
A plataforma pode ser acessada em americanas.com.br/hotsite/americanas-social e a expectativa é acrescentar, pelo menos, mais 500 produtos até o fim do mês.
                  </t>
  </si>
  <si>
    <t>https://www1.folha.uol.com.br/mercado/2021/03/seca-reduz-agua-nas-usinas-e-custo-para-evitar-apagao-chegaria-a-r-6-bi.shtml</t>
  </si>
  <si>
    <t xml:space="preserve">
    Seca reduz água nas usinas, e custo para evitar apagão pode chegar a R$ 6 bi
  </t>
  </si>
  <si>
    <t xml:space="preserve">
                    Disputas pelo uso de água dos reservatórios de duas das maiores hidrelétricas brasileiras podem gerar impacto bilionário na conta de luz e expõem um desafio para o setor elétrico: com a piora nas condições hídricas, a expectativa é que os conflitos se acentuem e reduzam o volume energia assegurada por barragens no país.
A curto prazo, segundo especialistas, o rombo pode chegar a até R$ 6 bilhões, caso as restrições impostas à operação das usinas de Belo Monte, no Pará, e Santo Antônio, em Rondônia, sejam praticadas de maneira integral.
A longo prazo, a expectativa é que, com menos chuvas a cada ano, a capacidade hidrelétrica instalada hoje não voltará a produzir toda a energia esperada quando as usinas foram projetadas, exigindo
busca por outras fontes.
  Usina de Belo Monte, em Altamira (PA)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Dois dos maiores projetos licitados no governo Dilma Roussef, Belo Monte e Santo Antônio, enfrentam hoje embates com o Ibama (Instituto Brasileiro do Meio ambiente e Recursos Naturais Renováveis) que, segundo os controladores dos projetos, podem inviabilizar as operações.
No primeiro caso, o órgão ambiental propôs a redução da vazão no canal que alimenta a principal barragem da usina para minimizar os impactos ambientais e sociais na região da Volta Grande do Xingu. Segundo o Ibama, a baixa vazão na área já prejudica fauna, flora e comunidades ribeirinhas.
As duas partes chegaram a acordo para manter, em 2021, as vazões mínimas previstas no licenciamento ambiental, mas os termos são questionados pelo Ministério Público Federal, e uma solução definitiva ainda está em discussão.
Belo Monte é a maior hidrelétrica 100% nacional, com capacidade instalada de 11.200 MW e garantia de entrega de 4.500 MW médios por ano.
Em Santo Antônio, a quarta maior do país, os proprietários da hidrelétrica e o Ibama divergem sobre o volume de água no reservatório. As empresas alegam que um nível mais baixo prejudicaria a operação, mas o órgão ambiental diz que o reservatório alaga áreas de uma reserva.
Em carta às autoridades, a Santo Antônio Energia defende que a redução do volume do reservatório pode levar ao desligamento das 50 turbinas, que precisam de uma queda-d’água mínima para operar.
A alternativa a eventual paralisação ou redução da capacidade, diz o ONS (Operador Nacional do Sistema Elétrico), seria usar mais os demais recursos energéticos disponíveis, como outras hidrelétricas “e, principalmente, termelétricas e importação de energia”.
Aprovados por determinação de Dilma apesar da forte resistência de ambientalistas, os dois projetos bilionários enfrentam problemas desde a formação dos consórcios, que precisaram de reforço estatal para garantir os leilões.
Embates com Ibama e Ministério Público em tão pouco tempo são vistos com preocupação pelo mercado, já que as vazões foram aprovadas no licenciamento ambiental.
São casos emblemáticos, mas não os primeiros: nos últimos anos, conflitos gerados pela seca já levaram a revisões na operação dos reservatórios do rio São Francisco e de Furnas, em Minas Gerais.
  Apagão no Amapá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ANA (Agência Nacional de Águas) discute agora uma revisão nas regras de operação do rio Tocantins, que tem sete hidrelétricas. Entre elas, Tucuruí (PA), a segunda maior usina 100% nacional, com capacidade instalada de 8.300 MW.
“A grande motivação é tomar decisões que maximizem o benefício social para aqueles territórios”, diz o diretor da ANA Oscar Cordeiro Netto. “Tem que ter produção de energia elétrica, mas tem o uso industrial, navegação, turismo, lazer e recreação e tem criação de peixes.”
É consenso no setor elétrico que as condições hidrológicas brasileiras estão piorando, em consequência das mudanças climáticas, o que deve intensificar esse debate. Na quinta (11), os reservatórios do subsistema Sudeste/Centro-Oeste, considerada a caixa-d’água do setor elétrico brasileiro, estavam com 32,5% de sua capacidade de armazenamento.
É o pior número para este período do ano desde 2015, e as séries históricas do ONS mostram que há dez anos o indicador não supera os 80%, situação que foi comum para esta época do ano entre 2004 e 2012.
No lago de Furnas, com grande apelo turístico, o baixo nível das águas levou lideranças locais a uma mobilização que culminou com a aprovação de uma emenda à constituição de Minas Gerais tombando a região, prevendo cotas mínimas para o reservatório.
“Questão climática é determinante para o que estamos vivendo”, afirma o ex-diretor do ONS Luiz Eduardo Barata.
“Um ano [de hidrologia] ruim não é mais algo episódico. Tem acontecido há vários anos e cada vez pior”, diz, lembrando que a queda dos reservatórios ocorreu mesmo com a redução do consumo na pandemia.
Responsável pelo planejamento da expansão do abastecimento, a EPE (Empresa de Pesquisa Energética) inclui o tema entre os principais desafios do setor em seus planos de expansão da oferta de energia.
“As restrições e os aspectos relacionados ao uso múltiplo são fundamentais para o planejamento, pois sinalizam o quanto posso contar com esses recursos ou o quanto precisamos investir”, diz o presidente da entidade, Thiago Barral.
Ele pede, porém, que as decisões sejam tomadas com transparência e antecedência suficiente para permitir a construção de novos projetos, evitando impactos significativos nas tarifas, com o acionamento de térmicas mais caras.
  Volume nas represas da Grande SP cai 21,2% em um 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diretor da ANA reconhece o desafio. “Estamos tendo uma demanda crescente pela água, mas o que se constata hoje é que não estamos em situação normal. Estamos passando por processos de variações climáticas que têm levado a situações de estiagem mais severa, de escassez.”
Ele argumenta que os impactos locais têm que ser considerados, tanto do ponto de vista social quanto econômico. No Tocantins, exemplifica, a temporada de praias gera negócios, empregos e arrecadação para estado e municípios.
A curto prazo, diz, o papel da agência é avaliar o nível das águas ao fim do período de chuvas e tentar evitar escassez nos meses de seca. Assim, acompanha as bacias hidrográficas, nas quais o cenário é avaliado em parceria com o ONS.
“A longo prazo, precisamos de uma concertação mais ampla sobre como vamos tratar a questão das represas, barragens e reservatórios num contexto de mudanças climáticas e num contexto de novas energias renováveis”, diz.
“Não é só produzir energia, é produzir grãos, camarão, peixe, vários tipos de produtos que têm grande consumo de água embutido, e para o consumo das pessoas. E também para preservar o ambiente.”
Empresas do setor reclamam que a imposição unilateral de restrições gera insegurança entre os investidores e pedem um debate mais profundo sobre o tema, com participação de todos os ministérios e agentes afetados.
“Quem tomou a decisão de construir um empreendimento está comercializando energia com base nessa garantia física. Qualquer alteração trará prejuízo para o empreendedor”, diz Charles Lenzi, da Abragel (Associação Brasileira de Geração de Energia Limpa), que representa 286 empresas do segmento de pequenas e médias centrais hidrelétricas.
O Ibama disse em nota que o acordo com Belo Monte estabeleceu medidas mitigatórias e compensatórias “a serem rigorosamente executadas pela empresa” para permitir a geração de energia e a preservação do ambiente.
O Ministério de Minas e Energia e as concessionárias de Belo Monte e Santo Antônio não responderam.
                  </t>
  </si>
  <si>
    <t>https://www1.folha.uol.com.br/empreendedorsocial/2021/03/tecnologia-e-ferramenta-do-conexoes-do-cuidar-para-humanizar-atendimento-em-hospitais-na-pandemia.shtml</t>
  </si>
  <si>
    <t xml:space="preserve">
    Tecnologia é ferramenta do Conexões do Cuidar para humanizar atendimento em hospitais na pandemia
  </t>
  </si>
  <si>
    <t xml:space="preserve">
                    Era para ser uma ação emergencial para amenizar a solidão de pacientes com Covid-19 isolados nos hospitais. Mas a iniciativa do fotógrafo André François se tornou projeto de humanização que melhora a experiência de internação em mais de 35 hospitais brasileiros.
Com celulares e aplicativos próprios, a ONG ImageMagica conseguiu diminuir a sensação de distanciamento entre profissionais dos hospitais, pacientes e seus familiares.
As videochamadas que conectam internados a seus familiares acontecem principalmente nos leitos de UTI, espaços que não permitem visitas, de hospitais públicos de referência. Entre eles, Hospital das Clínicas de Ribeirão Preto, Hospital das Clínicas de São Paulo, Hospital de Campanha do Anhembi, Hospital de Amor, Hospital Santa Marcelina, Tide Setúbal e Rede Mário Gatti.
  Conexões do Cuidar oferece videochamada com familiares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equipes de saúde indicam quem está há mais tempo em isolamento”, diz François. Então os educadores –como são chamados os profissionais capacitados pela ONG a atuar naquele ambiente— se aproximam, verificam o nível de consciência e convidam pacientes para as videochamadas.
Ainda que tenham smartphones, boa parte dos pacientes graves, a maioria deles idosos, não têm planos de dados nem domínio sobre aplicativos. A ação, segundo o fotógrafo, contribui para a melhora do quadro clínico e para a saúde emocional. “As conversas são íntimas e amorosas, perguntam sobre o cachorro, sobre a rotina e pedem para ver as crianças”, afirma.
Os profissionais de saúde ganharam crachás humanizados que identificam os rostos por baixo das máscaras, óculos e toucas. “O sorriso é uma maneira de acolhimento e a máscara nos tornou impessoais”, diz uma enfermeira que estampa simpatia no crachá.
A identificação carrega uma foto produzida pela ONG com frases como “tudo passa” ou “juntos, caminhamos” e o nome pela qual a pessoa é conhecida no hospital. “Instigamos a procurar o lado amoroso dentro delas”, diz François.
      Entrega dos primeiros crachás produzidos na ala de cuidados paliativos
             - André François / Image Magica
A iniciativa Conexões do Cuidar foi um dos destaques no Prêmio Empreendedor Social do Ano em Resposta à Covid-19. Desde abril de 2020, as visitas virtuais envolveram mais de sete mil pacientes e seus familiares e foram produzidos 16 mil crachás humanizados.
Como finalista na categoria Ajuda Humanitária do prêmio, o projeto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do jornal ao longo de 2021.
Para André François, quando a imprensa traz à tona a dimensão humana que habita os hospitais durante a pandemia, o público se abre para apoiar iniciativas de humanização. “Vocês criam uma ponte que envolve quem está fora daquele ambiente e as pessoas ajudam porque toca o coração”, afirma.
As doações obtidas pela plataforma serão aplicadas na ampliação das atividades, que dizem respeito aos custos com os educadores e a tecnologia envolvida no projeto.
                  </t>
  </si>
  <si>
    <t>https://www1.folha.uol.com.br/colunas/marcos-de-vasconcellos/2021/03/o-risco-lula-atraves-dos-numeros-do-mercado.shtml</t>
  </si>
  <si>
    <t xml:space="preserve">
    O 'risco-Lula' através dos números do mercado
  </t>
  </si>
  <si>
    <t xml:space="preserve">
                    A queda de 4% no Ibovespa nesta segunda-feira (8) foi a manchete da semana para quem acompanha o mercado financeiro. O que foi apontado como efeito do “risco-Lula” virou o assunto obrigatório de quem busca as melhores opções para seus investimentos.
É importante, nessas horas, tentar se afastar um pouco. É mesmo difícil fazer análises “a quente”. Estratégias de grandes investidores são diferentes das recomendadas para “gente como a gente”. Vamos tentar entender o que os números estão efetivamente dizendo.
O tombo da Bolsa foi menor do que o ocorrido duas semanas antes, em 22 de fevereiro, quando o índice despencou 4,87% —mesmo percentual da queda, aliás, registrado na semana passada, entre 24 e 26 de fevereiro.
E veja só: as empresas listadas no Ibovespa que registraram o pior desempenho na fatídica segunda-feira foram a locadora de carros Localiza, a construtora EZ Tec, e a varejista Magazine Luiza.
      Lula discursa após decisão do ministro do Supremo Tribunal Federal Edson Fachin, que anulou condenações contra o ex-presidente
             - EPA - 10.mar.2021
Os papéis da Localiza (RENT3), de Salim Mattar, ex-secretário de Privatizações do governo Jair Bolsonaro, caíram 9,39%. Os da Magalu (MGLU3), de Luiza Trajano, que andou cogitada a candidata à Presidência, mas negou tal intenção, caíram 8,08%. E os da EZ Tec, do bilionário Ernesto Zarzur, 8,29%.
São três setores bastante distintos, sendo difícil enxergar uma relação direta entre o desempenho das companhias e os resultados da tão comentada e questionada decisão do ministro Luiz Edson Fachin, do Supremo Tribunal Federal.
Foquemos, então, em empresas com relação direta com o governo federal: Petrobras, Eletrobras e Banco do Brasil, por exemplo. Todas tiveram desempenho melhor do que o Ibovespa no dia em que a expressão “risco-Lula” voltou à baila.
O movimento de recuperação da Bolsa na terça, na quarta e na quinta faz a queda da última segunda-feira soar como um “freio de arrumação”. O cenário mudou de repente e as previsões de muitos grandes investidores foi para o lixo. O dinheiro parece ter sido "sacado" até nova avaliação ser feita.
O que atrapalha os investimentos, mais do que um partido ou outro (lembrando que Bolsonaro não tem partido atualmente), são as incertezas.
Levantamento publicado pelo site Monitor do Mercado mostra, aliás, que o primeiro mandato de Lula foi o período em que o Ibovespa mais subiu, quando comparado com os outros mandatos presidenciais.
É importante dar o crédito da estabilidade do dólar, herdada por Lula, ao governo de Fernando Henrique Cardoso, que o precedeu.
Além disso, durante o governo do petista, o Brasil surfou no chamado boom das commodities, com uma abertura dos mercados emergentes, principalmente o chinês, para produtos tradicionalmente produzidos no país.
Ainda assim, é importante notar os números do mercado: na era FHC, o Ibovespa subiu 161,8%; com Lula, 497,3%; nos governos Dilma, caiu 17,2%; no mandato de Temer, subiu 51,7%; e no governo Bolsonaro, até agora, teve alta de 23,9%.
  Mercado fala de 'risco-Lula' há mais de 30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seu discurso, nesta quarta (10), o ex-presidente (e, agora, ex-condenado da Lava Jato) fez questão de se colocar do lado de empresários.
Em certo momento, o petista afirmou que se reunia com diversos empresários de diferentes setores para definir os destinos de seu governo, atacando o presidente Jair Bolsonaro, acusando-o de dar ouvidos apenas ao dono das lojas Havan, Luciano Hang.
No mesmo discurso, o petista disse que “quem estiver comprando coisas da Petrobras” deveria temer, pois não compactuaria com a venda de ativos da empresa. Ainda assim, as ações da petroleira subiram depois da fala.
As pesquisas mostram Bolsonaro e Lula isolados em um virtual segundo turno nas próximas eleições. Mas, pelos números do mercado, parece que o investidor tem mais com o que se preocupar do que com o próximo pleito.
Entender que o IPCA (inflação) está acima do esperado, os impactos do aumento das restrições à circulação em São Paulo, a previsão de safra recorde neste ano e as perspectivas com crescente número de contaminações e mortes no país por covid-19, por exemplo, será de mais valia para a definição de seus investimentos. Ao menos neste momento.
                  </t>
  </si>
  <si>
    <t>https://www1.folha.uol.com.br/empreendedorsocial/2021/03/saude-alegria-atua-no-combate-a-desinformacao-no-repique-da-covid-19-no-para.shtml</t>
  </si>
  <si>
    <t xml:space="preserve">
    Saúde &amp; Alegria atua no combate à desinformação no repique da Covid-19 no Pará
  </t>
  </si>
  <si>
    <t xml:space="preserve">
                    Para aguentar o repique da Covid-19 na região Norte neste ano, a ONG Saúde &amp; Alegria manejou recursos de combate ao vírus e atendimento à população com um planejamento a longo prazo.
A experiência de 30 anos de atuação no Pará trouxe a sabedoria de lidar com a reincidência de doenças, como é o caso da diarreia e da cólera, em um estado com baixo índice de saneamento básico.
“Nesse período o rio sobe, os moradores consomem água contaminada e as doenças se instalam”, afirma Eugenio Scannavino, um dos fundadores do projeto. A queda nas doações à ONG e o desgaste econômico da população também eram esperados.
A novidade foi a resistência acima da média a vacinas. “Temos que gastar tempo e energia para explicar certas coisas que imaginávamos superadas”, diz.
Desde 1987 o Saúde &amp; Alegria promove saúde, educação, cultura, inclusão e sustentabilidade na região. Em 2020, a ONG criou a campanha Com Saúde &amp; Alegria sem Corona, um dos destaques no Prêmio Empreendedor Social do Ano em Resposta à Covid-19.
  Com Saúde &amp; Alegria Sem Corona supera polarização em ação pelos povos da floresta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iniciativa repassou insumos, medicamentos e EPIs a órgãos públicos, destinou kits de higiene e cestas básicas a comunidades e criou ações de comunicação em programa de rádio. “Paralisamos nossos projetos de ecoturismo, bioeconomia e restauração florestal para focar nas atividades de combate ao vírus”, afirma Scannavino.
O navio-hospital Abaré 1, que leva atendimento médico a comunidades ribeirinhas, se tornou central de distribuição de kits de higiene e cestas básicas nas bacias dos rios Arapiuns, Maró e Tapajós. “Apoiamos o poder público, que certamente entraria em falência com a demanda causada pela pandemia.”
A campanha atendeu a 52 mil pessoas em 18 municípios e 10 territórios indígenas, quilombolas, ribeirinhos e assentados do Oeste do Pará em 2020.
Neste ano, a ONG intensificou os esforços diante do colapso do sistema público de saúde. “A falta de oxigênio que afligiu Manaus aflige o baixo Amazonas”, explica.
Cilindros, concentradores e até uma miniusina de oxigênio estão sendo destinados aos municípios. E houve reforço na campanha educativa sobre a importância das vacinas. “É lamentável que existam campanhas levando desinformação a aldeias”, aponta Scanavinno.
Como finalista na categoria Ajuda Humanitária do prêmio, o Saúde &amp; Alegria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do jornal ao longo de 2021.
Para Scanavinno, receber o prêmio da Folha é um selo de qualidade público. “No momento em que organizações sociais são desmoralizadas no país, a premiação certifica o bom uso dos recursos no combate à pandemia”, afirma.
As doações recebidas via Escolha do Leitor serão divididas para fortalecer as demais organizações que lideraram a campanha: Conselho Indígena Tapajós-Arapiuns, Associação do Povo Munduruku do Médio Tapajós e Sindicato dos Trabalhadores Rurais, Agricultores e Agricultoras Familiares de Santarém.​
                  </t>
  </si>
  <si>
    <t>https://www1.folha.uol.com.br/opiniao/2021/03/professor-isaias-raw-um-heroi-brasileiro.shtml</t>
  </si>
  <si>
    <t xml:space="preserve">
    Professor Isaias Raw, um herói brasileiro
  </t>
  </si>
  <si>
    <t xml:space="preserve">
                    Médico formado pela USP e ex-presidente da Fundação Instituto Butantan, Isaias Raw, 93, é cientista, empreendedor e defensor da saúde pública. Foi diretor do Instituto Brasileiro de Educação, Ciência e Cultura (Ibecc, 1952) e criou os kits “O Cientista”, com experiências para fazer em casa. Fundou a Editora das Universidades de São Paulo e de Brasília, unificou os vestibulares de São Paulo (com Walter Leser), dirigiu a Fundação Brasileira para o Desenvolvimento do Ensino de Ciências (Funbec), criou a Fundação Carlos Chagas e o Curso Experimental de Medicina da USP.
Cassado pelo ​AI-5, trabalhou em Israel e em universidades norte-americanas como MIT e City College. De volta ao Brasil (início de 1980), Raw ajudou a transformar o Instituto Butantan no maior centro produtor de soros e vacinas do país, atingindo 200 milhões de doses anuais. Sempre considerou estratégico ser autossuficiente em imunobiológicos e que só um sistema produtivo instalado permitiria a apropriação de conhecimentos para ser inovador na área de biotecnologia.
      O professor, cientista e pesquisador Isaias Raw em seu gabinete no Instituto Butantan, em São Paulo
             - Rodrigo Capote - 6.dez.17/Folhapress
Em 1985, quando a empresa Syntex encerrou sua produção, tivemos a crise da falta de soros antiofídicos. Isso demonstrou ser estratégica a produção de imunobiológicos no país, pois soros para serpentes locais não poderiam ser importados.
Assim foi criado o Programa de Autossuficiência Nacional em Imunobiológicos. Sob a liderança do professor Isaias, a produção de soros foi modernizada, passando de artesanal para um processo industrial fechado e automatizado. O Butantan tornou-se modelo internacional na produção de soros. Em paralelo, Isaias modernizou a produção industrial dos antígenos diftéricos (D), tetânicos (T) e pertussis (P) para compor as vacinas de DTP e DT adulto e pediátrico. O seu sucesso ficou evidenciado pela diminuição dos casos dessas doenças.
A primeira vacina brasileira recombinante (contra hepatite B) foi produzida sob sua supervisão, um caso exemplar de inovação nos anos 1990. A vacina de raiva humana produzida em cultura de células é também iniciativa do professor para substituir o imunizante produzido em cérebro de camundongos neonatos, que pode induzir doenças autoimunes.
  A história do Instituto Butantan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vacina tetravalente da dengue em desenvolvimento no Butantan foi projeto de Isaias. O estudo clínico de fase 2 mostrou eficácia e segurança, o que justificou o ensaio clínico de fase 3, em andamento —outro exemplo da sua sabedoria em desenvolver vacinas relevantes.
Há de se destacar, ainda, a implementação da produção da vacina da influenza sazonal para proteger também de influenzas pandêmicas. Assim, o cientista foi responsável por projetos em andamento com potencial inovador, impacto social e em saúde pública, como de produtos registrados pela Anvisa produzidos e utilizados pelo Programa Nacional de Imunização (PNI).
Essas iniciativas de Isaias no Butantan sempre buscaram equidade e benefício social para toda a população brasileira e mundial, com produtos eficazes e seguros, de qualidade e baixo custo, para uso gratuito nos programas de saúde como o PNI.
Os exemplos acima mostram a importância do professor Isaias Raw na história da saúde pública do Brasil e do Instituto Butantan, que celebra 120 anos de existência.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</si>
  <si>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https://www1.folha.uol.com.br/empreendedorsocial/2021/03/acao-da-cidadania-inicia-campanha-de-combate-a-fome-em-fase-de-piora-da-pandemia.shtml</t>
  </si>
  <si>
    <t xml:space="preserve">
    Ação da Cidadania inicia campanha de combate à fome em fase de piora da pandemia
  </t>
  </si>
  <si>
    <t xml:space="preserve">
                    Depois dos 32 milhões de pratos de comida distribuídos ano passado, a fome só aumentou. A constatação é de Rodrigo Afonso, diretor-executivo da ONG Ação da Cidadania, que segue em campanha ininterrupta para arrecadar e distribuir alimentos a milhares de famílias durante a pandemia.
“Tivemos um aumento muito significativo da pobreza extrema, é um marco trágico”, diz Afonso.
Ele aponta que os dados do IBGE, em 2018, colocavam 85 milhões de brasileiros em algum grau de insegurança alimentar. A crise desencadeada pela Covid-19 piorou as condições. “Apesar da injeção de recursos [auxílio emergencial], sabemos que as famílias mais pobres consomem 100% do que recebem.”
A campanha Ação contra o Corona, que a ONG promoveu, foi um dos 30 destaques do Empreendedor Social do Ano em Resposta à Covid-19 e distribuiu 8.000 toneladas de alimentos pelo país. Foram mais 2.300 toneladas com a iniciativa Natal sem Fome, em dezembro.
  Campanha Ação Contra o Corona distribui 8.000 toneladas de alimentos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situação à mesa tão precária e o esgotamento das doações, a organização lança neste ano a campanha Brasil sem Fome. “A ideia das campanhas ininterruptas é tentar dar um pouco mais de qualidade de vida aos brasileiros, visto que, além da falta de alimentos, já lhes foi privada também a dignidade”, diz Afonso.
O sociólogo considera este momento um dos mais desoladores desde 1993, quando Herbert de Souza, o Betinho, fundou a Ação da Cidadania. “Estamos absolutamente esgotados, mas não temos o direito de nos dar como vencidos diante do legado de Betinho”, afirma.
Como finalista na categoria Ajuda Humanitária do prêmio, a Ação da Cidadania vai à votação popular, concorrendo com outras nove iniciativas na Escolha do Leitor.
O público poderá eleger seu finalista favorito em cada uma das categorias ao longo de três meses, em formato inovador no qual a enquete, no site da Folha, torna-se também plataforma de doação.
Como votar na Escolha do Leitor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do jornal ao longo de 2021.
“Ao revelar dados do aumento da miséria, a Folha mostra ao leitorado que é preciso pensar a longo prazo em soluções definitivas e novas políticas públicas para acabar com a fome no país”, diz Afonso.
A organização, que conta com uma rede extremamente capilarizada pelas 27 unidades da federação, também atua com advocacy e formação de lideranças comunitárias. Em novembro, lançaram a Agenda Betinho 2020, com 40 propostas de políticas públicas municipais de segurança alimentar e nutricional.
A intenção é orientar o desenvolvimento de planos de governo comprometidos com a temática e alertar a população sobre o contexto alarmante do país. “Nosso objetivo era não fazer mais campanhas, mas enquanto as crises não se solucionam, as pessoas precisam do nosso apoio”, afirma.​
                  </t>
  </si>
  <si>
    <t>https://www1.folha.uol.com.br/empreendedorsocial/2021/03/aplicativo-penhas-ganha-funcionalidades-em-meio-a-aumento-de-violencia-contra-a-mulher.shtml</t>
  </si>
  <si>
    <t xml:space="preserve">
    Aplicativo PenhaS ganha funcionalidades em meio a aumento de violência contra a mulher
  </t>
  </si>
  <si>
    <t xml:space="preserve">
                    O aplicativo PenhaS, que oferece apoio para mulheres em relacionamentos abusivos, ganhou nova versão nesta segunda-feira (8). Entre as novidades, o modo camuflado, no qual a é possível usar uma tela falsa para fazer denúncia; um botão que capta o som ambiente como prova em caso de agressão; e interações em tempo real, para promover acolhimento entre as mulheres.
Dois diagnósticos sensibilizaram o Instituto AzMina a aprimorar o aplicativo.
Uma pesquisa em parceria com a consultoria Plurix, com 437 mulheres e homens de todo o Brasil, mostrou que nove em cada dez mulheres não confiam nos órgãos oficiais de atendimento à mulher vítima de violência.
E o número de usuárias cadastradas no app cresceu 30% durante a pandemia (entre março de 2020 e fevereiro de 2021), sinalizando que o distanciamento social é fator de risco para mulheres em relacionamentos abusivos.
      Aplicativo PenhaS ganha funcionalidades em meio a aumento de violência contra a mulher
             - Nego Júnior
“As mulheres ouvidas pela pesquisa mostram que querem acabar com a violência, mas nem sempre querem envolver a polícia para que isso aconteça”, diz Marília Taufic, idealizadora do PenhaS.
O levantamento aponta que o problema começa na identificação: 51% das mulheres responderam não sofrer ou já ter sofrido violência, por meio de pergunta direta. Mas ao serem questionadas de forma indireta sobre violências, a pesquisa do Instituto AzMina apurou que, da amostra total de mulheres, apenas 28% não sofrem violência, sendo a psicológica a mais frequente delas.
Dos homens que responderam à pesquisa, 35% afirmaram já ter praticado algum tipo de violência em seus relacionamentos.
“Precisamos não só de melhores políticas públicas, mas também de conscientização da sociedade. E o PenhaS é uma das iniciativas para colaborar com o enfrentamento da violência”, afirma Taufic.
Em 2020, o Brasil somou 105.671 denúncias de violência contra a mulher, sendo 72% referentes à violência doméstica e intrafamiliar. Foram quase 290 denúncias por dia ou uma a cada cinco minutos.
  Manifestações do Dia Internacional da Mulher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dois anos no ar, o app reúne informações sobre direitos das mulheres, redes de apoio, mapa das delegacias em todo o Brasil, acolhimento e pedido de ajuda para mulheres em situação de violência doméstica. Um botão de pânico pode acionar até cinco pessoas de confiança em caso de urgência.
Para Marília Moreira, que coordena o aplicativo, o combate à violência contra a mulher é dever de toda sociedade. “A conscientização e a oferta de rede de apoio são fundamentais para que mulheres rompam o ciclo da violência doméstica com autonomia”, afirma.
É possível baixar o aplicativo em celulares iOs ou Android e pelo site azmina.com.br/penhas.
                  </t>
  </si>
  <si>
    <t>https://www1.folha.uol.com.br/empreendedorsocial/2021/03/geekie-oferece-20-mil-vagas-gratuitas-para-alunos-da-rede-publica-se-prepararem-para-vestibular-e-enem.shtml</t>
  </si>
  <si>
    <t xml:space="preserve">
    Geekie oferece 20 mil vagas gratuitas para alunos da rede pública se prepararem para vestibular e Enem
  </t>
  </si>
  <si>
    <t xml:space="preserve">
                    O programa de bolsas gratuitas da Geekie abre inscrições para que 20 mil alunos de escolas públicas possam se preparar para o vestibular e o Enem em sua plataforma de aprendizagem. A segunda edição do projeto responde à perspectiva de retrocesso de até quatro anos na educação no Brasil em decorrência da pandemia.
A plataforma Geekie Games já utilizada por mais de 12 milhões de alunos, permite ao estudante fazer diagnóstico personalizado e gerar plano de estudos com base nas disciplinas e temas com mais dificuldades.
Essa análise resulta na recomendação de conteúdos essenciais para aprimorar o desempenho do estudante, principalmente em disciplinas sequenciais como Matemática, Química e Física, nas quais o conhecimento é construído a partir de outro anterior.
As inscrições estão abertas no site materiais.geekie.com.br/bolsas-geekiegames. São mais de 640 aulas, com vídeos, textos e exercícios alinhados à matriz curricular do Enem. O benefício inclui alunos do curso de Educação de Jovens e Adultos (EJA).
  Geekie Games aplica técnicas de gamificação ao estudo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provável retrocesso na aprendizagem de alunos brasileiros foi mapeado em pesquisa do Centro de Aprendizagem em Avaliação e Resultados para o Brasil e África Lusófona, encomendado pela Fundação Lemann.
Ele aponta que os alunos do Ensino Fundamental foram os mais prejudicados na pandemia. Para os alunos do Ensino Médio, o cenário pode se transformar em impeditivo para o ingresso no ensino superior.
“O contexto é muito preocupante para todos, mas para os alunos do Ensino Médio é ainda mais grave porque pode comprometer o ingresso no ensino superior”, afirma Claudio Sassaki, cofundador da Geekie e mestre em Educação pela Universidade de Stanford.
Em 2016, a Geekie Games foi selecionada como a ferramenta de estudos oficial para o Enem e contou com reconhecimento do Ministério da Educação e Cultura.
Uma avaliação sobre o impacto da plataforma atestou que alunos que seguiram o plano de estudos personalizado na sua totalidade tiveram uma evolução cinco vezes maior do que a obtida por estudantes com mesmo grau de engajamento, mas que não se guiaram pela tecnologia adaptativa.
“Fica muito perceptível o quanto um estudante pode se desenvolver se for bem orientado, principalmente quando esse apoio se dá de forma personalizada”, acrescentou Sassaki.
Com a ação, a empresa espera contribuir para que jovens possam se preparar para exames como Enem e vestibulares frente aos desafios do ensino remoto.
                  </t>
  </si>
  <si>
    <t>https://www1.folha.uol.com.br/empreendedorsocial/2021/03/promover-equidade-de-genero-e-um-bom-negocio-diz-onu-mulheres.shtml</t>
  </si>
  <si>
    <t xml:space="preserve">
    'Promover equidade de gênero é um bom negócio', diz ONU Mulheres
  </t>
  </si>
  <si>
    <t xml:space="preserve">
                    A meta de empoderar 5 milhões de mulheres foi batida em 2020 pelo programa de equidade de gênero desenvolvido em escala global pelo Coca-Cola ao longo da última década.
A marca foi alcançada justamente no ano em que a pandemia do coronavírus ampliou desigualdades, entre elas as de gênero.
“A Covid-19 é uma pandemia também de violência contra as mulheres”, afirmou María Noel, diretora regional da ONU Mulheres para América Latina e Caribe, na abertura de evento virtual de apresentação dos resultados do programa “5by20” na região.
Segundo a especialista, a inequidade de gênero é um desafio econômico ainda maior durante crise sanitária que resultou em retrocessos na conquista de direitos e autonomia feminina.
      A microempreendedora Angelimar Trindade comercializa acarajés
             - Lucas Leawry
“Promover equidade é um bom negócio", concluiu a representante da ONU Mulheres, parceira do 5by20.“Que outras empresas imitem a Coca-Cola e passem a integrar cada vez mais mulheres em suas cadeias de valor e hierarquias.”
O presidente da Coca-Cola na América Latina, Henrique Braun, destacou o número de 400 mil beneficiárias do programa na região, em um esforço envolvendo os vários elos da cadeia de valor e parceiros da sociedade civil.
“Nosso agradecimento a todos que trabalharam uma década para alcançar estes números impressionantes. Precisamos do apoio desses parceiros para continuar fazendo a transformação na vida das mulheres globalmente”, disse Braun.
Um vídeo institucional mostrou o impacto do programa na trajetória de mulheres como Daiana Santos, 22, uma das 148 mil brasileiras que se somaram as números globais da iniciativa da Coca-Cola.
      Daiana Santos, 22, integrou o Coletivo Jovem da Coca-Cola
             - Divulgação / Coca-Cola Brasil
Selecionada aos 16 anos para o Coletivo Jovem, programa de capacitação e empregabilidade do Instituto Coca-Cola Brasil, a jovem de Duque de Caxias, na baixada fluminense, conseguiu o primeiro emprego, entrou para a faculdade de direito e hoje é estagiária na própria Coca-Cola.
“O Coletivo me trouxe conhecimento e perspectivas. Eles te ensinam como se portar numa entrevista, a fazer um currículo. Aquilo te dá oportunidades concretas”, resume Daiana, que sonha em ser delegada de polícia.
Andrea Motta, diretora de sustentabilidade da Coca-Cola para América Latina, destaca que para o 5by20 no Brasil alavancou o programa Coletivo Jovem como plataforma principal para empoderar meninas, como Daiana.
“São jovens que querem ter uma vida diferente, estão interessadas em formação e são uma força para transformar também a vida de suas família”, afirma, sobre o perfil das beneficiárias.
O programa de empoderamento de mulheres também abrangeu líderes de cooperativas de reciclagem e micro-empreendedoras ligadas à cadeia de valor da companhia.
“Na pandemia, muitas perderam renda e são o sustento das famílias”, explica Andrea, exemplificando o suporte dado às baianas vendedoras de acarajé, grupo fortemente impactado no auge da crise sanitária no país.
  Escuta prévia orientou destinação de recursos para 100 ONGs na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empoderar mulheres que se relacionam com sua cadeia de valor e membros de comunidades onde atua, a diretora de sustentabilidade destaca ainda os avanças em equidade de gênero dentro dos quadros da Coca-Cola Brasil.
“Começamos a promover a agenda de equidade de gênero em 2011, quando criamos um comitê e ações afirmativas, como garantir que painéis e programas de treinamento tivessem 50% de homens e mulheres”, exemplifica.
Há dois anos, a companhia ultrapassou a meta de 50% dos cargos ocupados por representantes do sexo feminino. A Coca-Cola Brasil tem hoje 55% de mulheres no seu quadro geral e 51% nos postos de lideranças, em funções de gerente para cima.
                  </t>
  </si>
  <si>
    <t>https://www1.folha.uol.com.br/colunas/eliogaspari/2021/03/flavio-bolsonaro-desconsiderou-norma-de-tancredo-sobre-compras-e-vendas-por-governantes.shtml</t>
  </si>
  <si>
    <t xml:space="preserve">
    Flávio Bolsonaro desconsiderou norma de Tancredo sobre compras e vendas por governantes
  </t>
  </si>
  <si>
    <t xml:space="preserve">
                    Flávio Bolsonaro comprou uma casa de R$ 5,9 milhões com R$ 3,1 milhões financiados pelo Banco de Brasília, cujo maior acionista é o governo do Distrito Federal. Com uma renda familiar declarada de R$ 37 mil mensais brutos, deverá aguentar uma mensalidade de R$ 18 mil. Poderá viver sem pedir auxílio emergencial.
O doutor ganhou fama de empreendedor com uma casa de chocolates da Kopenhagen e em 16 anos fez 20 transações imobiliárias, muitas delas quitando parte dos pagamentos em dinheiro vivo. Filho do capitão Jair Bolsonaro, elegeu-se deputado estadual no Rio em 2002, aos 21 anos, e senador em 2018.
  Mansão comprada por Flávio Bolsonaro, em Brasília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Flávio Bolsonaro descumpriu uma norma, explicitada por Tancredo Neves em 1963: “É norma ética consabida que o governante não compra nem vende nada”.
Era pura sabedoria. Lula deu-se mal porque usufruiu o sítio de Atibaia e discutiu a compra de um apartamento no Guarujá. Juscelino Kubitschek foi muito mais longe, adquirindo um apartamento na avenida Vieira Souto.
Na “nova política” dos Bolsonaro faltam os pilares da cultura histórica de Tancredo. Nela, abunda aquilo que o presidente americano Joe Biden acaba de chamar de “pensamento de neandertal”. Rachadinhas podem ser coisas da Idade da Pedra.
A repórter Malu Gaspar mostrou que na “nova política” acontecem também golpes da modernidade, como a utilização de informações vindas do coração do governo para se ganhar um dinheirinho fácil no mundo do papelório.
Às 17h15 de quinta-feira, dia 18 de fevereiro, terminou uma reunião no Palácio do Planalto. Dela participaram o presidente Bolsonaro e, por ordem alfabética, os ministros Augusto Heleno, Bento Albuquerque, Braga Netto, Luiz Eduardo Ramos, Paulo Guedes e Tarcísio de Freitas. Nela o capitão manifestou seu desconforto com o presidente da Petrobras.
  Inauguração da loja de Flávio Bolsonaro no Rio, em 2015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Às 17h35, uma mão invisível do mercado operou uma aposta de R$ 2,6 milhões na baixa nas ações da Petrobras. Passados nove minutos, outra, de R$ 1,4 milhão. Nunca haviam acontecido operações desse tamanho em tão pouco tempo. Às 19h (85 minutos depois da primeira aposta), Bolsonaro anunciou que “alguma coisa” aconteceria na Petrobras. Malu Gaspar mostrou que até as 17h15, quando terminou a reunião do Planalto, aconteceram 41 transações com algo mais de 2.000 apostas. Depois que a reunião terminou, em apenas 39 minutos foram negociadas 2,5 milhões de apostas.
Quem conhece o mercado estima que o dono, ou os donos, da mão invisível embolsaram algo como R$ 18 milhões com a queda do valor da ação da Petrobras no dia seguinte.
À primeira vista, os órgãos de controle do governo poderão desvendar essa salada de números. Contudo, durante o governo Bolsonaro o Fundo Nacional de Desenvolvimento da Educação soltou um edital prevendo a compra de R$ 3 bilhões de equipamentos para a rede pública de ensino.
A Controladoria-Geral da União, órgão de controle do governo, sentiu cheiro de queimado. Afora os indícios de direcionamento, 355 colégios receberiam mais de um laptop por aluno. Quarenta e seis ganhariam mais de dois e um deles, em Itabirito (MG), teria direito a 30 mil. Cento e dezoito para cada aluno.
A CGU funcionou. O edital foi suspenso e logo depois cancelado, mas até hoje ninguém explicou como e por quem foi produzido o jabuti. Nem em pizza deu, deu em nada.
Recordar é viver
Em 1969, um comando da Vanguarda Armada Revolucionária roubou um cofre guardado na casa da namorada do ex-governador paulista Adhemar de Barros. Quando o arrombaram, encontraram cerca de US$ 2,5 milhões de dólares (algo como US$ 18 milhões de hoje). Parte do ervanário ainda estava com as cintas de papel de um banco suíço.
  Morre Adhemar de Barros Filho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poderosa máquina da ditadura identificou 15 pessoas envolvidas no assalto. Quatro foram mortos e sete foram presos nos meses seguintes. Um deles morreu sob tortura num quartel. Sua autópsia, feita no Hospital Central do Exército, apontou dez costelas quebradas e pelo menos 53 marcas de pancadas.
Imenso foi o esforço para se descobrir o que foi feito com o dinheiro. Nula foi a curiosidade para saber como ele foi parar no cofre. Adhemar era conhecido por ter uma “caixinha” e apreciava o slogan “rouba, mas faz”.
Com a ajuda de um amigo militar, a dona da casa sustentou que o cofre estava vazio. Nem em pizza o cofre do Adhemar deu. Deu em nada.
A ditadura negava que torturasse presos e orgulhava-se de ter uma Comissão Geral de Investigações para caçar corruptos. À época, era presidida por generais.
  A Máquina da Corrupção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Leia outros trechos da coluna de Elio Gaspari deste domingo (7/3)
Guedes misturou cloroquina com cloro de piscina ao comparar Brasil a Argentina e Venezuela 
                  </t>
  </si>
  <si>
    <t>https://www1.folha.uol.com.br/empreendedorsocial/2021/03/banco-criado-em-paraisopolis-oferece-credito-em-dez-favelas-brasileiras.shtml</t>
  </si>
  <si>
    <t xml:space="preserve">
    Banco criado em Paraisópolis oferece crédito em dez favelas brasileiras
  </t>
  </si>
  <si>
    <t xml:space="preserve">
                    Um banco nascido em Paraisópolis vai oferecer crédito para empreendedores de dez favelas brasileiras a partir de março. Jovens e mulheres negras com negócios escaláveis são prioridade do G10 Bank, idealizado por Gilson Rodrigues e grupo de líderes que buscam desenvolvimento econômico e social dessas áreas urbanas.
A inclusão financeira deve chegar a 120 pequenos comerciantes em setores como alimentação, beleza, construção civil, logística e moda. “Vamos oferecer apoio para quem tem crédito negado”, diz Gilson.
A linha de financiamento do G10 Bank vai de R$ 1.000 a R$ 15 mil, tendo Paraisópolis e Heliópolis, em São Paulo, como pilotos. Depois a iniciativa se estende para Rocinha e Rio das Pedras (RJ), Casa Amarela (PE), Cidade de Deus (AM), Baixadas da Condor e da Estrada Nova Jurunas (PA), Coroadinho (MA) e Sol Nascente (DF).
O banco é uma das propostas que os líderes do G10 Favelas criaram para superar a crise econômica e garantir sustentabilidade para comunidades que historicamente sofrem com falta de políticas públicas. “O Brasil não tem como superar a crise sem olhar para as favelas”, afirma Gilson.
  Comitê das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um ano, o líder comunitário busca recursos para manter o Comitê das Favelas, iniciativa de destaque no Prêmio Empreendedor Social do Ano em Resposta à Covid-19. A ação impactou 100 mil pessoas e alçou a segunda maior favela do país ao posto de protagonista contra o coronavírus.
A ideia agora é transformar os presidentes de rua –voluntários que mapeiam e cuidam de 50 casas cada– em professores de educação financeira e avalistas informais em Paraisópolis.
Na primeira rodada de investimentos, foi levantado 1,8 milhão de reais. O objetivo é chegar R$ 20 milhões para cada uma das favelas, oferecendo, além de microcrédito, maquininhas de cartão, poupança e educação financeira.
Com a mentoria de empresários, economistas e profissionais do mercado financeiro, a aposta é fazer o dinheiro girar dentro das próprias comunidades, aproveitando o potencial de R$ 168 bilhões que elas movimentam por ano em todo o país, segundo pesquisa do Instituto Locomotiva. E, claro, manter as ações sociais que garantem o mínimo de cidadania aos moradores. “A proposta é que 33% dos lucros sejam destinados a programas como o Comitê das Favelas”, afirma.
Um dos critérios para ter acesso às linhas de crédito é, segundo Gilson, ter brilho nos olhos.
O analista de sistemas Givanildo Pereira, 20, é quase invisível aos bancos tradicionais, mas está dentro do perfil que o G10 Bank busca. O paraibano quer colocar o CEP das favelas no ecommerce brasileiro.
  Empresa de logística criada em Paraisópolis quer colocar CEP das favelas no ecommerce brasileiro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criou, em 2020, uma empresa de logística que recebe mercadorias de grandes transportadoras e as distribui nas vielas de Paraisópolis. “As entregas são realizadas pelos próprios moradores, que sabem bem a infraestrutura das ruas e utilizam bicicletas”, afirma Givanildo.
Sete pessoas foram empregadas pela Favela Brasil Express, que conta com centro de distribuição de fácil acesso aos caminhões para carga e descarga de produtos. Em fevereiro a iniciativa foi vencedora do Desafio de Logística Urbana, promovido pelo Consulado do Reino Unido, que premiou soluções inovadoras na área.
“O G10 Bank vai apoiar o Givanildo para que ele também invista na favela”, afirma Gilson Rodrigues.
O tal brilho também está nos olhos das cozinheiras Elizandra Cerqueira, 32, e Juliana Gomes, 35, que distribuíram mais de um milhão de marmitas em 2020 com a iniciativa Mãos de Maria Brasil.
A dupla tem um charmoso bistrô em Paraisópolis e atua com serviços de buffet, delivery e capacita mulheres em situação de vulnerabilidade social. Com a formação, diversas moradoras produziram e venderam panetones no final do ano e, agora, comercializarão ovos de Páscoa.
      Prioridade do G10 Bank são jovens e mulheres negras com negócios invisíveis às instituições tradicionais
             - Divulgação / Caio Caciporé
Com investimento, a ideia é que as capacitações e cozinhas comunitárias cheguem a outras comunidades do país. A segunda cozinha será implantada ainda neste mês em Heliópolis.
O “Brasil” no título de cada empresa não é à toa, uma vez que Gilson planeja conectar os empreendimentos e produtos das favelas ao mercado global. “Se dá para fazer em Paraisópolis, dá para fazer em qualquer lugar”, diz.
                  </t>
  </si>
  <si>
    <t>https://www1.folha.uol.com.br/mercado/2021/03/plataformas-ajudam-a-popularizar-investimento-de-pessoa-fisica-em-startup.shtml</t>
  </si>
  <si>
    <t xml:space="preserve">
    Plataformas ajudam a popularizar investimento de pessoa física em startup
  </t>
  </si>
  <si>
    <t xml:space="preserve">
                    O mercado de startups inicia uma nova fase no Brasil com a popularização de investimento por pessoas físicas. Nos últimos meses, empresas de financiamento coletivo (equity crowdfunding, em inglês) registraram o melhor desempenho desde 2017, quando a CVM (Comissão de Valores Mobiliários) regulamentou esse sistema.
Plataformas digitais como CapTable, EqSeed, SMU Investimentos e Kria ajudam a popularizar o aporte em empresas de base tecnológica e vivem bom momento com a conjuntura de juros baixos e de procura por ativos como renda variável, onde se enquadram as startups.
Até há pouco tempo, o investimento em tecnologia, em especial nas pequenas empresas, era território para investidores institucionais, condicionados a altas cifras, e fundos de venture capital.
      Brian Begnoche, sócio-fundador da EqSeed, plataforma de captação de recursos de pessoas físicas para startups
             - Divulgação
Hoje, com cadastro simples em um site e quantias mínimas de R$ 500, R$ 1.000 ou R$ 5.000, qualquer pessoa pode apostar em startups, na esperança de que conquistem o supervalorizado posto da disrupção —quando captam ou criam uma demanda específica de mercado, como fizeram os aplicativos de transporte, de namoro ou as redes sociais.
A partir de uma conta em plataformas equity crowdfunding, as intermediárias entre o investidor e a startup, pessoas atreladas ao CPF podem criar suas carteiras de opções. O trabalho principal do site mediador é apresentar uma seleção de startups pré-filtradas com potencial de lucro no médio ou longo prazo.
“É um processo rígido de seleção. Menos de 1% das empresas que se candidatam para captar recurso são aprovadas para lançar rodadas na plataforma”, diz Brian Begnoche, sócio-fundador da EqSeed.
Ao pôr suas fichas em startups, investidores esperam pelo processo de “exit” (saída, na tradução do inglês): quando elas são vendidas com suas participações ou quando abrem capital na Bolsa. Outra alternativa é esperar que investidores maiores adquiram suas fatias em alguma rodada de captação.
O resultado é o mesmo: ganho pela venda de participações, que tendem a valorizar se a empresa crescer. Na EqSeed, duas startups realizaram “exit” nos últimos meses, fechando o ciclo todo de investimento, o que foi inédito para a companhia. Outras empresas ouvidas pela Folha relatam movimentação financeira superior ao pré-Covid.
Em setembro de 2020, a carteira digital DinDin foi vendida ao Bradesco. No mês passado, a Pegaki, de logística, foi adquirida pela Inteligipost, uma companhia do mesmo setor.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maior parte dos entusiastas desse grupo é considerada qualificada, que na definição da CVM significa detentores de investimentos iguais ou maiores que R$ 1 milhão. São pessoas com capacidade financeira para suportar riscos e aguardar retorno por até uma década.
Também podem perder todo o valor depositado, caso a empresa não dê resultados.
Especialistas fazem o alerta de que esse tipo de investimento é indicado a quem tem aportes em outros ativos e que esteja pronto para perder. Aos investidores qualificados a indicação é colocar no máximo 10% do patrimônio disponível para novos investimentos e apostar em várias startups ao mesmo tempo como forma de reduzir o risco.
O lucro costuma ser demorado porque são necessárias várias rodadas de captação até que as startups atinjam musculatura para serem compradas.
Com base nos resultados recentes, a expectativa das plataformas de equity crowdfunding são positivas para 2021. Na CapTable, operante desde julho de 2019, com sede em Porto Alegre, os investimentos deram uma guinada a partir de julho passado, segundo Guilherme Enck, um dos sócios.
“Foram volumes muito superiores aos da pré-pandemia”, diz. “Após os dois, três primeiros meses da pandemia, os investidores saíram da estagnação e procuraram ativos para pôr dinheiro, vendo que o cenário de juros baixos viria para ficar.”
Até agora, a plataforma captou R$ 17 milhões. A meta para este ano é de R$ 100 milhões para 40 startups. Uma das motivações para projeção tão otimista, segundo Enck, é a possibilidade de regulamentação do mercado secundário pela CVM, o que poderá possibilitar a compra e a venda de títulos entre investidores.
Além de juros baixos, a pandemia beneficiou o investimento em empresas digitais, com as companhias de internet e de ecommerce, que registraram faturamentos históricos, a exemplo de Amazon e Mercado Livre.
Do lado do empreendedor, a sistemática de financiamento coletivo é vista como uma alternativa para simplificar a relação com financiadores, às vezes difíceis de encontrar.
Esse modelo também cria um ciclo virtuoso, segundo agentes financeiros, ao movimentar o dinheiro ganho com startups em outras empresas do tipo. Foi o que firmou esse modelo nos EUA e o consolidou no Reino Unido, uma referência no nicho, onde é possível comprar participações com quantias inferiores a R$ 1.000.
  Startup desenvolve robô para monitorar Covid-19 em tempo recorde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</si>
  <si>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https://www1.folha.uol.com.br/colunas/redesocial/2021/03/mc-chega-a-1-milhao-de-visualizacoes-com-poema-para-o-pior-presidente-da-historia.shtml</t>
  </si>
  <si>
    <t xml:space="preserve">
    MC chega a 1 milhão de visualizações com poema para 'o pior presidente da história'
  </t>
  </si>
  <si>
    <t xml:space="preserve">
                    “Brincadeira tem hora” é o título de um poema escrito pelo MC Lucas Afonso para se solidarizar com cada brasileiro que perdeu um ente querido nesta pandemia, em contagem fúnebre que já ultrapassou a barreira dos 250 mil mortos.
Publicado em 21 de janeiro em seu perfil no Instagram, o misto de poesia e manifesto viralizou.
“Eu vi no perfil da @naozzetti e trouxe pra cá esse amontoado de verdades que o @lucasafonsooficial fez”, escreveu a cantora Tereza Cristina, dois dias depois, ao compartilhar no Instagram o vídeo de 2 minutos e 42 segundos.
Brincadeira tem hora/ Piada boa é quando todo mundo ri/ Essa postura tua aí não tá daora/ Presidente de chacota/ E os meus pais na UTI.
Não tinha teste pra Covid na quebrada/ Cês sabem bem como é que as coisas são/  Na mesma hora bem lembrei da empregada/ Acabou contaminada pela patroa e o patrão.
O papo reto e ritmado do poeta de 28 anos nascido e criado no Jardim São Carlos, em São Miguel Paulista, na zona leste paulistana, é uma crônica do desgoverno brasileiro na condução de uma crise sanitária sem precedentes.
Com 50 mil seguidores no Instagram, a voz de Lucas ganhou potência nas redes sociais turbinada por nomes como o influencer Felipe Neto, o ator Lázaro Ramos, o cantor Chico César, e também por políticos, como Guilherme Boulos, do PSOL, e Ciro Gomes, do PDT.
“Foi uma explosão”, define o novo influencer da quebrada, sobre a marca de 1 milhão de visualizações alcançada a partir de inúmeras repostagens em perfis de famosos.
  Influencer da quebrada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resposta do tamanho da indignação diante do show de horrores de autoridades que não levam a sério o tamanho da tragédia humanitária, social e econômica da Covid-19 no país.
Brincadeira tem hora/ Piada boa é quando todo mundo ri/ Tem mãe, tem pai, tem filho que essa noite chora/ Pois não tiveram a chance de poder se despedir.
Enquanto o povo aguarda pela vacina/ O ministro diz não entender tanta ansiedade/ A negligência do governo assassina/ Quem pega o trem lotado nas beiradas das cidade.
Um general que não entende de medicina/ Milhões de testes prestes a perder a validade/ Presidente na entrevista faz gracinha/ E disse que matar é sua especialidade.
Joga no time do inimigo, incentiva aglomeração/ Fala pra tomar remédio que não tem comprovação.
Acabou oxigênio nos hospitais de Manaus/Falta luz por vários dias no estado do Amapá/ O mundo enfrenta pandemia, Brasil tá vivendo um caos/ E o ministro vem falar de dia D e hora H?
São 17 versos cantados/recitados numa toada ao mesmo tempo contundente e serena, que leva o ouvinte a se conectar com uma mensagem clara sobre a gravidade do momento.
“Brilhante”, escreveu o cantor Chico César. “Sensacional”, emendou a psicanalista Vera Iaconelli, colunista da Folha.
“Fico realizado de estar tocando corações e fazer o meu recado chegar a tantas pessoas diferentes. Minha intenção é furar as bolhas e conversar também com quem pensa diferente de mim”, diz Lucas.
O MC faz uma crítica contundente a Jair Bolsonaro e seu governo. Sem, no entanto, nominá-lo.
“Exponho o meu olhar, de forma humilde, sem chegar chamando de burro aqueles que votaram em outro candidato. Ninguém vai ouvir quem chega atacando e agredindo.”
Lucas espera assim dialogar com eleitores do “mito”. É um discurso sem ódio e bem longe do "politiquês" que, segundo ele, não fala às massas há muito tempo.
A hashtag #forabolsonaro aparece em alguns posts, deixando claro de que lado do espectro ideológico está o filho de uma ativista do movimento de saúde da ZL e de um torneiro mecânico, formado pelo Senai.
“Essa minha bagagem vem de berço. Meus pais são de luta, de greve e de bater ponto em mutirão. Aprendi com eles a pensar no coletivo. Um senso de comunidade que é base da minha formação como artista e na vida.”
Até o momento, o discurso de esquerda tem escapado do bombardeio do chamado “gabinete do ódio” e de defensores do bolsonarismo que atacam sem trégua opositores do governo.
“Como não uso o nome Bolsonaro, os robôs não me atacam. Nas minhas críticas, uso presidente, Governo Federal”, explica o também arte-educador, aluno do último semestre de musicoterapia, como bolsista numa faculdade particular.
Mas já houve golpes baixos por parte de bolsonaristas. “Esse cara é traficante de armas no Rio”, escreveu um deles.
O influencer ignora esse tipo de ataque pessoal e preconceituoso, com a carcaça curtida de quem sobreviveu nas bordas da metrópole.
Como escreveu em “À Margem”, canção título do seu primeiro CD, lançado quando ainda trabalhava de madrugada como conferente em uma garagem de uma empresa de ônibus.
A margem da história, à margem a glória/ Pobre dá luz ao enredo e não vai na dedicatória/ Mas cão que ladra não abala a trajetória/ A gente sabe porque sempre trava a porta giratória.
Lucas se orgulha de ter desmentido o vaticínio de uma professora do ensino fundamental, ao lhe chamar a atenção na sala de aula. “Você não quer saber de nada, anda mexendo com coisa errada, vai morrer cedo.”
Tinha 13 anos. “A gente se aproxima do que está perto. No raio de 1 km, havia dez pontos de vendas de drogas. Vi amigo sendo preso por assalto a mão armada, estelionato. Fui escapando e aprendendo com os erros dos próximos.”
A música e a literatura ampliaram horizontes e viraram ganha-pão.
No segundo semestre de 2018, ele lançou o livro de poesias “A Última Folha do Caderno”, em referência ao hábito de escrever ali os poemas. Já vendeu mil exemplares no boca a boca.
“A arte ocupa a cabeça e apresenta novos caminhos”, diz o jovem que um dia sonhou em ser jogador de futebol.
Até virar craque nas batalhas de poesias faladas. Em 2016, sagrou-se campeão do Slam Brasil, o que lhe garantiu passaporte para representar o país na Copa do Mundo de Poesia na França.
“Participei de várias edições locais desses campeonatos, o que me jogou no mundo”, diz. Lucas passou nove dias em Paris em sua primeira viagem internacional. Com tudo pago.
Experiência que o fez lembrar da caixa de sapato onde a mãe ia juntando dinheiro, nunca em quantidade suficiente, para um dia visitar a Cidade Luz. Sonho realizado pelo filho.
De volta ao Brasil, Lucas virou referência para outros meninos da quebrada. É para eles que escreveu poemas como “Baque na Moleira" falando de consecutivas goleadas de 7 a 1 na conta do trabalhador, do favelado.
A mão que bateu panela/ Não é a mão que lava panela / Foi para a Janela cantar o hino de camisa amarela/ Morre de medo de encontra favela na lista de aprovados no vestibular.
Imagina a tortura / Para quem apoiou ditadura/Encontrar a filha da empregada/ De beca na formatura.
Prestes a conquistar o diploma de curso superior, Lucas, que aos 15 anos fugiu da escola e ficou um ano sem estudar, hoje é tema de apostila de português do 9o ano do CEU São Carlos, na vizinhança onde cresceu.
"Agora a molecada de lá pode ler sobre uma vitória da quebrada”, diz ele. E manda um recado para a ex-professora: “Vai ver o que me faltava era identificação, sensação de pertencimento. Quem diria? Logo eu, que tirava nota baixa na prova”.
Uma trajetória que o credencia a ter esperança. Em “O Brasil Não Pode Parar”, ele descreve os dilemas dos motoboys que não puderam fazer quarentena na pandemia e se colocam em risco para fazer a economia girar.
Termina o poema apostando que "tudo isso vai passar/ Em breve será só na memória/ Tanto o vírus/ Quanto o pior presidente da história”.​
                  </t>
  </si>
  <si>
    <t>https://www1.folha.uol.com.br/ilustrissima/2021/03/corrida-por-vacina-contra-covid-nos-lembra-de-atraso-tecnologico-do-brasil.shtml</t>
  </si>
  <si>
    <t xml:space="preserve">
    Corrida por vacina contra Covid nos lembra de atraso tecnológico do Brasil
  </t>
  </si>
  <si>
    <t xml:space="preserve">
                    [resumo] Corrida pela produção da vacina contra Covid-19 tornou ainda mais evidente a relevância de ciência e tecnologia para o desenvolvimento econômico e social dos países. Embora bem qualificado na produção de conhecimento científico, Brasil ficou estagnado em produtividade e inovação, seja por fracos resultados na educação, falta de políticas de longo prazo, baixo investimento de empresas e pouca interação entre universidades e mercado. Queda drástica de recursos do governo para pesquisas compõe um roteiro que ameaça legar ao país um eterno papel periférico no cenário internacional.

A história da descoberta e criação das vacinas contra a Covid-19 é repleta de peculiaridades que certamente servirão de inspiração a livros e filmes nos próximos meses. Todas têm um eixo comum: pesquisadores e cientistas correndo contra o tempo, e grandes empresas farmacêuticas os pressionando para acelerar ainda mais a obtenção de resultados.
A humanidade deve a vacina à ciência (representada pelos cientistas) e à tecnologia (pelas empresas farmacêuticas). E esse aspecto não pode passar despercebido pelos formuladores de políticas públicas e econômicas no Brasil de hoje: essa parceria escancarou a importância da C&amp;T (ciência e tecnologia).
  Vacinação de idosos com mais de 90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Praticamente todos os países importantes que conseguiram escapar do atraso do subdesenvolvimento tiveram como foco a produção científica e a geração de tecnologia qualificada. Foi exatamente o caso da China, do Japão e da Coreia do Sul. Três países que há 60 anos estavam em péssima situação econômica, com uma renda per capita inferior à brasileira.
Em outras palavras, priorizar a C&amp;T é fundamental, e não apenas para se obter vacinas, mas principalmente para que haja desenvolvimento econômico e social.
Existem instituições internacionais muito respeitadas que conseguem medir a produção de inovação por parte dos países. Atualmente a mais conceituada é a GII – Global Innovation Index (Índice da Inovação Global). No relatório do GII de 2020 referente a 2019, o Brasil ocupa a 60ª colocação. E se considerarmos apenas os países latino-americanos ficamos em 4º lugar, nada louvável em um continente que também não se destaca por inovar.
Já fomos muito inovadores na área agrícola, em parte graças ao trabalho feito pelas dezenas de centros de pesquisa da Embrapa, com avanços importantes para o aprimoramento das espécies. Muita inovação e muita tecnologia foram necessárias para tornar o Brasil o maior produtor mundial de soja.
Infelizmente esses exemplos são do século 20. De lá para cá, muito pouco foi feito. A verdade é que o Brasil parou de inovar, como mostra o GII acima mencionado.
  Vacinados contam que 1ª dose contra o coronavírus é sopro de esperança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entanto, o setor agrícola até hoje colhe os frutos, em todos os sentidos, da boa fase anterior. Já entre as indústrias a situação é outra. O setor encolheu drasticamente —a indústria manufatureira, que chegou a superar 25 % do PIB no final dos anos 1980, hoje não passa dos 9 %.
A economia brasileira apresenta um dos índices mais baixos do mundo em termos de produtividade —e só mesmo a agricultura se salva neste cenário desolador. Seja qual for o método de aferição, o resultado é o mesmo: nós ficamos para trás.
De 2009 a 2018, a produtividade brasileira, já vindo de patamar muito baixo, cresceu menos de 1% ao ano, enquanto a do mundo cresceu quase 3% ao ano. O fraco resultado se deve sobretudo à falta de ciência e tecnologia.
Há um outro fato importante ligado às inovações: elas só dão certo quando trazem em seu bojo o aumento da produtividade, pois para os países e suas empresas não há como sobreviver sem ser produtivo. O exemplo clássico é o da União Soviética. Em 1990, apesar de ser a segunda maior potência mundial, viu ruir o modelo comunista que a deixava completamente improdutiva, uma vez que suas empresas só produziam produtos caríssimos, que funcionavam muito mal.
A lição que fica para nossos governantes: não cabe ao setor público inovar, mas é ele que deve criar as condições para que o setor privado inove.
  As cidades que puxam a inovação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Mariana Mazzucato, em seu livro “O Estado Empreendedor”, deixa isso muito claro quando fala dos Estados Unidos. A internet é fruto de pesquisas do Exército norte-americano colocadas à disposição do público, e até o iPod da Apple se originou de uma pesquisa interna do Departamento de Defesa.
A questão prioritária não é baixar um novo pacote fiscal ou promover a desvalorização da nossa moeda. Muito menos fazer as reformas cuja falta é sempre apontada como justificativa para tudo de errado que acontece em nosso país.
O governo brasileiro precisa imitar os países asiáticos acima mencionados e tratar a educação com o destaque que merece. Como dissemos, o conhecimento é o mais importante dos recursos.
Paul Romer ganhou o prêmio Nobel de Economia em 2018 por incluir o conhecimento como variável de destaque para o desenvolvimento, e com isso trouxe para a teoria econômica a importância da educação. A China entendeu isso muito claramente, o que explica grande parte de seu “milagre” econômico.
Em 1970, as crianças chinesas tinham nível educacional muito pior que as brasileiras. Atualmente a China lidera o teste Pisa (Programa Internacional de Avaliação de Aluno), enquanto o Brasil ficou na 57ª colocação entre 79 países que participaram do último exame divulgado, em 2019.
  A velocidade de Shenzhen,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isso a China pode suprir suas empresas com mão de obra altamente qualificada. Não por outra razão, na última lista da revista Fortune, com a relação das 500 maiores e mais lucrativas empresas do planeta, a China ultrapassou pela primeira vez os Estados Unidos (124 companhias contra 121). A nota triste é que o Brasil tem apenas sete empresas citadas, ou seja, 1,4 % das empresas mais importantes do mundo.
Aliás, essa é também a porcentagem de nossa participação no comércio internacional. Coincidência? Não, mas sim um indicativo de que são as grandes empresas que participam do comércio internacional, pois são mais inovadoras e competitivas. Ou seja, o desempenho exportador de um país é comandado pela capacidade de inovação de suas empresas. 
O fato de existirem poucos grupos brasileiros de porte mundial faz com que a grande maioria da pesquisa feita em nosso país seja originada no setor público. Já nos países com atuação importante na área do conhecimento, os pesquisadores trabalham no setor privado.
No Japão e nos Estados Unidos cerca de 80 % deles fazem suas pesquisas em empresas privadas. No Brasil, apenas 30%; o resto está ou nas universidades ou nas estatais.
  Educação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Romer também destaca em seus estudos a importância da intervenção governamental para que as empresas possam ser inovadoras. Cabe aos governos, afirma, criar um ambiente de respeito às patentes, de competição real dentro dos setores e de incentivos fiscais para as empresas que investem em pesquisa.
Este último aspecto é um grande calcanhar de Aquiles para o Brasil, talvez a principal explicação para o fato de as empresas privadas investirem tão pouco ou quase nada. Situação totalmente diferente da Coreia do Sul, por exemplo, onde todas as despesas referentes a pesquisa e desenvolvimento das empresas podem ser abatidas no cálculo do Imposto de Renda.
Um outro empecilho brasileiro é a falta de planos governamentais ou de políticas industriais que definam as prioridades do país para o médio e longo prazo. A verdade é que precisamos de uma política séria e de longo prazo para a área de ciência e tecnologia, mas a mesma tem de estar totalmente atrelada à política industrial. O problema é que também não existe política industrial no Brasil.
Não se faz boa tecnologia sem ótima ciência, e aqui temos mais um dos paradoxos brasileiros: o país é muito ruim em termos de tecnologia e inovação, mas nosso desempenho nas questões científicas é reconhecido mundialmente.
  Países no topo do Pisa na categoria leitura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Veja-se o caso da Covid-19: apesar de não termos ainda o registro definitivo de nenhuma vacina originária de laboratórios brasileiros, há diversas pesquisas a caminho e nossos pesquisadores contribuíram para o desenvolvimento de imunizantes empregados em diversos países.
Somos o 13º maior produtor de ciência, com quase 2,5 % dos artigos publicados nas principais revistas científicas do mundo. Numa pesquisa feita em 2016, assinada pelo professor húngaro György Csomós e publicada no Journal of Infometrics, a cidade de São Paulo ficou em 12 º lugar entre as que mais produzem ciência no mundo.
Recentemente divulgou-se a relação dos países que mais publicaram artigos científicos referentes a Covid-19 e também ficamos numa posição muito boa: 11 º lugar, sendo que a USP foi a 16 º universidade do mundo em produção de textos referentes a pandemia.
Não deixa de ser um ponto extremamente favorável para o Brasil, principalmente se levarmos em conta que a tecnologia é impulsionada por conhecimento, especialmente científico. Uma teoria diz que a ciência é quem conduz a tecnologia. No nosso caso, a contradição de chegar à excelência em ciência e apresentar desempenho pífio em tecnologia tem muito a ver com o papel da universidade pública.
  Países asiáticos são modelo no combate ao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universidade brasileira que precisa ser parabenizada pela produção crescente e expressiva de docentes é a mesma universidade que não consegue e não sabe se relacionar com as empresas para lhes prover tecnologia, como acontece em outros países reconhecidos como importantes protagonistas. Neles existe um intercâmbio saudável entre o mundo acadêmico e o mundo empresarial que gerou a vacina. Isso falta ao Brasil.
Qual a saída? Incentivos para os dois lados passarem a se relacionar. É o que acontece na Coreia do Sul. Os professores que conseguem fazer acordos com empresas privadas para desenvolver suas pesquisas são premiados, e as empresas que apoiam as universidades recebem grandes isenções tributárias.
Claro que parte do problema por aqui é cultural. O Brasil herdou a antiga tradição francesa do cientista como acadêmico, e não o modelo norte-americano que o vê como inventor e empresário. A própria França não mais age dessa forma, porém o Brasil continua preso a modelos do início do século 20. Infelizmente, ainda hoje um pesquisador universitário brasileiro é malvisto se tem boas relações com o meio empresarial. 
De qualquer forma, mesmo a produção científica brasileira agora corre sérios riscos devido ao corte de verbas promovido no Ministério da Ciência, Tecnologia e Informação e, também, no Ministério da Educação para custear pesquisas. Já se registram cinco anos de redução nesses valores.
  Alunos brasileiros se apresentam à Nasa e enviam experimento ao espaço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2015, o Brasil atingiu sua maior taxa na história de gastos com pesquisa e desenvolvimento, 1,34% em relação ao PIB, valor significativo que nos colocava próximos dos países desenvolvidos. De lá para cá, essa porcentagem tem caído sistematicamente.
Nesses últimos cinco anos o setor privado também diminuiu consideravelmente seus investimentos em pesquisa, contribuindo por agravar a situação.
Neste momento, o principal instrumento de fomento à ciência é o FNDCT (Fundo Nacional de Desenvolvimento Cientifico e Tecnológico). E também ele vem sendo sucessivamente dilapidado pelo Ministério da Economia, em decorrência da deterioração das contas públicas.
Apenas em 2020, cerca de 87,5 % do valor alocado no orçamento para este fundo foi usado pelo governo para pagar sua dívida pública. Dessa maneira, inúmeros projetos de pesquisa em universidades ou empresas foram interrompidos ou cancelados.
A atual pandemia serviu para mostrar a importância dos temas ligados à ciência e à tecnologia; principalmente, tornou evidente que esses temas continuarão sendo decisivos nos próximos anos. Nenhum país que queira se desenvolver e ter um papel protagonista no cenário mundial pode se dar ao luxo de ficar à margem dos mesmos.
  Entenda como os setores econômicos no país se comportaram no 3º trimestre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Brasil precisa encontrar seu caminho —para muitos isso já é impossível na área de tecnologia e está ficando difícil também na área de ciência. Os recursos para os dois campos caem no momento em que mais deveriam crescer.
E o cenário futuro, infelizmente, é ainda mais sinistro se considerarmos que o governo está propondo uma nova PEC que simplesmente acabará com a vinculação de recursos mínimos para educação e saúde. Caso aprovada, implicará uma enorme degradação da educação pública em nosso país. Como vimos, o impacto negativo sobre ciência e tecnologia tem consequências de longo prazo.
A continuar nessa toada, o Brasil brevemente deixará de ser reconhecido como importante produtor científico, uma das últimas atividades em que ainda éramos vistos com destaque no cenário internacional.
                  </t>
  </si>
  <si>
    <t>https://www1.folha.uol.com.br/cotidiano/2021/03/mortes-fez-mais-de-10-mil-partos-e-aproveitou-muito-a-vida.shtml</t>
  </si>
  <si>
    <t xml:space="preserve">
    Mortes: Fez mais de 10 mil partos e aproveitou muito a vida
  </t>
  </si>
  <si>
    <t xml:space="preserve">
                    Na maioria das famílias de Jaboticabal, no interior de São Paulo, pelo menos um dos membros teve o nascimento conduzido pelo obstetra José de Oliveira Nogueira. Com mais de 10 mil partos no currículo, o médico chegou a trazer ao mundo quatro gerações de uma mesma família.
Na década de 1970, Dr. Nogueira dividia o atendimento às gestantes da cidade com seu primo, o outro Nogueira. Para diferenciar, os pacientes se referiam a José como o Nogueira gordo e seu primo, o magro.
Eram tantos partos que seu consultório precisou ser transferido para o hospital. Só assim para dar conta dos atendimentos de pré-natal e nascimentos.
“Perdi as contas de quantas vezes estávamos prontos para sair, ir ao clube, e meu pai era chamado para fazer um parto. Quando sobrava um tempo e ele levava eu e meu irmão ao jogo do Jaboticabal, em algumas vezes ele era chamado pelo alto-falante do estádio para socorrer uma gestante em trabalho de parto. A gente se acostumou com essa vida”, relembra o filho Maurício Lacerda Nogueira, virologista professor da Faculdade de Medicina de São José do Rio Preto.
Cioso da sua capacidade, Dr. Nogueira fez o parto dos dois filhos, o mais velho, inclusive, em sofrimento fetal. “Ele sempre dizia ‘95% dos bebês nascem com médico, apesar do médico ou sem médico. Os outros 5% vão depender do conhecimento do médico’”, conta Maurício.
      O obstetra José de Oliveira Nogueira
             - Arquivo pessoal
Dr. Nogueira nasceu em Veadinho do Porto, antigo nome de Riolândia. O pai, fazendeiro, vendeu tudo e mudou-se para Jaboticabal, cidade próspera nos anos 1940, para que os quatro filhos pudessem estudar.
Os dois homens formaram-se em medicina, e as mulheres, em secretariado e matemática. Nogueira estudou na Faculdade Nacional de Medicina, que viria a se tornar a UFRJ (Universidade Federal do Rio de Janeiro).
Voltou a Jaboticabal no fim dos anos 1960 e reencontrou a namorada de adolescência, Maria Virginia, com quem engatou novo romance. Para comemorar o grande dia, os amigos do casal contrataram um avião para jogar bilhetinhos pela cidade com mensagem comemorando o “milagre”, já que o casório demorou a sair.
Empreendedor, Dr. Nogueira, juntamente com outros 12 médicos, fundou em 1972 o Hospital São Marcos, que existe até hoje na cidade e onde seu filho mais novo trabalha. Com o retorno financeiro que obteve, deu uma vida confortável à família e ajudou muitas pessoas da família a cursarem faculdade.
Uma das grandes paixões do obstetra era comer. Adorava sair para jantar ou almoçar e seu prato preferido sempre incluía peixe, como relembra o filho. “Dava gosto de vê-lo comer. E podia ser em qualquer lugar, desde o restaurante mais chique ao boteco mais vagabundo, ele sempre ficava à vontade.”
O médico também adorava viajar. Estava sempre às voltas com a esposa por vários destinos no mundo. “Meu pai aproveitou bem a vida. Viajou, conheceu muitos lugares, comeu o que queria, teve sucesso profissional, um casamento de 51 anos e dois filhos que não deram trabalho”, diz Maurício.
Dr. Nogueira morreu em 16 de fevereiro, aos 84 anos, em decorrência de pneumonia. Deixa esposa, dois filhos e quatro netos.
  Obituários de Março de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</si>
  <si>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https://www1.folha.uol.com.br/empreendedorsocial/2021/03/plataforma-refugiados-empreendedores-da-visibilidade-a-quem-tem-negocios-no-pais.shtml</t>
  </si>
  <si>
    <t xml:space="preserve">
    Plataforma Refugiados Empreendedores dá visibilidade a quem tem negócios no país
  </t>
  </si>
  <si>
    <t xml:space="preserve">
                    Pessoas em situação de refúgio que possuem negócios no Brasil podem anunciar na plataforma Refugiados Empreendedores criada pela Agência da ONU para Refugiados (Acnur) e pela Rede Brasil do Pacto Global.
A iniciativa dá visibilidade a empresários refugiados que residem em cidades brasileiras e reúne material de apoio, capacitação e mentoria para que fortaleçam seus negócios no país. Na plataforma é possível conhecer a trajetória dos empreendedores e adquirir seus produtos e serviços.
Para inscrever negócios em qualquer área, formais ou informais, as pessoas devem estar em situação de refúgio, serem solicitantes de refúgio ou, no caso de venezuelanos, ter status de residente temporário.
Para Paulo Sergio Almeida, Oficial de Meios de Vida do Acnur, é fundamental que refugiados possam ter apoio para a criação, manutenção e expansão de seus negócios. “A plataforma Refugiados Empreendedores dá visibilidade às suas histórias de superação e resiliência e permite acessar seus produtos e serviços”, afirma.
Ele aponta que cada vez mais pessoas refugiadas estão empreendendo no Brasil, gerando renda e contribuindo com as comunidades onde estão inseridas. “No contexto da Covid-19, tiveram que superar novos desafios, em especial por meio do comércio eletrônico”, completa.
O restaurante Jeito Marabino, do venezuelano Juan Andrés González, 22 anos, está no site. Seu prato principal é a arepa, tradicional nas culinárias populares da Venezuela, e o patacón, feito à base de banana e adaptado ao paladar do público brasileiro.
Juan, que abandonou a faculdade de Engenharia de Sistemas para vir ao Brasil, tinha condição confortável na Venezuela, mas resolveu migrar devido à crise que assola o país. “Foi uma decisão muito objetiva, não dava mais para ficar ali”, conta.
Em 2018, ele e sua mãe Suhail se estabeleceram em Manaus. Trabalhou com atendimento ao público e como gerente de loja de roupas. “Saímos com uma expectativa e nos decepcionamos um pouco aqui, porque ninguém sai do seu país esperando menos que tinha”, explica.
      O restaurante Jeito Marabino, do venezuelano Juan González, 22, está na plataforma Refugiados Empreendedores
             - Reprodução / ACNUR
A pesquisa “Perfil socioeconômico dos refugiados no Brasil”, conduzida pela Universidade de Brasília com apoio da Acnur, mostra que empreendedores enfrentam dificuldades para encontrar informações sobre como abrir e manter um negócio e acessar crédito.
Parte deles acaba desempenhando atividades que não correspondem às suas qualificações, com baixa remuneração e, muitas vezes, atuando no mercado informal.
Juan e a Suhail encontraram maneiras criativas de complementar a renda enquanto trabalhavam. Venderam bolos e geladinho. “Empreender é uma prática, a gente vai aprendendo com o tempo, mas temos que estudar”, afirma Juan.
O Jeito Marabino nasceu em outubro de 2020, com cardápio elaborado por Suhail, que é chef de cozinha formada. Com o slogan ‘Mesma comida, um novo jeito’, a dupla reinventou pratos tradicionais para agradar aos manauaras.
“Queremos mostrar que estamos aqui no Brasil para somar e para fazer trocas culturais com os brasileiros”.
No site é possível filtrar negócios por cidade, tipo e origem do empreendedor. Para chegar ao Juan, por exemplo, seria preciso escolher Manaus, depois "gastronomia" e "Venezuela".
Para Carlo Pereira, diretor-executivo da Rede Brasil do Pacto Global, além das dificuldades naturais para os empreendedores, há todo o contexto da crise por conta da pandemia. “Acreditamos que a troca de informações e a capacitação que a plataforma propõe será importante para todos neste momento”, afirma.
O agravamento da Covid-19 em Manaus trouxe novos desafios para Juan, que segue fazendo planos para 2021. “Quero criar uma unidade móvel e trazer portabilidade para o negócio, chegando ainda mais perto dos consumidores”, afirma.
                  </t>
  </si>
  <si>
    <t>https://www1.folha.uol.com.br/empreendedorsocial/2021/03/premio-empreendedor-social-convida-leitor-a-votar-e-doar-para-iniciativas-de-destaque-na-pandemia.shtml</t>
  </si>
  <si>
    <t xml:space="preserve">
    Prêmio Empreendedor Social convida leitor a votar e doar para iniciativas de destaque na pandemia
  </t>
  </si>
  <si>
    <t xml:space="preserve">
                    O Prêmio Empreendedor Social do Ano chega à sua última etapa com a Escolha do Leitor, em que as 30 iniciativas de destaque no enfrentamento à pandemia vão à votação popular. A partir desta segunda-feira (1º), o público poderá eleger seu finalista favorito entre os dez destaques na categoria Ajuda Humanitária.
Na plataforma de votação, criada em parceria com o Movimento Arredondar, Doare e PagSeguro, será possível fazer também doação para cada uma das iniciativas, contribuindo para ampliar o impacto das organizações, movimentos e negócios que prestam socorro emergencial a populações vulneráveis na pandemia. Acesse para doar.
“A interação com o leitorado nesta edição da categoria popular vai além do voto e se converte na possibilidade de o público poder apoiar iniciativas que fizeram diferença na pandemia, uma vez que os desafios do enfrentamento à Covid-19 continuam”, afirma Sérgio Dávila, diretor de Redação da Folha.
As 10 iniciativas de destaque no Empreendedor Social do Ano em resposta à Covid-19 são: Ação da Cidadania; Com Saúde &amp; Alegria sem Corona; Conexões do Cuidar; Frente Humanitária Lá da Favelinha e ACM Cafezal; Fundo Estamos Nessa Juntos; Mães da Favela; Movimento União BR; Renda Mínima para os Catadores na Pandemia; #SeparadosSomosMaisFortes e Versinhos de Bem-Querer.
Como votar e doar na Escolha do Leitor
      Escolha do Leitor: Passo a passo para votar e doar para sua iniciativa preferida
             - Reprodução
​​Passo 1  Acesse folha.com/escolhadoleitor2021 e escolha a iniciativa que mais fez seus olhos brilharem
Passo 2  Clique no botão "Quero votar" e aguarde a confirmação
Passo 3  Faça uma doação para uma delas clicando em "Doar agora"
Passo 4  Preencha seus dados, valor da doação e clique em "Enviar"
Os vencedores da Escolha do Leitor, tanto os recordistas de votos quanto os líderes na captação de doações, serão anunciados em um dos eventos de comemoração aos 100 anos da Folha ao longo de 2021.
Trata-se de um estímulo à cultura de doação no Brasil em meio aos desafios de mitigação dos impactos da crise sanitária, econômica e social decorrentes da Covid-19.
A enquete permanecerá no ar por 30 dias. Em 1º de abril, terá início a escolha na categoria Mitigação da Covid-19. O processo se encerrará com a votação da categoria Legado Pós-Pandemia, a partir de 1º de maio.
Para conquistar o voto do leitor, os líderes de cada iniciativa relatam em vídeo de 1 minuto como atuaram em resposta à Covid-19. Os 30 finalistas foram anunciados em dezembro de 2020. O concurso não elegeu um único vencedor, mas os destaques entre os 414 inscritos.
                  </t>
  </si>
  <si>
    <t>https://www1.folha.uol.com.br/mercado/2021/02/pedidos-para-lavra-de-ouro-em-terra-indigena-bate-recorde-a-espera-de-projeto-de-lei.shtml</t>
  </si>
  <si>
    <t xml:space="preserve">
    Número de pedidos para lavra de ouro em terra indígena bate recorde à espera de projeto de lei
  </t>
  </si>
  <si>
    <t xml:space="preserve">
                    A expectativa pela aprovação do projeto de lei que libera a mineração em terras indígenas na Amazônia provocou uma corrida por pedidos de pesquisa mineral na região, que já vem sofrendo com aumento do garimpo desde o início da escalada do preço do ouro, em 2019.
Segundo levantamento feito pelo Instituto Escolhas, o número de pedidos à ANM (Agência Nacional de Mineração) para pesquisar ouro em Terras Indígenas bateu recorde em 2020, chegando a 31 solicitações.
Chama a atenção o crescimento no número de pedidos para pesquisa do minério em áreas indígenas. Em 2017, oito pedidos do gênero foram feitos. No ano seguinte, 11. Em 2019, foram protocolados 21 pedidos.
A agência ainda não pode aprovar os pedidos, já que a regulamentação da atividade depende da aprovação do projeto de lei, que consta na lista de prioridades apresentadas pelo presidente Jair Bolsonaro (sem partido) ao Congresso este ano.
  Imagens aéreas mostram garimpo ilegal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o instituto avalia que o crescimento dos pedidos é um indicativo do interesse do mercado pela atividade e mostra o tamanho do lobby pela aprovação do projeto, uma das promessas de campanha do presidente da República.
"O pedido é o primeiro passo dentro da mineração dessas áreas, é um indicativo do interesse", diz a gerente de Projetos e Estudos do Instituto Escolhas, Larissa Rodrigues. "E é situação contraditória: como a agência recebe pedidos para realizar atividade dentro de território sem que a legislação permita?"
Segundo levantamento do Escolhas, os pedidos ativos para explorar ouro em terras indígenas abrangem uma área de 2,4 milhões de hectares, o equivalente à área de Sergipe ou de dez cidades do tamanho do Rio de Janeiro.
A mineração nesses territórios é permitida pela Constituição, mas nunca havia sido regulamentada. Em fevereiro de 2020, Bolsonaro assinou o projeto de lei que autoriza a atividade, mas o debate ficou em segundo plano após o início da pandemia.
Em fevereiro de 2021, após a posse do presidente da Câmara, Arthur Lira, o projeto foi elencado pelo Palácio do Planalto como uma das prioridades para o ano. O presidente defende que a atividade levaria desenvolvimento econômico para a região.
A pressão pela aprovação aumentou nos últimos meses, após a disparada da cotação internacional do ouro, considerado um porto seguro para investidores após o início da pandemia do novo coronavírus. Ouro foi o investimento mais rentável no ano passado.
A nova corrida pelo ouro impulsionou o garimpo ilegal dentro da Amazônia Legal. Entre 2019 e 2020, municípios da região experimentaram um incremento de 60% na arrecadação com a Cfem, uma espécie de royalties da mineração, sobre a produção de ouro.
O valor arrecadado, R$ 132 milhões até outubro, é 18 vezes o verificado dez anos antes. A participação de municípios da Amazônia Legal de toda a arrecadação da Cfem sobre o ouro no país saltou de 13% em 2010 para 37% em 2020.
Não há dúvidas entre órgãos ambientalistas, Ministério Público e nem mesmo na ANM que parte desse crescimento se deu por meio da venda de ouro extraído de forma irregular. Em 2019, o Ministério Público deflagrou operação que apurava a compra de quase 611 quilos de ouro de origem clandestina entre 2015 e 2018.
  Mineração de ouro abre crateras no norte do MT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esquema consistia na aquisição do metal de procedência ilegal para, depois, “esquentá-lo” com um certificado de lavra em áreas legalizadas. Para especialistas, fragilidades na legislação dificultam a fiscalização para coibir fraudes.
O Instituto Escolhas diz que o aumento dos pedidos de pesquisa, mesmo sem a legislação ainda não permita a exploração em terras indígenas, é uma estratégia para marcar lugar antes da eventual aprovação do projeto de lei. E dá uma medida do aumento do lobby pela autorização.
No setor mineral, quem chega primeiro tem a preferência na avaliação dos pedidos. Assim, com a solicitação já feita, o empreendedor garante aquela área até que a agência possa avaliar o caso. Há, no entanto, dúvidas se o novo texto permitirá a análise de pedidos antigos ou começará tudo do zero.
"No setor mineral, a regra é quem chegar primeiro pega", diz Rodrigues. "Enquanto o pedido deles está registrado na ANM, ninguém mais pode pedir naquela área."
O Escolhas calculou também o número de pedidos para exploração de ouro em unidades de conservação, que hoje equivale a uma área de 3,8 milhões de hectares, equivalente à área da Suíça ou de sete cidades do tamanho de Brasília.
E vê forte pressão dos interessados sobre o governo. Nossa avaliação é que 2021 é um ano de bastante atenção, porque o projeto pode de fato andar rápido a qualquer momentos, visto que o lobby anda dentro do palácio do planalto", afirma ela.
Entre as terras indígenas mais afetadas pelos pedidos, estão a TI Baú, no Pará, com 24,6% de sua área coberta por pedidos de exploração; Raposa Serra do Sol (RR), com 8%; Yanomami (AM/RR), com 7,7%; e Kayapó (PA), com 3,7%.
"Independente de quem seja [o explorador], a questão é: essas áreas são sensíveis. São de povos indígenas ou para conservação ambiental, o que não é compatível com uma atividade como a mineração, por todos os impactos que ela tem", afirma Rodrigues.
                  </t>
  </si>
  <si>
    <t>https://www1.folha.uol.com.br/colunas/marcos-de-vasconcellos/2021/02/brasil-ve-um-bolsonaro-na-petrobras-e-outro-nos-correios.shtml</t>
  </si>
  <si>
    <t xml:space="preserve">
    Brasil vê um Bolsonaro na Petrobras e outro nos Correios
  </t>
  </si>
  <si>
    <t xml:space="preserve">
                    É o artigo 21 da Constituição que afirma competir à União “manter o serviço postal e o correio aéreo nacional”. Já o artigo 117, por sua vez, determina como monopólio da União “a pesquisa e a lavra das jazidas de petróleo”.
Pelas recentes manifestações e atitude do governo de Jair Bolsonaro em relação à economia, no entanto, não dá para saber se a Carta Magna está sendo lida em partes ou interpretada aos borbotões pela alta cúpula.
Após interferir no comando na Petrobras, indicando o general Joaquim Silva e Luna para comandar a estatal, Bolsonaro questionou: “O petróleo é nosso ou de um pequeno grupo?”, fazendo referência ao lema nacionalista dos defensores do monopólio estatal.
      O presidente Jair Bolsonaro durante evento alusivo aos 54 anos da Embratur, no Palácio do Planalto
             - Pedro Ladeira - 17.nov.2020/Folhapress
Dois dias depois da fala de Bolsonaro, a petroleira apresentou seus números referentes a 2020, ainda sob o comando de Castello Branco, defenestrado por conta dos sucessivos aumentos no preço dos combustíveis.
No último trimestre de 2020, a Petrobras teve o maior lucro líquido da história: R$ 59,89 bilhões. No ano, como um todo, registrou lucro de R$ 7 bilhões, tendo recebido R$ 11,4 bilhões por desinvestimentos, ou seja, pela venda de ativos.
Campos de petróleo, usinas de energia eólica, usinas térmicas e de produção de biocombustíveis, refinarias e participações na distribuição de gás têm sido vendidos pela empresa nos últimos anos, nos chamados programas de desinvestimento, levados à risca por Castello Branco.
Quando sindicalistas da área protestam contra o movimento de desinvestimentos, costumam entoar o mesmo bordão que Bolsonaro usou para criticar a política de preços de combustíveis.
Um pouco antes disso, aliás, o anúncio do fechamento de agências e demissões no Banco do Brasil provocara a ira de Bolsonaro, que pediu a cabeça do presidente da instituição. Daquela vez, não levou.
É difícil imaginar que esse mesmo presidente da República tenha sido o protagonista da cena narrada pelo então superministro da Economia Paulo Guedes (hoje só ministro) em entrevista ao jornal Valor Econômico, em 2019. Guedes garantiu que Bolsonaro concordava com ele, de que era preciso “privatizar todas as estatais”. “Tem que vender uma por semana! Está demorando muito!", teria dito o presidente.
  Bolsonaro e a intervenção na Petrobras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personagem narrado por Guedes em 2019 parece ser o Bolsonaro que encaminhou à Câmara, nesta quarta-feira (24/2), um projeto de lei que permite privatizar os Correios. O movimento parece um afago —simbólico— ao mercado, depois da onda de insegurança causada pela interferência —real— na Petrobras.
Tradicional alvo de críticas, a Empresa Brasileira de Correios e Telégrafos é mesmo gigantesca. Em novembro de 2020, dado mais recente disponível no Sistema de Informações de Estatais (Siest), são 98,2 mil empregados e 14,2 bilhões em ativos e muito suor para deixar as contas no zero a zero. A Petrobras, por exemplo, tem 41,8 mil empregados (e o lucro citado acima).
O projeto prevê a venda da empresa inteira ou em pedaços (divididos por regiões ou por unidades de negócios). Se manter 98 mil empregados já é uma tarefa hercúlea para a União, é difícil imaginar quem gostaria de pagar para levar todos consigo. Já definir o tal fatiamento é uma tarefa árdua e demorada.
Ainda de acordo com o projeto, ao se transformar em sociedade de economia mista, os Correios perdem os benefícios tributários que ajudam a fechar as contas. E o operador postal (empresa ou pessoa que explorar o serviço economicamente) deverá assegurar a continuidade do serviço postal universal.
O modelo de privatização em fatias tem sempre o risco de deixar na mão da União apenas o que ninguém quer, por ser custoso demais ou rentável de menos. Conectar municípios distantes e com pouco acesso a serviços, por exemplo, é caro, mas necessário inclusive à economia.
Vale lembrar que quase metade das cidades do Brasil não tem uma agência bancária (negócio dos mais lucrativos). E quem oferece os serviços bancários básicos a essa população são, muitas vezes, correspondentes bancários funcionando em agências dos Correios e lotéricas.
                  </t>
  </si>
  <si>
    <t>https://www1.folha.uol.com.br/mpme/2021/02/empresas-lucram-com-suas-causas-que-vao-de-inclusao-digital-a-alimentacao-natural.shtml</t>
  </si>
  <si>
    <t xml:space="preserve">
    Empresas lucram com suas causas, que vão de inclusão digital a alimentação natural
  </t>
  </si>
  <si>
    <t xml:space="preserve">
                    Aos poucos, crescem no Brasil os negócios de impacto, que são aqueles que se propõem a gerar benefícios à vida das pessoas e ao planeta, além do retorno financeiro.
O conceito ainda é novo no país e, por isso, mal compreendido, adverte Maure Pessanha, diretora-executiva da Artemisia, organização sem fins lucrativos de fomento de negócios de impacto social no Brasil.
“Muita gente acha que eles funcionam como ONGs, que não podem trabalhar com um fluxo de capital normal e não devem distribuir lucros. Pelo contrário, um negócio de impacto precisa ser gerido como qualquer outro”, ela diz.
Só que, tão importante quanto a gestão financeira, segundo a especialista, é a conexão autêntica entre o empreendedor e sua causa. “É possível ser movido por uma paixão genuína e querer ganhar milhões também.”
Paixão pela causa é o que não falta aos sócios Viviane Palladino, 42, Lilian Glaisse, 41, e Filipe Mori, 36, fundadores da Mais Vívida.
Os três se conheceram em 2019, durante um programa de MBA, e tinham um problema em comum: parentes idosos que passavam muito tempo sozinhos em casa, sem vida social ativa. Desse incômodo, nasceu a startup.
      Os sócios Viviane Palladino, Lilian Glaisse (sentada) e Filipe Mori, fundadores da Mais Vívida
             - Divulgação
Uma equipe de atendentes entre 18 e 35 anos ensina idosos a lidar com a tecnologia no dia a dia. Nas aulas, que custam R$ 60 por hora ou a partir de R$ 250 por mês, com encontros semanais, eles aprendem a navegar nas redes sociais e a usar os recursos do smartphone, entre outras lições práticas.
“Ensinamos tecnologia, mas entregamos fator humano. A atenção exclusiva que os idosos recebem naquela tarde pode ser seu único evento social da semana”, diz Viviane.
Até fevereiro de 2020, a Mais Vívida realizava cem atendimentos por mês, com ticket médio de R$ 90.
Quando veio a pandemia, os atendimentos presenciais foram inteiramente suspensos, mas aos poucos vêm sendo retomados no formato online. Para surpresa dos sócios, surgiu até um novo perfil de cliente.
“Se antes a faixa etária predominante era de 70 a 90 anos, agora tem aparecido gente mais nova, em torno dos 60, que precisa aprender a usar recursos tecnológicos para trabalhar. Uma de nossas clientes tem um brechó com uma amiga e não sabia controlar o estoque pelo Google Drive”, conta a empreendedora.
A meta dos três sócios, agora, é adotar um novo modelo de negócio para turbinar o faturamento. Além de trabalhar com o consumidor final, a Mais Vívida quer ter empresas entre os seus clientes. Com isso, espera chegar ao fim de 2022 faturando R$ 2,5 milhões.
      A bióloga Luísa Haddad, fundadora da Pé de Feijão
             - Divulgação
Focar em contratos com grandes empresas também é a estratégia da bióloga Luísa Haddad, 34, fundadora da Pé de Feijão. Ela criou a empresa em 2014, com a meta de democratizar o acesso a alimentos naturais de qualidade.
Depois de algumas tentativas que não deram certo, Luísa encontrou um modelo eficiente de atingir seu objetivo: a Pé de Feijão monta hortas urbanas, por encomenda empresas, como Barilla, Porto Seguro e Disney, e promove vivências para os colaboradores em diferentes formatos.
“A empresa pode nos contratar para ensinar seus funcionários a plantar, colher e fazer o planejamento alimentar, por exemplo. Ou para organizar um dia de trabalho voluntário, plantando uma horta em alguma instituição”, ela conta.
As vivências custam de R$ 2.000 a R$ 5.000 por mês, no caso dos contratos contínuos, e chegam a R$ 30 mil, valor cobrado pela organização de uma jornada de trabalho voluntário.
Durante a pandemia, os encontros presenciais foram convertidos em cursos online. E, em dezembro, um novo produto foi lançado: a formação de professores da rede pública.
O primeiro projeto já está em andamento. Com patrocínio da indústria alimentícia Mãe Terra, a Pé de Feijão está revitalizando a horta da Emef Desembargador Amorim Lima, em São Paulo, e ensinando o corpo docente a usar a plantação como ferramenta pedagógica.
Em dois negócios tão distintos quanto a Pé de Feijão e a Mais Vívida, é fácil notar alguns traços em comum. Nos dois casos, os empreendedores remuneram seus colaboradores acima da média do mercado. E, mesmo nos momentos de crise, consideram a demissão o último recurso.
“Nos primeiros meses de pandemia, tomei um empréstimo para sustentar a empresa, mas não demiti nenhum dos oito colaboradores. Não posso ter como meta fazer o bem aos outros se não faço o bem dentro de casa”, diz a fundadora da Pé de Feijão.
Da mesma forma, as decisões nem sempre são tomadas em função do retorno financeiro. Nos primeiros meses de pandemia, com todos os contratos suspensos, a Mais Vívida arregimentou 400 voluntários e passou a ajudar os clientes, de graça, em suas demandas mais urgentes, como compras de supermercado e farmácia.
Para a diretora da Artemisia, além da boa capacidade de gestão e da paixão pela causa, uma terceira habilidade é bastante exigida dos empreendedores sociais: persistência.
“Em média, esse tipo de empresa demora de três a quatro vezes mais tempo para acontecer do que era previsto no plano de negócios. Muitos operam em mercados complexos e muito regulados, como saúde, educação e serviços financeiros. Mas, felizmente, o mercado está mais maduro. Há dez anos, recebíamos mais jovens querendo empreender pela causa, buscando um novo estilo de vida. Hoje, predominam pessoas experientes, que já trazem uma boa bagagem de outros negócios.”
Radiografia dos negócios de impacto no Brasil
62% se concentram na região Sudeste
	As áreas de atuação mais comuns são tecnologias verdes (46%), cidadania (43%) e educação (36%)
	54% das empresas empregam entre duas e cinco pessoas
	57% adotam o modelo B2B (vendem seus produtos e serviços para outras empresas)
	A maioria (34%) fatura até R$ 100 mil por ano
	30% passaram por processo de aceleração e 81% estão captando recursos entre investidores
Fonte: 2º Mapa de Negócios de Impacto (Pipe.Social)
                  </t>
  </si>
  <si>
    <t>https://www1.folha.uol.com.br/empreendedorsocial/2021/02/votacao-de-destaques-na-pandemia-se-torna-tambem-plataforma-de-doacoes.shtml</t>
  </si>
  <si>
    <t xml:space="preserve">
    Votação de destaques do Prêmio Empreendedor Social vira plataforma de doações
  </t>
  </si>
  <si>
    <t xml:space="preserve">
                    As 30 iniciativas de destaque no enfrentamento à pandemia no Brasil vão à votação popular, a partir desta segunda-feira (1º), na última etapa do Prêmio Empreendedor Social do Ano em Resposta à Covid-19.
O público poderá eleger seu finalista favorito em cada uma das categorias ao longo de três meses, em formato inovador no qual a enquete, no site da Folha, torna-se também plataforma de doação.
Os vencedores da Escolha do Leitor, tanto os recordistas de votos quanto os líderes na captação de doações, serão anunciados em um dos eventos de comemoração aos 100 anos da Folha ao longo de 2021.
“A interação com o leitorado nesta edição da categoria popular vai além do voto e se converte na possibilidade de o público poder apoiar iniciativas que fizeram diferença na pandemia, uma vez que os desafios do enfrentamento à Covid-19 continuam”, afirma Sérgio Dávila, diretor de Redação da Folha.
Para inovar na tradicional categoria do Prêmio Empreendedor Social, realizado desde 2005 em parceria com a Fundação Schwab, o jornal contou com parceria estratégica da Doare, do Movimento Arredondar e do PagSeguro.
A Doare é a responsável pela criação da plataforma de votação integrada às doações. “A mobilização de recursos é imprescindível para as organizações sociais no contexto da pandemia”, diz Felipe Antunes, sócio diretor da plataforma que é referência na captação para organizações filantrópicas e causas.
A votação começa em 1º de março pelas 10 iniciativas reconhecidas na categoria Ajuda Humanitária. A enquete permanecerá no ar por 30 dias. Em 1º de abril, terá início a escolha na categoria Mitigação da Covid-19. O processo se encerrará com a votação da categoria Legado Pós-Pandemia, a partir de 1º de maio.
  Finalistas de Ajuda Humanitária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Ricardo Dutra, CEO do PagSeguro PagBank, o reconhecimento dessas iniciativas do prêmio especial em resposta à Covid-19 é fundamental neste momento de crise.
“Nós nos orgulhamos em contribuir ativamente com o Prêmio Empreendedor Social através de tecnologias financeiras que facilitam não só o dia a dia de milhões de consumidores e empreendedores brasileiros como de quem busca apoio para projetos sociais e filantrópicos”, afirma o CEO. O PagSeguro é o meio de pagamento exclusivo da Escolha do Leitor 2021.
Trata-se de um estímulo à cultura de doação no Brasil em meio aos desafios de mitigação dos impactos da crise sanitária, econômica e social decorrentes da Covid-19.
Será possível doar a partir de R$ 5 por meio de boleto, cartão de crédito ou Pix. Após votar, aparece a opção “Doar Agora”. Basta selecionar o valor, preencher os dados e cadastrar email para receber o comprovante. É possível votar e doar para mais de uma iniciativa.
Caberá à Doare o repasse das doações para cada um dos finalistas. Em nome da transparência, ao final do processo será divulgado o valor arrecadado pelas iniciativas e como os recursos serão aplicados.
“Pensamos em um formato não só para reconhecer empreendedores sociais que têm feito a diferença, mas para incentivar a doação para que esses projetos gerem ainda mais impacto”, diz Beatriz Bouskela, diretora-executiva do Movimento Arredondar, vencedor do Prêmio Empreendedor Social de Futuro em 2016.
Para conquistar o voto do leitor, os líderes de cada iniciativa relatam em vídeo de 1 minuto como atuaram em resposta à Covid-19. Os 30 finalistas foram anunciados em dezembro de 2020. O concurso não elegeu um único vencedor, mas os destaques entre os 414 inscritos.
O objetivo da categoria Escolha do Leitor é continuar dando visibilidade ao trabalho de ONGs, fundos e movimentos que contribuem para mitigar os efeitos negativos da pandemia no país.
Conheça as 10 iniciativas de destaque na categoria Ajuda Humanitária
Ação contra o Corona
	Com Saúde &amp; Alegria sem Corona
	Conexões do Cuidar
	Frente Humanitária Lá da Favelinha e ACM Cafezal
	Fundo Estamos Nessa Juntos
	Mães da Favela
	Movimento União BR
	Renda Mínima pros Catadores na Pandemia
	#SeparadosSomosMaisFortes
	Versinhos de Bem-querer
</t>
  </si>
  <si>
    <t>https://www1.folha.uol.com.br/empreendedorsocial/2021/02/moro-na-quebrada-e-estudo-na-universidade-mais-elitista-do-pais-diz-criador-de-projeto-que-motiva-alunos-da-rede-publica.shtml</t>
  </si>
  <si>
    <t xml:space="preserve">
    'Moro na quebrada e estudo na universidade mais elitista do país', diz criador de projeto que motiva alunos da rede pública
  </t>
  </si>
  <si>
    <t xml:space="preserve">
                    Sob olhares inquisidores de estudantes de uma escola estadual no interior paulista, um aluno da USP diz que a universidade pública é para eles. “Eu moro na quebrada e estudo na universidade mais elitista do país. Vocês também podem”. Ele gagueja, mas traz firmeza no incentivo.
Nascia ali, em 2017, o Salvaguarda, programa idealizado por Vinicius de Andrade, 25, que estuda na Faculdade de Economia, Administração e Contabilidade de Ribeirão Preto da Universidade de São Paulo (USP). O projeto apoia a escolha profissional de jovens por meio de motivação, conteúdo e informação.
Para Vinícius, a principal barreira de entrada de jovens de escolas públicas em universidades é a falta de informação. “É comum que eles não saibam como ingressar, como se inscrever para o Exame Nacional do Ensino Médio ou as bolsas oferecidas”, explica.
  'Moro na quebrada e estudo na universidade mais elitista do país', diz criador de projeto que motiva alunos da rede 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ajuda de voluntários, ele mapeou 154 universidades públicas gratuitas e agrupou diversas informações: história da universidade, cursos, formas de ingresso, localização dos câmpus, programas de bolsas, ações afirmativas e contatos.
“Nenhum site do governo faz isso, as opções não são claras”, comenta Vinícius. Foram seis meses para compilar todos os dados, que são disponibilizados aos participantes do projeto.
No Salvaguarda, o aluno tem acesso a um corretor voluntário de redação, um tutor para ajudar a organizar os estudos, grupos de monitoria, atendimento psicológico e contatos de profissionais formados pelas universidades públicas.
“Onde um jovem de periferia encontraria um médico para conversar sobre a profissão?”, questiona Vinícius. Na rede de contatos há profissionais espalhados pelo Brasil dispostos a orientá-los sobre carreira e faculdade.
Um dos olhares desconfiados que Vinicius recebeu em sala de aula foi o da estudante Letícia Zanchetta, 19. Em seus últimos anos escolares, ela se dizia acostumada a ouvir broncas de seus professores. “Não tinha incentivo, o estresse deles se transformava em punição”, conta.
O acolhimento veio com o Salvaguarda. No projeto, Letícia frequentou “aulões” gratuitos com professores de renome, teve redações corrigidas por voluntários e visitou a Universidade de São Paulo. “Pegávamos o ônibus às 4h da manhã, conhecíamos a universidade e depois ainda almoçávamos no famoso bandejão”.
Decidida a ser professora, em 2020 Letícia passou em Letras na Universidade Federal de Uberlândia, em Minas Gerais, e conseguiu bolsa em um programa de iniciação à docência. “O Salvaguarda tira da passividade e nos instiga a arriscar”, diz.
      Aluna de escola pública em Ribeirão Preto, Zanchetta buscou apoio do projeto Salvaguarda
             - Arquivo pessoal
Com a pandemia em curso, o projeto se adaptou ao virtual. Eram 40 escolas beneficiadas na região de Ribeirão Preto e, em 2020, o Salvaguarda se abriu para outros estados. “Temos voluntários em todas as universidades públicas do país e capacidade para auxiliar mais de 25 mil alunos”, afirma Vinicius.
O esforço para liderar o projeto rendeu uma parada em seus próprios estudos. “Fiz uma aposta na vida ao me dedicar ao Salvaguarda e precisei abrir mão de algumas coisas”, conta Vinícius. “Peguei algumas ‘DPs’ [dependências], mas vou formar”.
Como o projeto é totalmente voluntário, capitaneado por ele e pela colega Hariff Barbosa, o estudante chegou a pedir dinheiro emprestado para se manter. Ele pretende tornar o Salvaguarda sustentável nos próximos anos.
“Estou no caminho para um negócio social, cobrindo uma deficiência do estado. Quero lançar um aplicativo com versão paga que possa manter o programa”.
A demanda por parte dos estudantes existe, como explica Letícia, que trocou o olhar desconfiado por um sorriso contido: “O Vinícius passou pelas mesmas dificuldades que eu. O apoio pedagógico e psicológico fez toda a diferença para eu estar aqui hoje”.
                  </t>
  </si>
  <si>
    <t>https://estudio.folha.uol.com.br/nelson-wilians/2021/02/igualdade-formal-clubhouse-e-constituicao.shtml</t>
  </si>
  <si>
    <t xml:space="preserve">
      Igualdade formal, Clubhouse e constituição
    </t>
  </si>
  <si>
    <t xml:space="preserve">
                    Com um breve e despretensioso exame de nossas redes sociais percebemos que debates ao redor de temas como liberdade de imprensa, saúde pública e democracia estão na ordem do dia, e dentre os diversos valores e princípios objeto de celeuma, o que suscita mais interpretações equivocadas é o da igualdade.
A ideia de isonomia é bastante simples, a receber amplo tratamento em nossa carta magna. Logo no caput do art. 5º temos que “todos são iguais perante a lei, sem distinção de qualquer natureza, garantindo-se aos brasileiros e aos estrangeiros residentes no país a inviolabilidade do direito à vida, à liberdade, à igualdade, à segurança e à propriedade”. Essa é uma visão que, apesar de abrangente por seu diálogo com direitos fundamentais como a liberdade, é superficial e incompleta. A igualdade em seu sentido meramente formal presume a equidade de aptidões e possibilidades no exercício da cidadania, o que sabemos não ser verdade. Já em 1920 em seu discurso aos formandos da Faculdade de Direito do Largo de São Francisco, Rui Barbosa afirmava que a igualdade não é conferir a todos indistintamente o mesmo tratamento, mas sim tratar desigualmente os desiguais na medida em que se desigualam.
A busca dos sentidos da igualdade nunca esteve tão atual e interessante debate envolve a rede social do momento, o Clubhouse. Somente pode criar um perfil no aplicativo aqueles que utilizam o sistema operacional IOS e que recebam um convite pessoal de alguém que já seja usuário. Assim, o acesso ao Clubhouse não é amplo e isonômico. Estaríamos diante de um rompimento da regra constitucional de igualdade?
Nossa ordem jurídica dispõe de instrumentos voltados a realização da igualdade material em situações de discriminação. A efetivação da isonomia pede a utilização de critérios de discriminação positiva ativa. Para tanto é preciso que exista uma correlação lógica, proporcional e razoável que recomende a desdiferenciação, e concretamente o fator de discrímendeve privilegiar valores expressos na constituição. Portanto, a superação de situações de discriminação racial, de gênero, de orientação sexual e religiosa, dentre outras, por meio de ações afirmativas, por exemplo, possui acoplamento perfeito à ordem jurídica nacional.
No caso do aplicativo Clubhouse estamos diante de um produto voltado para um locus mercadológico específico, o que provavelmente foi objeto de deliberação empresarial de seus criadores. Não havendo uma diferenciação focada na cor da pele, orientação sexual ou gênero, mas somente uma opção corporativa, inexiste preconceito odioso a ser combatido.  
Na clássica fábula de Orwell, “A Revolução dos Bichos”, de 1945, após os animais se libertarem do jugo dos humanos, a igualdade inicialmente estabelecida entre eles se converte em nova dominação e, em frase já lapidar, um deles constata: “todos os animais são iguais, mas alguns são mais iguais que os outros”. No fim das contas é dever de todos nós, em especial dos operadores do direito, buscar com todas as forças a implementação dos valores insculpidos em nossa constituição cidadã de 1988, evitando que tenhamos alguns mais iguais que os demais em nosso país.
*advogado, fundador do Nelson Wilians Advogados e empreendedor
                  </t>
  </si>
  <si>
    <t>https://www1.folha.uol.com.br/folha-100-anos/2021/02/jornalistas-deveriam-prestar-mais-atencao-as-periferias-afirma-empreendedor.shtml</t>
  </si>
  <si>
    <t xml:space="preserve">
    Jornalistas deveriam prestar mais atenção às periferias, afirma empreendedor
  </t>
  </si>
  <si>
    <t xml:space="preserve">
                    Como parte dos projetos especiais dos 100 anos da Folha, o jornal convidou 13 integrantes de grupos sub-representados no jornalismo profissional praticado no Brasil. Eles expõem episódios de preconceito e desinformação, além de problemas na relação com jornalistas e na forma como a imprensa noticia —ou não noticia— questões que os afetam direta ou indiretamente.
Batizada de “E Eu? - O Jornalismo Precisa me Ouvir”, a série é formada por vídeos e depoimentos em forma de texto.
      Eduardo Lyra, cofundador e CEO da ONG Gerando Falcões
             - Bruno Santos/Folhapress
Fundador e CEO do instituto Gerando Falcões (ONG voltada à promoção social de crianças e adolescentes periféricos por meio do esporte e da cultura), Eduardo Lyra, 33, fala sobre a representação, na imprensa, de moradores de favelas e periferias. Leia entrevista ou assista ao vídeo (há uma versão com recursos de acessibilidade logo abaixo).
VERSÃO COM RECURSOS DE ACESSIBILIDADE

Nasci numa favela em Guarulhos onde não tinha escola, creche nem saneamento básico. Vivia num barraco de chão de terra batida. Meu pai acabou se envolvendo no mundo do crime e foi preso, indiciado por roubar banco. Cresci visitando ele no presídio. Então existia um caminho meio direcionado para mim: vai ser bandido, vai ser traficante.
Mas eu tive uma grande inspiração dentro de casa, que foi o contraponto: minha mãe, que todo dia me dizia, "Filho, não importa de onde você vem, o que importa na vida é para onde você vai. Você pode ir para onde quiser."
Então estudei, depois fui para a universidade e não me formei, mas lá escrevi um livro, chamado "Jovens Falcões". Publiquei de forma independente. Juntei 30 amigos para vender de porta em porta por R$ 9,99. Em três meses, vendemos 5.000 livros, e usei o dinheiro para fundar a Gerando Falcões, que é a minha ONG, com mais três cofundadores.
Isso foi crescendo. Com oito anos de organização, passamos a ser um ecossistema de desenvolvimento social que trabalha em rede, acelerando ONGs dentro de favelas para que elas possam diminuir desigualdades com serviços de educação, desenvolvimento econômico e cidadania. Estamos em mais de 300 favelas do Brasil.
      Eduardo Lyra, CEO da Gerando Falcões, usa o celular durante entrevista à Folha
             - Bruno Santos/Folhapress
A gente acredita muito em inovação social, uso de dados e tecnologia para superar a pobreza.
Se tem um legado que a Covid deixa, entre muitos, é a compreensão maior da sociedade sobre as ONGs. ONG sempre foi vista como um lugar de corrupção e de ineficiência.
No começo da pandemia, as ONGs chegaram pelo menos cinco semanas antes do governo na vida do brasileiro mais pobre. Enquanto o governo tinha dificuldade para localizar os fantasmas brasileiros —quem não tem RG nem CPF—, as ONGs sabiam onde eles estavam e os chamavam pelo nome. Ficou provado que as ONGs têm eficiência, capacidade de execução, velocidade e verdade, e que estão a favor do Brasil.
    A gente acredita muito em inovação social, uso de dados e tecnologia para superar a pobreza
                Edu Lyra
                        Fundador e CEO da ONG Gerando Falcões
Na periferia tem muito talento. O sucesso pode vir de Harvard ou Stanford, mas também das favelas e dos guetos. Eu sou a exceção da exceção. A regra no Brasil é o cara virar bandido, ter a autoestima esfacelada e não acreditar em si próprio, ficar no meio do caminho. E aí vai perpetuando a desigualdade.
A imprensa tem que se sofisticar, avançar, entender o que está emergindo da periferia. A imprensa tem que vir até aqui.
O que acontece muito é que as pessoas e os líderes sociais de base tentam dialogar, mas nem sempre a porta está aberta. E aí os caras criam seu próprio movimento. "Pô, vou criar meu próprio jornal então, vou criar meu canal no YouTube." Então, acho que um dos desafios da Folha e da imprensa brasileira é deixar a porta aberta, falar, "Chega aí, mano, vamos te ouvir." Criar processos de escuta.
  Integrantes de grupos sub-representados dizem o que pensam da imprensa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morador da favela também tem uma opinião do que está acontecendo no Congresso —mas quando tem, por exemplo, a reforma da Previdência, a gente vai ouvir sempre o mesmo conjunto de pessoas, que não representa o todo.
Não tinha jornal em casa porque meu pai não conseguia comer direito, quem dirá assinar a Folha, mas eu ia para os lugares onde tinha a Folha, a Veja, outras coisas. Eu ia para a biblioteca da cidade, mas sabia que os moleques da minha sala não estavam lendo.
Como a gente faz mais gente da quebrada consumir conhecimento? Como a gente consegue chegar onde tradicionalmente a Folha não chega? Será que essa galera deveria ter um preço diferente de assinatura, como a Folha faz com os professores? Porque existe uma desigualdade muito grande na informação também.
Uma vez a gente fez uma chuva de livros na favela; a gente fez uma mobilização, levamos muito livro. Quando chegaram os livros, todo mundo ia atrás de dicionário. Perguntamos para uma senhora por que ela queria tanto o dicionário —estava na época da eleição presidencial.
"Meu filho, porque eu queria entender o que o Aécio e a Dilma falam naqueles debates, que eu não consigo entender o que é PIB". Isso é uma aula de Brasil. Parecem dois estrangeiros falando sobre o país e ninguém entende direito na quebrada. Então precisa traduzir essa linguagem para a realidade das pessoas.
  Na periferia, crianças ficaram nove meses sem atividades escolares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Folha tem um papel muito forte e pode participar desse processo de ajudar o país a fazer um grande acordo —ou suscitar essa discussão na sociedade— sobre quais são os dez problemas dessa década que a gente vai resolver. A gente não pode passar mais uma década sem isso.
Não dá mais para interagir com favela passando uma demão. O Brasil passou uma demão na favela por muitos anos. Não dá mais para enxugar gelo. Tem que ser uma transformação sistêmica.
      E Eu? - O Jornalismo Precisa me Ouvir
                                          Pessoas com deficiência
                              Toda vez que vou dar uma entrevista, tenho medo, afirma Tabata Contri
                                          Indígenas
                              Mídia não deve normalizar violações a povos originários, diz Thiago Karai
                                          Trabalhadoras domésticas
                              Para Veronica Oliveira, visão preconcebida ofusca realidade da profissão
                                          Entregadores
                              'Entregador Antifascista', Paulo Lima critica omissão da imprensa
                                          Negros
                              Para Bianca Santana, notícia sem contexto contribui para o genocídio
                                          Religiões afro-brasileiras
                              Imprensa melhorou, mas ainda desliza sobre o tema, segundo Pai Rodney
                                          Homofobia no esporte
                              Para João Abel, imprensa esportiva deve discutir o que rola fora de campo
                                          Feministas
                              Mulher é vista como consumidora, não cidadã plena, diz Stephanie Borges
                                          Evangélicos
                              Para Jackson Augusto, sede por imediatismo gera visão estereotipada
                                          Pessoas trans
                              'Nos tratam como bichos exóticos', afirma a ativista Amara Moira
                                          Imigrantes
                              Não somos todos iguais, diz Talal al-Tinawi, refugiado sírio
                                          Idosos
                              Sexualidade das mais velhas é ignorada pela mídia, afirma Isabel Dias
                  </t>
  </si>
  <si>
    <t>https://www1.folha.uol.com.br/folha-100-anos/2021/02/entregador-antifascista-critica-precarizacao-do-trabalho-e-omissao-de-veiculos-da-imprensa.shtml</t>
  </si>
  <si>
    <t xml:space="preserve">
    'Entregador Antifascista' critica precarização do trabalho e omissão de veículos da imprensa
  </t>
  </si>
  <si>
    <t xml:space="preserve">
                    Como parte dos projetos especiais dos 100 anos da Folha, o jornal convidou 13 integrantes de grupos sub-representados no jornalismo profissional praticado no Brasil. Eles expõem episódios de preconceito e desinformação, além de problemas na relação com jornalistas e na forma como a imprensa noticia —ou não noticia— questões que os afetam direta ou indiretamente.
Batizada de “E Eu? - O Jornalismo Precisa me Ouvir”, a série é formada por vídeos e depoimentos em forma de texto.
      Paulo Lima, o Galo, membro dos Entregadores Antifascistas
             - Bruno Santos/Folhapress
Entregador a serviço de Uber Eats, iFood e Rappi, Paulo Roberto da Silva Lima, 31, mais conhecido como Galo, fala da representação na imprensa de entregadores e trabalhadores de aplicativos. Ele integra o movimento Entregadores Antifascistas, que busca combater a precarização da categoria. Leia entrevista ou assista ao vídeo (há uma versão com recursos de acessibilidade logo abaixo).
VERSÃO COM RECURSOS DE ACESSIBILIDADE ​

Eu queria ser rapper. Escrevia, me esforçava, não ia, não aparecia nada. Quando chegou 2012, a barriga começou a roncar mais alto que o sonho, subi em cima da moto e fui trabalhar.
Sofri dois acidentes graves e falei, "Não vou mas arriscar minha vida para ficar enchendo o bolso de patrão". Fui ser camelô, repositor de mercado, fazer outras coisas.
Quando minha filha nasceu, em 2017, me mandaram embora e me desesperei. Decidi voltar a trabalhar com moto, mas quando fui ver não tinha mais trampo de moto, o que tinha era aplicativo.
      Durante entrevista à Folha, Paulo Lima, o Galo, segura o capacete que usa nas entregas
             - Bruno Santos/Folhapress
Logo descobri que era a maior roubada. Bem no começo, me colocaram para entregar droga sem eu saber. Ali já me revoltei. Fiz um vídeo sobre isso na época, tentei divulgar, mas ninguém deu atenção e a história morreu.
Continuei trabalhando, só que os bloqueios aconteciam normalmente. Eu ia lá me humilhar na sede da Uber, pedindo desculpa sem estar errado, e me devolviam o cadastro.
No dia 21 de março, meu aniversário, eu tava numa neurose, porque queria descansar, ficar com a minha família, só que já era a terceira [conta de] água atrasada, a segunda luz atrasada, e a geladeira vazia.
  Entregadores de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Saí bravo de casa. Quando deu 23h, meu pneu furou e eu estava com o pedido de um cliente. Liguei para a Uber e informei para mandarem outro entregador, porque eu não ia dar conta. A Uber disse que não tinha entregador perto e que eu podia cancelar o pedido. Eu disse que, se fizesse isso, me bloqueariam, porque isso já tinha acontecido outras vezes. Garantiram que não.
No outro dia arrumei o pneu e, na hora que liguei o aplicativo para ir trabalhar, eu estava bloqueado. Falei, "Chega, mano, vou denunciar os cara." Na minha inocência de achar que o mundo é simples assim, você tem uma denúncia e alguém vai te ouvir.
  Integrantes de grupos sub-representados dizem o que pensam da imprensa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época eu tinha uns 300 seguidores no Instagram e postei que precisava do contato de um jornalista. Dois me deram atenção: um do Intercept e os Jornalistas Livres. Pediram pra eu fazer um vídeo e mandar. Viralizou. Eu falava: "Você sabe o quanto é difícil carregar comida nas costas de barriga vazia?". Hoje sei que essa frase atrai gente estranha, que acha que a ajuda que a gente precisa é um assistencialismo barato.
Depois apareci na revista Exame. Como é uma revista que empresário lê mais, depois disso nunca mais recebi pedido pelo iFood nem pelo Rappi. Isso a gente chama de bloqueio branco —eles não te bloqueiam oficialmente, para não dar problema jurídico, mas você para de receber pedido. Falei, "já era, mano, vou ter que cair mais pra dentro da luta, gritar mais alto."
Nessa época eu parava de bolsão em bolsão tentando falar com os motoboys. Os caras conheciam minha cara porque eu tinha aparecido na Record e falavam, "Ah, Galo, o aplicativo não tá bom? Desliga e vai pra Cuba."
Me toquei que os caras não estavam se sentindo trabalhadores, estavam se sentindo empreendedores, cheio de dívida pra pagar e achando que faz seu horário. Se você é trabalhador igual eu e sua mente foi manipulada a tal ponto que você não se enxerga mais como trabalhador, eu não tenho problema com você, tenho problema com quem fez isso na sua cabeça.
    Não tenho problema com jornalista, tenho problema com como o jornalismo funciona
                Paulo Lima
                        Entregador
Fui atrás dos irmãozinho da bicicleta com aquele meu discurso e, quando terminei, ninguém me mandou pra Cuba. Todo mundo falou: "É isso aí." Aí comecei a trocar ideia mais com as bike. Teve um protesto na Paulista que só tinha bicicleta, e eu tava lá.
Vi que a polícia ia quebrar todo mundo e tomei a frente do protesto. Eram dois dias antes do protesto antirracista e antifascista no Largo da Batata. Falei, "Ah, mano, nós é os entregador antifascista", foi o nome que veio na minha cabeça, talvez pelo ato. Alguém filmou e no outro dia uns quatro, cinco jornalistas começaram a me ligar, perguntando se os Entregadores Antifascistas iam pro ato.
Eu não sabia se a ideia ia funcionar. Quando fui ver, tinha 15 entregadores no ato. O repórter veio, filmou, aí saiu aquele vídeo. Eu falei: "Nós não é empreendedor de porra nenhuma, nós é força de trabalho nessa porra." E aí viralizou mesmo, mas com ódio de classe, ódio da situação, e, naquele momento, por uma fração de segundo, o mundo, que tava de ponta-cabeça, voltou ao normal.
  Breque dos Apps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os Entregadores Antifascistas estão em 11 estados.
O jornalista é classe trabalhadora também, e acho que os jornais acabaram me ouvindo por causa disso. Não tenho problema com jornalista, tenho problema com como o jornalismo funciona. Acho que o jornalista quer dar voz para quem precisa ter voz, mas vai ser difícil dentro da estrutura do jornal. Você acha que o William Bonner vai me chamar no Jornal Nacional pra falar mal do iFood? O iFood deu R$ 1 milhão pros caras no comercial.
De um tempo pra cá, o capitalismo começou a entender que ser racista era péssimo pros negócios, que preto vende pra caramba, e começou a ter esse discurso mais inclusivo. Acredito que tem lugares que não é pra ser ocupado, é pra ser destruído, não tinha que existir dessa forma. Tinha que desconstruir e construir de novo, mais justo, mais igual.
      E Eu? - O Jornalismo Precisa me Ouvir
                                          Indígenas
                              Mídia não deve normalizar violações a povos originários, diz Thiago Karai
                                          Trabalhadoras domésticas
                              Para Veronica Oliveira, visão preconcebida ofusca realidade da profissão
                                          Negros
                              Para Bianca Santana, notícia sem contexto contribui para o genocídio
                                          Religiões afro-brasileiras
                              Imprensa melhorou, mas ainda desliza sobre o tema, segundo Pai Rodney
                                          Idosos
                              Sexualidade das mais velhas é ignorada pela mídia, afirma Isabel Dias
                                          Homofobia no esporte
                              Para João Abel, imprensa esportiva deve discutir o que rola fora de campo
                                          Evangélicos
                              Para Jackson Augusto, sede por imediatismo gera visão estereotipada
                                          Pessoas com deficiência
                              Toda vez que vou dar uma entrevista, tenho medo, afirma Tabata Contri
                                          Feministas
                              Mulher é vista como consumidora, não cidadã plena, diz Stephanie Borges
                                          Imigrantes
                              Não somos todos iguais, diz Talal al-Tinawi, refugiado sírio
                                          Pessoas trans
                              'Nos tratam como bichos exóticos', afirma a ativista Amara Moira
                                          Periferia
                              Jornalista deveria olhar mais para a vida fora dos centros, diz Edu Lyra
                  </t>
  </si>
  <si>
    <t>https://www1.folha.uol.com.br/empreendedorsocial/2021/02/vaquinha-virtual-arrecada-doacoes-para-crise-decorrente-de-inundacao-no-acre.shtml</t>
  </si>
  <si>
    <t xml:space="preserve">
    Vaquinha virtual arrecada doações para crise decorrente de inundação no Acre
  </t>
  </si>
  <si>
    <t xml:space="preserve">
                    Uma vaquinha virtual arrecada doações para o enfrentamento da crise sanitária no Acre. Os recursos serão destinados à Pastoral do Acre, entre outras organizações.
Diversas cidades do estado vêm sofrendo com o transbordamento de rios. A inundação, considerada histórica pelo governo do Estado, afetou 130 mil pessoas e colocou o Acre em estado de calamidade pública nesta segunda-feira (22).
É possível doar a partir de R$ 25 via boleto, cartão de crédito, transferência bancária, Pix e Paypal em http://vaka.me/1832041. A campanha criada pelo Movimento 342, formado por artistas brasileiros, já arrecadou pouco mais de R$ 54 mil.
  Acre lida com dengue, Covid-19, inundação e crise migratória ao mesmo tempo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enchentes se somam ao agravamento de casos de Covid-19 e de dengue, sobrecarregando o sistema público de saúde. Ainda são esperados grandes volumes de chuva em todas as regiões do estado até o final de março.
Com a oficialização do decreto de calamidade pública, o presidente Jair Bolsonaro assinou Medida Provisória para destinar R$ 450 milhões para ações de defesa civil, sendo que parte dos recursos será usada no enfrentamento da crise no Acre.
Entre as cidades afetadas estão Rio Branco, Cruzeiro do Sul, Feijó, Jordão, Mâncio Lima, Porto Walter, Rodrigues Alves, Santa Rosa do Purus, Sena Madureira e Tarauacá.
O governo do Estado pede que a população também ajude com a doação de fraldas, material de higiene e limpeza, roupas, calçados e alimentos.
                  </t>
  </si>
  <si>
    <t>https://www1.folha.uol.com.br/empreendedorsocial/2021/02/negocios-que-tornam-moradias-mais-saudaveis-e-dignas-sao-destaques-de-programa-de-aceleracao.shtml</t>
  </si>
  <si>
    <t xml:space="preserve">
    Negócios que tornam moradias mais saudáveis e dignas são destaques de programa de aceleração
  </t>
  </si>
  <si>
    <t xml:space="preserve">
                    Quatro negócios de impacto que atuam com melhoria das condições de moradia de milhares de brasileiros receberam recursos e capacitação na terceira edição do Lab Habitação: Inovação e Moradia.
As empresas Akredito, Biosaneamento, Comuta Arquitetura e Isobloco ganharam capital semente de R$ 30 mil cada e acesso a metodologia intensiva e personalizada para desenvolvimento dos negócios.
As iniciativas atuam com acesso a microcrédito habitacional, saneamento básico, inovação na construção civil e reformas habitacionais de baixo custo.
O programa de aceleração de curta duração, que já apoiou mais de 80 empreendedores em três edições, é uma iniciativa da coalização pela habitação liderada pela Artemisia e Gerdau em parceria com o Instituto Vedacit, Tigre e Votorantim Cimentos.
      Luiz Alberto Altmann Fazio e Henrique Mazzei, fundadores da Biosaneamento
             - Divulgação
Dezoito negócios passaram pela aceleração. O objetivo é o de fortalecer empreendedores que têm conduzido soluções destinadas a tornar as moradias mais saudáveis, dignas e confortáveis, com potencial de atender comunidades em situação de vulnerabilidade social.
“Se antes da pandemia o tema era urgente, hoje é de extrema relevância contribuir para melhorar a vida de um contingente de pessoas que reside em condições inadequadas”, afirma Maure Pessanha, diretora-executiva da Artemisia.
A aceleradora apoia negócios voltados à população em situação de vulnerabilidade econômica que criam soluções para problemas socioambientais e provocam impacto social por meio de sua atividade principal.
“Temos que atentar para a importância de apoiar empreendedoras e empreendedores e essas iniciativas selecionadas têm potencial para impactar positivamente a vida de muitos brasileiros”, completa.
A paulista Biosaneamento atua com infraestruturas modulares e de fácil execução em qualquer tipo de terreno, além de tratar esgoto sem adição química. O projeto já beneficiou mais de 500 famílias e 2.000 pessoas diretamente.
A Comuta Arquitetura, de São Paulo, faz reformas habitacionais em pacotes subdivididos por cômodos e enxerga o pedreiro como agente fundamental nas relações com as comunidades.
A Akredito, com sede no Rio de Janeiro, negocia dívidas e limpa o nome de pessoas negativadas, possibilitando ao cliente reduzir em 73% o valor da dívida. A quitação é o primeiro passo para que se possa realizar planos como a compra da casa própria.
A Isobloco, de Alagoas, atua com um sistema construtivo modular, ecoeficiente, sustentável, salubre e econômico, formatado na união do concreto celular com aços longos.
      Carlos Henrique França Ramos e Debora Rocha Vilela de Farias, fundadores da Isobloco
             - Divulgação
O vice-presidente da Gerdau Aços, Marcos Faraco, aponta que negócios de impacto social podem oferecer soluções que colaborem com temas de habitação para a população de baixa renda no país. “Com a iniciativa buscamos empoderar pessoas e empresas interessadas em transformar o cotidiano da população brasileira”, afirma.
Luis Fernando Guggenberger, executivo de Inovação e Sustentabilidade da Vedacit, afirma que é fundamental dar subsídios para fortalecer a jornada completa dos empreendedores.
“Precisamos garantir que mantenham os negócios de pé, evitando que entrem nas estatísticas de falência e desemprego –potencializadas durante a pandemia–, assim como continuem a promover impacto socioambiental”, diz.
Segundo ele, o momento traz uma reflexão importante sobre o quanto é necessário olhar para a saúde das habitações. “É preciso estar atento à qualidade dos ambientes de convívio para que possamos nos proteger de forma adequada em cenários como o que estamos enfrentando”, completa Guggenberger.
A iniciativa conta com apoio da Caixa, do Conselho de Arquitetura e Urbanismo do Brasil, da Vivenda, da Habitat para a Humanidade Brasil e do Instituto Iguá.
                  </t>
  </si>
  <si>
    <t>https://www1.folha.uol.com.br/mpme/2021/02/em-alta-mercado-de-produtos-a-base-de-plantas-vai-de-ovos-a-hamburguer.shtml</t>
  </si>
  <si>
    <t xml:space="preserve">
    Em alta, mercado de produtos à base de plantas vai de ovos a hambúrguer
  </t>
  </si>
  <si>
    <t xml:space="preserve">
                    Produtos à base de plantas estão em franco crescimento. Até 2035, o setor tem previsão de movimentar entre US$ 100 bilhões (R$ 542,32 bilhões) e US$ 370 bilhões (R$ 2 trilhões), segundo dados compilados pelo The Good Food Institute, da área de inovação na indústria de alimentos.
      Pancetta e burger com ovo e bacon veganos do Green Kitchen, em Hienópolis; casa pertence ao Grupo Planta
             - Gabriel Cabral/Folhapress 
Além de multinacionais, o segmento vem atraindo a atenção de empresas pequenas e médias —que lançaram, nos últimos meses, mistura vegetal para um preparo semelhante ao ovo mexido, alternativa a leite feita de aveia e hambúrguer com fibra de caju como matéria-prima.
O grande desafio dessas marcas é desenvolver fórmulas que substituam ingredientes de origem animal mas mantenham atributos como textura, cor e sabor —para um público que não é mais só de vegetarianos e veganos.
O N.OVO, que surgiu em 2019 como produto à base de vegetais para substituir ovo em receitas, segue a tendência do consumidor que busca uma alimentação mais sustentável. “Se tivermos de rotular nosso público, são os ‘flexitarianos’, pessoas que não querem se tornar veganas ou vegetarianas, mas estão dispostas a experimentar coisas novas”, diz Amanda Pinto, 29, fundadora.
A embalagem com 132 gramas custa R$ 14 e equivale a 12 ovos. A marca é hoje independente, mas nasceu dentro do Grupo Mantiqueira.
Agora, o negócio vai distribuir no varejo um novo produto, substituto para o preparo de omelete e ovo mexido (ainda sem preço). À base de soja e ervilha, o N.OVO mexido é um pó que recebe adição de água e, depois de misturado, tem preparo semelhante ao do ovo convencional.
“Foi um produto desafiador porque ele precisa cair líquido na panela e chegar a uma textura muito específica à medida que é aquecido, com cor e aroma de um ovo tradicional.”
Empresas que se dedicam à inovação na área de alimentos têm de pensar nas características sensoriais do produto e na sua capacidade de ser feito em escala, diz Genésio Vasconcelos, professor da Saint Paul Escola de Negócios.
“Um gargalo é elevar a produção e manter as características iniciais. É preciso descobrir como ir do quilo à tonelada”, diz ele, que atua no setor de prospecção e tecnologias da Embrapa (Empresa Brasileira de Pesquisa Agropecuária), no Ceará.
Para serem viáveis, muitos produtos plant-based precisam de testes em laboratórios, que são custosos. Um caminho para a empresa se financiar é participar de rodadas de investimento.
A NotCo, que oferece produtos como sorvete e maionese análogos aos de origem animal, começou pequena no Chile e anunciou, em setembro, a captação de US$ 85 milhões (R$ 461 milhões).
No Brasil, Giovanna Meneghel, 35, diretora da Nude., linha de bebidas à base de aveia orgânica, lançou sua marca em dezembro com capital da venda de um apartamento e da captação de R$ 2 milhões.
A marca contratou um especialista em tecnologia de alimentos e realizou testes em um laboratório terceirizado durante um ano. Hoje, vende cinco versões (incluindo uma para baristas) em cem pontos de venda no país, com preço entre R$ 15,90 e R$ 19. Até o fim do ano, pretende lançar um creme de leite à base de aveia.
Por causa da dificuldade de acesso à tecnologia, a associação entre empresas e centros de pesquisa tem se tornado comum no setor. O The Good Food Institute, por exemplo, tem um guia para startups da área e presta consultoria gratuita em projetos.
Uma parceria com a Embrapa ajudou a Amazonika Mundi a lançar, em novembro, hambúrgueres e bolinhos feitos com fibra de caju (preço sugerido entre R$ 14,95 e R$ 21).
“A Embrapa deu apoio nas receitas, na escolha de ingredientes e no valor nutricional”, diz Cello Camolese, 55, um dos sócios da empresa, que fica em Niterói, no Rio.
A vantagem do uso do caju, segundo Cello, é que a sua fibra ajuda a conferir textura. A Embrapa também trabalha com outras linhas de pesquisa, incluindo uma que prevê o uso de feijão como matéria-prima de proteínas vegetais usadas em produtos à base de plantas. Caso tenha sucesso, ela pode aumentar a oferta de insumos e baratear a produção nacional, diz Caroline Mellinger, pesquisadora da Embrapa Agroindústria de Alimentos do Rio.
  Produtos à base de plantas vão de ovos a hambúrguer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Outro ponto sensível para o empreendedor que atua na área é apresentar seu produto ao consumidor de forma didática, diz Alessandra Ferreira de Andrade, gestora do hub de negócios da Faap (Fundação Armando Alvares Penteado). “Tudo o que é novo gera um certo desconforto. O consumidor não compra algo que ainda precisa entender”, diz.
Segundo Fabio Zukerman, 41, à frente do Grupo Planta, que existe desde 2018 e reúne diferentes marcas plant-based, foi preciso mostrar nos últimos anos que comida vegetal pode ser saborosa.
Integrantes do negócio, o restaurante Green Kitchen e uma cozinha voltada ao delivery, ambos em São Paulo, têm papel importante para quebrar preconceitos, diz ele.
“Investi há dois anos em uma empresa de queijos vegetais, a Basi.co, e usei essa rede para mostrar ao consumidor que esse produto também derrete, gratina e vai bem em uma tábua.”
A estrutura da cozinha industrial também funciona como uma espécie de marketplace com cerca de 50 produtos veganos, que são vendidos por aplicativos —alguns produzidos pelo próprio grupo.
Uma linha de açougue está sendo lançada agora, com produtos análogos à carne feitos com proteína de ervilha, entre eles cafta de cordeiro, costela e pancetta, vendidos para finalização em casa.
​Em breve, a marca também terá produtos para substituir os ovos. O empresário está na fase final de testes de duas versões: uma líquida, apresentada em bisnaga, e outra em pó, finalizada com água.
                  </t>
  </si>
  <si>
    <t>https://www1.folha.uol.com.br/colunas/bernardo-carvalho/2021/02/ninguem-quer-mata-la-professora-samia-sao-criancas.shtml</t>
  </si>
  <si>
    <t xml:space="preserve">
    Ninguém quer matá-la, professora Sâmia, são crianças!
  </t>
  </si>
  <si>
    <t xml:space="preserve">
                    Bom dia, professora Sâmia, puxe uma cadeira. A senhora reclama que ninguém a leva a sério. Manda um relatório atrás do outro, alega que em vão. A senhora diz que não aguenta mais, que o mal não tem fim. Acha que perdeu uma parte da história. Pois acho que perdeu mesmo.
No seu último relatório, a senhora acusa um aluno de desafiar sua autoridade em sala de aula. Sim, o de sempre, mas dessa vez com xingamentos fortes, eu entendi. Não, não vou repetir. Leite moça. Sim, são palavras pesadas, mas, digamos, naturais nessa idade. Temos que dar uma chance a esses garotos.
A senhora o acusa de manipular a turma, de arrebanhar os coleguinhas fracos de caráter, de minar os alicerces da nossa instituição. Me desculpe, professora, mas a senhora não estaria carregando nas tintas? Veja bem, é apenas um rapaz com os hormônios em ebulição. Leio: “O mau elemento deve ser extirpado enquanto há remédio”. A senhora me faz rir. Estamos lidando com rapazes cheios de sonhos.
      Sala de aula do colégio Rio Branco, em São Paulo
             - Zanone Fraissat - 1º.fev.21/Folhapress
Pesadelo? Bom, estou tentando chegar a um consenso, mas para isso a senhora precisa colaborar, ouvir o outro, precisamos partir de um denominador comum. A senhora define como sedição —sim, sedição, está escrito aqui— o que não passa de uma provocação própria da idade. Veja sua má vontade ao descrever o comportamento do coleguinha que, surpreendido pelo xingamento, a princípio não sabe como reagir, hesita, olha para os lados e, uma vez escorado na reação da classe, também passa a rir e aplaudir antes de se juntar ao coro: “Mata! Mata! Mata!”
Sim, eu sei que se referiam à senhora, mas em sentido figurado. As armas são um detalhe. Ninguém quer matá-la, professora Sâmia. A senhora chama o coleguinha hesitante de “maria vai com as outras”, eu reproduzo seu relatório: “Aluno medíocre que, depois de sofrer todo tipo de bullying, enfim encontra sob as asas de um desajustado o porto seguro para sua mediocridade e covardia”. Pesado.
A senhora diz que a falha de caráter é catalisadora, que ela identifica, atrai, arregimenta e incentiva gente incapaz de reconhecer o limite de sua incompetência e de assumir a responsabilidade por seus atos. Pelo amor de Deus, professora Sâmia! São crianças! Se pelo menos a senhora se ativesse à sala de aula! Mas a senhora acusa o aluno de vender pochete de paraquedas na porta da escola pra fazer um pé-de-meia! Qual o problema, professora Sâmia? Nasce um empreendedor.
Não é assim que a senhora o vê. Não. A senhora o acusa de vender naftalina por bala de menta, o que aliás nunca ficou provado, e de contratar amiguinhos de fora da escola para “arrebentar” —veja bem o verbo: “arrebentar”, sim, pesado!— a cara dos melhores da classe. E mais: a pedido dos pais dos coleguinhas mais ricos e menos estudiosos. Por favor! E a senhora ainda me diz que não vê nenhum preconceito nisso? Nenhum racismo? “Ricos e ignorantes”? Inverossímil, no mínimo.
Só faltava a senhora dizer que as cotas são a verdadeira meritocracia! A senhora acusa esse rapaz de receber dos pais dos coleguinhas para quebrar a cara dos melhores da classe! Para não haver termos de comparação?! A senhora está delirando, professora Sâmia?
Pois vamos esclarecer uma coisa. Educação pode ser um negócio bonito, em tese, mas uma escola depende de várias coisas. Onde é que vamos conseguir nossas receitas, professora Sâmia? Onde? Quem tem esperança é palhaço. Aqui ensinamos o sentido prático da vida.
  Escolas da rede municipal de São Paulo voltam às aulas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senhora quer saber por que suas acusações caem no vazio da indiferença? Porque estão focadas num falso inimigo. A senhora está me acompanhando? Quando digo “nasce um empreendedor”, não estou exagerando. O rapaz tem a confiança dos pais dos alunos que veem no que a senhora chama de escória a garantia do futuro dos filhos.
E é aí que a senhora resolve alertar a diretoria sobre o perigo da origem das nossas receitas? A “qualidade e o valor do nosso dinheiro”? É denúncia? A senhora diz que ele está jogando na nossa cara o retrato da nossa mediocridade moral e intelectual, o nosso fracasso civilizatório! Mais: a senhora ameaça, dizendo que vamos pagar pelas nossas escolhas. Afinal, que é que a senhora quer dizer com isso?
Que história é essa de chamar a diretoria à responsabilidade e à visão de longo prazo, alertando para a “indecência e o suicídio do nosso capital”, seus “efeitos deletérios contra os alicerces da escola que ele financia”? A senhora está chamando a gente de burro e de bandido, professora Sâmia? Quando foi que a senhora resolveu chutar o pau da barraca?
                  </t>
  </si>
  <si>
    <t>https://www1.folha.uol.com.br/opiniao/2021/02/como-chegamos-ate-aqui.shtml</t>
  </si>
  <si>
    <t xml:space="preserve">
    Como chegamos até aqui
  </t>
  </si>
  <si>
    <t xml:space="preserve">
                    "Sempre achei um enorme privilégio poder escrever em um jornal influente e independente e que presta tantos serviços à democracia brasileira como a Folha."
Foi com estas palavras que, em 2009, Antônio Ermírio de Moraes abriu seu último artigo fixo nesta Folha, onde escreveu semanalmente por 17 seguidos anos, atendendo ao convite de Octavio Frias de Oliveira. Um período de reflexões, descobertas e transformações que deu continuidade a um legado que começou no início do século passado.
  Festa de 100 anos da Votorantim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é usual uma empresa chegar aos cem anos. Mas quando ela é construída com base sólida, com um propósito maior, é capaz de inspirar quem trabalha nela e aqueles com quem nos relacionamos. Chegar até aqui só é possível porque passamos de pessoa para pessoa o importante papel que devemos ter gerando empregos, ajudando o país a crescer, investindo no melhor de cada um para alcançar o melhor de todos, colocando a empresa e suas pessoas em primeiro lugar.
Firmes em nossos valores, fazendo do jeito certo e com espírito empreendedor, superamos todos os desafios ao longo de nossa história --a crise de 1929, a Segunda Guerra Mundial, a crise do petróleo, a hiperinflação, todos os planos econômicos das décadas de 1980 e 1990, a crise econômica da década passada. Se chegamos aqui, podemos considerar que somos sobreviventes e temos certeza de que vamos superar a crise atual, decorrente da pandemia do novo coronavírus.
E chegamos aos cem anos porque nos reinventamos, seguimos em constante transformação. É a coragem de ir além que não nos deixa parados, nos provoca diariamente, que amplia nossos horizontes. Pavimentando, talvez, o percurso para mais cem anos.
  Folha, 100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de nada valeria ser uma empresa centenária sem acreditar no Brasil, nos brasileiros, na construção de um país melhor, mais justo e que seja responsável no trato com suas riquezas —as pessoas, o meio ambiente e nossa cultura.
Mais que acreditar, agir neste período todo em defesa da nossa democracia e liberdade, promovendo a melhor educação para construir o futuro do país e compartilhando as melhores práticas no ambiente de negócios. E sem medir esforços para ajudar quem mais precisa nos momentos mais difíceis.
Essa é a trajetória da Votorantim nos últimos 103 anos. Mas essa história não cabe só para nós. Vale também para a Folha e todas as pessoas que fizeram do jornal uma das vozes mais importantes para entendermos e melhorarmos o Brasil.
  Cartas para o Futuro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Resistir aos diferentes períodos políticos e econômicos, lançar novas publicações, ser pioneira no ambiente digital com notícias e serviços, as campanhas de cidadania e saúde e, por que não, a autocrítica em sua jornada com a criação da primeira seção "Erramos" e do primeiro ombudsman da imprensa brasileira comprovam sua solidez e inquietação para buscar o futuro. Assim como a gente na Votorantim.
Folha, seja bem-vinda ao seleto grupo de empresas brasileiras centenárias. E que venham os próximos cem anos com a renovação do compromisso com o futuro, porque, como costumamos falar na Votorantim, o futuro é o nosso território.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</si>
  <si>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https://www1.folha.uol.com.br/mpme/2021/02/acougues-online-apostam-em-praticidade-e-curadoria-de-carnes.shtml</t>
  </si>
  <si>
    <t xml:space="preserve">
    Açougues online apostam em praticidade e curadoria de carnes
  </t>
  </si>
  <si>
    <t xml:space="preserve">
                    O jeito de comprar carne no Brasil vem passando por profundas transformações nas últimas décadas. E, com a pandemia, uma quarta geração de açougues entrou em evidência.
Essa nova geração é composta por estabelecimentos que atuam exclusivamente no digital, ao contrário das três anteriores —os açougues de bairro, as seções de carnes dos supermercados e, mais recentemente, as butiques de carnes.
Mas o principal diferencial dos açougues 4.0 é a forma como eles entregam os produtos ao consumidor.
Fundador do Içougue, Tiago Albino, 38, começou vendendo carne online para restaurantes e pequenos açougues. O negócio só não quebrou na pandemia porque o empreendedor foi ágil na conversão do modelo.
“No dia 20 de março de 2020 já estava vendendo para o consumidor final. O cliente fazia o pedido, eu buscava no frigorífico e mandava entregar”, conta.
      Produtos do Içougue, açougue online
             - Divulgação
Quem compra o kit Mais Vendidos, a R$ 216,87, recebe em casa sete cortes de meio quilo, um para cada dia da semana. Carne moída, filé de frango, sobrecoxas, filé-mignon, contrafilé, bifes de alcatra e patinho em cubos chegam empacotados a vácuo e ultracongelados, com validade de até 12 meses.
Hoje, o empresário coordena 17 franquias, sendo 15 no estado de São Paulo e duas no Rio de Janeiro —os franqueados não precisam manipular os produtos, pois recebem as carnes já em porções e congeladas.
O Içougue funciona como marketplace e, além dos cortes de marca própria, comercializa produtos de outros frigoríficos.
Há linhas para o dia a dia, que passam dos 60 itens, e cortes de até 1 kg, específicos para churrasqueiros. O ticket médio é R$ 180.
“Planejo chegar a 50 franquias até o fim do ano e já temos interessados em levar nossa operação para Estados Unidos, Canadá e Portugal”, ele afirma.
Lançada em julho de 2020 pelos amigos Tito Capobianco e Fabricio Ribeiro, ambos com 46 anos, a Natural Meat aposta nos cortes congelados com marca própria. Suas porções têm 240 gramas —em média, recomendadas para duas pessoas.
O kit Família Especial, com 5,9 kg de proteínas porcionadas para 48 refeições, traz filé-mignon em medalhões, bifes e cubos, carne moída light, filés de frango orgânico, filés de tilápia e de salmão e camarão graúdo descascado. O pacote custa R$ 527,74.
“Fiz uma pesquisa entre potenciais consumidores das classes A e B e percebi que havia demanda para porções pequenas, pois são práticas e descongelam rápido”, diz Tito.
  Quarta geração de açougues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cortes, embalados pelos fornecedores, são armazenados em um centro de distribuição no bairro paulistano do Brooklin e vendidos pelo ecommerce, telefone, WhatsApp ou aplicativo Rappi.
Segundo Tito, as vendas têm crescido 31% ao mês, com ticket médio de R$ 280.
A área de cobertura limita-se à Grande São Paulo, por enquanto. “Queremos expandir para outras capitais e, quem sabe, investir em um portfólio com preços menores, para que nosso foco não se limite às classes mais altas”, diz ele.
Outro formato promissor entre os açougues online é a venda por assinatura.
Fundada em 2013 pelo administrador de empresas Leonardo Leocadio, 41, com mais dois amigos, a Sociedade da Carne nasceu direcionada aos churrasqueiros, mas já mira outros públicos.
Os pacotes mensais, que custam de R$ 199 a R$ 499, variam conforme o peso e sempre trazem surpresas.
“Em fevereiro, oferecemos bifes de chorizo de três diferentes raças, em cortes feitos exclusivamente para nós”, diz o empresário.
Junto com as carnes, o cliente recebe uma revista com informações sobre cada corte, sugestões de harmonização e dicas de preparo na churrasqueira e no fogão.
“Faço pesquisas constantes e descobri que meu cliente faz a assinatura pela curadoria. A gente escolhe para ele, degusta antes e entrega com toda a comodidade.”
Congelados, os cortes de 500 g a 1 kg são embalados em caixas de isopor lacradas, com gelo dentro, que mantêm a temperatura por até dois dias e podem ser despachadas de São Paulo para todo o Brasil. Entre os quase mil assinantes, tem gente até de Belém (PA).
Em 2020, o número de assinaturas cresceu 20% e o faturamento, 35%. O sistema sem burocracias, diz o empreendedor, ajuda a conquistar clientes.
“É possível comprar seleções separadamente pelo ecommerce, pular uma entrega ou mudar o delivery temporariamente para outro endereço”, afirma Leonardo, que já planeja lançar a marca própria e abrir uma loja-conceito para a realização de eventos e cursos.
Na opinião de Adriano Bardella Monteiro, consultor de negócios do Sebrae-SP, os açougues online continuam enfrentando a forte concorrência dos supermercados quando o assunto é volume. No entanto, saem na frente em outros quesitos.
“Eles podem atrair com atendimento personalizado e, como são especializados, têm como oferecer maior variedade a preços competitivos”, afirma.
Isso basta para cativar clientes, mas não para mantê-los, explica o consultor. Investir em sites e aplicativos amistosos e fáceis de navegar, garantir embalagens eficientes e optar por uma logística de entregas rápidas e baratas são fundamentais para fazer o negócio decolar.
Da mesma forma, ele diz que o comerciante não pode descuidar do atendimento pós-venda. “Quem compra online busca rapidez e praticidade não só na hora de adquirir o produto. O grau de urgência para resolver eventuais problemas também é grande.”
                  </t>
  </si>
  <si>
    <t>https://www1.folha.uol.com.br/empreendedorsocial/2021/02/2021-com-pandemia-de-empreendedores-de-impacto-social-e-ambiental.shtml</t>
  </si>
  <si>
    <t xml:space="preserve">
    2021 com pandemia de empreendedores de impacto social e ambiental
  </t>
  </si>
  <si>
    <t xml:space="preserve">
                    O ano de 2020 ficará marcado eternamente para todos os habitantes do planeta Terra. A pandemia está deixando um rastro de tristeza, medo e novos hábitos.
A cada nova “onda” de infectados, também vem uma onda de cuidados e esperança. Mesmo com a vacina, até todos estarem imunizados ainda levará alguns meses. O tal do “novo” normal (não gosto deste termo e fiz um artigo sobre isso) chegará logo mais e temos que nos preparar.
Algumas “caixas” de Pandora foram abertas e escancaradas. Listo algumas: a fragilidade da saúde no país, que deixou faltar insumos e oxigênio até em capitais; a desigualdade social que se agravou ainda mais; a entrada de mais gente nos números abaixo da linha da pobreza; a educação que precisou colocar tecnologia às pressas.
  Aulas à distância durante a pandemia expõem desigualdades na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tem aquelas relacionadas ao meio ambiente: o cuidado com resíduos, conhecidos como lixo, para não ser contaminado; as queimadas e o desmatamento que ganharam grande visibilidade; o cuidado com os animais silvestres, devido à contaminação biológica; a mobilidade nas grandes cidades, que começaram a ser repensadas para evitar aglomerações.
Todos estes desafios agora precisam ser encarados, certo? Não adianta ficarmos só postando e reclamando nas redes sociais e não agirmos.
Temos vários bons exemplos que, ao longo da pandemia, “arregaçaram as mangas” e foram em frente, ajudando pessoas como conseguiam.
O Prêmio Empreendedor Social, da Folha, destacou 30 destes projetos, iniciativas, ações e negócios. Empreendedores de impacto que fizeram grande diferença neste momento tão crítico. A maioria deles em total sinergia com os 17 Objetivos do Desenvolvimento Sustentável, os ODSs, da ONU.
Um ótimo exemplo é o premiado Edu Lyra, CEO da ONG Gerando Falcões. Já tivemos a oportunidade de tê-lo na ESPM, mostrando seu caso de sucesso para alunos e alunas.
Lyra conseguiu, na pandemia, R$ 25,6 milhões em doações, distribuiu mais de 83 mil cestas básicas digitais, articulou 157 organizações e atingiu 451 comunidades com 512 mil pessoas impactadas. E, ainda, criou o Varejo Social, segundo ele, o “Magazine Luiza da Favela”, com um Bazar Escola que gera renda e sustentabilidade.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Outro exemplo premiado foi estruturado a partir de um grupo de WhatsApp, com pessoas que queriam ajudar na pandemia, com os empreendedores sociais: Marcella Monteiro de Barros Coelho, Tatiana Thomaz Monteiro de Barros, Daniel Serra, Bel Motta e Nelinho Chagas.
Deste grupo nasceu a União BR, onde tive a feliz oportunidade de dar palestras sobre captação de recursos para o time, com integrantes do Brasil inteiro, com aulas online.
Desta união, conseguiram arrecadar mais de R$ 150 milhões, mobilizaram mais de 3.000 voluntários e impactaram 8,5 milhões de pessoas. Incrível, não é?
Talvez o mais difícil tenha sido ser jurado do Empreendedor Social, pois haviam excelentes iniciativas das quais precisamos avaliar e escolher trinta.
Todos os projetos e ações legítimos, verdadeiros, humanos, sensíveis, necessários e mobilizadores. Nossa, quantos adjetivos em uma só frase, mas eu queria colocar muito mais!
Dentro dessa onda de empreendedores de impacto social e ambiental, gosto de sempre destacar o Monitor de Doações, da Associação Brasileira de Captadores de Recursos (ABCR) , que apontou quase R$ 6,5 bilhões doados por empresas e pessoas físicas na pandemia.
Muitas destas doações chegaram aos locais mais longínquos do país para a sobrevivência de muita gente.
  Cinco meses após início da quarentena, famílias da periferia de SP ainda dependem de doações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nas questões ambientais destaco o documentário “Descarte”, do Leonardo Brant, que chegou às plataformas digitais em janeiro. Quem disse que não dava para produzir em época de pandemia?
Brant gravou durante a quarentena, com filmagens presenciais e remotas, com 21 especialistas e o documentário mostra a história de sete artistas, designers, artesãos e ativistas que transformam materiais recicláveis e lidam com os resíduos diariamente e com muita criatividade.
De uma forma descontraída, “Descarte” aborda esta temática fundamental, principalmente agora que muitas pessoas se deram conta, em seus confinamentos, da quantidade de resíduos que produzem. Vale a pena assistir!
Sei que a minha “bolha” faz com que eu tenha a percepção de que muitas pessoas e organizações estão atuando em prol do chamado bem coletivo, mas ao longo do ano tive a certeza, por meio das minhas leituras e como jurado do Prêmio Empreendedor Social, que realmente é muita gente buscando ajudar.
Fora os meus alunos e alunas que, cada vez mais, se engajam e querem buscar algo para melhorar as condições de vida de outras pessoas.
A pandemia do novo coronavírus vai passar, a vacina vai funcionar, o normal de verdade precisa ser construído. E em 2021 precisamos de uma “pandemia” de empreendedores de impacto socioambiental com iniciativas sociais para alcançarmos os 17 ODSs e não deixar ninguém para trás.
Bom início de ano e re-start do normal de verdade!
                  </t>
  </si>
  <si>
    <t>https://www1.folha.uol.com.br/empreendedorsocial/2021/02/os-meios-de-comunicacao-podem-ser-grandes-aliados-no-combate-a-desigualdade-social.shtml</t>
  </si>
  <si>
    <t xml:space="preserve">
    Os meios de comunicação podem ser grandes aliados no combate à desigualdade social
  </t>
  </si>
  <si>
    <t xml:space="preserve">
                    Três vírus se espalharam pelo mundo em 2020. Um deles, tão conhecido dos brasileiros, ficou ainda mais evidente: o da desigualdade social, ocupando uma marca histórica jamais vista antes. Os outros dois são o coronavírus e as fakenews. E o mundo acordou para isso.
O racismo virou a pauta da vez nessa pandemia, com casos como o do americano George Floyd, barbaramente assassinado em plena luz do dia por policiais americanos, e o do brasileiro João Alberto Silveira Freitas, morto por agentes de uma empresa de segurança, dentro do Carrefour.
Os dois casos foram gravados por quem assistia. Fotos e vídeos da brutalidade dos ocorridos espalharam-se por todos os lados. De revirar o estômago.
  Casos de violência contra negros no Brasil e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caso George Floyd deflagrou uma onda de manifestações nos Estados Unidos. No Brasil, manifestantes fizeram protestos e uma filial do Carrefour, em São Paulo, foi destruída.
Afinal de contas, como nós, cidadãos, podemos olhar pra tudo isso pacificamente? Não estou incitando a quebradeira geral, mas percebo que os nervos estejam à flor da pele.
Fato é que passeatas e manifestações, além de posts em redes sociais, ajudam, sim, chamam a atenção e mostram, mais que tudo, a indignação e a inquietude da população. Porém, atitudes mais concretas e palpáveis deveriam ser tomadas.
O que efetivamente está sendo feito para o combate ao racismo? Divulgar nas redes sociais a nossa aflição e pesar frente a atitudes racistas é um passo, embora ainda pequeno.
Num tributo a George Floyd e à onda mundial dos protestos Black Lives Matter, alguns canais da ViacomCBS, entre eles Comedy Central e MTV, interromperam a sua programação e deixaram a tela da TV preta com os dizeres:  "Não consigo respirar", que piscava no ritmo do som da respiração.
Foram 8 minutos e 46 segundos – tempo em que o policial asfixiou Floyd. Quem sintonizou os canais do grupo nesse dia certamente sentiu uma enorme agonia com essa mensagem.
  Manifestantes protestam contra morte de George Floyd em Minneapolis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esses ocorridos, algumas empresas tem se mostrado bastante abertas a mudar seu cenário. É o caso do Magazine Luiza, que encarou uma iniciativa extremamente positiva e abriu um processo seletivo exclusivo para admissão de trainees negros.
Um ato concreto, que possibilita privilegiar quem nunca teve privilégios. E ainda teve gente dizendo que dona Luiza Trajano estaria aplicando um racismo ao reverso.
O Brasil está entre os países mais desiguais do mundo. Convivemos há mais de 500 anos com racismo e desigualdade social, mesmo sendo os negros e pardos a população com maior representatividade, com 56%; e brancos com 43% no país.
Uma multidão que é minoria mesmo sendo maioria.
Segundo o IBGE, 29% dos negros no Brasil são trabalhadores subutilizados (sem emprego ou trabalhando menos do que gostariam) versus 19% dos brancos. A renda mensal domiciliar per capita de um negro é de R$ 934 e a de um branco é de R$ 1.846.
Os cargos de gerência são ocupados por 69% de brancos enquanto apenas 30% são preenchidos por negros. Já uma pesquisa inédita realizada em janeiro pela rede de escolas de informática Microcamp, com 2.624 alunos, destacou que quase 100% dos jovens brasileiros acham o Brasil um país racista, mas apenas 3,7% assumem preconceito.
A maioria (77%) também concorda que faltam políticas públicas para enfrentar o preconceito racial com seriedade no país e 51% pensam que as redes sociais causam discórdia e pouco avanço na solução do problema.
Esse é o momento, talvez, de empresas privadas assumirem seus papéis e implementarem planos de reais de combate às desigualdades sociais. E desigualdade social inclui não apenas oferecer oportunidades a pretos, mas também à representantes LGBTQIA+, além de deficientes físicos e intelectuais e pessoas gordas.
Com o objetivo de desenvolver projetos nessa área, a ViacomCBS Brasil acaba de firmar parceria com o CEERT - Centro de Estudos das Relações de Trabalho e Desigualdades para promover a equidade e combater a discriminação racial.
  Ana Paula Xongani: designer, youtuber e expoente do empreendedorismo negro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Criada em 1990, a ONG produz conhecimento, desenvolve e executa ações para a igualdade racial e de gênero.
A parceria visa abordar diversos temas nas áreas de juventude, educação, justiça e de estímulo à equidade racial. Segundo Daniel Teixeira, diretor de Projetos do CEERT, é fundamental pautar o racismo e a promoção da equidade nos meios de comunicação, principalmente naqueles focados no público jovem.
É preciso que a conscientização sobre a temática racial e o desequilíbrio social seja a mais ampla possível e que os meios de comunicação cumpram sua função social ao contribuir para isso.
Há, mais do que nunca, uma necessidade emergencial de se dedicar à uma mudança estrutural e cultural. E a ViacomCBS está aberta para parcerias que visem combater essa disparidade.
                  </t>
  </si>
  <si>
    <t>https://www1.folha.uol.com.br/mpme/2021/02/como-o-pequeno-empresario-pode-gerir-e-motivar-a-equipe-mesmo-sem-um-rh.shtml</t>
  </si>
  <si>
    <t xml:space="preserve">
    Como o pequeno empresário pode gerir e motivar a equipe mesmo sem um RH
  </t>
  </si>
  <si>
    <t xml:space="preserve">
                    Por menor que seja uma empresa, é necessário pensar na gestão de pessoas. Com escassez de capital e sem departamento de recursos humanos, uma opção é ficar atento às práticas do mercado para tentar adaptá-las à sua realidade.
“Tem que conversar, trocar ideias com gente das grandes empresas e ver quais práticas motivacionais são possíveis de trazer para a sua”, diz Victor Richarte Martinez, da Câmbio Consultoria e professor do Núcleo de Pessoas da ESPM.
Ele cita como exemplo a sexta-feira curta, medida implementada em empresas maiores e que, se bem organizada, não gera custos adicionais ao pequeno empresário.
“Por que não posso, em uma equipe pequena, criar um banco de horas e deixar que quem queira saia mais cedo numa sexta? Isso torna a empresa mais legal para se trabalhar e motiva o colaborador.”
      A empresária Vanessa Torigoe no Centro de Diagnóstico Automotivo Torigoe, na zona leste de São Paulo 
             - Gabriel Cabral/Folhapress
A empresária Vanessa Torigoe, 46, começou a participar da gestão do Centro de Diagnóstico Automotivo Torigoe, no Tatuapé, em São Paulo, em 2012. Até então, o negócio, que tem 18 anos, era tocado pelo marido. “Sou nutricionista. Entrei quando estávamos com problemas e não sabia nada de gestão. Fui me capacitar e hoje entendo que uma empresa, independentemente do tamanho, não cresce sem gestão de pessoas”, diz.
Uma das mudanças implementadas por ela no negócio foi conhecer melhor o perfil comportamental de cada funcionário para inseri-los nas áreas mais adequadas.
“Tem que ter muita comunicação, expor tudo o que acontece na empresa. Assim você os motiva e faz com que se sintam mais responsáveis”, diz ela. Seu maior orgulho é estar com os mesmos oito funcionários desde 2012.
Incentivos adaptados à realidade de uma pequena empresa também fazem parte de suas táticas para engajar a equipe. Vanessa promove festas de aniversário dos funcionários e até já pagou uma viagem de avião para um deles, que sonhava com isso. O destino foi Ouro Preto (MG).
“Assim ganho a confiança da equipe para os momentos delicados. No ano passado, deixei claro que minha única promessa seria pagar salários em dia e não demitir ninguém”, diz. Por causa da pandemia, a oficina teve queda de 60% no faturamento em 2020. Outro ponto importante na gestão é deixar claro que, por mais que exista uma proximidade, situação comum nos pequenos negócios, ali a relação é profissional, com hierarquia.
  Empresários compartilham o que aprenderam na hora de formar equipes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Altrus, plataforma que conecta quem quer doar a uma causa social a programas destinados a esse fim, a importância da gestão de pessoas foi percebida, sobretudo, durante o processo de pivotagem da empresa —jargão do mercado para dizer que a companhia mudou sua atuação de rumo.
Com uma equipe de cinco pessoas e sem RH, Cássio Falcón, fundador, conta que a relação entre todos na empresa é bastante próxima.
“Por mais que sejamos quase uma família, é importante lembrar a todos que temos metas, que precisamos atingi-las para, juntos, conseguirmos os objetivos. Se alguém não estiver trabalhando bem, temos que cobrar, mas, com conversa, tentar entender o que está acontecendo e descobrir como melhorar.”
A Altrus existe desde 2016 e mudou de rumo em 2020. Se antes unia pessoas físicas às causas sociais, o objetivo agora é ser a plataforma oficial de empresas que queiram dar a seus funcionários a chance de fazer essas doações. Com isso, espera faturar cerca de R$ 20 mil nos próximos meses, e depois escalar.
Como ser um líder eficiente 
Trate funcionários como funcionários
Nas pequenas empresas, é comum contratar familiares e amigos, mas é muito importante lembrar que, durante o expediente, a relação é profissional, com cobranças e metas
Saiba que não se pode fazer tudo...
Pequenos empresários costumam ter medo de delegar tarefas importantes porque acham que só eles podem tocá-las bem. Isso pode se tornar um empecilho para o crescimento do negócio. É necessário descobrir com o que os funcionários se identificam para dar a eles as funções mais compatíveis
...mas se tem de fazer muito
O empreendedor não pode ser megacontrolador, mas deve ter em mente que precisa ser um generalista, já que não tem grandes departamentos.
Precisa saber navegar entre a compra de papel higiênico para funcionários e a assinatura de contratos com parceiros
Economize e priorize 
Como os recursos são escassos, o gestor precisa, ainda mais do que nas grandes empresas, estar atento a prioridades de investimento e a processos que podem ser substituídos
Estimule os funcionários de acordo com a sua realidade
Não é possível para os pequenos dar bônus a cada meta atingida, mas dá para comemorar de alguma forma os objetivos alcançados e dar feedbacks individuais positivos
Fonte: Suely Mioto, do Sebrae; Victor Richarte Martinez, da Câmbio Consultoria e da ESPM; e Roberto
Pina, da SevenSete
                  </t>
  </si>
  <si>
    <t>https://www1.folha.uol.com.br/empreendedorsocial/2021/02/viva-e-eduque.shtml</t>
  </si>
  <si>
    <t xml:space="preserve">
    Viva e eduque
  </t>
  </si>
  <si>
    <t xml:space="preserve">
                    O sonho da Associação Viva e Deixe Viver sempre se baseou no propósito de fomentar a leitura e a literatura no Brasil.
Por meio dela, fortaleceríamos o direito à cultura, a nossa identidade nacional e características regionais, fruto processos de mestiçagem e miscigenação de cidadãos culturalmente diversificados.
Somos uma sociedade única, mas também vivemos nossos conflitos em inúmeras práticas racistas, discriminatórias e preconceituosas que desvalorizam aquilo que somos: seres com possibilidade de produzir saúde, cultura, educação, paz e bem-estar social.
Se quem canta seus males espanta, imagine um contador de histórias que, com frequência, abre mentes e corações de pessoas que geralmente leem pouco e não são estimuladas ao prazer pelo conhecimento por seus familiares.
Na escola, o ato de promover a leitura exige dos professores criatividade e imaginação para não se transformar em tortura.
Quando iniciamos a caminhada, em agosto de 1997, oferecendo leitura de narrativas, contos e poesias, uma das dificuldades eram os comentários de nossos interlocutores: “não gosto de ler”, “ler é muito chato” ou “este livro tem muitas palavras, prefiro figuras”.
  Associação Viva e Deixe Viver nasceu em 1997 com Valdir Cimino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desalento também vinha dos pais que, na sua maioria, contextualizavam a falta de hábito de leitura em casa. Se uma criança não vê um adulto lendo, dificilmente poderá ser introduzida ao fantástico mundo do conhecimento, da ciência e do saber.
Já que somos um povo único, plural na diversidade de gênero e étnico-racial, contar histórias é a salvação para a transformação de uma sociedade, pois é através do compreender a palavra que podemos oportunizar, descobrir e valorizar nossos autores, nossa gente
Diversidade tem vários significados. Diferenças, multiplicidade e variedade. A leitura também é assim: cada obra aberta é a descoberta de um mundo novo.
Desde as primeiras incursões fortalecendo o hábito da leitura no campo da saúde, onde dor e sofrimento se misturam ao branco asséptico dos hospitais, fui instigado a ampliar o poder da arte de contar histórias para outros públicos.
Nem todo voluntário tem a vocação de atuar com crianças e adolescentes, mas eles poderiam levar essa milenar arte para lugares como escolas, bibliotecas, creches, presídios, asilos, áreas da pedagogia e da psicologia e, principalmente, para a família.
Entre 2018 e 2019, a Associação Viva e Deixe Viver se deu a oportunidade de rever conceitos, normas e práticas para entrar nos espaços citados acima e diversificar seus públicos.
A partir da implantação da nova governança, portanto, nosso premiado curso "A arte de contar histórias e do brincar", que há anos capacita voluntários para atuar em hospitais, tornou-se mais abrangente. Além de preparar voluntários para a atividade de contação de histórias no ambiente da saúde, passou a dar subsídios para pessoas que quisessem utilizar essa ferramenta em outros lugares.
A pandemia acelerou processos e estimulou a utilização de tecnologia para chegarmos a outros lugares e beneficiários. Ajudou-nos a repensar a vida da Viva e humanizou o contato virtual. Listo alguns exemplos de conquista durante a pandemia.
  Plataforma Covid Radar mapeia dados da doença e possibilita doações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meio do Viva Eduque, espaço dedicado à difusão cultural e educacional e à gestão do bem-estar para a sociedade, ressaltamos a importância da arte de brincar, contar e ler histórias, através da comunicação humanizada em nossos eventos, cursos e consultoria.
O afastamento social nos aproximou de nossas afiliadas e de novos parceiros ligados à educação, abrindo espaço para a criação e cocriação de outras plateias. O espaço digital Bisbilhoteca Viva diversificou seu conteúdo e surgiram as Domingueiras virtuais, lives sobre diversos temas; os fóruns, as oficinas e os workshops virtuais.
E surgiu nosso mais recente e encantador bebê, a Viva On, plantão ao vivo de contadores de histórias aberto a quem queira participar – seja criança, adolescente ou adulto.
Além da atividade de contação, o plantão propicia encontros entre voluntários e líderes de diferentes praças, que trocam dicas e informações. Oferecemos a Viva On a qualquer cidadão que queira participar de um encontro cultural virtual, esteja ele no hospital, na escola, na biblioteca ou em casa.
Quando a situação da pandemia amenizar, temos certeza de que a Viva On ganhará maturidade e caráter forte, a partir da programação estruturada, e sobreviverá para ser nosso modelo híbrido.
Ou seja, quem está credenciado a contar histórias em hospital, vestirá o jaleco, e quem fez o curso para qualquer outro espaço vestirá a camisa da nossa Associação.
Para finalizar, quero que saibam que nunca produzimos tanto conteúdo e conhecimento, e isso em meio à dor e ao sofrimento. O hospital hoje é a sociedade.
O “excelente” virá! Quero agradecer pela oportunidade de dizer que, se estamos vivos no meio desta pandemia, já temos muito a comemorar, sobretudo, pela amizade que constituímos.
                  </t>
  </si>
  <si>
    <t>https://www1.folha.uol.com.br/empreendedorsocial/2021/02/abrale-lanca-campanha-de-conscientizacao-sobre-leucemia-no-fevereiro-laranja.shtml</t>
  </si>
  <si>
    <t xml:space="preserve">
    Abrale lança campanha de conscientização sobre leucemia no Fevereiro Laranja
  </t>
  </si>
  <si>
    <t xml:space="preserve">
                    Cerca de 11.000 casos de leucemia serão diagnosticados no Brasil em 2021, segundo estimativas do Inca - Instituto Nacional de Câncer.
Diferentemente de outras neoplasias que acometem principalmente pessoas de mais idade, as leucemias podem aparecer em qualquer época da vida.
Entre os tumores pediátricos, a doença é a mais incidente (28%), seguida pelo câncer do sistema nervoso central (26%).
Aproveitando o Fevereiro Laranja, mês de conscientização sobre a leucemia, a Abrale - Associação Brasileira de Linfoma e Leucemia lança a campanha “A leucemia parece invisível. Mas seus sintomas são perceptíveis”.
      Abrale lança campanha de conscientização sobre leucemia no Fevereiro Laranja
             - Divulgação / Abrale
Este tipo de câncer do sangue tem início na medula óssea, quando os glóbulos brancos passam a se desenvolver em excesso e deixam de realizar sua função correta, que é proteger o organismo contra vírus, bactérias, dentre outros perigos.
O desenvolvimento das demais células do sangue, como os glóbulos vermelhos, que transportam oxigênio, e as plaquetas, que interrompem as hemorragias, também pode fica prejudicado. Como todas estas alterações acontecem “dentro” do organismo, muitas vezes os sinais da doença podem passar despercebidos.
Merula Steagall, presidente da Abrale, diz que o corpo pode alertas, mas o hematologista é o especialista nas doenças do sangue e pode orientar o paciente no diagnóstico e tratamento.
"Pode vir como uma febre inexplicável, sensação de fraqueza e fadiga persistente, perda de peso, sangramentos e hematomas que aparecem com facilidade e sangramentos nasais, suores noturnos, inchaço dos gânglios linfáticos, entre outros", diz Steagall.
A leucemia é o câncer mais incidente na população com até 20 anos de idade, em que o subtipo mais frequente é a LLA (leucemia linfoide aguda). Contudo, em números gerais, a maior parte dos casos ocorre em indivíduos idosos.
Enquanto na população entre 20 e 49 anos a mais frequente é a LMA (leucemia mieloide aguda), nos indivíduos com mais de 50 anos é a LLC (leucemia linfoide crônica) e a LMC (leucemia mieloide crônica).
  Super-heróis contra o câncer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a leucemia infantil é diagnosticada precocemente e a criança submetida ao tratamento adequado, as chances de cura chegam a 80%.
Na LMC, a rápida descoberta da doença permite que o paciente tenha uma vida praticamente normal, precisando apenas de uma medicação. Em alguns casos da LLC, é preciso apenas o monitoramento por meio de exames anuais.
Já as leucemias agudas podem precisar de tratamento mais intenso, com quimioterapia, terapia alvo, radioterapia e/ou transplante de medula óssea. Mas também apresentam bons prognósticos se diagnosticadas rapidamente.
Fundada por pacientes e familiares em 2002, a Abrale oferece ajuda e mobiliza parceiros para que todas as pessoas com câncer do sangue no Brasil tenham acesso ao melhor tratamento.
                  </t>
  </si>
  <si>
    <t>https://www1.folha.uol.com.br/empreendedorsocial/2021/02/por-que-o-trabalho-voluntario-tambem-faz-bem-a-quem-ajuda.shtml</t>
  </si>
  <si>
    <t xml:space="preserve">
    Por que o trabalho voluntário também faz bem a quem ajuda
  </t>
  </si>
  <si>
    <t xml:space="preserve">
                    Diversos estudos indicam que agir em benefício alheio tem efeitos psicológicos positivos, ainda mais se a atividade é continuada. Fazer doações também traz mais felicidade.
Andriana trabalha três dias por semana como voluntária na organização beneficente Komunitas Taufan, de assistência a famílias de menores com câncer ou outras moléstias de alto risco na Indonésia.
A comunidade tenta aliviar o dia a dia das crianças hospitalizadas com riso, jogos e música, além de prestar apoio aos pais.
  Voluntários ajudam estudantes com tira-dúvidas pela internet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"Às vezes, na verdade, é a mãe que precisa de força e motivação, pois é fácil alegrar as crianças, mas os pais precisam de alguém com quem conversar", conta Andriana à Deutsche Welle.
Depois de passar tempo com os pacientes e seus pais, ela sai de coração mais leve, e seus próprios problemas existenciais são colocados em perspectiva.
"Todas as vezes temos o mesmo sentimento, embora a gente devesse se acostumar. Mas, crianças diferentes, histórias diferentes, gente diferente... Você fica simplesmente inundada com um monte de sensações. Nós achávamos estar fazendo uma diferença, mas na verdade estamos fazendo uma diferença para nós mesmos.", diz.
Voluntariado precisa ser contínuo
De acordo com o Relatório Mundial de Felicidade de 2019, pesquisas indicam haver forte conexão entre voluntariado e maior satisfação existencial, emoções positivas e redução da depressão.
Em uma resenha de 37 estudos, envolvendo de 15 a mais de 2.000 participantes, adultos com atuação voluntária apresentaram índices de qualidade de vida bem superiores aos demais.
O ato de ajudar gera mais alegria quando se está livre para escolher a quem e quando se quer ajudar, pois criam-se laços entre quem dá e quem recebe ajuda.
Pesquisadores da Universidade de Flinders, em Adelaide, Austrália, confirmaram que voluntários manifestam níveis mais altos de bem-estar, mas esses efeitos positivos são breves se a atividade não tem continuidade.
Os participantes da pesquisa vivenciaram um aumento imediato do bem-estar subjetivo logo após o voluntariado. Só que um ano mais tarde, se a atividade não tivesse sido mantida, o sentimento retornaria aos níveis anteriores.
Proximidade ajuda a compreensão
Muitas vezes, a motivação para se apresentar como voluntário é a própria pessoa ou alguém próximo a ela ter sido afetado pelo mesmo problema.
Na cidade de Mazabuka, no sul do Zâmbia, Diana Limande trabalha há 14 anos por sua comunidade no projeto Faster, dos Serviços Católicos de Assistência, voltado à supressão viral em crianças e adolescentes portadores de HIV.
Sendo ela própria soropositiva, tem-se dedicado a conscientizar sobre desestigmatizar o vírus. "Alguns o escondem até dos pais, não contam nem aos maridos. Vivo há 14 anos como soropositiva e sei o que é ser um pai ou uma mãe soropositiva."
Parte das funções de Limande é encorajar mulheres portadoras de HIV a se testarem. Segundo a ONU, o câncer cervical é a variedade mais comum entre as soropositivas, sendo sua probabilidade de desenvolvê-lo cinco vezes maior do que a das demais mulheres.
"Eu realmente quero ajudar minhas companheiras de condição sobre as formas de enfrentar o problema. Talvez elas se assumam, parem de se autodiscriminar", torce a zambiana.
  Projeto retrata estigma e preconceito enfrentado por soropositivos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Doar também traz felicidade
A motivação pode afetar o grau de felicidade após se fazer algo em benefício de outros, seja ajudar, compartilhar, doar, cooperar ou se apresentar como voluntário.
No começo de 2018, Piyush Sardana criou em Berlim a Rise Foundation, em base voluntária, para fornecer, a indivíduos sem teto, alimentos, produtos de higiene, roupas e informações práticas, como, por exemplo, onde obter assistência médica ou tomar um banho.
Duas vezes por mês, o programador de software e 20 voluntários preparam pacotes para distribuição entre necessitados. Antes de se mudar para Berlim, Sardana atuou por mais de dez anos ele atuara como voluntário na Índia.
"Passar cinco minutos com alguém que provavelmente é ignorado centenas de vezes ao dia isso transforma o dia da pessoa, e a menor coisa pode deixá-la definitivamente satisfeita", relata Sardana.
Mesmo que não se pratique o ato de bondade pessoalmente, ver o efeito do próprio donativo sobre outras vidas representa um benefício emocional, como sugeriu um estudo de 2013.
Doadores do Fundo das Nações Unidas para a Infância (Unicef), grande organização humanitária, não sentiram benefícios emocionais, mas os que doaram para a Spread the Net relataram sentir-se mais felizes. A entidade associada ao Unicef compra mosquiteiros para conter a propagação da malária.
Mais uma prova de que o impacto do próprio ato de bondade, seja trabalhando como voluntário ou doando para uma causa, resulta em níveis mais altos de bem-estar e felicidade.
                  </t>
  </si>
  <si>
    <t>https://www1.folha.uol.com.br/empreendedorsocial/2021/02/idis-e-instituto-acp-lancam-guia-focado-na-gestao-de-pessoas-no-terceiro-setor.shtml</t>
  </si>
  <si>
    <t xml:space="preserve">
    Idis e Instituto ACP lançam guia focado na gestão de pessoas no terceiro setor
  </t>
  </si>
  <si>
    <t xml:space="preserve">
                    Após orientar como recrutar, selecionar e contratar profissionais para formar uma boa equipe, o Instituto ACP e o Idis – Instituto para o Desenvolvimento do Investimento Social lançam novo módulo do seu guia de gestão de pessoas no terceiro setor.
O foco da nova edição é no gerenciamento de equipes e em maneiras de mantê- las atualizadas e engajadas dentro da organização.
O guia elenca ambiente de trabalho, perspectiva de ascensão na carreira, possibilidade de estudar e evoluir como atrativos valorizadas pelos profissionais, além da remuneração.
"Reconhecimento e valorização são palavras-chave para que os colaboradores queiram ficar na organização. Uma boa experiência, salário e benefícios garantidos, possibilidade de evoluir, além de um ambiente de trabalho agradável ajudam a reter o profissional por muito mais tempo", avalia Paula Fabiani, presidente do Idis.
  Fundo Emergencial para 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novo módulo foi concebido como ferramenta prática, que ajude o gestor a aprimorar o modo como administra sua equipe, de forma fácil e eficaz.
Por isso, a nova publicação traz o passo a passo de como criar um plano de formação e desenvolvimento e como estruturar um plano de carreira. Também traz dicas práticas sobre avaliação de desempenho e como fazer gestão da remuneração e dos benefícios.
O guia de gestão de pessoas no terceiro setor integra um projeto de fortalecimento da gestão de organizações do terceiro setor e está divido em quatro módulos. Os módulos 1 e 2  estão disponíveis para download, gratuitamente, em www.idis.org.br/publicacoes.
                  </t>
  </si>
  <si>
    <t>https://www1.folha.uol.com.br/empreendedorsocial/2021/02/nova-fabrica-do-butantan-sera-erguida-com-r-170-milhoes-doados-por-empresas.shtml</t>
  </si>
  <si>
    <t xml:space="preserve">
    Nova fábrica do Butantan será erguida com R$ 170 milhões doados por 35 empresas
  </t>
  </si>
  <si>
    <t xml:space="preserve">
                    “No dia 30 de setembro teremos uma fábrica de vacinas pronta”, diz Regina Esteves, diretora-presidente da Comunitas. A organização social criou o modelo de governança que atraiu R$ 170 milhões da iniciativa privada e viabilizou a construção da fábrica para produção nacional da Coronavac.
As doações de 35 grandes empresas foram mobilizadas pela Comunitas em parceria com o governo do Estado de São Paulo, por meio da InvestSP e a Fundação Butantan.
  Obras da nova fábrica do Instituto Butantan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Esteves, que foi finalista do prêmio Empreendedor Social do Ano em Resposta à Covid-19 ao mobilizar R$ 50 milhões no enfrentamento à pandemia em 2020, diz que o sucesso da arrecadação se deve à gestão compartilhada do projeto.
“O modelo atraiu empresas porque tem eficiência, planejamento e deixa um legado para o país”, comenta.
Ela explica que não se trata somente de uma doação. A parceria público-privada garante que todos os entes participem das tomadas de decisão do projeto, como recebimento de fundos, modelagem jurídica, execução da obra e comunicação.
Para isso, foram criados comitês temáticos que unem empresas, setor público e a Comunitas como representante da sociedade civil. “É o maior exemplo de parceria público-privada de impacto social”, diz Regina Esteves.
“É algo inédito e temos que fortalecer esse modelo no Brasil porque pode somar muito em eficiência e processos compartilhados”, completa.
A nova fábrica, batizada de Centro Multipropósito para Produção de Vacinas, terá 7.000 m², quase quatro vezes maior que a atual fábrica do Instituto Butantan, que tem 1.880 m².
A estrutura física do prédio já existe, mas está sendo adaptada, ampliada e modernizada para a produção totalmente nacional da vacina, eliminando a necessidade de importação da matéria-prima que dá origem ao imunizante contra a Covid-19.
      Regina Esteves, diretora da Comunitas, foi finalista do Empreendedor Social do Ano em Resposta à Covid-19
             - Renato Stockler/ Na Lata
A governança compartilhada se estende até a fábrica produzir o primeiro lote de vacinas. Depois, a autonomia será do Butantan, que estima produzir 100 milhões de doses da Coronavac por ano, a partir de janeiro de 2022.
“O que deixamos é o legado de gestão, com prazos e remuneração por resultados, e a agilidade da operação, que jamais seriam conquistados somente com recurso público”, afirma Regina Esteves.
Com quase um ano de esforços contra os impactos da pandemia no país, a executiva acredita em um amadurecimento das parcerias público-privadas no período.
“No início houve a filantropia, passamos por um momento de pensar uma política pública mais eficiente e chegou a hora de olhar para o legado que deixaremos dessa união”.
A nova fábrica é um desses legados, mas Esteves tem outros desafios em mente. “Temos um SUS que funciona, mas que poderia ser muito mais eficiente com gestão digital”, diz.
Os efeitos da pandemia na educação também estão em sua agenda. Em 2020, a Comunitas assegurou renda mínima a 113 mil estudantes do ensino público em situação de extrema pobreza. Também apoiou o debate sobre a retomada das atividades escolares.
Em 2021, Regina Esteves quer se dedicar a criar modelos de governança que diminuam as desigualdades educacionais. “A educação mexe muito com meu coração”, diz.​
                  </t>
  </si>
  <si>
    <t>https://estudio.folha.uol.com.br/nelson-wilians/2021/02/linchamento-virtua-a-cultura-do-cancelamento.shtml</t>
  </si>
  <si>
    <t xml:space="preserve">
      Linchamento virtual: a cultura do cancelamento
    </t>
  </si>
  <si>
    <t xml:space="preserve">
                    O movimento conhecido como cultura do cancelamento, que começou, sim, como uma forma de chamar a atenção para injustiças de todo tipo e proteção ambiental, se tornou uma arma de execração pública e de censura capaz de atingir indistintamente anônimos e famosos, tanto faz.​
A cultura do cancelamento é um linchamento virtual e é assim que vou chamá-lo, pois funciona como o conhecido linchamento ou linchagem, que é o assassinato de uma ou mais pessoas cometido por uma multidão com o objetivo de punir um suposto transgressor.
Basta um registro aleatório jogado na internet de um possível ato reprovável ou que contrarie os valores geralmente aceitos como corretos, para que uma pessoa seja marcada permanentemente pelo linchamento virtual.
Vide o registro feito pela imprensa americana sobre o caso de Emmanuel Cafferty, um cidadão comum que perdeu o “melhor emprego” de sua vida após um usuário do Twitter registrar um suposto gesto dele como um símbolo usado por movimentos supremacistas brancos. De acordo com Cafferty, ele estava em seu carro apenas estalando os dedos.
Para muitos não há uma segunda chance. As redes sociais tornaram-se reféns dos excessos irrazoáveis do justiçamento do cancelamento.
Assim, a ferramenta que era para intensificar a voz de grupos oprimidos, forçar ações políticas ou banir aqueles que tivessem cometido atos reprováveis — como racismo e violência sexual, dentre outros — tornou-se uma ameaça, pronta para destruir reputações a qualquer preço. E isso exige vigilância e um combate jurídico dos excessos na mesma proporção, rapidez e intensidade.
Estou falando das exceções injustas que podem acabar com vidas num estalar de dedos. E é esse tipo que necessita ser anulado pelos meios legais para que a internet não seja dominada por bandoleiros ou justiceiros do cancelamento.
Os efeitos jurídicos, na verdade, já existem para punir aqueles que extrapolam o direito de expressão ou de opinião. Agressões por meio virtual podem ser consideradas atos de injúria ou difamação. O instituto da responsabilidade civil pode levar ao pagamento de indenizações caso estejam presentes os pressupostos gerais (conduta, dano e nexo de causalidade). Isso é especialmente relevante para pessoas físicas ou jurídicas que têm na reputação (própria imagem ou em suas marcas) uma forma de monetização.
O grande problema é identificar de onde surgiu o linchamento virtual. Assim como o linchamento no mundo real, o virtual vem em turba. O que torna difícil identificar a origem.
Enquanto o justiçamento viaja à velocidade da luz, a punição judicial dos responsáveis vem na velha maria fumaça.
De qualquer forma, em tese, há leis suficientes para alcançar todos os infratores. Vale lembrar o inquérito das fake news.
Os excessos da cultura do cancelamento aos poucos se mostram, em especial, naqueles casos em que os prejuízos causados não podem ser objeto de retratação ou restituição ao status quo ante.
Dessa forma, os provedores estão sendo chamados a desenvolver mecanismos que coíbam este tipo de abuso (e outros), identifiquem e punam rapidamente o autor dos ataques.
O caminho é espinhoso, pois passa por minúcias que mesclam liberdade de expressão e legalidade. Mas é uma das formas mais eficientes de enfrentar esse leviatã da intolerância e de muitas caras ideológicas, até para resgatar a origem do cancelamento, além de envelopar outros movimentos suscitados por boas causas.
*advogado, fundador do Nelson Wilians Advogados e empreendedor
                  </t>
  </si>
  <si>
    <t>https://www1.folha.uol.com.br/empreendedorsocial/2021/02/a-responsabilidade-das-empresas-na-diminuicao-da-pobreza.shtml</t>
  </si>
  <si>
    <t xml:space="preserve">
    A responsabilidade das empresas na diminuição da pobreza
  </t>
  </si>
  <si>
    <t xml:space="preserve">
                    Além da morte de milhões de pessoas, a pandemia trouxe outra consequência tão dramática quanto: o aumento da pobreza extrema em todo o mundo.
Não faltam pesquisas sinalizando esse efeito lá fora e aqui no Brasil. No final de janeiro, a Folha trouxe reportagem mostrando que o país começou 2021 com mais miseráveis do que há uma década.
Segundo a FGV Social, com o fim do auxílio emergencial, 27 milhões de brasileiros passaram a viver com menos de R$ 246 ao mês neste começo de ano. Esse número representa 12,8% da população. É um percentual maior do que o registrado no início de 2019 (11%) e também acima do calculado no começo da última década (12,4%).
No outro extremo, os muito ricos têm ficado mais ricos. Levantamento publicado pelo banco suíço UBS mostrou que o montante em poder dos bilionários atingiu um novo pico, chegando a US$ 10,2 trilhões em julho de 2020. É um valor maior que os US$ 8,9 trilhões registrados no final de 2017.
No Brasil, a fortuna na mão dos bilionários subiu de US$ 127 bilhões, em 2019, para US$ 176 bilhões em 2020.
  Ex-ministros da Fazenda analisam a situação da economia na última década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se vê é que a Covid-19 exacerbou as diferenças, mostrando que após a recessão vista no início de 2020, a economia tem tido uma “recuperação em K”, ou seja, com o topo da pirâmide social ficando cada vez mais longe da base.
A solução para este problema exige que todos os setores da sociedade assumam sua responsabilidade.
Historicamente atribuímos ao governo o dever de resolver as questões de desigualdade social. Mas o fato de pagarem impostos não tira das grandes companhias o dever de fazerem mais pela sociedade.
Após a globalização e com o surgimento de grandes multinacionais, há corporações que têm valor de mercado superior ao PIB de muitos países. Quer um exemplo? O market cap da Apple superou o PIB do Brasil em agosto do ano passado.
O segundo setor tem condição de fazer mais para ajudar na solução e será cada vez mais cobrado por consumidores e investidores. E é por isso defendo os investimentos de impacto.
  Cúpula de investimento de Impacto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companhias precisam olhar não só o lucro, mas também os efeitos que suas decisões têm sobre a sociedade e sobre o meio ambiente. Não quero tirar do governo sua responsabilidade em buscar soluções, é também importante que ele assuma o seu papel. Da mesma forma, o terceiro setor precisa seguir fazendo sua parte.
Somente com a ação de todos que a pobreza será definitivamente eliminada. Esta é uma missão de todos nós. E meu desejo é que esta pandemia sirva de gatilho para iniciarmos a virada, olhando para o coletivo em primeiro lugar.
                  </t>
  </si>
  <si>
    <t>https://www1.folha.uol.com.br/opiniao/2021/02/licao-de-toquio-para-sao-paulo-e-o-brasil.shtml</t>
  </si>
  <si>
    <t xml:space="preserve">
    Lição de Tóquio para São Paulo e o Brasil
  </t>
  </si>
  <si>
    <t xml:space="preserve">
                    Sem mais postergações, precisamos refundar o Brasil. Para tanto, temos de nos espelhar, pelo menos um pouco, no exemplo das nações que melhor geriram a pandemia. Tomemos como referência bem ilustrativa o que se passou nas duas das maiores megalópoles do mundo, São Paulo e Tóquio. Enquanto o governador paulista, João Doria (PSDB), baixava determinações de cima para baixo, bem no jeito de ser das autoridades brasileiras, a governadora de Tóquio, Yuriko Koike, não impunha nada, bem no jeito japonês de ser.
No Japão, o protocolo não é transmitido com ordem. Tem o sentido de apelo. E mais: a Constituição nacional impede que autoridades fechem o comércio ou as fábricas. As conclamações em prol do bem comum, proferidas por lideranças locais, estaduais ou nacionais, são espontaneamente acatadas por jovens, adultos, homens e mulheres de qualquer idade ou classe social.
  Setor de bares e restaurantes protestaram contra endurecimento da quarentena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desobediência ao que foi recomendado não implica qualquer sanção aos japoneses. A punição é apenas moral. A inobservância ao que as autoridades exortaram geralmente provoca neles constrangedora vergonha. Quando a gente se lembra dos rituais brasileiros de anúncio dos protocolos, e os confrontamos com o estilo japonês, constatamos nosso imenso atraso. Em dezembro, a governadora de Tóquio solicitou aos donos e fregueses de bares e restaurantes que encerrassem o atendimento às 21h.
Yuriko Koike lamentou ter que pedir “mais encargos” aos já muito sobrecarregados empreendedores.
Constrangida, ela procurou emitir um sinal de solidariedade. Disse que os empreendedores receberiam, em função do corte de horário, a compensação mensal de US$ 5.760. Garantiu que, durante os feriados de fim de ano, a reparação financeira seria duplicada. A soma de semelhantes apoios governamentais à sobrevivência dos negócios faz parte do pacote japonês de sustentação econômica e de fortalecimento da estrutura de saúde. O montante do pacote nacional é equivalente a US$ 1,1 trilhão.
  A mulher mais poderosa do Japão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se trata de atender aos desesperados gritos de socorro dos donos de bares e restaurantes que tiveram seus negócios fechados, como consequência de um desses sádicos cerimoniais de anúncio dos protocolos, os nossos governantes acham que estão fazendo grande favor ao parcelarem os débitos de impostos ou ao providenciarem um empréstimo com taxas de juros “bem reduzidas” e “bons prazos de carência”.
O sujeito está com as portas do seu estabelecimento lacradas. E ainda se cobra o IPTU de um imóvel alugado, que o poder público proibiu de ser utilizado. Como o empreendedor pagará esse e outros passivos (que se acumulam dia a dia), se ele está sem gerar receita? E como se não bastasse esse festival de insanidades, o excelentíssimo ainda aumenta em 90% os impostos dos alimentos já tão exíguos nas mesas da nossa brava e sofrida gente brasileira. Conclusão: precisamos refundar o Brasil com pessoas que tenham um mínimo de empatia, que não sejam tão narcísicas e indiferentes à dor alheia.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</si>
  <si>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https://www1.folha.uol.com.br/ciencia/2021/02/morre-neurocientista-ivan-izquierdo-que-formou-geracoes-de-pesquisadores-brasileiros-para-o-mundo.shtml</t>
  </si>
  <si>
    <t xml:space="preserve">
    Morre neurocientista Iván Izquierdo, que formou gerações de pesquisadores brasileiros para o mundo
  </t>
  </si>
  <si>
    <t xml:space="preserve">
                    O neurocientista Iván Izquierdo morreu aos 83 anos na manhã desta terça-feira (9) em sua casa, em Porto Alegre. A informação foi confirmada pela Pontifícia Universidade Católica do Rio Grande do Sul (PUCRS), instituição à qual estava ligado desde 2004, onde participou da criação do Instituto do Cérebro do Rio Grande do Sul (InsCer). A causa da morte não foi divulgada.
Izquierdo nasceu em Buenos Aires e mudou-se para o Brasil em 1973. Desde 1977, morava em Porto Alegre com a família. Em 1981, foi naturalizado brasileiro.
Durante sua carreira, o neurocientista se dedicou ao estudo dos mescanismos da memória —como adquirimos e perdemos lembranças e recordações— e se tornou um dos principais pesquisadores internacionais dessa área.
      O neurocientista Iván Izquierdo, morto nesta terça-feira (9) aos 83 anos em Porto Alegre
             - Camila Cunha/PUCRS/Divulgação
Entre seus principais achados está a demonstração da existência das memórias de longa e curta duração, que se formam ao mesmo tempo, mas por mecanismos diferentes.
"Somos indivíduos porque temos memória. Somos exatamente aquilo que lembramos. Cada um de nós tem um certo acervo de memória que é peculiarmente nosso, que não compartilhamos com ninguém. Tudo isso me pareceu suficientemente interessante para eu me dedicar a esse tema para o resto da vida", afirmou o cientista em uma entrevista à Revista Pesquisa Fapesp em 2004.
Em seus cerca de 60 anos de pesquisa e ensino, Izquierdo chegou a publicar mais de 700 artígos científicos e recebeu mais de 60 prêmios nacionais e internacionais pelo seu trabalho.
O cientista foi também professor e pesquisador da Universidade Federal do Rio Grande do Sul (Ufrgs) antes de atuar na PUCRS, membro da Academia Brasileira de Ciências e da National Academy of Sciences, dos Estados Unidos. Foi o responsável pela formação de gerações de neurocientistas que hoje trabalham em institutições de ensino e pesquisa de diversas partes do mundo.
Izquierdo se dedicou à divulgação científica, com a publicação de livros que traziam conceitos que estudava no laboratório de maneira acessível para o público leigo. Exemplo disso é "A Arte de Esquecer", livro publicado originalmente em 2004 que ganhou tradução para o inglês mais tarde.
"Esta é uma perda inestimável para a neurociência Brasileira. Além de ser um pesquisador talentoso, ele formou cientistas de destaque. Foi um empreendedor, um incentivador e um pioneiro na neurociência", afirmou à Folha o neurologista Jaderson da Costa, diretor do InsCer que trabalhou por décadas próximo de Izquierdo.
Para Cristiane Furini, professora da Faculdade de Medicina da PUCRS e pesquisadora no Centro da Memória, do InsCer, a morte de Izquierdo é uma perda irreparável. Furini, que ingressou no centro de pesquisa ainda como aluna de iniciação científica, trabalhou por mais de uma década com o cientista.
"Ele não foi só um grande neurocientista, foi também um grande ser humano. Estava sempre disposto a compartilhar o conhecimento que tinha de ciência, literatura, filosofia e história", diz Furini.
O velório de Izquierdo acontece na quarta-feira (10), no Crematório Metropolitano de Porto Alegre, das 8h às 11h.
                  </t>
  </si>
  <si>
    <t>https://www1.folha.uol.com.br/empreendedorsocial/2021/02/cartilha-traz-dicas-de-gestao-da-ambev-para-projetos-sociais.shtml</t>
  </si>
  <si>
    <t xml:space="preserve">
    Cartilha traz dicas de gestão da Ambev para projetos sociais
  </t>
  </si>
  <si>
    <t xml:space="preserve">
                    Uma cartilha destinada a ONGs ajuda a tirar do papel o sonho de transformação social. Desenvolvido pela Ambev, o documento traz orientações sobre a profissionalização de projetos no terceiro setor e apresenta o Voa, programa que busca alavancar o impacto de organizações sociais.
Criado em 2018, o Voa une colaboradores voluntários da Ambev a organizações e negócios sociais brasileiros. As instituições selecionadas permanecem dois anos no programa e são acompanhadas por mentores – funcionários da empresa que compartilham conhecimentos em gestão e processos.
A gerente Marina Zibetti foi uma das voluntárias e acompanhou a Vivenda da Criança, associação que atua em Parelheiros, zona Sul de São Paulo, há mais de trinta anos. “Como empresa, fazemos parte de um ecossistema e fechar os olhos para a comunidade é injusto”, diz Zibetti.
Com dificuldades em manter a sustentabilidade financeira, a ONG enxergou no Voa uma possibilidade de aperfeiçoar seus processos. O programa oferece aulas em vídeo –comunicação, gestão, recursos humanos, captação, entre outros–, encontros com a equipe da Ambev e o desenvolvimento de projetos práticos.
“Ajudamos a criar um plano de longo prazo para que eles conseguissem fechar as contas e se organizar”, diz Zibetti.
Para Simone Rezende, diretora de Operações na Vivenda da Criança, a mentoria contribuiu para a profissionalização da atividade. “Traçamos metas, melhoramos os controles, conseguimos reduzir despesas e diminuir a rotatividade da equipe”, diz.
Com a crise da Covid-19, a Vivenda passou por uma reinvenção durante a capacitação. A profissionalização de jovens deu lugar à distribuição de cestas básicas e kits de higiene para famílias em situação de vulnerabilidade social.
“Hoje temos ferramentas e suporte para nos reinventar, mesmo em um momento de crise”, aponta Rezende.
A cartilha também aborda a pesquisa realizada no fim de 2020, em parceria com o Datafolha​, sobre o impacto da pandemia no terceiro setor.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Carlos Pignatari, gerente de Impacto Social da Ambev, os aprendizados durante a crise devem ser aplicados para que as organizações se fortaleçam neste ano. “A pesquisa traz dados quentes sobre as tendências do pós-pandemia e aponta caminhos”, diz.
Para participar do programa, focado em organizações que atuam com educação e geração de oportunidades para crianças e jovens em vulnerabilidade, são necessários alguns requisitos. Entre eles, dois anos de existência, comprometimento da liderança e autonomia para realização de mudanças na gestão.
A cartilha está disponível para download gratuito no site www.ambev.com.br/voa.
                  </t>
  </si>
  <si>
    <t>https://www1.folha.uol.com.br/opiniao/2021/02/o-brasil-nao-e-so-uma-grande-fazenda.shtml</t>
  </si>
  <si>
    <t xml:space="preserve">
    O Brasil não é só uma grande fazenda
  </t>
  </si>
  <si>
    <t xml:space="preserve">
                    Em tempos de fake news, não acreditei, num primeiro momento, na veracidade das declarações recentes do sr. Carlos von Doellinger, dirigente maior do Instituto de Pesquisa Econômica Aplicada (Ipea), defendendo a desindustrialização do Brasil nas atividades não vinculadas à agricultura e à mineração.
Um jovem assistente meu chegou a dizer, de forma humorada, que ele deve ter um doutorado em economia em Chicago, como muitos dos geniais burocratas da atual equipe de economistas do Ministério da Economia, que não são favoráveis e não entendem do tema desenvolvimento industrial.
Logo depois, também com o humor brasileiro, levantou a hipótese de que ele tinha tomado a vacina, e isso poderia ter alterado seu DNA, fazendo com que perdesse o bom senso ou esquecesse os ensinamentos básicos de uma especialização que fez em engenharia de produção e fabricação na PUC-RJ.
  Trabalhadores protestam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nada disso! O atual presidente do Ipea, uma instituição que abriga os mais bem formados doutores em economia do país, possui somente um mestrado. E, pelas informações a que se teve acesso, ainda não tomou a vacina contra a Covid-19.
O Ipea é uma das instituições de referência e excelência, herança bendita dos governos militares, com o legado de “pensar o Brasil” e que ajudou a forjar o milagre econômico dos anos 1970. Historicamente, ele tem a função de dar suporte técnico ao governo para a formulação de políticas públicas destinadas aos programas de desenvolvimento.
Portanto, seu dirigente maior deveria ter uma visão macro e atualizada do contexto atual e ser independente do órgão responsável pelos programas de desenvolvimento, hoje o Ministério da Economia. Mas o atual presidente do Ipea foi indicação pessoal, segundo informações da imprensa, do titular do citado ministério, Paulo Guedes.
Assim, tudo foi explicado. Nem fake news, nem os efeitos da vacina, nem Chicago. O que pode ter ocorrido foi um saudosismo no retorno aos debates da “política do café com leite” da República Velha, quando se discutia o que era mais importante: a industrialização ou vender commodities. Posições míopes e desatualizadas quanto ao desenvolvimento, com foco apenas nos aspectos macroeconômicos, desprezando conhecimentos atuais e experiências de nações que cresceram e empregaram seus cidadãos a partir do setor industrial.
  Chegada de nova leva de insumos da Coronavac ao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não existe nação forte, independente e soberana sem um parque industrial moderno, abrangente, diversificado e ativo, que fabrique de alfinetes a aviões. O exemplo disso é a recente pandemia que explicitou o erro estratégico das nações ocidentais ao terceirizar suas produções industriais, passando a administrar apenas marcas, marketing e fumaça. O desespero de muitas para comprar respiradores, e agora os insumos para a vacina, despertou o Ocidente para o erro cometido. Mas, diante das recentes declarações do titular do Ipea, o instituto que “pensa o Brasil”, o posicionamento brasileiro deveria ser o oposto.
É inconsequente e irresponsável que se defenda a desindustrialização de atividades não vinculadas à agricultura e à mineração. Isso poderia ser um crime de traição à pátria? Não tenho conhecimento jurídico para responder.
  Veja palestrantes do seminário Indústria em Debate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tudo isso durante a quarta fase da Revolução Industrial, que tem como foco a inteligência artificial e que bate às nossas portas. No Brasil, a produção primária e a manufatura de seus produtos se fazem imperiosas sim. Mas só isso é pouco! Seria como planejar o fim dos sonhos de um país independente e autossuficiente.
Mas o Brasil é forte, grande e inovador. E o empresário brasileiro tem garra, é empreendedor e pensa grande —não vai se adequar somente à produção ou manufatura das commodities como foi sugerido, de forma limitada e infeliz, por um frentista do posto Ipiranga.
Pense mais, Ipea. Faça o seu papel e ajude a acordar o Brasil!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</si>
  <si>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https://www1.folha.uol.com.br/colunas/marcos-de-vasconcellos/2021/02/como-a-bolsa-comemora-a-interferencia-de-bolsonaro-no-congresso.shtml</t>
  </si>
  <si>
    <t xml:space="preserve">
    Como a Bolsa comemora a interferência de Bolsonaro no Congresso
  </t>
  </si>
  <si>
    <t xml:space="preserve">
                    O Ibovespa, índice de ações que reflete o mercado brasileiro, voltou a bater seus 120 mil pontos, num respiro aliviado dos investidores, depois de despencar 8% em uma semana cheia de incertezas.
O ponto de virada de pessimismo para otimismo condiz justamente com a eleição do deputado Arthur Lira (PP-AL) para a presidência da Câmara dos Deputados. Ele entra no lugar de Rodrigo Maia (DEM-RJ), cujos embates verbais com o governo Bolsonaro são notórios.
E o que isso significou para o mercado? Que o governo agora pode ter mais tranquilidade para pautar as reformas e privatizações prometidas lá atrás, quando Jair Bolsonaro era um deputado do baixo clero tentando a presidência e Paulo Guedes seu fiador e aspirante a superministro.
O “super” foi deixando de sê-lo. As privatizações não saíram do papel, os responsáveis por elas estão abandonando seus cargos e as reformas não deram sinal. Até agora.
  Este é Arthur Lira, líder do centrão e presidente da Câmara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Depois de passar os dois primeiros anos de seu mandato culpando o Congresso por travar as pautas “liberais” da economia, o governo tem agora aliados à frente das duas casas legislativas. Arthur Lira na Câmara e Rodrigo Pacheco (DEM-MG), no Senado.
Durante a campanha no Legislativo, Bolsonaro movimentou-se. Liberou mais de R$ 500 milhões em emendas parlamentares para a Câmara e o Senado em janeiro e abriu o cadastro para inscrição de municípios em programas federais que terão verbas carimbadas por deputados.
Enquanto seus adversários carimbaram a iniciativa como “compra de votos” para a eleição, os investidores enxergaram que finalmente o presidente da República começou a fazer política. Criar aliados, colocá-los em lugares estratégicos e avançar pautas do governo.
É preciso levar em conta que a verba de emendas não vai para o bolso dos parlamentares. Os valores são para projetos apresentados e aprovados, de forma que os membros do Congresso consigam fazer aquilo para que foram eleitos.
No fim do dia, o governo deixou de lado aquela história de nova política, se aliou ao centrão e criou uma oportunidade de dar andamento para seus projetos.
Com isso, chegou a promessa de uma reforma tributária unificada sair do papel ainda neste ano, o que facilitaria a vida das empresas, diminuindo as incertezas sobre o ambiente de negócios aqui.
Ainda que todos os projetos apresentados até agora pela equipe de Paulo Guedes signifiquem o aumento da carga de impostos, como afirma o tributarista Fernando Facury Scaff, professor da USP, tornar o sistema menos complexo é bem avaliado por investidores, sempre em busca de segurança.
A vacinação contra Covid-19 tem sido mínima. As perspectivas de a economia voltar aos patamares de antes da pandemia ainda são poucas. O varejo segue mal das pernas. E o Itaú prevê o aumento da inadimplência em 2021.
A “compra de votos” com emendas parlamentares, que deixou o Congresso alinhado com o governo, no entanto, tem sido celebrada com investidores indo às compras, ainda que gente como o ex-ministro das Comunicações e ex-presidente do BNDES, Luiz Carlos Mendonça de Barros, afirme com todas as letras que a eleição de Arthur Lira como presidente da Câmara torna a permanência de Paulo Guedes no ministério da Economia mais difícil.
Segundo Mendonça de Barros, agora que o governo federal finalmente está alinhado com o Congresso, se Guedes decidir enfrentar os parlamentares por conta de entraves a seus projetos, pode acabar defenestrado pelo presidente.
Ainda assim, de acordo com os números, o mercado parece ainda acreditar que a culpa da falta de privatizações e pela dificuldade em fazer reformas estruturais pode ser jogada em Rodrigo Maia.
                  </t>
  </si>
  <si>
    <t>https://www1.folha.uol.com.br/empreendedorsocial/2021/02/cpfl-energia-apoia-projetos-que-promovem-eficiencia-energetica-em-comunidades.shtml</t>
  </si>
  <si>
    <t xml:space="preserve">
    CPFL Energia apoia projetos que promovem eficiência energética em comunidades
  </t>
  </si>
  <si>
    <t xml:space="preserve">
                    Quatro iniciativas com soluções inovadoras em educação financeira, empoderamento feminino e economia circular foram apoiadas pelo CPFL na Comunidade, programa da CPFL Energia, nas cidades de Campinas, Ribeirão Preto e São Vicente.
As ações têm como objetivo promover a eficiência energética em comunidades de baixa renda localizadas nas áreas de concessão das distribuidoras do grupo.
Uma das beneficiadas foi a Se Vira, Mulher. Com foco em capacitar mulheres para empreenderem em serviços de manutenção elétrica residencial, a iniciativa saiu do papel em 2020 com apoio do CPFL na Comunidade.
“É uma ação que vem sendo sonhada desde 2018”, diz Thais Nobre, CEO da Se Vira, Mulher. Elétrica, hidráulica, marcenaria e mecânica automotiva são alguns dos cursos oferecidos.
  CPFL Energia apoia projetos que promovem eficiência energética em comunidades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“Elas conseguem identificar problemas na rede elétrica de suas casas, fazer pequenos reparos sozinhas e podem oferecer esses serviços para obter renda”, afirma Nobre.
O programa da CPFL buscou apoiar soluções que contribuem para reduzir desigualdades sociais no país. O Se Vira, Mulher, que atendia majoritariamente mulheres de classe média, ajustou o foco para atender outros públicos.
"Trabalhar para levar conhecimento e geração de renda para mulheres de periferia é um verdadeiro privilégio", comenta Edna Braga, sócia da iniciativa.
Outros três projetos foram apoiados: o aplicativo de educação financeira Poupa Certo, o projeto de economia circular Biocicla e a Barkus Educacional, que capacita mulheres para a educação financeira com viés de eficiência energética e inadimplência.
Os sócios Bia Santos e Marden Rodrigues adaptaram o curso da Barkus para o Whatsapp com apoio do programa. Eles contam que sentiam falta de cursos e iniciativas que abraçassem suas necessidades.
      Bia Santos, CEO da Barkus Educacional, e Marden Rodrigues, CPO
             - Divulgação / Barkus Educacional
"Viemos do subúrbio do Rio de Janeiro e a educação financeira mudou nossas vidas", diz a CEO Bia Santos. "Sou mulher negra, busco representatividade em tudo que realizo e poder compartilhar esses conhecimentos e práticas com outras pessoas como eu é recompensador".
Os selecionados receberam R$ 200 mil –divididos entre eles– para implementação, suporte e mentoria da CPFL e do Quintessa, aceleradora de negócios de impacto.
“Nosso objetivo é criar formas de apoiar comunidades levando informações e conhecimento para uma energia econômica, eficiente e sustentável”, afirma Felipe Henrique Zaia, gerente de Eficiência Energética da CPFL Energia.
Projetos que envolvem população de baixa renda, nas comunidades onde a companhia atua, estão sempre no radar do grupo, segundo Zaia.
Para Anna de Souza Aranha, diretora do Quintessa, a ação deixa um legado positivo para a população. “Une alto grau de inovação e geração de impacto ao mesmo tempo em que fortalece as organizações sociais locais", diz.
O sentimento de poder e confiança que mulheres ganham durante as aulas da Se Vira, Mulher também fazem parte do impacto conquistado, segundo Thais Nobre. “Quando elas montam os circuitos elétricos e observam tudo funcionando ao final, isso desperta a segurança de que elas são realmente capazes de fazer aquilo."
A CPFL Energia investiu, em 2020, R$ 164 milhões em projetos de eficiência energética nas cidades de sua área de atuação, conforme aprovado pela Aneel.
Os projetos desenvolvidos pouparam cerca de 40 mil mWh, energia suficiente para abastecer, aproximadamente, 17 mil residências por um ano. A energia economizada evita a emissão de 2.825 toneladas de CO2, o que equivale ao plantio de cerca de 17 mil árvores.
                  </t>
  </si>
  <si>
    <t>https://www1.folha.uol.com.br/mpme/2021/02/cursos-por-whatsapp-criados-pelo-sebrae-ajudam-empresarios-a-resolver-entraves-do-dia-a-dia.shtml</t>
  </si>
  <si>
    <t xml:space="preserve">
    Cursos por WhatsApp criados pelo Sebrae ajudam empresários a resolver entraves do dia a dia
  </t>
  </si>
  <si>
    <t xml:space="preserve">
                    O Sebrae lançou, em janeiro, 15 cursos gratuitos para serem acessados por WhatsApp, com curta duração, linguagem descomplicada e fartura de emoticons
Até agora, a iniciativa já teve 80 mil alunos —número que considera também o período de testes, realizado no semestre passado. A entidade tem recebido uma média de 10 mil matrículas por semana para a modalidade.
A ideia de oferecer cursos pelo aplicativo de mensagens surgiu da percepção de que o empresário precisa de um canal para aprender e se informar que esteja presente em seu dia a dia, afirma Diego Demétrio, gerente nacional de soluções da instituição. “Foi então que nossos estudos indicaram o WhatsApp como um canal viável para isso”, diz.
Cerca de 95% dos brasileiros acessam o WhatsApp todos os dias, segundo pesquisa Panorama Mobile Time/Opinion Box, com 2.046 entrevistados entre 7 e 28 de julho de 2020.
      Logo do WhatsApp visto na tela de um telefone 3.ago/2017 -Thomas White/Reuters
“Usando o aplicativo para estudar, o empreendedor elimina barreiras: não precisa entrar no portal, abrir um computador, não precisa do acompanhamento de ninguém. Como o robô fica lá 24 horas por dia, o empresário faz as atividades quando puder, até enquanto estiver esperando em uma fila”, diz.
O conteúdo foi desenhado para atender a microempreendedores individuais (MEIs), mas o Sebrae está trabalhando em quatro cursos voltados para o setor da economia criativa —em breve, o conteúdo também poderá ser acessado por Telegram.
Quando decide fazer o curso, o aluno entra em uma conversa com um número de WhatsApp e interage com uma ferramenta de inteligência artificial que envia gifs, testes, cards, vídeos e pequenos áudios. Além disso, ele também tem acesso a um material de apoio, como planilhas, para colocar em prática conceitos aprendidos.
À medida que o empreendedor completa as tarefas propostas no aplicativo de mensagens, recebe mais conteúdo e consegue até ter feedbacks sobre sua performance. Para tirar dúvidas, porém, é necessário recorrer a outro número de WhatsApp, uma central especializada que tem atendimento humano.
Cada curso leva em média duas horas para ser finalizado, com prazo de até 15 dias. A duração média de áudios e vídeos utilizados é de menos de dois minutos, explica Demétrio.
A ideia é que o empresário tenha um aprendizado fluido, que não tome muito tempo do seu dia, e que possa ser realizado no intervalo entre tarefas, afirma Carolina Nunes, consultora educacional do DOT Digital Group, que atuou no projeto com o Sebrae.
“É um aprendizado que está dentro do conceito de microlearning, uma estratégia de ensino que trabalha com pílulas de conhecimento. Você quebra os conteúdos em conteúdos menores para facilitar a compreensão do aluno. É uma tendência na educação relativamente nova no Brasil e no mundo”, diz ela.
No Brasil, o microlearning também é utilizado na plataforma online de educação corporativa da C&amp;A, a Academia da Moda, que oferece conteúdo como dicas para atendimento ao cliente e melhoria de processos para colaboradores de lojas, escritórios e centros de distribuição.
Com tempo médio de uso de oito minutos, a plataforma pode ser acessada por celular, computador ou tablet, e oferece materiais como vídeos, quiz, infográficos e games, que usam linguagem simples, incluindo gírias e hashtags.
Além da linguagem e da acessibilidade, outro ponto importante no desenvolvimento dos cursos do Sebrae foram os temas, que abordam entraves do dia a dia do empreendedor —como, por exemplo, como obter crédito.
“Muitas vezes, o curso vai levar ele a ter um insight, tirar uma dúvida pontual e até entender melhor o que tem atrapalhado seu negócio. Às vezes, ele acha que a questão é caixa, mas, na verdade, ela está no estoque”, diz Demétrio.
Com a intenção de investir em novos negócios, o empreendedor Rodolpho Freitas, 32, dono da empresa Casa Nova, de balanças industriais, em São Lourenço da Mata (PE), decidiu experimentar no fim do ano passado o curso do Sebrae Inovação e Possibilidades de Crescimento, feito por WhatsApp.
Depois de sentir facilidade para encaixar as atividades de estudo no seu dia a dia, Freitas deu sequência a toda a trilha de cursos disponível por aplicativo, incluindo aulas sobre venda e precificação.
“Quando abri minha empresa, comecei a trabalhar antes de estruturar completamente o negócio. Funcionou, mas, depois de meses, perdi um pouco o controle da situação. Nos cursos, entendi que é preciso deixar todo o negócio de pé antes de começar a funcionar”, diz.
Conheça os cursos por WhatsApp do Sebrae
Será que sou EmpreendedorEmpreendedor de SucessoA formação de preço para o meu tipo de negócioFluxo de caixa como ferramenta de gestão para o seu negócioMarketing digital: planejar para vender pela InternetControle da movimentação financeiraConhecendo e valorizando seu clientePlaneje suas metas e resultadosO caminho para a formalização: benefícios e responsabilidadesAcesso ao créditoAvaliando as vendas do seu negócioDesenquadramento do MEI e novas possibilidades de tributaçãoCrescimento planejado e orientado para resultadosIndicadores para seu negócioInovação e possibilidades de crescimento
                  </t>
  </si>
  <si>
    <t>https://www1.folha.uol.com.br/colunas/monicabergamo/2021/02/axe-saude-e-fe-pra-todos-nos-escreve-martnalia-em-legenda-de-foto-no-dia-de-iemanja.shtml</t>
  </si>
  <si>
    <t xml:space="preserve">
    'Axé, saúde e fé pra todos nós', escreve Mart'nália em legenda de foto no Dia de Iemanjá
  </t>
  </si>
  <si>
    <t xml:space="preserve">
                    “Odoya! Axé, saúde e fé pra todos nós!”, escreveu a cantora Mart’nália em post na terça (2), Dia de Iemanjá.
O empreendedor social Enzo Celulari posou para um retrato.
A atriz Lena Dunham publicou uma foto.
Veja imagens de personalidades durante o distanciamento social causado pela Covid-19:
QUARENTENA
  Celebridades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LEIA TODOS OS TEMAS ABORDADOS PELA COLUNA NA EDIÇÃO IMPRESSA DESTA QUINTA (4)
                                          SP registra queda em homicídios, latrocínios e estupros em dez anos
                                          Deputada pede que Câmara convide Aras para esclarecer fala sobre 'antessala do estado de defesa'
                                          Assembleia de SP cria CPI para investigar violência contra as mulheres
                                          Ancine elabora lista tríplice para escolher novo diretor substituto
                                          Sindicato estuda impugnação de escolha de nova gestora do Theatro Municipal de SP
                                          Editora Arqueiro lança primeiro livro de nova trilogia de Lisa Kleypas em fevereiro
                                          História de guerrilheira será contada em peça virtual de Sara Antunes
                                          Spcine oferece 141 bolsas em cursos de capacitação audiovisual para pessoas de baixa renda em SP
                                          Crescem hábitos de leitura de paulistas e fluminenses durante a epidemia de Covid-19, mostra estudo
                                          'Axé, saúde e fé pra todos nós', escreve Mart'nália em legenda de foto no Dia de Iemanjá
                  </t>
  </si>
  <si>
    <t>https://estudio.folha.uol.com.br/senac-pos-graduacao/2021/02/empresas-buscam-profissional-com-foco-em-inovacao-empreendedora.shtml</t>
  </si>
  <si>
    <t xml:space="preserve">
      Empresas buscam profissional com foco em inovação empreendedora
    </t>
  </si>
  <si>
    <t xml:space="preserve">
                    Inovação: esse será o conceito-chave no mercado de trabalho no cenário de pós-pandemia. É o que mostra uma pesquisa realizada pela Confederação Nacional da Indústria (CNI), divulgada no ano passado. Para as mais de 400 empresas ouvidas, soluções inovadoras serão fundamentais para minimizar os prejuízos econômicos e sociais do período.
Essa máxima passa a definir também o perfil dos profissionais buscado pelas companhias. “Elas querem pessoas que se pautem nos conceitos de inovação e diversidade para a construção coletiva de soluções para os problemas organizacionais”, define Juliana Storani, consultora de DHO (Desenvolvimento Humano e Organizacional).
A especialista chama a atenção para uma competência que, embora muito aplicada no caso daqueles que resolvem montar um negócio próprio, passa a valer cada vez mais também para quem trabalha em uma empresa – o caráter empreendedor.
‘SENSO DE DONO’
É o que ela classifica como “senso de dono”: a capacidade de pensar em alternativas sempre em nome do bem geral da organização, e não somente com o objetivo mais restrito de cumprir funções previamente determinadas.
Tal postura de protagonismo requer comprometimento e busca constante por autodesenvolvimento, não só em termos de capacitação técnica mas também de evolução comportamental.
De acordo com a consultora, adequar-se a esse perfil é a melhor estratégia para não ficar refém de oscilações do mercado na pós-pandemia, uma vez que ela dá ao profissional uma empregabilidade bem maior aos olhos dos recrutadores.
“As empresas não querem mais um funcionário preso a sua descrição de cargo e a metas limitadas ao seu ‘quadrado’”, define o consultor de estratégia comercial Selton Cordts, sócio-diretor da S2 Strategy. “Cumprir com esse pedacinho não é mais suficiente, é preciso se diferenciar, o que inclui ter uma boa adaptação às intempéries do mercado e da sociedade.”
Características como empatia, capacidade de entender o outro, princípios claros de cidadania e de ética, respeito à diversidade e atenção à inclusão são diferenciais, segundo Eduardo Ehlers, diretor acadêmico do Centro Universitário Senac. “Não é que isso seja novo: o mercado sempre valorizou. Mas a diferença que a gente vê nos últimos 10 anos é que elas se tornam muito importantes, muitas vezes prevalecem sobre o conhecimento que a pessoa tenha de um determinado tema e de uma determinada área.”
BAGAGEM DE MERCADO
Uma das maneiras de ter mais atenção a soluções para problemas de um jeito mais abrangente, ou com o olhar do dono do negócio, é ampliar relacionamentos e conhecimentos por meio da educação continuada – como em um curso de pós-graduação ou especialização. “É uma ótima forma de trocas e de comunicação”, afirma Juliana.
A consultora lembra que muitos professores têm uma bagagem de mercado que torna ainda mais rica a experiência das aulas, uma vez que as discussões extrapolam o campo teórico e se debruçam sobre questões práticas reais.
Ao fazer uma pós-graduação focada em processos, inovação e “design thinking”, a empresária Michelle Neves diz que um dos aspectos mais importantes do curso foi o contato com pessoas de muitas áreas do mercado.
“Isso me trouxe muitos ‘insights’ tanto para o processo de aprendizado como para a questão de relacionamento, porque eu consegui pegar muitas coisas novas que esses colegas compartilhavam e aprimorá-las dentro da empresa em que eu era gestora”, afirma.
MATURIDADE DE NEGÓCIO
Para Michelle, a pós despertou de vez sua veia empreendedora. “No último ano do curso, agora no final de 2020, abri minha consultoria própria”, conta.
“Tudo o que eu conheci nas aulas e as noções que aprendi de gestão e de negócios me levaram por esse caminho. A curva de aprendizado no modelo do Senac é muito bacana, a troca com os outros alunos é sensacional. A grade do curso foi crucial para eu decidir o que iria oferecer de serviço dentro da minha consultoria, que é focada em gestão de marketing.”
A empresária avalia que a pós lhe trouxe uma visão de maturidade de negócio pela diversidade de perfis entre os colegas, com idades, cargos e histórias de vida variadas que a ajudaram muito a expandir suas próprias ideias.
                  </t>
  </si>
  <si>
    <t>https://www1.folha.uol.com.br/empreendedorsocial/2021/02/icmbio-versus-ibama-por-que-essa-fusao-pode-prejudicar-areas-protegidas.shtml</t>
  </si>
  <si>
    <t xml:space="preserve">
    ICMBio versus Ibama: por que essa fusão pode prejudicar áreas protegidas
  </t>
  </si>
  <si>
    <t xml:space="preserve">
                    Os debates sobre questões ambientais no Brasil não cessam. E infelizmente o que está em pauta desta vez é uma manobra que, caso avance, certamente resultará no enfraquecimento de um importante instrumento de conservação da biodiversidade brasileira: as Unidades de Conservação (UCs).
As UCs são parques, reservas e outros espaços que protegem nossa biodiversidade e belezas naturais, e onde são promovidas pesquisas, educação ambiental e negócios sustentáveis.
      União Amazônia Viva realiza ações de enfrentamento à Covid-19 entre os povos da floresta
             - Divulgação
Desde outubro do ano passado há uma discussão sobre a possível fusão do Ibama – Instituto Brasileiro do Meio Ambiente e dos Recursos Naturais Renováveis com o ICMBio – Instituto Chico Mendes de Conservação da Biodiversidade.
Nesta segunda (1), o Ministério Público Federal do Amazonas promoveu audiência pública com o objetivo de fomentar o debate e obter subsídios para embasar um posicionamento sobre o tema, que vem sendo discutido pelo governo em um grupo de trabalho fechado.
Como pesquisadoras e profissionais que acompanham o trabalho destes órgãos, é impossível apoiar tal fusão. Ela dificultaria a agilidade dos processos, a integração dos sistemas, a divisão do orçamento e de pessoal –que já são insuficientes–, comprometendo seus resultados.
Ao Ibama cabem imensos desafios, como o combate ao desmatamento, controle ambiental e licenciamento. Já ao ICMBio compete cuidar das Unidades de Conservação do país e espécies ameaçadas.
A fusão significa retrocesso, descontinuidade das conquistas de cada uma das instituições e diminuição da sua eficácia de gestão. Resultaria, ainda, em uma possível paralisação de atividades a curto prazo.
  Queimadas se espalham pela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contribuiria para o aumento do desmatamento com provável fragilização, além de ameaçar comunidades tradicionais e extrativistas que vivem no interior destas áreas, principalmente no contexto da pandemia.
A criação do ICMBio, em 2007, foi um avanço para a conservação da biodiversidade e para a implementação do SNUC – Sistema Nacional de Unidades de Conservação. Sua gestão é orientada para resultados, com a definição de indicadores e metas bem definidas.
As UCs, que antes estavam dispersas em várias diretorias do Ibama, passaram a ser geridas de forma integrada, a partir de um olhar sistêmico e estratégico.
Essas UCs não são ilhas isoladas. São sistemas sociais e ecológicos que, geridos de forma adequada, trazem amplos benefícios à sociedade, com potencial de serem polos de desenvolvimento territorial que aliem conservação com ciência, educação e negócios sustentáveis.
O ICMBio faz a gestão dos 171 milhões de hectares protegidos por UCs e, após sua criação, dobrou a área existente, que era de 69 milhões. Essa foi uma contribuição importante para que o Brasil atendesse a uma das metas da Convenção de Diversidade Biológica –as metas de Aichi–, que deveriam ser implementadas até 2020 pelos países signatários.
  Florestas públicas não destinadas são registradas ilegalmente como áreas privadas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um contexto com as maiores taxas de desmatamento dos últimos anos na Amazônia, com 11 mil km² em 2019 (34% a mais em relação a 2018) e cerca de 10 mil km² em 2020, percebemos novamente a importância das Unidades de Conservação.
As áreas protegidas da Amazônia, que correspondem a 14% do território, sofreram bem menos – em torno de 300 a 1.100 km² desmatados nos últimos anos.
Esses dados demonstram que a simples criação dessas áreas já auxilia no aumento da proteção do território e, quanto melhor geridas, mais efetivas são em conter o desmatamento e alcançar seus objetivos de gestão, que podem incluir conservar ecossistemas e espécies ameaçadas, a cultura de comunidades tradicionais e contribuir para a economia local.
Vale destacar que, das 26 UCs federais criadas entre 2007 e 2019, vinte delas são do grupo de uso sustentável, importante avanço para a conservação da sociobiodiversidade e proteção de povos e modos de vida tradicionais.
  Plataforma monitora mortes da doença entre povos da floresta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ICMBio tem seu próprio centro de capacitação, a Acadebio, que já formou milhares de servidores em temas estratégicos relacionados a macroprocessos de gestão, além de ser um polo de intercâmbio e construção de uma cultura institucional própria.
Além disso, trabalha na implementação do Sistema de Análise e Monitoramento de Gestão, o SAMGe, que fornece diagnóstico sobre as fragilidades e oportunidades das UCs e permite direcionar ações aos processos prioritários à gestão.
Isso demonstra a busca contínua para aumentar sua efetividade, contribuindo com o cumprimento das metas nacionais e internacionais. É preciso dizer que, assim como o Ibama, o ICMBio enfrenta grandes desafios, especialmente por falta de recursos.
Para superá-los, fortalecer a gestão das UCs, garantir o alcance dos objetivos de conservação dessas áreas e o fornecimento dos inúmeros benefícios associados a elas, é preciso investir e fortalecer estruturas institucionais que já são exitosas, além de reconhecer a qualidade do trabalho de seus gestores.
Os exemplos de boas práticas para a gestão tornam o ICMBio uma referência e inspiram Unidades de Conservação de todo o país. Uma conquista que o Brasil não pode perder.
                  </t>
  </si>
  <si>
    <t>https://www1.folha.uol.com.br/mercado/2021/02/prototipo-de-foguete-da-spacex-explode-na-aterrissagem-apos-teste-de-lancamento.shtml</t>
  </si>
  <si>
    <t xml:space="preserve">
    Protótipo de foguete da SpaceX explode na aterrissagem após teste de lançamento
  </t>
  </si>
  <si>
    <t xml:space="preserve">
                    Um protótipo do foguete Starship da SpaceX explodiu durante o pouso após um lançamento bem sucedido em grande altitude em Boca Chica, no estado norte-americano do Texas, nesta terça-feira, em uma repetição do acidente que destruiu um outro foguete de teste anterior.
O Starship SN9 que explodiu em sua descida final, assim como o SN8 antes dele, era um protótipo para o foguete de cargas pesadas em desenvolvimento pela empresa espacial do empreendedor bilionário Elon Musk que pode levar cem toneladas de carga e seres humanos em missões futuras para a Lua e Marte.
      Starship SN9 explode durante o pouso após um lançamento bem sucedido em grande altitude em Boca Chica, no Texas
             - Gene Blevins/Reuters
O foguete autoguiado cortou o céu claro do Texas saindo de sua plataforma de lançamento no que parecia ser uma decolagem perfeita na cobertura transmitida ao vivo em streaming da NASA-SpaceX.
Ao chegar ao pico de seu voo, a espaçonave então planou momentaneamente no ar, desligou seus motores e executou uma manobra planejada virando de barriga para baixo para descer de ponta sob controle aerodinâmico em direção à Terra.
Os problemas parecem ter começado quando o Starpship, depois de virar apontando para cima novamente para começar sua sequência final de pouso, tentou reacender seus propulsores Raptor, e um deles não funcionou. O foguete voltou rapidamente ao chão em uma bola de fogo.
  Turismo espacial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</si>
  <si>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https://www1.folha.uol.com.br/empreendedorsocial/2021/02/arrecadacao-da-etapa-virtual-do-circuito-sesc-de-corridas-sera-destinada-ao-amazonas.shtml</t>
  </si>
  <si>
    <t xml:space="preserve">
    Arrecadação da etapa virtual do Circuito Sesc de Corridas será destinada ao Amazonas
  </t>
  </si>
  <si>
    <t xml:space="preserve">
                    Três mil cestas básicas, arrecadadas por meio de doações de participantes da etapa virtual do Circuito Sesc de Corridas, serão destinadas a famílias do Amazonas em fevereiro.
Com a contribuição de 7.000 inscritos na corrida em dezembro, o programa Mesa Brasil, maior banco de alimentos da América Latina, recebeu R$ 152 mil para a compra das cestas.
A escolha do local de distribuição se deu diante do agravamento da pandemia de Covid-19 no entorno de Manaus.
As cestas serão compradas na região, em respeito à cultura alimentar local, e enviadas a instituições assistenciais. “Comunidades ribeirinhas e aldeias indígenas também serão atendidas”, diz Ana Cristina Barros, gerente de Assistência do Sesc Nacional.
O Mesa Brasil, que combate o desperdício e a insegurança alimentar desde 1994, precisou ajustar o foco em 2020. “A demanda passou a ser por uma refeição principal, e não mais uma complementação”, diz Ana Barros.
  Arrecadação da etapa virtual do Circuito Sesc de Corridas será destinada ao Amazonas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80% das doações advindas do excedente de produção de hortifrutigranjeiros, o programa distribui alimentos in natura para 6.000 instituições.
São produtos fora do padrão de comercialização, mas próprios para o consumo, que se transformam em sucos e refeições complementares.
A reinvenção contou com cartões-alimentação e quentinhas prontas, algo que o Mesa Brasil nunca tinha feito. A meta de atender 1,5 milhão de pessoas por dia duplicou com o aumento de público nas organizações sociais.
Foram 50 milhões de quilos de alimentos distribuídos durante o ano.
Para Ana Barros, tendo em vista que 12,8% dos brasileiros passaram a viver com menos de R$ 246 por mês, manter as parcerias conquistadas e a perenidade das doações é o desafio do programa para 2021.
“Será um ano difícil. A porta vai estar estreita para tanta gente querendo entrar”, diz.
Além de recursos financeiros, é possível contribuir doando excedentes de produção, embalagens descartáveis, produtos de limpeza e higiene, entre outros.
Os alimentos são direcionados para ações emergenciais como a de Manaus, mas também para instituições de longa permanência de crianças e idosos, creches comunitárias, espaços de acolhimento a dependentes químicos, pessoas em situação de rua, entre outros.
                  </t>
  </si>
  <si>
    <t>https://www1.folha.uol.com.br/empreendedorsocial/2021/02/iniciativa-oferece-solucoes-tecnologicas-para-organizacoes-sociais.shtml</t>
  </si>
  <si>
    <t xml:space="preserve">
    Iniciativa oferece soluções tecnológicas para organizações sociais
  </t>
  </si>
  <si>
    <t xml:space="preserve">
                    Organizações sociais brasileiras que precisam de soluções tecnológicas para impulsionarem sua atuação podem se candidatar no edital Tecnologia de Impacto até o dia 28 de fevereiro. Três delas serão beneficiadas com projeto personalizado gratuito que ajude a superar os desafios impostos pela Covid-19.
Criado por um grupo de amigos que atuam no setor de tecnologia, a iniciativa busca democratizar o uso de ferramentas que impulsionam a transformação social.
As soluções oferecidas são o desenvolvimento de sistema de gestão de doações e doadores, sistema de monitoramento de impacto ou melhoria do site institucional. Dentre as plataformas utilizadas estão Salesforce, Microsoft Dynamics, Tableau, Asana, Mailchimp, Google G Suite e Wordpress – a depender da necessidade de cada organização.
  Carambola dá oportunidade às minorias de ocupar o mercado de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efeitos da pandemia sobre organizações com poucos recursos digitais sensibilizaram a economista Cintia Kawasaki, 32, que decidiu oferecer seus conhecimentos na área.
Certificada no curso de Monitoramento e Avaliação de Programas Humanitários pela Universidade Harvard, Kawasaki trabalhou como voluntária na Tanzânia. Se juntou à amiga de infância Elizabete de Paula e ao amigo Lucas Taliberti para criar a iniciativa Tecnologia de Impacto.
“Pensei nas ONGs que dependem da coleta de doações na rua e que tiveram suas atividades interrompidas”, diz.
Segundo ela, processos que melhorem a presença digital ou sistemas de doação seriam uma maneira de seguir captando recursos para além do período de distanciamento social.
Depois da implantação da tecnologia, que deve iniciar em abril, o grupo vai seguir acompanhando as organizações selecionadas por mais três meses. “Também vamos realizar treinamentos para que as pessoas consigam utilizar os sistemas de forma confortável e confiante”, diz Kawasaki.
As inscrições podem ser feitas até 28 de fevereiro neste site. O resultado do edital será divulgado por email até 30 de março de 2021.
                  </t>
  </si>
  <si>
    <t>https://www1.folha.uol.com.br/opiniao/2021/02/ciencia-seria-nao-escolhe-evidencia.shtml</t>
  </si>
  <si>
    <t xml:space="preserve">
    Ciência séria não escolhe evidência
  </t>
  </si>
  <si>
    <t xml:space="preserve">
                    Ciência é a estruturação sistemática do conhecimento. Para isso, faz parte do processo científico classificar informações e fatos, formular hipóteses e eventualmente testá-las de maneira rigorosa a partir de dados. Há diversas estratégias para testar hipóteses: desde a observação até experimentos controlados no laboratório ou na vida real.
Para que a informação científica seja adequada, são necessárias regras básicas aceitas de maneira unânime para o bom exercício da ciência —cumprimento de todos os requerimentos éticos, instrumentos de mensuração validados por pesquisas anteriores, transparência dos dados e replicabilidade das análises.
  A posse de Pazuello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além das regras básicas, a adequação da informação científica depende também de um diálogo interno próprio de cada área da ciência, que define quais são os métodos de investigação julgados pelos pares como sendo de maior ou menor qualidade, bem como as revistas científicas com processos de revisão mais ou menos rigorosos. Isso inclui desde a utilização adequada dos métodos analíticos disponíveis ate a consideração pormenorizada de fatores de confusão que possam influenciar nos resultados, passando pela consideração e contextualização dos dados diante de evidências de estudos anteriores.
No processo de separar a boa da má ciência e, por conseguinte, de separar as evidências que devemos levar a sério daquelas que não deveriam mudar as nossas crenças sobre o funcionamento do mundo, não surpreende que seja possível encontrar “base científica” para quase qualquer afirmação.
De um lado, revistas obscuras, com processos de revisão inexistentes, em que os autores simplesmente pagam para ter seus artigos publicados, referendam pesquisas que violam até mesmo as regras básicas “universais” —artigos que tiram conclusões que não são oferecidas pelos dados, que não permitem que outros cientistas verifiquem a validade dessas conclusões de maneira independente, ou que até mesmo deixam de considerar preceitos éticos básicos.
De outro lado, mesmo em revistas bem aceitas e muito citadas, divergências no diálogo interno da disciplina podem tornar certos artigos aceitáveis como investigações preliminares, com o intuito de gerar novas hipóteses que muitas vezes necessitam de estudos confirmatórios adicionais antes de serem reconhecidas como verdades, ou mesmo como evidências aceitáveis. Tais evidências iniciais limitadas "deixam de ter validade" quando novos estudos com técnicas ou dados de melhor qualidade apresentam evidências consistentes de que as conclusões iniciais eram "incorretas".
  Postagens do Ministério da Saúde sobre 'tratamento precoce'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Diante dessa complexidade, acompanhar o diálogo científico é bastante desafiador, mesmo para cientistas não evolvidos diretamente com uma determinada área do conhecimento —que dirá para pessoas pouco acostumadas com o método científico. Diante disso, é função primordial dos órgãos científicos e de entidades oficiais uma avaliação aprofundada e independente das evidências disponíveis, inclusive para organizar a hierarquia de quais dados e estudos são considerados mais apropriados para responder uma pergunta de pesquisa, sobretudo quando os resultados de diferentes estudos são conflitantes.
Artigos que referendam o uso da (hidroxi)cloroquina publicado numa revista obscura, ou estudos preliminares em revistas respeitadas, deixam de ser evidência científica séria e adequada quando vários ensaios clínicos aleatorizados, com grande número de pacientes, publicados após avaliação dos pares em revistas científicas de alto fator de impacto, apontam na direção oposta.
Considerados "padrão ouro" na ciência médica, tais estudos comumente invalidam conclusões de estudos preliminares previamente publicados. Em outros casos, estudos publicados perdem sua validade quando outros cientistas não conseguem replicar seus resultados, seja porque o resultado inicial era um "falso positivo", porque a qualidade da evidência inicial era deficiente, ou porque o estudo viola princípios básicos de transparência.
Diante disso, preocupa que a base científica utilizada pelo Ministério da Saúde para embasar decisões em larga escala e para recomendar a milhões de brasileiros tratamentos precoces em vez de medidas de distanciamento e uso de máscaras até a chegada da vacina apoie-se em estudos posteriormente refutados por estudos mais robustos e até mesmo alvos de retratação.
  Remédios em estudo contra o novo coronavírus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lista de 92 publicações de referência, compartilhada por membro do alto escalão do Ministério da Saúde em janeiro de 2021, ilustra claramente como se deu esse mau uso de evidências. A lista é reveladora. Ela inclui, por exemplo, uma meta-análise (tentativa de sumarizar e organizar toda a evidência científica produzida até então) publicado na respeitada revista The Lancet em 2021, que na sua única referência à cloroquina diz que essa terapia não tem efeito sistemático nenhum.
A lista também inclui o artigo originalmente publicado na The Lancet em maio de 2020 que sugeria que cloroquina tinha efeitos negativos, mas que, apenas um mês depois, foi objeto de retratação pela própria revista em função de graves deficiências na qualidade dos dados utilizados, incluindo falta de transparência na sua coleta. Curiosamente, o conjunto de evidências que integra essa lista seria muito mais adequado para concluir a clara futilidade —e até mesmo o potencial risco— do uso dessas medicações no contexto da Covid-19.
Mesmo com tudo isso, o ministério não mudou seus pré-conceitos com relação ao tratamento precoce. A ideia fixa nesta falsa verdade científica levou o governo federal a inclusive agredir a liberdade da decisão médica no cuidado individual de cada paciente ao disponibilizar, em janeiro de 2021, um aplicativo que recomendava de forma incorreta e até arriscada o uso de tais medicações. Vale destacar que o acesso era aberto à população geral, que pode não ter o conhecimento técnico suficiente para avaliar de forma crítica os riscos dessa estratégia.
  Distribuição das vacinas contra a Covid-19 no Brasil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lista oficial de referências do Ministério da Saúde também é reveladora pelas suas omissões. Meta-análise publicada na reconhecida revista Nature em dezembro de 2020 sobre os impactos da hidroxicloroquina e cloroquina documenta não apenas a ausência de benefício destas medicações no tratamento da Covid-19 como também demonstra efeitos adversos importantes que podem estar associados com maior tempo de internação e maior mortalidade.
Ignorar os artigos mais relevantes que constam nas referências oficiais que o alto escalão do Ministério diz utilizar e excluir outros artigos altamente relevantes sugere ou inépcia por não saber interpretar a evidência científica disponível ou má-fé por escolher fazer um uso seletivo dessas evidências.
Nenhuma das opções deixa o ministério e seus servidores em condições favoráveis para o cumprimento de suas funções perante a população ou diante da lei. Afinal, no julgamento de várias ações em face da MP 966, o STF referendou a constitucionalidade do artigo 28 da Lei de Introdução às Normas do Direito Brasileiro, que define que o agente público somente responderá pessoalmente por suas decisões ou opiniões técnicas em caso de dolo ou erro grosseiro.
O Judiciário dirá se a obsessão do Ministério pela cloroquina, na contramão das evidências científicas, foi dolo, erro grosseiro ou as duas coisas.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</si>
  <si>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https://www1.folha.uol.com.br/empreendedorsocial/2021/01/indice-de-mortes-por-covid-19-entre-idosos-e-de-32-em-617-instituicoes.shtml</t>
  </si>
  <si>
    <t xml:space="preserve">
    Índice de mortes por Covid-19 entre idosos é de 3,2% em 617 instituições
  </t>
  </si>
  <si>
    <t xml:space="preserve">
                    Com 33 idosos residentes, o lar da Ordem Auxiliadora das Senhoras Evangélicas, na Freguesia do Ó em São Paulo, atravessou a pandemia com um óbito por Covid-19 e um caso grave que necessitou de internação.
Em setembro, a entidade filantrópica, instalada há 72 anos em um terreno de 5.000 m2 de uma antiga fazenda na zona noroeste da capital paulista, registrou a perda de uma moradora de 96 anos.
Em dezembro, foi a vez de outra residente de 73 anos lutar contra os efeitos mais fortes da doença. Sete dos 42 funcionários da instituição luterana foram infectados desde a chegada do coronavírus ao país.
“Conseguimos isolar bem os nossos residentes ao longo do ano. Mas acredito que os funcionários deram uma relaxada, por achar que havia passado a primeira onda, e acabaram trazendo a Covid-19 para dentro da instituição nessa segunda onda”, afirma Ingrid Schreyer, 38, responsável técnica da ILPI (Instituição de Longa Permanência de Idosos).
      Residente da ILPI (Instituição de Longa Permanência para Idosos) da Ordem Auxiliadora das Senhoras Evangélicas, na Freguesia do Ó em São Paulo
             - Divulgação
Os dois casos acenderam o alerta vermelho. Foi preciso voltar ao rigor dos protocolos de proteção e isolamento, que foram eficazes no auge da pandemia.
A tradicional festa de Natal com todas as famílias reunidas, por exemplo, foi substituída por dez ceias ao longo do mês de dezembro, entre os dias 12 e 22.
“Foram jantares com no máximo cinco familiares de cada idoso em nosso salão, que é bem amplo, seguindo todas as regras de distanciamento e segurança, com duas famílias convidadas por vez”, explica Ingrid.
A nutricionista relata o temor com que assistiu a chegada da Covid-19 em instituições de idosos no exterior. “Foi um choque ver óbitos em massa em casa de repouso na Europa.”
Para evitar que a tragédia se repetisse no Brasil, a entidade começou a elaborar protolocos com apoio do HCor e da Prefeitura de São Paulo.
A garantia de que as medidas de segurança seriam tomadas veio com a seleção da instituição para ser uma das 617 beneficiadas pelo programa voltado para as ILPIs do Todos pela Saúde, uma das iniciativas de destaque do Empreendedor Social do Ano.
  Projeto de atenção aos idosos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Financiada pelo fundo criado pelo Itaú Unibanco, a ação destinou R$ 125 milhões para equipar e melhorar a estruturura das ILPIs, além de realizar 54 mil testes em idosos e cuidadores.
Os números do projeto em 23 estados são grandiosos: foram doados 40 milhões de itens de higiene e limpeza, EPIs, termômetros, oxímetros e produtos eletrônicos, como TVs, máquina de lavar e tablets.
A força-tarefa de saúde, proteção e bem-estar trouxe resultados positivos como número reduzido de mortalidade entre o público etário mais vulnerável ao coronavírus.
Entre os residentes, o índice de mortes é de 3,24% por Covid-19, quando na Europa no auge da crise sanitária, a mortandade em asilos e casas de repouso para idosos chegou a alarmantes 80%.
‘Em comparação com o cenário internacional, registoru-se poucos óbitos em instittuições de idosos no Brasil”, diz Luciana Nicola, 43, superintendente de Relações Institucionais, Sustentabilidade e Negócios Inclusivos do Itaú Unibanco, que coordenou as ações de socorro às ILPIs promovidas pelo Todos pela Saúde.
“Chegamos no momento certo para salvar vidas desse público tão vulnerável na pandemia.”
Segundo ela, o fato de o projeto ter se estruturado para atuar antes do contágio em massa foi determinante para reduzir a mortalidade.
“Assim também como aplicar o protocolo correto e a distribuição e uso de EPIs, bem como garantir o rápido isolamento dos casos confirmados”, afirma a gestora.
O monitoramente adequado, com oxímetros e termômetros doados, e a testagem em massa garantiram o isolamento dos casos suspeitos e confirmados, bem como a transferência para hospitais quando necessário.
A gestora de serviços de saúde, Thaís Costa, foi contratada como uma das 250 visitadoras do projeto, responsável pelo monitoramento de seis ILPIs selecionadas em Goiânia.
  Executiva e comitê médico lideram fundo de R$ 1 bi e ações históricas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julho e novembro, ela fazia visitas semanais –presenciais ou virtuais – às instituições assistidas, que abrigavam cerca de 200 idosos no total. “Quando chegamos com suporte e orientação, encontramos entidades abandonadas e gestores em total desespero”, relata Thais.
Faltavam EPIs, como máscara para os idosos e luvas para os cuidadores. “A situação era dramática, mas foi gratificante participar de um projeto tão bem organizado, com planejamento claro e metas atingíveis em um momento tão crítico”, diz ela, que fez a capacitação dos cuidadores e acompanhou os testes.
Viu o impacto positivo da chegada de televisores e radinhos de pilha que animavam o cotidiano dos idosos. “Muitas instituições não tinham televisão. Ter uma máquina de lavar também foi um enorme ganho diante do défict de pessoal”, relata Thais.
O meio de comunicação da velha guarda chegou em boa hora em instituições que as visitas de parentes foram suspensas por longos períodos.
O Todos pela Saúde também distribuiu tablets para que os idosos pudessem interagir com escoteiros, um braço de saúde mental do programa. O projeto mereceu nota máxima na avaliação de 93% das ILPIs contempladas, de acordo com pesquisa da FGV sobre o impacto do projeto.
Para 24% dos beneficiários a maior contribuição foi o fornecimento de EPIs, seguido de 15% que consideram os treinamentos dos protocolos de segurança e protectão o mais importante. Outros 15% acham que o maior ganho foi na adesão aos protocolos.​
                  </t>
  </si>
  <si>
    <t>https://www1.folha.uol.com.br/empreendedorsocial/2021/01/quando-penso-mare-penso-em-minha-casa-diz-ex-morador-de-rua-acolhido-na-pandemia.shtml</t>
  </si>
  <si>
    <t xml:space="preserve">
    'Quando penso Maré, penso em minha casa', diz ex-morador de rua acolhido na pandemia
  </t>
  </si>
  <si>
    <t xml:space="preserve">
                    Quando a favela da Maré disse “não” ao coronavírus, na campanha criada pela organização Redes da Maré, Leonardo da Silva, 35, foi um dos primeiros a se engajar.
Aproximou-se do Centro de Artes, onde se organizava toda a logística da iniciativa. Descarregou carros e caminhões e ajudou na entrega de cestas básicas. Era o primeiro a chegar e um dos últimos a sair. A sua intenção era garantir uma refeição em troca do trabalho. Mas a participação na campanha lhe rendeu mais que uma quentinha diária.
Leonardo chegou à favela da Maré pela Avenida Brasil. Deslocava-se pelo Rio de Janeiro e dormia cada noite em um lugar, sempre junto a outras pessoas em situação de rua.
      Leonardo da Silva, ex-morador de rua acolhido pela organização Redes da Maré durante a pandemia
             - Reprodução/Facebook
Uns conhecidos lhe apresentaram o Espaço Normal, local de convivência criado pela Redes da Maré que ofertava banheiro, chuveiro, cozinha e atividades culturais. Antes da pandemia, 60 pessoas circulavam por lá diariamente.
A capacidade de comunicação de Leonardo, sempre contando histórias e trazendo notícias do que acontecia na sua vida e no território, chamou a atenção da equipe.
Propuseram que ele participasse da atividade de entrega do jornal Maré de Notícias, como uma ação de geração de renda. Ele não só aceitou, como quis participar das reuniões de pauta do jornal, trazendo suas observações sobre o interesse da população e diálogo com os moradores no momento de entrega.
  Campanha em várias frentes produz dados e legado de mobilização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o vírus chegou, o Espaço Normal precisou fechar sua atuação de convivência com o público e o jornal passou para o modelo online, sem distribuição na rua. Participar da campanha Maré Diz Não ao Coronavírus foi uma maneira de Leonardo seguir ativo.
Além da segurança alimentar, a organização criou uma frente de saúde, com a proposta de trazer para a favela testagem, telemedicina e programa de isolamento domiciliar.
Leonardo foi convidado a integrar a equipe de campo que faria a comunicação no território. Hoje ele trabalha de carteira assinada e atua divulgando o projeto nas 16 favelas da Maré. Com o recurso, Leonardo alugou um quarto, com apoio da equipe da Redes da Maré, que ajudou a juntar doações para a compra dos itens para sua nova casa.
“O fato de você não acordar com a luz do sol no seu rosto faz diferença”, diz ele. Ele conseguiu refazer seus documentos e foi visitar sua família.
O próximo passo é retomar os estudos e fazer faculdade de comunicação. “Quando fala em Maré a primeira coisa que vem na minha cabeça é mudança”, diz ele.
“A Maré dá oportunidades para diversas pessoas, sejam pessoas que vivem na cena, trabalhador, estudante. Quando penso Maré, penso na minha casa."
                  </t>
  </si>
  <si>
    <t>https://www1.folha.uol.com.br/empreendedorsocial/2021/01/edital-apoia-empreendedores-negros-e-indigenas-lgbtqia-da-industria-criativa.shtml</t>
  </si>
  <si>
    <t xml:space="preserve">
    Edital apoia empreendedores negros e indígenas LGBTQIA+ da indústria criativa
  </t>
  </si>
  <si>
    <t xml:space="preserve">
                    Os institutos Feira Preta e Afrolatinas, em parceria com a Fundação Open Society, abrem inscrições nesta sexta-feira, 29, dia da Visibilidade Trans, para o edital do Latinidades Pretas.
O projeto vai reconhecer, visibilizar e premiar propostas de conteúdos inéditos desenvolvidos por criativos negros e indígenas da América Latina e Caribe, com foco na comunidade LGBTQIA+.
Artes cênicas, visuais e plásticas, audiovisual, música, literatura, moda e gastronomia são algumas das áreas contempladas pelo edital, que também abrange áreas técnicas, de gestão, comunicação e produção cultural.
Serão repassados R$ 100 mil em cem bolsas de auxílio financeiro para empreendedores que atuam com cultura e economia criativa. As propostas selecionadas receberão o aporte de R$ 1.000,00 (mil reais) cada.
As inscrições vão até 20 de fevereiro pelo site www.latinidadespretas.com.br.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proposta deve ser inédita e poderá ser enviada em diferentes formatos criativos, como música, poesia, crônica, conto, texto, fotos, podcast, croquis, ensaios, performance, oficina, curso, apresentação artística, entre outros.
A plataforma Latinidades Pretas surgiu em 2020 com o objetivo de contribuir para a redução dos impactos econômicos durante a pandemia. Na primeira edição, o edital recebeu 1.444 inscrições, de todas as regiões brasileiras e nove países, e beneficiou 69 mulheres.
“A primeira etapa criou um espaço para abrigar portfólios de trabalhadoras negras da cultura, registrando a memória de seus feitos e gerando novas oportunidades”, diz Adriana Barbosa, fundadora do Instituto Feira Preta e vencedora do Troféu Grão do Prêmio Empreendedor Social 2019.
A nova edição, com foco na diversidade sexual e de gênero, busca valorizar as trajetórias e negócios de empreendedores negros e indígenas dentro da cadeia produtiva da cultura.
  Empreendedores negros e o acesso ao crédito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urgente combatermos a marginalização, discriminação e todo tipo de violência contra corpos LGBTQIA+. Estamos comprometidas com a memória, história e proteção do patrimônio cultural imaterial de suas culturas e com o reconhecimento da contribuição desta população para a sociedade”, diz Jaqueline Fernandes, fundadora do Instituto Afrolatinas.
A lista de selecionados será divulgada no dia 31 de março nas redes sociais do projeto.
                  </t>
  </si>
  <si>
    <t>https://www1.folha.uol.com.br/colunas/tatiana-prazeres/2021/01/mundo-chama-de-autoritarismo-o-que-xi-trata-por-lideranca.shtml</t>
  </si>
  <si>
    <t xml:space="preserve">
    Mundo chama de autoritarismo o que Xi trata por liderança
  </t>
  </si>
  <si>
    <t xml:space="preserve">
                    A obsessão pelo controle tem movido montanhas na China. Controle sobre as ideias durante a revolução cultural. Sobre o tamanho das famílias, com a política do filho único. Sobre a internet, na era digital.
Bill Clinton, esperançoso de que a internet fosse facilitar a abertura política na China, disse que controlar a internet era impossível. Seria como querer pregar uma gelatina na parede, afirmou. Não contava com a obstinação dos chineses.
Para quem gosta do controle, a pandemia oferece uma ocasião rara para exercê-lo e justificá-lo. Xi Jinping não perdeu a chance —e fez bom uso dela. Apesar de pequenos surtos esporádicos, a China tem conseguido evitar a disseminação da Covid-19.
      Xi revista tropas durante o dia do aniversário da China comunista de 2019, em Pequim
             - Yan Yan - 1º.out.2019/Xinhua
Para conter o vírus, controlam-se as pessoas. Testagem em massa, aplicativos que rastreiam deslocamentos, quarentenas rigorosas, medição de temperatura com reconhecimento facial —em diferentes graus, tudo isso faz parte da vida de chineses há praticamente um ano.
Ao mesmo tempo, estarrecidos com o estrago da pandemia mundo afora, os chineses endossam a abordagem em função do seu resultado. Sabem, no entanto, que a máquina de controle sairá da pandemia fortalecida e modernizada.
Além do maior controle sobre a sociedade, há sinais de uma presença mais firme do Estado (e do partido) na economia. A tendência antecede a Covid-19 e a recessão global, mas ganha vigor e legitimidade nas circunstâncias atuais.
  Na China, robôs auxiliam no combate ao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2017, por exemplo, Xi Jinping disse que as estatais chinesas deveriam ser “mais fortes, melhores e maiores”. Células do partido nas empresas não são novidade, mas tornaram-se mais numerosas: 48,3% das empresas privadas tinham representação do partido em 2018, um aumento em relação aos 35,6% de 2012, segundo a consultoria MacroPolo.
As questões envolvendo Jack Ma se encaixam nesse cenário. O Alibaba —e o big tech chinês— tornaram-se grandes demais. Seu fundador, falante demais.
Ocorre que, no contexto da crise sanitária, a economia chinesa se saiu espetacularmente bem. O PIB mundial caiu, mas a economia chinesa cresceu. O comércio encolheu, mas as exportações chinesas subiram. Os investimentos internacionais despencaram, mas o fluxo para a China aumentou.
Os resultados positivos nesses dois desafios monumentais —pandemia e economia— acabam por fortalecer o modelo chinês, incluindo seu pendor pelo controle.
Muitos apontam para o risco de que Pequim erre a mão. A interferência política sobre as empresas pode conter o dinamismo, a capacidade de inovação e o espírito empreendedor dos chineses. Da mesma forma, se percebidocomo abusivo, o controle sobre as pessoas pode gerar insatisfação popular e instabilidade, especialmente num contexto de crescimento mais baixo.
No entanto, já tendo visto o Ocidente errar previsões derrotistas sobre a China repetidas vezes, as autoridades chinesas hoje estão mais autoconfiantes que nunca.
Em 2019, a Qiushi, revista do Partido Comunista Chinês, publicou um discurso de Xi Jinping, até então secreto. “Sempre que grandes potências colapsaram ou decaíram, a causa comum foi a perda de autoridade central”, ponderou ao refletir sobre a história.
Enquanto isso, as democracias liberais sentem calafrios diante da ideia de que os fins justificam os meios. De que o vício de controlar se legitime pela virtude do resultado.
O mundo chama de autoritarismo o que Xi trata por liderança. Ele não parece se importar. A pandemia e a recessão criam uma oportunidade que Xi não deixaria fugir ao controle.
                  </t>
  </si>
  <si>
    <t>https://www1.folha.uol.com.br/empreendedorsocial/2021/01/cuidadora-contou-com-apoio-de-sms-para-reforco-escolar-de-vizinhos-no-ceara.shtml</t>
  </si>
  <si>
    <t xml:space="preserve">
    Cuidadora contou com apoio de SMS para reforço escolar de vizinhos no Ceará
  </t>
  </si>
  <si>
    <t xml:space="preserve">
                    A casa de Liduína Lima, 52, está sempre repleta de crianças. "Eu chego às 18h, depois do trabalho, e a casa fica cheia. Tem o Theo, o Gabriel, o Felipe, o Miguel..."
A lista é longa. Moradora de Maracanaú, na região metropolitana de Fortaleza (CE), ela não deu à luz a nenhum deles, mas se descreve como mãe de coração de todos.
Liduína já foi líder de jovens na igreja, hoje trabalha como vendedora em uma loja de artigos para bebês e sempre que tem um tempo livre se dedica a ajudar no cuidado das crianças da vizinhança.
Ela já acompanhou duas gerações. "Têm os que já passaram por aqui e hoje estão casados.” Ela é um suporte também para a sobrinha, que já acolheu em casa e que hoje mora perto. “Ela tem duas filhas que eu também ajudo a cuidar.”
Desde a pandemia e a interrupção das aulas online, ela tem voltado seus esforços especialmente para a educação das crianças e garantir que elas não fiquem defasadas no conteúdo.
Para isso, contou com a ferramenta Eduq+ disponibilizada para alunos de escolas da rede pública da capital cearense, graças a uma parceria da Movva, uma das 30 iniciativas de destaque no Empreendedor Social do Ano em Resposta à Covid-19.
  Startup aposta em SMS contra evasão e engaja alunos da rede 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alunos estavam toda hora conosco e como não tinha aula presencial, assistiam tudo online daqui. Eu comecei a ajudar nas tarefas de casa e fui dando reforço”, explica a cuidadora que virou educadora.
Liduína sempre gostou de crianças e tem experiência no assunto, mas avalia que as mensagens de apoio via SMS, que fazem parte do programa de reforço escolar da Movva, foram muito bem-vindas, especialmente em um momento tão inédito como o de uma pandemia.
“Elas foram fundamentais e me ajudaram demais”, conta. “Eu recebo a mensagem no meu celular e repasso para os responsáveis. Eu queria que todas as mães recebessem.”
Liduína reconhece que pode ser difícil, mesmo para os pais, saber como ajudar e guiar as crianças neste período e que esse tipo de suporte pode ser um boa ajuda para guiá-los. “Além disso, dão autoestima pros alunos que sentem uma atenção que às vezes eles não têm”, diz.
Há um orgulho na voz quando Liduína conta que conseguiu ensinar os dois vizinhos de cinco anos, Gabriel e Samuel, a ler durante o isolamento social. “Eles estavam muito entediados então resolvi chamá-los, fiz brincadeiras, criei uma tabelinha, e comecei a ensiná-los.”
Quando a reportagem pergunta se um deles é a criança que aparece na foto do WhatsApp de Liduína , ela já embala para explicar que se trata de Luiz Felipe, de 2 anos.
“Esse daí vive aqui, dorme comigo, só vai pra casa da mãe de manhã quando vou pro trabalho. Quando chego, ele já volta correndo”, diz, entre risos.
                  </t>
  </si>
  <si>
    <t>https://www1.folha.uol.com.br/empreendedorsocial/2021/01/lideres-brasileiros-apontam-desigualdade-como-responsabilidade-coletiva-durante-agenda-davos.shtml</t>
  </si>
  <si>
    <t xml:space="preserve">
    Líderes brasileiros apontam desigualdade como responsabilidade coletiva durante Agenda Davos
  </t>
  </si>
  <si>
    <t xml:space="preserve">
                    "Somando a força da sociedade civil, das ONGs e da iniciativa privada conseguimos ampliar o impacto social, derrubando muros e construindo pontes”. A frase de Edu Lyra, da ONG Gerando Falcões, ilustra o debate promovido hoje pela Folha e pela Fundação Schwab na Agenda Davos 2021.
Com a presença de empreendedores sociais e lideranças dos setores público e privado brasileiros, o painel reafirmou a responsabilidade de empresas, organizações e poder público no combate à desigualdade exacerbada pela pandemia.
"Essa pode ser a década do combate à desigualdade”, diz Lyra, reforçando que seria preciso ter coragem para tomar decisões duras tendo em vista os problemas sistêmicos do Brasil. “Se não fizermos a coisa certa hoje, vamos precisar pedir desculpas aos mais pobres”.
A afirmação ecoa a fala de Peter Grauer, presidente do Conselho de Administração da Bloomberg, em um dos painéis principais da Agenda Davos neste ano.
Grauer chamou a atenção para a responsabilidade de empresas no combate à desigualdade: “Não devemos esperar que as coisas mudem do dia para a noite, mas devemos ser julgados pelo impacto que teremos nesses problemas críticos", disse.
O apoio financeiro a pequenos empreendedores, que representam mais da metade dos empregos formais no país, foi consenso entre os participantes.
Patricia Ellen, secretária de Desenvolvimento Econômico do Estado de São Paulo, citou medidas que o governo paulista criou para apoiar pequenos empresários durante a crise econômica. “Fizemos o maior aporte da história em crédito e microcrédito através do Banco do Povo e da Desenvolve São Paulo”.
A mobilização solidária, segundo a secretária, fica como legado positivo para a sociedade. “Mobilizamos mais de R$ 1,8 bilhão em doações, de cestas básicas a respiradores, no estado de São Paulo”, diz.
Ela citou a construção da nova fábrica do Instituto Butantan, que também recebeu recursos provenientes de doações.
      Painel na Agenda Davos 2021 discute papel do empreendedorismo social brasileiro na promoção de soluções inclusivas
             - Divulgação
Adriana Barbosa, fundadora da Feira Preta e do Preta Hub, apoiou financeiramente mais de 600 negócios pelo país, 80% deles liderados por mulheres negras. “Para essas mulheres, empreender é sinônimo de sobreviver. Precisamos fazer uma transição para que seja sinônimo de qualidade de vida”, aponta.
A empreendedora social também apontou a necessidade de rever critérios de negativação da população pobre e preta. "Dar crédito e não reconhecer que muitas pessoas estão negativadas é algo que bancos precisam olhar", disse.
Luiza Trajano, presidente do Conselho de Administração do Magazine Luiza, trouxe a perspectiva da iniciativa privada durante a pandemia. “Eu nunca vi empresários se unirem tanto, trouxe consciência social”, diz.
Diante da sensação de que pequenos empreendedores estavam com dificuldades em entender as concessões de crédito anunciadas pelo governo, Trajano se articulou em rede. “Fiz diversas lives, fui a pequenas rádios do interior, trabalhei com a Caixa Econômica, o Sebrae e o grupo Mulheres do Brasil para reforçar as medidas”.
A responsabilidade pela desigualdade social brasileira, segundo Trajano, é de toda a sociedade. Ela deu o exemplo do recorte racial para ingresso no programa de trainee do Magazine Luiza. “Não podemos continuar com premissas antigas, temos que trabalhar a desigualdade e o racismo estrutural”.
  Conheça os convidados do webinário 'Fomentando o Empreendedorismo Social para a Inclusão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Edu Lyra, as organizações sociais foram marginalizadas por um bom tempo no país e, durante pandemia, ao unir forças com outros setores, o cenário mudou. “As ONGs mostraram que são eficientes ao trabalhar com inovação social, tecnologia e capacidade de execução na ponta”, diz.
Com cestas básicas digitais, a organização Gerando Falcões mobilizou mais de 25 milhões de reais, impactando 500 mil pessoas em favelas brasileiras em 2020.
Em parceria com a iniciativa privada, distribuiu R$ 3 milhões para microempreendedores. Lyra foi um dos destaques no prêmio Empreendedor Social do Ano com a iniciativa Corona no Paredão – Fome Não.
“Para enfrentar esse grande desafio e fazer a retomada pós-pandemia com mais inclusão, vamos precisar de colaboração entre todos os setores”, afirmou Eliane Trindade, editora do Prêmio Empreendedor Social e mediadora do encontro.
Patricia Ellen acrescentou: “Políticas públicas só fazem sentido se funcionarem na ponta e se fizermos uma checagem de realidade. Temos muito trabalho pela frente e precisamos estar juntos”.
A reprodução da transmissão ao vivo pode ser acessada na TV Folha.
                  </t>
  </si>
  <si>
    <t>https://www1.folha.uol.com.br/empreendedorsocial/2021/01/racionei-comida-para-as-criancas-ate-que-a-cesta-digital-chegou-diz-mae-de-quatro-criancas.shtml</t>
  </si>
  <si>
    <t xml:space="preserve">
    'Racionei comida para as crianças até que a cesta digital chegou', diz mãe de quatro crianças
  </t>
  </si>
  <si>
    <t xml:space="preserve">
                    É quando se deita para dormir, ao lado dos quatro filhos, que a paulistana Suellen Aparecida da Silva, 36, consegue colocar a cabeça para pensar.
Ela mora em um cômodo de madeira que serve de quarto, sala e cozinha. O quintal onde fica a casa é dividido por 29 pessoas, todas da mesma família, em uma favela de Ferraz de Vasconcelos.​
Quando a equipe da Gerando Falcões chegou com os cartões da cesta digital, ficou comovida com o que viu. Encontraram mulheres fracas, há dois dias sem comer, para poder deixar o alimento para as crianças. Suellen conta à Folha como sobreviveu à fome e ao vírus.
*
“Eu tenho o Tayan, de 10 anos; a Rayane, de 5; a Sophia, 4; e o Pietro, de 2 anos. Meu dia a dia é cuidar dos quatro, de domingo a domingo. Eu cuido sozinha mesmo. Já fui casada, mas agora, graças a Deus, sou separada.
Quando chega a noite, é que ponho minha cabeça para pensar. Eu durmo pouco, mas fico pensando em arrumar um serviço, em ter minha própria casa, em um espaço maior. Aqui é apertado com quatro crianças.
      A paulistana Suellen Aparecida da Silva, 36, racionou comida para alimentar quatro crianças na pandemia
             - Arquivo pessoal
Eu moro no quintal da casa da minha mãe, perto do rio, bem próximo daqui da sede da Gerando Falcões. Deixa eu contar. São 70 metros divididos por 29 pessoas no quintal, sendo 23 crianças. Todas elas almoçavam na escola antes da epidemia, mas, quando veio esse vírus, essa coisa inesperada, a vida de todo mundo parou.
Sem a merenda e sem renda, o jeito foi racionar o pouco que a gente tinha para alimentar as crianças pelo menos uma vez ao dia. Precisei pedir pão na porta da padaria. Quando Tayan pedia comida, eu substituía por outra coisa. Um danone, uma bolacha.
Sabe como é difícil quando uma criança te pede comida e você não tem? As mães daqui do quintal comiam bem pouquinho para deixar para as crianças. Cheguei a passar fome, foi difícil.
Quando chegou o cartão digital da Gerando Falcões, carregado com R$ 100, conseguimos ir ao mercado comprar alimentos para a família toda. Arroz, feijão e mistura estavam garantidos durante três meses. Eles também chegaram com álcool em gel e cesta básica. Veio a calhar, sabe, não deixou a situação ficar mais feia.
A gente não sabe qual família o vírus vai atacar, mas foi assim que a gente sobreviveu até agora. As crianças são pequenas, não entendem, acham que está tudo bem. Tayan, o mais velho, diz que está com saudades da escola, dos estudos, das aulas de boxe na Gerando Falcões.
  Corona no Paredão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eu não sei o que ele quer ser quando crescer, nunca perguntei para ele. Assim que eu arrumar um serviço, vou poder dar um caminho melhor para meus filhos.
Desde 2016 que eu estou desempregada. Antes, era todo dia na avenida Paulista, trabalhava de auxiliar de serviços gerais em uma empresa. Passava muitas horas na condução e ficava pensando nas crianças, que deixava com minha irmã.
A gente não costuma sair para passear, é um gasto, né? E os pais pegam só de vez em quando.
Na epidemia, vivemos com o Bolsa-Família de R$ 253 e com o auxílio emergencial do governo, de R$ 600 por mês, até 31 de dezembro. Mas a Gerando Falcões chegou bem antes. Chegou com ajuda 45 dias antes, graças a Deus. Daqui pra frente, quero encontrar um emprego para melhorar de vida. Pode ser de serviços gerais ou coisa melhor.
Agora quando me deito para dormir, além de sonhar com uma casa em um lugar diferente, sonho também com o dia em que tudo isso vai passar. Se eu pudesse pedir alguma coisa hoje aos governantes? A vacina, é claro. Para a vida voltar ao normal. Só isso mesmo."
                  </t>
  </si>
  <si>
    <t>https://www1.folha.uol.com.br/mercado/2021/01/brasil-e-66o-em-ranking-de-paises-para-abrir-um-negocio-online.shtml</t>
  </si>
  <si>
    <t xml:space="preserve">
    Brasil é 66º em ranking de países para abrir um negócio online
  </t>
  </si>
  <si>
    <t xml:space="preserve">
                    O Brasil é o 66º colocado em um ranking de melhores países para abrir um negócio online. A lista foi feita pela Best Accounting Software, organização dedicada a avaliar sistemas para pequenas empresas, e usou critérios como conectividade, velocidade da internet, número proporcional de usuários de redes sociais, bancarizados e tempo necessário para se abrir uma empresa, entre outros.
Mais de 200 países foram avaliados, mas apenas 99 aparecem no ranking devido à ausência de dados em alguns lugares. Ainda assim, o Brasil ficou atrás de países em que o acesso à internet é controlado, como a China ou a Arábia Saudita, ou de economias bem menores, como Uruguai e Vietnã.
Todos os dez mais bem posicionados são países desenvolvidos, sendo a Dinamarca líder da lista, seguida por Suíça, Holanda e Estados Unidos. Mas nenhum deles se destaca em todos os aspectos. Os Emirados Árabes Unidos, por exemplo, são os melhores em velocidade de internet para dispositivos móveis. Já a Nova Zelândia é a que mais se destaca em termos de bom ambiente para se começar uma startup.
"Não há um único desafio que afete a maior parte dos países. Por exemplo, aqueles com renda nacional bruta maior tendem a ter conectividade e práticas melhores para dar início a um negócio, mas os empreendedores são frequentemente confrontados com taxas corporativas altas", explica a pesquisadora Rebecca Moody, que coordenou o levantamento.
Diretor de marketing da Locaweb, Victor Popper ressalta a diferença de importância de cada ponto a depender do serviço prestado.
"Se você quer ser um pequeno empreendedor, a falta de talentos para contratar não deve te impedir de abrir um negócio, desde que você seja o talento. Você pode atuar localmente para fugir dos entraves de logística, por exemplo", diz. "Agora, se você quer crescer, passa a ter um conjunto de fatores que vão dificultar sua capacidade de escalar o negócio, entre eles a carga tributária para contratar profissionais, e a própria falta de profissionais, que vai acabar inflacionando o mercado."
Moody também concorda com a diferença. "Negócios que dependem ainda de espaços físicos enfrentam desafios ainda maiores. Por exemplo, um ecommerce que dependa de um galpão para armazenar produtos precisa lidar ainda com aluguel, contas de luz etc."
Ao todo, foram analisadas 20 categorias diferentes. Além das já mencionadas, os pesquisadores olharam para aspectos bastante específicos, tal qual o número de coworkings disponíveis em um país.
Para avaliá-los, os pesquisadores usaram documentos públicos de entidades como o Banco Mundial e a Tax Foundation. Cada critério recebeu então um número de 0 a 100 e cada país foi pontuado de acordo com a posição que ocupava em relação aos demais. A Dinamarca, mais bem colocada, tem 78,46 pontos. O Haiti, pé do ranking, 14,93.
Moody avalia que a má posição brasileira, abaixo da média dos países na segunda metade do ranking, se dá principalmente pelo baixo acesso da população à internet e à péssima infraestrutura. A pesquisadora destaca, no entanto, o potencial nacional para fomentar o surgimento de startups.
Popper considera que o lugar do Brasil do ranking não é preocupante, pois não se trata de um caso em que "falta tudo".
  Empresários dão dicas para ter sucesso com negócio virtual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Brasil tem um universo enorme de empreendedores natos. Somos sobreviventes, pessoas que operam seus negócios como verdadeiros empreendedores, só que sem o conhecimento necessário para a transformação digital", diz.
Ele destaca a importância da educação como investimento. "Temos que atuar na base. Faltam profissionais e sobram oportunidades para o brasileiro criativo e sobrevivente poder atuar."
Presidente-executivo da MondoDX, startup que traz parte da experiência da loja física para o mundo online ao usar realidade virtual, Danilo Castro também faz ressalvas à posição brasileira.
"Não vi nenhuma incoerência na pesquisa, os índices brasileiros até são bons, é muito fácil criar um negócio no Brasil, por exemplo, mas a taxa da população sem acesso à internet acaba trazendo a média para baixo", diz. "É preciso olhar para cada critério e ver se seu produto é aderente."
Sem citar a pandemia, considerada responsável pelo fim de muitos negócios em 2020, assim como pelo impulsionamento de outros, a pesquisa menciona o crescimento do setor no ano passado e ressalta 2021 como o ano para criar um negócio online.
A expectativa é que vendas online globais cheguem a US$ 6,5 trilhões até 2023, representando 22% do varejo. Hoje, não chega a 15%.
"O que podemos esperar a longo prazo sobre o verdadeiro impacto da pandemia é incerto e está para ser sentido, já que ainda estamos no meio disso tudo. Mas ter uma presença online tem se tornado uma prioridade para muitos negócios cujas lojas de tijolo e argamassa foram impactadas pelo lockdown", completa Moody.
                  </t>
  </si>
  <si>
    <t>https://www1.folha.uol.com.br/colunas/painelsa/2021/01/empresas-reclamam-de-atraso-no-dinheiro-para-despoluir-rio-pinheiros.shtml</t>
  </si>
  <si>
    <t xml:space="preserve">
    Empresas reclamam de atraso no dinheiro para despoluir rio Pinheiros
  </t>
  </si>
  <si>
    <t xml:space="preserve">
Empresas que esperam o financiamento para tocar as obras de despoluição do rio Pinheiros, menina dos olhos do governador João Doria, dizem que travou o fluxo de desembolso do Desenvolve SP, o banco do empreendedor do governo do estado.
Até agora, foram liberados R$ 84 milhões para quatro empresas. Outras sete pediram financimentos de R$ 314 milhões no total, mas estão com processos em fase final de análise, segundo o banco.
  Plano de despoluição do Pinheiros prevê investimento de R$ 1,5 bi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Desenvolve SP diz que outras captações estão em negociação, com expectativa de liberar mais recursos nas próximas semanas, e as operações estão em fase final de análise. A instituição diz também que o programa do rio Pinheiros não está atrasado e que não existe nenhuma obrigação contratual entre as partes, ou seja, as empresas podem pedir recursos em qualquer banco.
Segundo as empresas, quando parece que o dinheiro vai sair, surgem novos empecilhos na liberação do empréstimo.
                  </t>
  </si>
  <si>
    <t>https://www1.folha.uol.com.br/empreendedorsocial/2021/01/dinheiro-na-mao-em-tempos-dificeis.shtml</t>
  </si>
  <si>
    <t xml:space="preserve">
    Dinheiro na mão em tempos difíceis
  </t>
  </si>
  <si>
    <t xml:space="preserve">
                    Moradoras do bairro Palmeira, em Fortaleza, Valdênia da Silva (43 anos), Naiara Sousa (27) e Marília Gomes (29) têm em comum o fato de passarem, de uma hora para outra, no começo de março, de uma situação de relativo equilíbrio nas contas familiares para nenhum dinheiro disponível para gastos mais elementares.
Era o início da quarentena e o trio se viu tragado pelos impactados negativos da chegada do novo coronavírus, que deixou um rastro de desemprego em massa e quebradeira geral no país.
Valdênia e o marido são higienizadores de garrafas para indústrias da cidade e, de uma hora pra outra, pararam de receber vasilhames para lavar. “Nosso dinheiro é curto e vi que não teríamos o que comer da Semana Santa em diante”, relata ela.
      Valdênia da Silva (43), Naiara Sousa (27) e Marília Gomes (29), moradoras do bairro Palmeira, em Fortaleza, beneficiadas pelos Bancos Comunitários Digitais durante a pandemia
             - Arquivo pessoal
Uma amiga contou que o Banco Palma estava cadastrando pessoas e ela foi até lá saber do que se tratava. Ela foi cadastrada para receber recursos destinados aos moradores de zonas vulneráveis da capital cearense. Dinheiro arrecadado pelo movimento Supera Fortaleza, composto por empresários da cidade, e pela organização social Somos Um.
No total, foram distribuídos R$ 3,5 milhões a 15 mil moradores da cidade.
“Bem na véspera da Páscoa consegui o dinheiro e comprei comida e produtos de higiene no supermercado do bairro”, conta ela, que tem três filhos, de 12, 15 e 18 anos.
No caso de Valdênia, a senha para o uso dos R$ 200 recebidos chegou pelo smartphone da família. O mesmo celular usado para as aulas das três filhas. Teve ajuda providencial do vizinho, que empresta a rede wi-fi para que a família possa acessar a internet.
Naiara, que mora com marido, a filha de 9 anos, a mãe e irmãs e cunhados, além de outras 3 crianças numa mesma casa, também foi alertada por uma amiga de que poderia contar com o socorro emergencial disponível no bairro. Ela não usou tecnologia.
“Fui com o meu nome e meu documento, o CPF, no mercadinho e comprei arroz, feijão, mistura, fruta e mais algumas coisinhas”, afirma.
Os adultos da família fazem pequenos bicos e todos ajudam nas despesas globais, inclusive Naiara, que fazia artesanatos para serem usados nas garrafas de uma famosa marca de cachaça da região.
“Quando vimos, não tínhamos mais nada e essa ajuda foi muito boa no começo desses meses que ficamos parados, quando ainda não sabíamos como íamos fazer com a falta de dinheiro”, relata.
  Bancos Comunitários Digitais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terceira das amigas, Marília, vive com os seis filhos, com idades que variam de 7 a 14 (sendo dois pares de gêmeos, um com 10 e outro com 4 anos) e o marido, desempregado. Ela também relata uma sensação de medo e ansiedade no começo da pandemia.
“Nossa situação é muito ruim, pois já faz um tempo que vivíamos de bicos e doações. Quando dava, eu fazia faxina em um restaurante, ficamos quase sem nada para comer”, diz. Segundo ela, o dinheiro recebido via banco comunitário foi o que os salvou nesta crise.
                  </t>
  </si>
  <si>
    <t>https://www1.folha.uol.com.br/empreendedorsocial/2021/01/netflix-dos-livros-disponibiliza-30-mil-obras-digitais-e-games-para-incentivar-leitura.shtml</t>
  </si>
  <si>
    <t xml:space="preserve">
    'Netflix dos livros' disponibiliza 30 mil obras digitais e games para incentivar leitura
  </t>
  </si>
  <si>
    <t xml:space="preserve">
                    Com escolas fechadas e sem aulas presenciais, a “Netflix dos livros” foi uma opção de leitura divertida para 1 milhão de alunos de mais de 3.300 escolas no país.
Entre os alunos que tiveram acesso à plataforma Árvore, uma das top 30 iniciativas de destaque do Empreendedor Social do Ano em Resposta à Covid-19, está Julia Hahn Weber, 7, estudante do 1º ano do ensino fundamental 1, na Escola Municipal Guerino Massolini, em Serafina Corrêa (RS).
Julia e a mãe, Simone Hahn Weber, contam como tem sido a experiência com as ferramentas da plataforma digital de incentivo à leitura.
      Julia e a mãe, Simone Hahn Weber, contam como tem sido a experiência com as ferramentas da plataforma digital de incentivo à leitura
             - Arquivo pessoal
“A Julia é uma ótima aluna, muito curiosa e envolvida. Sempre gostou de ler e está sempre interessada em tudo”, diz a mãe. Quando a direção da escola disponibilizou o acesso ao acervo de 30 mil livros digitais da Árvore, os estudantes puderam participar do jogo interativo da plataforma, o que segundo ela, aumentou a vontade de ler ainda mais.
“O ano está sendo muito difícil por causa da pandemia e o contato diário com a professora faz muita falta, mas desde que o projeto começou na escola, as crianças estão empolgadas em superar os desafios propostos pelo game e de competir com os colegas também”, relata Simone.
A cada etapa, os estudantes devem ler uma certa quantidade de páginas de um livro que está no acervo e que tenha sido indicado pelos professores ou mesmo escolhido apenas pelo prazer da leitura. Tarefa cumprida, o número de páginas lidas é computado pela própria plataforma.
  Árvore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“Eles passam a ganhar moedinhas virtuais para começar a plantar uma floresta. Podem comprar sementes, material de jardinagem, água para regar, e conforme evoluem, as plantinhas vão crescendo e se tornando árvores.”
Ao final de cada mês a pontuação é zerada, e os resultados vão compor um ranking. Julia foi a oitava aluna a ler mais em todo o Brasil e a primeira no Rio Grande do Sul, entre crianças do primeiro ao quinto ano do Ensino Fundamental.
“O entusiasmo dela é enorme e vemos como tem evoluído neste período. Costumamos ler juntas todos os dias e ela sempre está fazendo indicações de leituras para os colegas e até para a professor”, diz a mãe.
Para Simone, o fato de a filha estar lendo muito levou a família toda a fazer o mesmo. “A leitura se tornou uma atividade da rotina da nossa família.”
Julia conta que gosta muito de ler também e dedica ao menos duas horas por dia à leitura. “Pode ser de manhã ou à noite, na cama com minha mãe. Acho que a leitura ajuda a gente a ter vocabulário e conhecimento e na escola sempre conversamos sobre os livros.”
O autor favorito da estudante é Ziraldo. “Já li vários livros dele”, diz ela, citando entre os preferidos “Coisas de Menina”, “Menino Maluquinho” e “Menina Maluquinha”.
No game da plataforma, ela diz adorar cuidar de sua floresta de livros, que está cheia de árvores. “Cada uma tem um nome diferente que tem a ver com temas de livros. Tenho a Fantasieira, a Poeseira, a Romanceira, algumas são épicas, por isso tem que ler mais para poder ganhar mais moedas e comprar a semente e o super adubo!”
Julia sempre indica livros para os colegas e até para a professora. “Os livros que eu leio são para a minha idade, por isso são menores, mas eu já li livros grandes de até cem páginas”, diz.
                  </t>
  </si>
  <si>
    <t>https://www1.folha.uol.com.br/empreendedorsocial/2021/01/contar-mortes-de-parentes-e-pessoas-proximas-gera-muita-dor-diz-lider-indigena-sobre-app.shtml</t>
  </si>
  <si>
    <t xml:space="preserve">
    'Contar mortes de parentes e pessoas próximas gera muita dor', diz líder indígena sobre app
  </t>
  </si>
  <si>
    <t xml:space="preserve">
                    Valéria Paye, 47, é assessora política da Coiab (Coordenação das Organizações Indígenas da Amazônia Brasileira) que, ao lado do Ipam (Instituto de Pesquisa Ambiental da Amazônia), criou a plataforma Alerta Indígena Covid-19, para mostrar a escalada da pandemia entre os povos da floresta.
A iniciativa é um dos 30 destaques do Empreendedor Social do Ano em Resposta à Covid-19, premiada na categoria Legado Pós-Pandemia. A seguir o depoimento da representante do povo Kaxuyana, do Pará, sobre a experiência de trabalhar com dados de um dos grupos mais vulneráveis nesta crise sanitária.
*
“Contar mortes de parentes e pessoas próximas gera dor e angústia. Sou do povo Kaxuyana, do Pará, perto da fronteira com o Suriname. Desde março, quando o primeiro caso de Covid-19 entre os povos indígenas foi confirmado, estive à frente do contato com a rede de lideranças indígenas, na base da Coiab, em Manaus.
Meu trabalho foi organizar as informações sobre casos confirmados, suspeitos e óbitos, entre todos os povos indígenas da Amazônia brasileira. Receber notícias diárias de comunidades inteiras sendo infectadas me abalou profundamente. Tive de ser firme para estabelecer a base do sistema que deu origem ao Alerta Indígena.
      Alerta Indígena- Valéria Paye. XII Assembléia da COIAB (Coordenação das Organizações Indígenas da Amazônia Brasileira) 2019, na Vila Betânia, município de Santo Antônio do Iça
             - Felipe Beltrame
De uma planilha rústica de Excel, chegamos ao aplicativo. Diariamente, eu estabeleço a coordenação dos pontos focais, como chamamos os informantes que ficam nas aldeias e em pontos estratégicos. A partir dos dados enviados por eles, seguimos atualizando os números.
No auge da pandemia, tinha dias em que eu trabalhava o dia todo só chorando, chorando. Tinha noites em que eu não dormia, ficava direto, na frente do computador.
Eu me sentia esgotada, mas sabia que não podia parar, diante do disparate dos dados oficiais em relação aos que chegavam por nossas fontes. Ver o descaso do governo com os povos indígenas foi uma parte dolorosa do processo.
O sentimento maior era de solidão, impotência, diante da tragédia que estava acontecendo.
É preciso muita força para escutar que seus parentes estão morrendo, que toda a sua história está ruindo e, ainda assim, manter-se de pé.
Meu tio, Waikö Tiriyó, por exemplo, foi a Macapá para resolver uma questão de aposentadoria, pegou o vírus e faleceu. Como ele, muitos indígenas foram até às cidades em busca de benefícios, como auxílio emergencial, e acabaram se infectando.
Foi extremamente triste perder líderes como Amâncio Ikon Munduruku, liderança da Praia do Mangue, em Itaituba, no Médio Tapajós.
  Plataforma monitora mortes da doença entre povos da floresta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Choramos a perda do professor Fausto Silva Mandulão, da etnia Macuxi, de Roraima, que tanto lutou pela causa da educação dos indígenas, entre tantos outros. Houve momentos em que achei que ia enlouquecer com as notícias que não paravam de chegar. Nessas horas, a equipe mal conseguia conversar, porque a gente não conseguia parar de chorar.
Nem tive tempo, ainda, de refletir sobre o processo que passamos e ainda estamos passando, porque a pandemia continua aí. Estamos de luto, mas não pudemos fazer os rituais. Não pudemos sequer homenagear as lideranças que se foram.
Me conforta saber que o Alerta Indígena fez a diferença e será uma semente para as próximas gerações.
Esses números são nossos, ninguém nos tira. É uma ação que vai gerar frutos, que vai auxiliar na criação de novas políticas públicas. Aprendemos a usar a tecnologia a favor da nossa causa. Seguiremos resistindo.”
                  </t>
  </si>
  <si>
    <t>https://www1.folha.uol.com.br/mpme/2021/01/como-criar-um-negocio-inovador-sem-ter-que-investir-pesado-em-tecnologia.shtml</t>
  </si>
  <si>
    <t xml:space="preserve">
    Como criar um negócio inovador sem ter que investir pesado em tecnologia
  </t>
  </si>
  <si>
    <t xml:space="preserve">
                    Pequenos empresários tendem a achar que a inovação não está a seu alcance por demandar altos investimentos e muita tecnologia. Mas mudanças simples no negócio já podem fazer uma grande diferença.
"Gosto de pensar na inovação como um jeito novo de fazer uma coisa velha", diz Pedro Superti, especialista em marketing de diferenciação.
Para ele, isso independe da tecnologia. "No passado, havia muitos erros médicos dentro dos hospitais, até que um administrador importou a ideia da aviação do uso de checklists. Quando os profissionais de saúde começaram a utilizá-las, o número de erros médicos despencou. Isso é inovação", afirma.
Desenvolver processos e canais que contribuam para reduzir custos e aumentar a base de clientes também é inovar, diz Michel Porcino, gerente de inovação do Sebrae-SP. "O principal obstáculo para a inovação é a resistência das pessoas às mudanças, não a falta de acesso à tecnologia."
Ele sugere que, antes de começar o negócio, o empreendedor concentre esforços no cliente. "Conhecer profundamente o seu consumidor e entender o que ele está buscando é o primeiro passo", afirma.
Com base nas necessidades do cliente, o empresário pode adaptar o seu negócio e, assim, ampliar as chances de ganhar espaço no mercado.
      O empresário Paulo da Silva em sua loja de materiais de construção em Itapecerica da Serra, na Grande São Paulo
             - Jardiel Carvalho/Folhapress
Os especialistas destacam ainda que é natural que os empresários tentem competir por volume de vendas, mas essa não é a única opção.
"As pequenas empresas têm uma oportunidade incrível de oferecer uma experiência superior, na qual a pessoa realmente importa e não é apenas um número em um sistema. Essa é a grande vantagem contra as redes gigantescas em qualquer mercado", diz Superti.
Com isso, o empreendedor consegue agregar valor ao seu produto ou serviço e, assim, aumentar sua margem de lucro, afirma ele.
"A pessoa está disposta a pagar mais caro por um serviço personalizado", diz Fernando Moulin, especialista em transformação digital e experiência do cliente.
O atendimento diferenciado foi a aposta do empreendedor Paulo da Silva, 45, quando comprou em 2019 a Melo Materiais de Construção, loja com 30 anos de mercado, localizada em Itapecerica da Serra, na Grande São Paulo.
Depois de ouvir as necessidades dos fregueses, o empresário implementou o atendimento por WhatsApp e estreitou a parceria com fornecedores e prestadores de serviços, além de ampliar a variedade de produtos.
"Muitas das alterações que fizemos não dependeram de investimentos, foram mudanças nos processos. Criamos um fluxo melhor na logística e mudamos horário de atendimento, assim o cliente passou a poder ir à loja na volta do trabalho. Também fizemos uma negociação com o banco e conseguimos ampliar as condições de pagamentos", conta o empresário.
Matheus Jacob, fundador da Conte, empresa especializada no treinamento de empresas e de líderes, afirma que pequenos negócios podem conseguir se diferenciar pelo atendimento, pela agilidade ou pela personalização. "A inovação não precisa vir sempre pelo produto", diz. ​
  Empresários que inovaram em seus pequenos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competir com grandes empresas não é tarefa fácil, especialmente para quem está começando. Criada em 2018, a startup Vee, que atua na área de recursos humanos, percebeu que poderia se diferenciar nesse mercado prestando um serviço personalizado.
A empresa atende a outras companhias, fazendo a gestão dos benefícios dados aos seus funcionários, o que facilita o trabalho do departamento de RH.
"Fazemos uma abordagem diferenciada, levando em consideração as necessidades de cada empresa e dos seus colaboradores", diz Raphael Machioni, 28, cofundador e diretor-executivo da Vee.
      Leia mais
                                          Faça o teste e descubra que tipo de empreendedor é você 
                                          Quatro empresários contam como ganharam espaço com ideias criativas
                                          Veja 5 erros comuns dos empreendedores de primeira viagem 
                                          Como criar um negócio inovador sem ter que investir pesado em tecnologia 
A startup também inovou ao implementar benefícios flexíveis, deixando o empregado livre para usar seu cartão da forma que achar mais conveniente. É possível, por exemplo, transferir o crédito de alimentação diretamente para a conta bancária.
"Trouxemos para o mercado mais flexibilidade e produtos agregados, algo que as outras empresas não tinham. Isso tem sido o nosso grande diferencial", diz o executivo.
No ano passado, o faturamento da companhia saltou para R$ 75 milhões, contra R$ 440 mil em 2019.
O número de usuários também aumentou, saindo de 1.500 para os atuais 50 mil. A meta do empresário é chegar a 200 mil até o fim de 2021.
                  </t>
  </si>
  <si>
    <t>https://www1.folha.uol.com.br/empreendedorsocial/2021/01/verduras-e-hortalicas-enriqueceram-prato-de-familias-vulneraveis-na-pandemia.shtml</t>
  </si>
  <si>
    <t xml:space="preserve">
    Verduras e hortaliças enriqueceram prato de famílias vulneráveis na pandemia
  </t>
  </si>
  <si>
    <t xml:space="preserve">
                    No auge da pandemia, os pratos estavam praticamente vazios nas casas de muitas famílias do distrito Iguatemi, na zona leste de São Paulo, localizado a cerca de 20 km do centro da capital.
É considerada uma das regiões com o IDH (Índice de Desenvolvimento Humano) mais baixo da cidade. São cerca de 130 mil habitantes distribuídos pelos 23 bairros da região e muitos tinham perdido o emprego ou não conseguiam desempenhar os bicos que traziam poucos trocados para casa, em tempos normais.
Quando parecia que nada iria acontecer, chegaram as primeiras doações do projeto #FaçaUmBemINCRÍVEL, uma das 30 iniciativas de destaque do Empreendedor Social do Ano, premiada na categoria Legado Pós-Pandemia.
Criado por Simone Silotti, o projeto tem por objetivo criar uma rede de segurança para o produtor rural e alimentar comunidades que pedem socorro. “O projeto é maravilhoso e ajudou famílias. Muitas não tinham mistura para comer. E as misturas viraram os legumes e as verduras que chegaram de doação”, diz a líder comunitária Joana Darque Santos Silva.
  Ação de produtora rural evita perda no campo e alimenta quem tem fome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ela, foram cerca de 5.000 famílias que se beneficiaram da ação dos produtores rurais da Quatinga, no cinturão verde da Grande São Paulo. A estimativa de Joana é que  20 mil moradores do distrito não tenham renda fixa.
“Essas folhagens que vinham toda semana nos ajudavam muito. Eles entregavam alface, rúcula, agrião, coentro, couve, muitas, muitas, muitas verduras. Tudo fresquinho e com embalagens individuais”, conta ela.
Na outra ponta, o projeto também mudou a vida dos produtores rurais. “Antes do projeto, estava decidido a parar as atividades. Feirantes eram meus principais compradores, mas 90% deles estavam parados.", relata o produtor Julio Hagio, diante da angústia de ver as plantações se perdendo no campo no auge do isolamento social causado pela chegada do coronavírus.
Após a criação de #FaçaUmBemINCRÍVEL, ele resolveu prosseguir com as atividades. “Não dispensei nenhum funcionário. Fui criado como produtor rural desde criança, queria muito manter a produção até o fim da minha vida.”
A opinião é a mesma de outro produtor, Fábio Sussumu Hagio, que planta hortaliças há 12 anos na mesma região. “Eu vendia 10 mil maços de almeirão, alface, agrião e rúcula em uma semana e, na outra, passei a vender 500. Com essa queda foi inevitável fazer o descarte dos alimentos", diz. "Cerca de 70% da produção foi jogada fora."
Para ele, a  mobilização de Simone, que envolveu também cooperativas, fez um bem para todos. "Beneficiou o campo e trouxe esperança para os produtores.”
Inconformada em jogar comida fora com tanta gente passando fome, Simone arregaçou as mangas para viabilizar o projeto que uniu duas pontas vulneráveis, pequenos produtores no campo e comunidades.
“Um momento de incerteza e dificuldade se tornou algo muito bom. Foi gratificante saber que o alimento que estava sendo perdido passou a ir para a casa de famílias que precisam”, reume Vagner Hagio, outro produtor da região.
                  </t>
  </si>
  <si>
    <t>https://www1.folha.uol.com.br/empreendedorsocial/2021/01/edital-seleciona-projetos-de-desenvolvimento-sustentavel-para-receber-r-100-mil.shtml</t>
  </si>
  <si>
    <t xml:space="preserve">
    Edital seleciona projetos de desenvolvimento sustentável para receber R$ 100 mil
  </t>
  </si>
  <si>
    <t xml:space="preserve">
                    A Elera Renováveis está com inscrições abertas para o Edital de Responsabilidade Socioambiental, que tem como objetivo selecionar projetos com abordagem socioeconômica ou ambiental que contribuam para o desenvolvimento sustentável de comunidades.
Os projetos selecionados receberão um aporte financeiro de até R$ 100 mil.
      Edital da Elera Renováveis vai fomentar projetos de desenvolvimento sustentável com R$ 100 mil
             - Divulgação
Podem participar pessoas jurídicas de direito privado, organizadas sob a forma de associações, sociedades ou fundações sem fins lucrativos, políticos ou religiosos.
O edital é de abrangência nacional e as propostas da primeira fase devem ser enviadas até 26 de fevereiro pelo site www.elera.com/edital.
Dúvidas devem ser enviadas para rsocial@elera.com
                  </t>
  </si>
  <si>
    <t>https://www1.folha.uol.com.br/empreendedorsocial/2021/01/parceria-publico-privada-ativa-360-leitos-do-sus-para-covid-19-em-campinas.shtml</t>
  </si>
  <si>
    <t xml:space="preserve">
    Parceria público-privada ativa 360 leitos do SUS para Covid-19 em Campinas
  </t>
  </si>
  <si>
    <t xml:space="preserve">
                    Tudo o que envolve a rede pública Mário Gatti, em Campinas, revela números superlativos e estruturas de grande porte.
Principal autarquia de saúde da terceira maior cidade do estado de São Paulo, o complexo inclui os hospitais Mário Gatti e Ouro Verde, cada um com cerca de 240 leitos. Também abarca quatro UPAs (unidades de pronto atendimento).
Não se perca nos números: a rede tem em torno de 4.500 funcionários; faz por volta de 3.500 atendimentos de pronto-socorro por mês; realiza cerca de 1.500 cirurgias também mensalmente.
      Ações de Enfrentamento a Covid -19 - Rede Mário Gatti
             - Divulgação
Destinada integralmente ao SUS, essa ampla rede precisou se mexer rapidamente com o avanço da pandemia da Covid-19. Nesse momento, pesaram, evidentemente, as limitações associadas ao serviço público.
Se dependesse apenas das suas próprias pernas, o gigante andaria a passos lentos demais.
“Como grande parte das estruturas públicas do país, temos um orçamento restrito. Seria muito difícil incorporar novos e modernos equipamentos em pouco tempo”, diz o médico Marcos Pimenta, que preside a rede desde 2018.
Como explica o gestor, eles receberam apoio expressivo do governo estadual, que forneceu novos respiradores e permitiu que montassem 55 kits de UTI ainda em fevereiro, quando os números da pandemia começavam a assustar.
O complexo de hospitais e UPAs ganhou ainda reforço significativo da iniciativa privada, fruto especialmente da mobilização da Comunitas, organização sediada em São Paulo e dirigida por Regina Esteves.
Ela liderou a Ações de Enfrentamento à Covid-10 – Governança Público-Privada, uma das 30 iniciativas de destaque do Empreendedor Social do Ano, premiada na categoria Legado Pós-Pandemia.
Uma das frentes de atuação da Comunitas foi a obtenção de recursos entre empresários e pessoas físicas com a meta de equipar hospitais públicos em diversas cidades do país. Esse projeto captou cerca de R$ 26 milhões.
Em maio, a iniciativa destinou à rede de Campinas 20 oxímetros (aparelho que mede a quantidade de oxigênio no sangue) e 10 monitores multiparâmetros. Também entregou cinco videolaringoscópios, equipamento que ajuda profissionais de saúde a intubar pacientes com problemas respiratórios, como ocorre com as vítimas do coronavírus. 
  Ações de Enfrentamento a Covid -19 -  Rede Mário Gatti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“Essas contribuições da Comunitas foram vitais para aprimorar nosso atendimento”, afirma Pimenta, que é enfaticamente favorável a parcerias como essa.
Com ajuda dessas duas esferas, a pública e a privada, a rede Mário Gatti ganhou uma nova configuração ao longo de poucas semanas. Passou a dedicar, ao todo, 360 leitos exclusivamente para a Covid-19, sendo 170 de UTI e 190 de enfermaria.
Durante pouco mais de dois meses, a UPA Carlos Lourenço deixou de funcionar como pronto atendimento para servir como unidade de internação, com 28 leitos. Além disso, com o apoio da organização Expedicionários da Saúde, a rede montou o hospital de campanha de Campinas, que funcionou entre os meses de julho e outubro e atendeu cerca de 600 pacientes com Covid-19.
Pimenta está atento ao que ele trata como um “repique” da pandemia. Para isso, voltou a direcionar para a Covid-19 leitos de UTI nos dois hospitais, Mário Gatti e Ouro Verde, que seriam mobilizados para outras funções.
Por outro lado, o presidente da rede projeta o futuro próximo e avalia o legado das doações feitas pela Comunitas.
Os oxímetros, diz ele, serão muito úteis em casos de coma diabético, por exemplo. “Os videolaringoscópios nos ajudarão nos atendimentos a pacientes com insuficiência respiratória nas nossas ambulâncias”, complementa o médico.
                  </t>
  </si>
  <si>
    <t>https://www1.folha.uol.com.br/empreendedorsocial/2021/01/somos-capazes-de-ser-solidarios-quando-somos-capazes-de-amar-diz-diretora-de-rede-de-saude.shtml</t>
  </si>
  <si>
    <t xml:space="preserve">
    'Somos capazes de ser solidários quando somos capazes de amar', diz diretora de rede de saúde
  </t>
  </si>
  <si>
    <t xml:space="preserve">
                    A diretora-presidente da rede de saúde Santa Marcelina, Rosane Ghedin, sentiu medo da escassez de insumos ao perceber o tamanho da pandemia que chegava ao Brasil no começo de 2020.
“Estávamos diante de um evento grave que levava as pessoas a óbito”, conta a freira. “A preocupação foi grande, pois não tínhamos quantidade suficiente de insumos, materiais, medicamentos e equipamentos."
A mesma dor era sentida por grande parte dos profissionais de saúde de hospitais públicos e filantrópicos do país. Em abril, pesquisa da Associação Paulista de Medicina mostrou que 50% dos médicos acusavam falta de EPIs (Equipamentos de Proteção Individual).
Foi pensando no fortalecimento da Saúde e da nação que três agentes do terceiro setor —Idis (Instituto para o Desenvolvimento do Investimento Social), Movimento Bem Maior e BSocial— se uniram.
  Fundo Emergencial para 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liderança das empreendedoras sociais Paula Fabiani, Carola Matarazzo e Mariana de Salles Oliveira, o pioneiro Fundo Emergencial para a Saúde nasceu junto à chegada do vírus no Brasil e distribuiu R$ 40 milhões para Santas Casas e Hospitais Filantrópicos.
Foram ao todo 60 instituições fortalecidas em 25 estados do Brasil.
O Hospital Santa Marcelina de São Paulo foi um dos beneficiários do Fundo, que destinou à instituição R$ 2,4 milhões. Com a quantia, a equipe pôde comprar novos insumos, equipamentos e medicamentos, ampliando o número de vidas salvas.
“Mas a doação vem também carregada de empenho, de desejos, de pessoas solidárias e participativas, que sabem que estão salvando vidas”, diz a irmã Rosane Ghedin em depoimento.
“Nós somos capazes de ser solidários quando somos capazes de amar, e o amor é divino”, completa.
      Irmã Rosane Ghedin, diretora-presidente da Rede de Saúde e Cultura Santa Marcelina
             - Marcus Leoni/Folhapress
Outra equipe agraciada foi a do Hospital São Paulo, que desacreditou ao ouvir, em junho, a notícia de que receberia R$ 1,9 milhão de um fundo solidário. Era bom demais para ser verdade.
Com a doação, foi possível comprar novas bombas de injeção de medicamento, que livraram os profissionais de saúde da difícil tarefa de escolher qual paciente receberia e qual ficaria sem.
“Com a ajuda do fundo, pudemos nos estruturar e atender aos infectados de maneira humana e eficaz. Somos muito gratos às meninas”, diz Cláudio Bonduki, docente de ginecologia da Escola Paulista de Medicina. Após conhecer Carola Matarazzo, ele se tornou uma espécie de ponte entre o fundo e o hospital.
A colaboração dos 10 mil doadores garantiu às instituições de saúde 2,8 milhões de EPIs, 125 mil testes para Covid-19, 653 equipamentos hospitalares e um número inestimável de pessoas impactadas.
“Pela primeira vez, os hospitais não precisavam pedir por contribuições, éramos nós que íamos atrás e levávamos até eles”, afirma Carola, cheia de orgulho do trabalho que realizou pelo país em um ano desafiador.
“Diz um ditado que quem quer ir rápido, vai sozinho, mas quem quer ir longe, vai em grupo”, complementa Paula Fabiani. “O caso do Fundo Emergencial para a Saúde nos ensinou que é possível ir rápido e longe ao mesmo tempo.”
                  </t>
  </si>
  <si>
    <t>https://www1.folha.uol.com.br/empreendedorsocial/2021/01/oportunidade-para-negocios-de-impacto-na-amazonia.shtml</t>
  </si>
  <si>
    <t xml:space="preserve">
    Oportunidade para negócios de impacto na Amazônia
  </t>
  </si>
  <si>
    <t xml:space="preserve">
                    A Amazônia não é só um tesouro de biodiversidade. É também a maior oportunidade para o Brasil se destacar (negativa e positivamente) na economia global pelos próximos dez anos.
Existe uma revolução em curso, impulsionada pelo surgimento e proliferação de uma nova geração de empreendedores e negócios de impacto que tem por objetivo resolver os problemas sociais e ambientais do planeta (e ainda lucrar fazendo isso).
Na região amazônica, empreendimentos que trazem benefícios para as comunidades locais e ainda ajudam a manter a floresta em pé já estão na mira de investidores.
  O petróleo, o gás natural e 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16 anos, quando nós do Idesam (Instituto de Desenvolvimento Sustentável da Amazônia) iniciamos nossa trajetória, o cenário era completamente diferente.
Hoje, a Amazônia está no centro do mundo. Está ficando claro que o aumento do desmatamento não interessa aos negócios e à economia brasileira.
Governos, empresários e o próprio mercado financeiro vêm mudando a forma de encarar a bioeconomia na Amazônia.
Hoje há um crescente interesse de investidores por empreendimentos com visão de risco-retorno-impacto a longo prazo, preocupados com futuro climático do planeta.
Eles também sabem que aplicar recursos na maior floresta tropical do mundo é diferente de outros lugares do Brasil.
É necessário alavancar uma economia verde, ou de baixo carbono, para gerar muito mais que os míseros 8% de participação no Produto Interno Bruto (PIB) do Brasil.
  Hotel de selva vende fotos da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entrevista de Fersen Lambranho, presidente do Conselho de Administração da GP Investments, ele afirma que meio ambiente é um grande filão ainda pouco explorado pelas startups brasileiras. Compartilhamos da mesma visão: a Amazônia é o Vale do Silício do Brasil das nossas próximas gerações.
O Idesam apoia negócios inovadores através do Programa de Aceleração da PPA (Plataforma Parceiros pela Amazônia).
Criado em 2018 e destinado totalmente a fomentar negócios e startups da região, atende às demandas e realidades locais.
Além do processo de incubação e aceleração, oferecemos oportunidades de investimento, cooperação, mentorias e networking com o ecossistema de negócios de impacto da região para potencializar suas ações.
A Manioca, por exemplo, uma empresa fundada em 2014 em Belém, não sabia que sua indústria de geleias, farinhas e temperos era um negócio de impacto.
Após participar do PPA, Joanna Martins, proprietária da Manioca, descobriu novas opções de incentivos para empreendimentos dessa natureza. Mudou a visão do seu modelo de negócio e já negocia com um fundo de investimentos internacional de private equity.
O portfólio atual do PPA conta com 30 negócios acelerados, dos quais 12 startups receberam investimentos que somam quase R$ 6 milhões.
Atualmente é a maior aceleradora de negócios de impacto da Região Norte e, segundo a Anprotec (Associação Nacional de Entidades Promotoras de Empreendimentos Inovadores), uma das cinco melhores aceleradoras de impacto do Brasil.
Também está em segundo lugar na Chamada Soluções Inovadoras para o Desenvolvimento Sustentável, que selecionou as melhores iniciativas da América Latina que contribuem para alcançar os Objetivos de Desenvolvimento Sustentável das Organizações das Nações Unidas (ONU).
A meta do PPA é estruturar um fundo de aceleração de negócios e investir em mais 30 startups nos próximos cinco anos para garantir a conservação de cinco milhões de hectares e beneficiar mais cinco mil famílias. Para atingir o objetivo, o Idesam está levantando investimentos da ordem de R$ 25 milhões para o programa.
Mesmo com desafios de infraestrutura, informalidade, comunicação e criminalidade, precisamos explorar as “brechas” ou vantagens que podem trazer imensa competitividade para o ambiente de negócios inovadores na Amazônia.
O aumento do desmatamento não interessa ao Brasil. Ao comprar produtos da floresta, podemos colaborar com a criação de uma nova economia e com a manutenção dos serviços ambientais que a maior floresta tropical dá ao mundo todo.
Com o PPA, programas como o PPBio e outras iniciativas como os óleos Inatú e o Café Apuí, nosso sonho é chegar em 2030 com os negócios da floresta encabeçando a recuperação econômica da região e respondendo por uma fatia significativa do PIB regional. Será o “green new deal” amazônico.
                  </t>
  </si>
  <si>
    <t>https://www1.folha.uol.com.br/empreendedorsocial/2021/01/a-gente-ta-levando-vida-para-as-pessoas-diz-criador-de-lavatorios-comunitarios.shtml</t>
  </si>
  <si>
    <t xml:space="preserve">
    'A gente leva vida para as pessoas', diz criador de lavatórios comunitários
  </t>
  </si>
  <si>
    <t xml:space="preserve">
                    O Jardim Colombo, bairro na zona oeste de São Paulo, foi a primeira comunidade a receber unidades da solução de acesso à água da Florescer Brasil.
Em abril, Felipe Gregório e Marina Breves, líderes da empresa social, instalaram com as próprias mãos as duas primeiras unidades das pias comunitárias que idealizaram para evitar o coronavírus nas periferias.
Uma comunidade que tinha de ser a primeira, pois, para Felipe, é um exemplo de engajamento coletivo.
“O que mais toca no Colombo é o envolvimento dos moradores na resolução de seus problemas”, relata Felipe Gregório. “Ver a força de vontade dessas pessoas em situação tão vulnerável é o que nos motiva a continuar.”
  Florescer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lavatórios não só previnem o contágio como estimulam esse engajamento na comunidade. A instalação utiliza a mão de obra local para gerar renda e agregar valor aos lavatórios, que devem ser preservados, além de influenciar também a economia circular por meio dos tambores de óleo.
O Colombo também será a primeira região a utilizar o app Florescer, pelo qual os moradores poderão responder perguntas e enviar dados e, assim, resolver juntos os problemas.
Com o sucesso dessa primeira instalação, a iniciativa passou a integrar a ação Cidade Solidária da prefeitura de São Paulo.
Em parceria com o órgão público, a Florescer espalhou 120 lavatórios por mais de 30 comunidades. Já em âmbito nacional, foram quase 300 unidades instaladas em cinco estados do Brasil durante a pandemia, impactando mais de 650 mil pessoas.
Depois do Colombo, foi a vez do Jardim Lapena, na zona leste, que conquistou a equipe da Florescer com seu cuidado com os lavatórios.
As mais de 3.500 famílias da região receberam cinco pias comunitárias, instaladas graças à parceria da empresa social com a Fundação Tide Setubal.
“O que mais nos chamou a atenção no Lapena foi o cuidado que a população tem com as pias”, relata Felipe Gregório. “Retornamos ao local com menos frequência em relação às outras comunidades, já que os lavatórios estão impecáveis, talvez até mais bonitos do que quando foram instalados.”
Mas um case que realmente tocou Felipe foi o da Portelinha, um dos locais mais vulneráveis em que puderam atuar durante a pandemia.
Localizada no Capão Redondo, na zona sul de São Paulo, a região abriga entre 1.500 e 2.000 famílias em casas de chapas de madeira compensada e chão de terra batida.
Um território, como diz Felipe, sem qualquer serviço essencial prestado pelo poder público. Uma comunidade esquecida e marginalizada. Sem rede de água ou coleta de esgoto, o abastecimento é intermitente, e a água chega por meio de conexões clandestinas sempre de madrugada e durante poucas horas.
Após ouvir os moradores (a parte principal da atuação da Florescer) e analisar as características do local, instalaram oito lavatórios.
A Florescer chegou à Portelinha graças à parceria com a ONG Projeto Rizoma, que visita a comunidade semanalmente. Uma das idealizadoras do Rizoma contou a Felipe que ficou desacreditada ao ver que finalmente poderia lavar as mãos naquele local, antes tão sujo.
“Se para ela que visita o local algumas vezes por mês foi emocionante, imagina para quem tem sua rotina diária na comunidade”, diz Felipe.
      Felipe Gregório, líder da Florescer Brasil e finalista do Empreendedor Social do Ano em Resposta à Covid-19
             - Renato Stockler
Dessa forma, conforme aponta o líder da Florescer, as soluções não só promoveram o acesso à água para os moradores, como também abriram portas para mais ações de impacto naquela região.
O sucesso da ação nas três comunidades paulistanas foi o que deu base para a equipe ampliar sua atuação para outros estados do Brasil, entre eles o Amapá, visitado por Felipe na época em que os habitantes enfrentavam o racionamento energético pós-apagões, em novembro de 2020.
“A água é um bem essencial ao qual muitos não têm acesso. A gente tá levando vida para as pessoas e soluções para o bem devem ser copiadas”, afirma Felipe Gregório.
                  </t>
  </si>
  <si>
    <t>https://www1.folha.uol.com.br/cotidiano/2021/01/mortes-empreendedor-nato-inspirou-e-trabalhou-pelo-progresso.shtml</t>
  </si>
  <si>
    <t xml:space="preserve">
    Mortes: Empreendedor nato, inspirou e trabalhou pelo progresso
  </t>
  </si>
  <si>
    <t xml:space="preserve">
                    Além da relevância para Sinop (MT), o empresário Nilson Luiz Ruffato também era conhecido por ser um homem de família, ótimo pai e coração cheio de bondade.
A auxiliar financeira Edianes Reis Dionízio, 20, uma das filhas, conta que ele não media esforços para exercitar a caridade. Ajudava a igreja, a família, os amigos, funcionários e até estranhos.
A simplicidade o acompanhava desde cedo. Natural de Coronel Vivida (PR), Nilson trabalhou com agricultura até os 20 anos e depois em uma empresa de derivados de cimento. A profissão de mecânico industrial veio em seguida e foi a responsável por alavancar a sua carreira.
      Nilson Luiz Ruffato (1959-2021) com a esposa Tânia e uma das filhas, Edianes
             - Arquivo pessoal
Em 1986, Nilson mudou-se para Sinop, onde abriu uma empresa especializada em mecânica industrial e virou referência no desenvolvimento, manutenção e reforma de máquinas para os mais diversos setores do agronegócio.
De espírito empreendedor, gerou empregos, formou e inspirou novos empresários e ajudou no desenvolvimento do segmento de indústrias madeireiras.
Em 2019, a Câmara Municipal de Sinop conferiu o título de Cidadão Sinopense Honorário pelos serviços prestados à cidade. Nilson era casado pela segunda vez, com a autônoma Tânia Reis de Almeida, 43. Terezinha Ruffato, mãe de dois dos seus filhos, morreu em 2003.
Edianes foi criada por ele desde três anos. “Ele me deu amor de pai, respeito e estudo. Sempre tive dele os mesmos presentes dados aos filhos biológicos. Para me incentivar nos estudos, ao final do ano, ele somava todas as minhas notas, as dividia pela quantidade de matérias e me presenteava com o valor do resultado em dinheiro".
O coração generoso de Nilson não aguentou as complicações da Covid-19, que também atacou os rins e o fígado.
  Obituários de janeiro de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doença o impediu de realizar sonhos simples, como entregar o presente de Natal que havia comprado à neta Sofia, 7.
Na data em que aconteceria o jantar de Natal em família —antecipado para 18 de dezembro por motivo de viagem dos parentes— o vírus já o havia acometido junto com a esposa Tânia, que se recuperou. Por isso, o evento havia sido cancelado.
Nilson Luiz Ruffato morreu dia 14 de janeiro, aos 61 anos. Deixa a esposa Tânia, os filhos Everson, Crislaine e Edianes, e as netas Sofia, Aurora e Ana Lia.
      As netas de Nilson Luiz Ruffato, Sofia entre as gêmeas Aurora e Ana Lia
             - Arquivo pessoal
coluna.obituario@grupofolha.com.br
Veja os anúncios de mortes
Veja os anúncios de missa
                  </t>
  </si>
  <si>
    <t>https://www1.folha.uol.com.br/empreendedorsocial/2021/01/se-tivesse-deixado-so-para-a-prefeitura-cuidar-ia-morrer-muita-gente-diz-indigena-salvo-com-oxigenio-enviado-por-ong.shtml</t>
  </si>
  <si>
    <t xml:space="preserve">
    'Se tivesse deixado só para a prefeitura cuidar, ia morrer muita gente', diz indígena salvo com oxigênio enviado por ONG
  </t>
  </si>
  <si>
    <t xml:space="preserve">
                    Jaílson Gonçalves, 47, da etnia Baré, é piloto fluvial da ONG Expedicionários da Saúde em São Gabriel da Cachoeira (AM); teve sintomas graves de Covid-19 e foi atendido em uma das 262 enfermarias de campanha montada pela organização para garantir atendimento aos povos da floresta durante a pandemia. A seguir, depoimento dele à Folha.
*
“Em abril ainda tinha muita gente das comunidades indo para São Gabriel, muitos para receber o Bolsa Família, e aí nem sabiam que estavam infectados e subiam [o rio Negro] de volta levando o vírus. A gente nem tinha teste, nem sabia direito sobre a doença. Eu subi o rio para levar os primeiros equipamentos e fiquei 25 dias por lá.
No final do mês, comecei a ter febre e sentir muitas dores no corpo. Achei que era gripe porque a gente aqui toma muito sol e chuva, mas como piorava eu pensei em malária.
Eu fui para um pólo base [de atendimento de saúde] e a enfermeira me deu um remédio. Como eu sou diabético, fui piorando e ficando com muita dificuldade para respirar.
      O piloto de barco Jaílson Gonçalves, 47, da etnia Baré, que vive em São Gabriel da Cachoeira (AM) e se curou de Covid-19
             - Arquivo pessoal
Aí ela já entrou em contato com os médicos lá da equipe do doutor Ricardo [Affonso Ferreira, da ONG Expedicionários da Saúde] e eles falaram que era Covid. E ali mesmo eu já usei o oxigênio que eles tinham mandado para lá, mal conseguia respirar.
Mas como eu piorei, um helicóptero foi me resgatar. Naquela hora, eu já tinha entregado a vida pra Deus. Falei ‘Deus que sabe. Se Deus não quer que eu fique aqui, entrego minha vida para Ele’.
Quando eu cheguei em São Gabriel [da Cachoeira], fizeram o teste da Covid e perguntaram para onde eu queria ir. Eu não queria ir para o hospital, porque o pessoal de lá não trata a gente [indígena] bem.
Pedi para ficar no DSEI [Distrito Sanitário Especial Indígena] do Alto Rio Negro porque já tinha os equipamentos lá [a ONG Expedicionários da Saúde montou no local uma Unidade de Atenção Primária Indígena] e eu conhecia as pessoas. Fiquei internado 15 dias e fui melhorando.
Depois que eu tive alta ainda fiquei em casa mais uns 15 dias. Aí já quis voltar a trabalhar para ajudar a levar mais equipamentos.
A minha mãe tem 92 anos e também pegou Covid. Ela mora na aldeia marabitana e recebeu todo atendimento lá, não precisou ir para a cidade. E ficou boa.
No início, muita gente não deixava os médicos e as enfermeiros chegarem perto para dar as orientações porque falavam que eles estavam levando a doença de branco. Mas depois foram vendo que não era assim.
  Missão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Eles estão se cuidando, um foi ensinando pro outro e melhorou. Isso ajudou muito.
Conheço o doutor Ricardo há 20 anos, gosto muito dele e de todo pessoal que trabalha com ele. Eles já operaram a minha vista. Se não fosse o trabalho deles e do DSEI, ia morrer muita gente com a Covid.
Se tivesse deixado só para a prefeitura [de São Gabriel da Cachoeira] cuidar, a gente ia morrer, não tinha mais lugar nos hospitais. Pouca gente morreu aqui [nas comunidades], mas na cidade morreu muita.”
                  </t>
  </si>
  <si>
    <t>https://www1.folha.uol.com.br/mercado/2021/01/capitais-projetam-retomada-com-credito-popular-capacitacao-profissional-e-desburocratizacao.shtml</t>
  </si>
  <si>
    <t xml:space="preserve">
    Capitais projetam retomada com crédito popular, capacitação profissional e desburocratização
  </t>
  </si>
  <si>
    <t xml:space="preserve">
                    ​Após um 2020 de retração devido à pandemia do novo coronavírus, prefeitos de várias capitais brasileiras iniciaram a gestão com foco em planos de retomada econômica.
As ações anunciadas nos primeiros dias do ano englobam, de maneira geral, investimentos públicos em obras, qualificação profissional, diminuição de impostos, desburocratização para agilizar abertura de empresas e oferta de créditos populares.
Em um segundo momento, após um possível arrefecimento da Covid-19, os gestores apostam em estratégias para reaquecimento do setor de turismo.
Em Florianópolis, o prefeito reeleito Gean Loureiro (DEM) fez uma live no primeiro dia útil da nova gestão para anunciar várias ações na tentativa de turbinar a economia da cidade, mesmo em meio à indefinição sobre o calendário nacional de vacinação.
  Início da vacinação no Hospital das Clínicas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vários pontos, destacou um plano de capacitação e qualificação profissional. De acordo com o político, 20 mil empregos vão ser gerados em dois anos.
“Não podemos esquecer que o plano de retomada começa em um momento que ainda estamos lidando com a pandemia. Então, é essencial que as ações sejam planejadas e realizadas de forma segura para a população”, afirmou Loureiro.
O Floripa Mais Emprego engloba investimento de R$ 25 milhões. A prefeitura promete entrar com R$ 7 milhões. O Sebrae-SC (Serviço Brasileiro de Apoio às Micro e Pequenas Empresas de Santa Catarina) aportará R$ 5 milhões, e há um complemento de R$ 13 milhões provenientes do FAT (Fundo de Amparo ao Trabalhador).
Retomada econômica nas capitais
Curitiba
			Aporte de R$ 1 bilhão em investimentos em obras públicas com geração de 85 mil empregos
			Auxílio a atividades produtivas, com garantias aos empréstimos contraídos por empresários
		Florianópolis
			Plano de capacitação e qualificação profissional com investimento de R$ 25 milhões
			Casa do Empreendedor, com serviços para pessoas jurídicas, e ampliação do Floripa Simples, simplificando a abertura de empresas
		Porto Alegre
			Reabertura de segmentos econômicos fechados ou limitados pela pandemia, com liberação da ocupação máxima em shoppings.
			Revogação de reajustes no IPTU aprovados na gestão anterior
		Recife
			Programa de crédito popular com empréstimos de até R$ 3 mil para pequenos negócios
			Criação de agência de fomento para impulsionar novos negócios
		Salvador
			Pacote de novas obras públicas que serão tocadas pela prefeitura
			Parcerias público-privadas e atração de novos investimentos, sobretudo no setor de tecnologia
“Esses recursos são possíveis porque a geração de emprego se dará pelo desenvolvimento econômico, que é puxado pela iniciativa privada”, declarou o vice-prefeito Topázio Silveira, responsável pela coordenação do programa.
A prefeitura promete abrir, até o fim deste mês, a Casa do Empreendedor, com serviços voltados para pessoas jurídicas. Também foi anunciado, dentro do plano de retomada, a ampliação do Floripa Simples, que permite abertura de empresas em apenas quatro horas em um processo totalmente digital.
Nos próximos dois anos, a meta, segundo dados apresentados pelo Executivo da capital catarinense, é um investimento de R$ 300 milhões. Deste total, R$ 80 milhões vão ser aplicados em obras de construção civil e outros R$ 220 milhões investidos na área de saúde, saneamento e educação.
O fim do auxílio emergencial pago pelo governo federal tem preocupado os prefeitos. “A gente sabe que não adianta cuidarmos da saúde sem que tenhamos uma maneira de estimular o emprego”, disse Loureiro.
No Recife, o prefeito João Campos (PSB) promete implementar, nos três primeiros meses da gestão, um programa de crédito popular com juros abaixo de 1%.
O empreendedor que pagar as primeiras 11 parcelas em dia é liberado do pagamento da 12ª.
O objetivo do plano é impulsionar a economia local com o incentivo a pessoas que querem investir ou que já possuem negócio próprio.
O limite máximo de empréstimo é de R$ 3.000.
“A gente vai poder dar acesso também a quem está negativado para receber, com aquele período de carência. Nós vamos fazer, no mínimo, dez mil operações de crédito dessa por ano”, disse Campos em entrevista à imprensa local.
No primeiro ano, o aporte será de R$ 13 milhões. A ação foi uma das principais promessas de campanha.
O novo prefeito também planeja, nos primeiros cem dias da gestão, implementar o Invest in Recife, a primeira agência de fomento do município para fazer captação de recursos e interligação com mecanismos de qualificação profissional para atender novos investimentos.
Há também a intenção de fechar parcerias com empresas do Porto Digital, um dos mais relevantes parques tecnológicos do Brasil.
Em Curitiba, o prefeito Rafael Greca (DEM) já vinha propagando um plano de retomada econômica durante a campanha eleitoral.
Há previsão de aporte de, aproximadamente, R$ 1 bilhão em investimentos em obras, como a implantação de uma nova linha de ônibus e a reurbanização do bairro Caximba, um dos mais pobres da cidade, gerando 85 mil empregos.
O plano contém ações em outras diversas áreas e foca principalmente no auxílio às atividades produtivas de pequeno porte. Há um fundo que concede garantias aos empréstimos contraídos por empresários, no valor de R$ 10 milhões, com potencial de R$ 100 milhões.
Houve a ampliação das atividades simplificadas e a criação de um programa de apoio financeiro a artistas, com beneficiamento de 600 projetos.
Segundo a prefeitura, logo após o início da pandemia, Curitiba foi a primeira cidade a criar um fundo anticrise, que garante reserva financeira para situações de crise econômica, desequilíbrio fiscal ou calamidade pública.
“Fechamos todos os anos em azul. Saímos do vermelho, entregamos a prefeitura melhor, mais bonita e mais justa”, disse Greca durante cerimônia de posse, no dia 1º de janeiro.
PARCERIAS PÚBLICO-PRIVADAS
Em Salvador, o prefeito Bruno Reis (DEM) definiu como prioridades para reativar a economia a busca de parcerias público-privadas, a atração de empresas do segmento de tecnologia e o lançamento de um novo pacote de obras da prefeitura. A meta é criar 50 mil novos empregos até o final do ano.
O primeiro passo para atingir tal meta foi uma minirreforma na estrutura da prefeitura, que criou uma secretaria específica para tratar de emprego e renda e outra focada em tecnologia e inovação.
“Queremos captar novos investimentos e perseguir a criação de novos postos de trabalho. Um dos nossos principais focos será atrair empresas de tecnologia, estimulando um novo vetor de crescimento econômico”, afirma Reis.
Salvador tem a geração de empregos como um de seus problemas mais graves. A cidade possui uma taxa de desemprego de 17,5%, segunda maior dentre as capitais brasileiras. São 289 mil pessoas que estão sem trabalho, mas em busca de ocupação, segundo o IBGE.
Sem grandes indústrias, a capital baiana tem segmentos como serviços e turismo como principais bases da economia. Os dois setores foram fortemente atingidos pela pandemia do novo coronavírus.
Ainda no ano passado, a prefeitura lançou pacote voltado para investimento no turismo, com a capacitação de 7 mil trabalhadores. Reis promete mais estímulos para retomada do setor após o arrefecimento da pandemia.
Em Porto Alegre, o projeto de retomada do prefeito Sebastião Melo (MDB) é pautado pela bandeira da liberdade econômica.
Uma de suas promessas de campanha era a reabertura de todos segmentos econômicos limitados para evitar a proliferação da Covid-19.
Na primeira semana de trabalho como prefeito empossado, Melo derrubou restrições e permitiu ocupação máxima em shoppings e outros estabelecimentos.
Outra promessa de campanha de Melo era revogar os aumentos do IPTU (Imposto Predial e Territorial Urbano) da gestão de seu antecessor, Nelson Marchezan Jr (PSDB). A mudança deve passar pela Câmara para ser efetivada.
A expectativa é que o projeto seja aprovado. Para ele, mesmo que a diminuição do IPTU derrube a arrecadação do município, as perdas podem ser compensadas pelos novos negócios facilitados com menos burocracia e impostos.
                  </t>
  </si>
  <si>
    <t>https://www1.folha.uol.com.br/empreendedorsocial/2021/01/criancas-quilombolas-e-ribeirinhas-criam-herois-contra-a-covid-em-cadernos-de-arte-recebidos-em-cestas-basicas.shtml</t>
  </si>
  <si>
    <t xml:space="preserve">
    Crianças quilombolas e ribeirinhas criam heróis contra a Covid em cadernos de arte recebidos em cestas básicas
  </t>
  </si>
  <si>
    <t xml:space="preserve">
                    Projeto de democratização do acesso ao cinema em periferias e comunidades tradicionais em Belém do Pará, o Telas em Movimento promoveu uma vaquinha virtual para levar assistência emergencial a 80 famílias na pandemia.
Impulsionado pelo Matchfunding Enfrente, fundo lançado pela Fundação Tide Setubal, o Telas obteve R$ 33 mil em um mês de campanha, ampliando para 500 o número de famílias beneficiadas.
Durante a distribuição das doações, uma oficina de grafite para jovens e crianças acabou por estimular o surgimento de um segundo projeto. “Uma delas veio até mim e disse que se fosse um super-herói derrotaria o coronavírus”, relata Joyce Cursino, uma das idealizadoras do Telas em Movimento.
Nascia ali, ainda no primeiro semestre do ano em que a Terra parou por causa do novo vírus, o Telas da Esperança, por meio do qual as cestas básicas eram incrementadas com cadernos de arte educação desenvolvidos pelo Coletivo Pretinta.
A ideia era que as crianças criassem suas histórias de luta contra o coronavírus. Pelo menos cem receberam os kits de arte educação e criaram seus próprios heróis e histórias.
  Telas em Movimento contra 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caso chamou a atenção da equipe. “O Homem Andiroba” foi um dos personagens mais criativos por refletir a realidade dos povos quilombolas e ribeirinhos. “O óleo de andiroba tem propriedades medicinais e é uma coisa muito nossa, da região da Amazônia”, explica Joyce, sobre a criação de um dos beneficiários mirins do Telas da Esperança.
O óleo ou azeite de andiroba é extraído das sementes do fruto da árvore nativa da Amazônia, que pode chegar a 30 metros de altura. É usado na fabricação de repelentes, antissépticos e até anti-inflamatórios.
Talison Luiz, que vive no quilombo Pitimandeua, no município de Inhangapí, no nordeste do Pará, criou a heroína Mara, que podia lançar com as mãos álcool em gel e água e sabão.
Destinada a salvar “os idosos e as pessoas do mundo”, a superpoderosa apareceu para salvar um tio do garoto infectado pelo coronavírus.
“O edital do Enfrente deu início a isso tudo”, diz Joyce. A cada R$ 1 doado na plataforma da Benfeitoria, outros R$ 2 eram doados para a entidade beneficiada pelo Matchfunding Enfrente, uma das 30 iniciativas de destaque do Emprendedor Social do Ano.
O dinheiro vinha de um fundo criado pela Fundação Tide Setubal e parceiros. Assim como o Telas em Movimento, outras 264 iniciativas foram financiadas em 23 estados brasileiros, totalizando um aporte de R$ 7,2 milhões e impactando 21 mil pessoas.
O estopim que o Matchfunding Enfrente proporcionou ao Telas só foi possível porque o projeto, ainda que jovem —nasceu em 2019— está nas periferias, quilombos e comunidades ribeirinhas em maior presença que o próprio Estado.
A comunicação do poder público não era eficiente, não tinha capilaridade, segundo Joyce. Por essa razão, o Telas utilizou parte do dinheiro obtido com o financiamento coletivo por meio da Benfeitoria para elaborar uma campanha de comunicação mais efetiva sobre os riscos da Covid-19 e como se prevenir.
  Matchfunding Enfrente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Foram elaborados e distribuídos manuais. Coletivos de comunicação comunitária receberam apoio em ações para instalação de faixas informativas, com custeio de carros de som com avisos sobre a doença.
Destinaram verba para mobilização de agentes de saúde em locais distantes, incluindo, por exemplo, a ida de psicólogos às comunidades.
O Telas é um projeto que tem como requisito mínimo para existir a conexão, o contato. Por causa da pandemia, a equipe descobriu novas formas de se conectar e que estar perto nem sempre é físico. “Fizemos toda uma comunicação voltada para falar com a nossa comunidade, com as periferias com as quais nos conectamos por meio desse projeto”, explica Joyce.
Realizadores do Festival de Cinema das Periferias da Amazônia, o Telas em Movimento prova que é mais que um evento. “Aconteça o que acontecer nessas comunidades, vamos reagir a isso com arte, cinema e comunicação.”
                  </t>
  </si>
  <si>
    <t>https://www1.folha.uol.com.br/mpme/2021/01/ataques-hackers-prejudicam-empresarios-que-usam-as-redes-sociais-para-vender-saiba-como-evitar.shtml</t>
  </si>
  <si>
    <t xml:space="preserve">
    Ataques hackers prejudicam empresários que usam as redes sociais para vender; saiba como evitar
  </t>
  </si>
  <si>
    <t xml:space="preserve">
                    Depois de fortalecer as redes sociais para sobreviver à pandemia, pequenos empresários estão agora se deparando com a necessidade de cuidar da segurança de suas contas para evitar invasões —e, como consequência, perder clientes e uma ferramenta de vendas relevante.Golpes em perfis têm se acelerado nos últimos meses e podem acontecer sob diferentes pretextos, explica Alesandro Barreto, coordenador do Laboratório de Operações Cibernéticas do Ministério da Justiça e Segurança Pública.
      Nicolle Guimarães, na cozinha da Amarama Vegan, na Vila Romana (SP); empresária teve conta de mais de 8 mil seguidores hackeada
             - Gabriel Gabral/Folhapress
Entre as abordagens usadas por hackers estão mensagens que oferecem o selo azul de autenticidade do Instagram (confirmação de que determinada conta representa uma figura pública, celebridade ou marca global) e que induzem o usuário a fornecer a senha. Quando se apodera do perfil, o criminoso pode cobrar um resgate, negociá-lo ou usá-lo para fazer mais vítimas, diz Barreto.
No fim do mês passado, a artista plástica Bia Coutinho recebeu um alerta por direct no Instagram dizendo que uma postagem em sua conta havia desrespeitado regras de direitos autorais. O perfil que enviou a mensagem —com logo e assinatura do Instagram— afirmava que ela poderia ser suspensa da rede caso não seguisse as instruções.
A empresária, então, clicou em um link e preencheu um formulário que pedia, entre outras informações, a senha da conta. “No mesmo minuto, entendi que algo estava errado e tentei fazer uma denúncia, mas já tinham mudado o email, telefone e senha”, diz.
O Instagram afirma não ter estimativa do número de contas invadidas, mas diz que hackers diversificam constantemente suas táticas para driblar proteções. Uma das estratégias é acessar novas vítimas por meio de contas roubadas, alteradas para sugerir uma afiliação ao Instagram (como “Instagramsupport”).
A rede social afirma que nunca entra em contato por meio de direct e recomenda a usuários não clicarem em links ou emails que pareçam suspeitos.
Depois de ter a conta com 12 mil seguidores sequestrada, Bia, que faz a criação de convites de casamento e outros eventos, perdeu uma de suas principais ferramentas de venda. “O número de pedidos caiu terrivelmente. Fiquei dez dias sem receber nenhuma encomenda”, diz.
Ela conseguiu reaver a conta na semana passada, depois de um processo que envolveu o envio de provas (como registros de posts publicados por ela e por clientes).
É importante que o empreendedor adote procedimentos de segurança como a autenticação de dois fatores —na qual um código é solicitado quando há uma tentativa de acesso a partir de um dispositivo nunca usado pela conta.
Mas também é preciso cuidar para que os contatos, histórico de pedidos e de relacionamento com o cliente não fiquem concentrados somente na rede social, diz Ivan Tonet, analista de relacionamento com o cliente do Sebrae.
O ideal é que dados como nome, contato e histórico de compras sejam transferidos para um ERP (Enterprise Resource Planning), sistema de gestão empresarial. É possível também registrá-los em uma planilha.
Outra sugestão é diversificar o uso de redes e recursos, como email marketing e WhatsApp. “O empresário tem que construir sua marca em vários ambientes”, diz o especialista.
      Enroladinhos veganos produzidos pela Amarama, em São Paulo
             - Gabriel Cabral/Folhapress
Depois de ter sua conta no Instagram com mais de 8.000 seguidores hackeada, a chef Nicolle Guimarães, 29, da Amarama Vegan, em São Paulo, pretende começar a usar outras redes divulgar e vender suas receitas veganas.
Na metade de dezembro, ela estava negociando encomendas por meio do direct quando o problema aconteceu. Com isso, perdeu o contato com muitos clientes. “Alguns podem ter pensado que fui negligente e não respondi mais às mensagens”, diz ela.
Nicolle, que não recuperou sua conta e teve de começar uma do zero, não consegue calcular o prejuízo. “Sei que poderia ter aumentado a clientela porque o fim do ano é uma época de alta demanda, mas isso não aconteceu”, diz.
Uma invasão também prejudicou o empresário Caio Nakane, 30, de Ribeirão Preto. Dono da marca de sapatos Cocker Shoes, ele estima ter perdido R$ 20 mil em vendas desde que teve a sua conta de anúncios no Facebook hackeada em outubro.
“Meu perfil pessoal foi invadido e assim tiveram acesso ao meu gerenciador de anúncios, que foi usado para promover uma página fake”, diz.
Desde então, o empresário afirma esperar um retorno da plataforma para resolver o problema e, enquanto isso, não consegue impulsionar campanhas. Como consequência, perdeu fôlego nas vendas da época de fim de ano.
“A questão não é se, mas quando você vai ser atacado”, diz Fabro Steibel, diretor-executivo do ITS (Instituto de Tecnologia e Sociedade). O especialista afirma que os criminosos aplicam golpes em escala e, por isso, sites e redes sociais precisam ter profissionalismo em sua segurança. “Senhas são acessadas por robôs que trabalham por tentativa e erro, experimentando um milhão de combinações por segundo”, diz.
Como demoram meses ou anos para serem construídas, as redes sociais devem ser encaradas como patrimônio pelos empresários. “É como ter um prédio com coisas valiosas e colocar uma chave simples para protegê-lo.”
Veja como se proteger de golpes
Cuide das senhas de redes sociais e sites como das do banco. Escolha uma sequência forte, diferente de outras que você usa na internet e altere a combinação com frequência. Considere usar um gerenciador de senhas
	Tenha uma preocupação extra com senhas utilizadas em ferramentas que dão acesso a outras senhas, como é o caso do email, que pode ser usado para alterar logins de outros sites e aplicativos
	Minimize o acesso de funcionários e parceiros às suas redes sociais e compartilhe senhas só com equipes de confiança
	Ative a verificação de dois fatores no Facebook e Instagram; ao usar o recurso, o usuário é solicitado a inserir um código ou confirmar a tentativa de acesso quando houver login feito de um dispositivo que nunca foi usado
	Caso tenha dúvida sobre a veracidade de um email, você pode visualizar essa comunicação em um menu tanto no Instagram (acesse “configurações” e, depois, “segurança”) quanto no Facebook (em “configurações e privacidade”, “configurações” e “segurança e login”)
	Quando for conceder acesso à sua página no Facebook a alguém da equipe, escolha o nível de permissão adequado; cada nível tem diferentes autorizações, que podem incluir a alteração de configurações e até de exclusão da página. O Facebook nunca solicita acesso a uma página
	Mantenha, na página do Facebook, mais de um administrador de confiança para que, caso perca o acesso a ela, você possa retomar o controle
Fonte: Fabro Steibel (ITS), Instagram e Facebook
                  </t>
  </si>
  <si>
    <t>https://www1.folha.uol.com.br/empreendedorsocial/2021/01/producao-de-mascara-em-larga-humaniza-a-pena-em-unidades-prisionais.shtml</t>
  </si>
  <si>
    <t xml:space="preserve">
    Produção de máscara em larga humaniza a pena em unidades prisionais
  </t>
  </si>
  <si>
    <t xml:space="preserve">
                    Medo, esperança e solidariedade são sentimentos que uniram dois grupos bem distintos de mulheres em Pouso Alegre (MG) durante a pandemia do novo coronavírus.
De um lado, dez das 28 internas da unidade feminina da Apac, presídio humanizado que aposta no trabalho como um dos 12 pilares de ressocialização. Do outro, 180 mulheres que lutam contra o câncer e estão entre os grupos mais vulneráveis à Covid-19.
Elas se deram as mãos, de forma simbólica, no projeto Lencinho com Carinho, que atende mulheres e meninas que lutam contra o câncer, em uma das ações da iniciativa Humanizando a Pena, Protegendo Vida, lançado no auge da pandemia, um dos 30 destaques do Empreendedor Social do Ano, na categoria Mitigação da Covid-19.
      Oficina de costura do projeto Humanizando a Pena, Protegendo a Vida, durante a pandemia
             - Divulgação
“Foi uma contribuição muito importante porque temos poucos voluntários, especialmente na costura”, diz Nilza Batista Domeneguetti, coordenadora do projeto na cidade, que já recebeu 200 máscaras da Apac local, fortalecendo o laço dos presos com a comunidade.
Milene Constantini Ribeiro, que sofreu mastectomia dupla, foi uma das beneficiárias do projeto, ao receber máscaras produzidas no presídio.
“Vou guardar esse gesto de solidariedade para sempre comigo. Conheço quem passou pela Apac e saiu de lá recuperada. Elas merecem uma chance.”
Valdeci Ferreira, presidente da Fbac, afirma que os projetos desenvolvidos nas Apacs, onde é regra o estudo e o trabalho, têm o objetivo de fortalecer o reeducando e o desafio de mostrar para a sociedade que a ressocialização é possível.
“Para nós, o que importa é o homem, não o delito. Acreditamos que toda a pessoa é maior do que seu erro. Por mais que tenham cometido crimes, nossos internos têm a chance de responder, como estão fazendo neste momento de pandemia”.
Ferreira lembra que cada preso recuperado é um bandido a menos na rua.
Condenada a 12 anos por homicídio, Marilene de Souza Costa, 46, é uma das recuperandas que trabalha na oficina de costura dia unidade de São João del Rei.
Faz parte da equipe de acabamento das peças. "Aprendi a mexer na máquina de costura aqui na Apac. Antes, eu trabalhava na lavoura. Agora tenho essa profissão, estou muito boa no overlock”, diz com orgulho.
Marilene divide o trabalho com Lutheska Mayara da Silva, 22, condenada por tráfico de drogas. “A gente começa às 8h e termina às 17h para fazer mil máscaras por dia. É graficamente contribuir com a sociedade, especialmente neste momento.”
Apesar de estar manusear bem linha e agulha, o sonho de Lutheska é estudar para se tornar advogada. “Quero ajudar outras mulheres que por um deslize acabam no sistema prisional."
  Humanizando a Pena, Protegendo a Vida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Nas unidades masculinas, os internos também contribuem para a produção de máscaras. Condenado a 5 anos e 10 meses por tráfico de drogas, Valmir, 40, é um dos 115 detentos do regime fechado da Apac de Frutal (MG).
A rotina na oficia na de produção de máscara começa cedo. "A gente acorda às 7h e trabalha até umas 22h para fazer 5.000 por dia.” Na mesma unidade, uma equipe do semiaberto colabora com o mutirão de limpeza contra a Covid-19 realizado pela prefeitura aos sábados.
Em Campo Belo (MG), o recuperando Wellington Nunes resume o sentimento do Humanizando a Pena, Protegendo a Vida: “O que faço beneficia a sociedade, as pessoas precisam do meu esforço agora. Também preciso desse trabalho, que faz com que me sinta importante e me motiva a ajudar o próximo”.
                  </t>
  </si>
  <si>
    <t>https://www1.folha.uol.com.br/empreendedorsocial/2021/01/empreendedora-se-antecipa-a-poder-publico-no-socorro-a-vulneraveis-e-se-torna-a-mulher-mais-rica-do-rio.shtml</t>
  </si>
  <si>
    <t xml:space="preserve">
    Empreendedora se antecipa a poder público no socorro a vulneráveis e se torna 'a mulher mais rica do Rio'
  </t>
  </si>
  <si>
    <t xml:space="preserve">
                    Nesta pandemia, teve dia em que a assistente social e empreendedora social Stella Maris Monteiro Moraes, 35, não tinha forças nem para andar.
Nada da Covid-19, que já matou mais de 200 mil brasileiros, mas sim a intensa luta pela prevenção e para mitigar os efeitos econômicos e sociais da crise sanitária numa das áreas mais vulneráveis do Rio de Janeiro, o Morro dos Macacos, na zona norte. A dura rotina, que envolvia ainda os cuidados com os cinco filhos e a vida acadêmica, a deixavam, ao mesmo tempo, esgotada e renovada.
“Chegava à noite acabada, suada e muito, muito feliz, por conseguir mais um dia ajudar as pessoas”, afirmou Stella.
      Stella Maris Monteiro Moraes, 35, da ONG Anjos da Tia Stellinha, que distribuiu máscaras, alimentos e vale alimentação a populações vulneráveis no Rio de Janeiro
             - Divulgação
Ela integrou uma rede de organizações do projeto Heróis Usam Máscaras, do Instituto Rede Mulher Empreendedora, liderado pelas empreendedoras sociais Ana Fontes e Célia Kano, premiadas na categoria Mitigação do Prêmio Empreendedor Social do Ano 2019 em Resposta à Covid-19. O projeto uniu três bancos, levantou R$ 35,2 milhões para a produção de 12 milhões de máscaras, mobilizou 65 organizações e garantiu renda de R$ 2.700 a 6.300 costureiras de 20 estados.
      A empreendedora social Ana Fontes, que, ao lado de Célia Kano, moveu o Instituto Rede Mulher Empreendedora no projeto Heróis Usam Máscaras, premiado na categoria Mitigação do Prêmio Empreendedor Social do Ano em Resposta à Covid-19 
             - Renato Stockler
Uma dessas organizações, no Rio, foi a Guardiões do Mar, liderada pelo biólogo Pedro Paulo Belga, 57, que há 22 anos trabalha com reciclagem, reflorestamento e despoluição de bacias hidrográficas do Rio. Foi a Guardiões do Mar que coordenou, com a Coopa-Roca —de Maria Tereza Leal, finalista do Prêmio Empreendedor Social em 2006—, a mobilização, a produção e a distribuição das máscaras no Rio. E nesse processo contataram Stella.
  Heróis Usam Máscaras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Stella correspondeu à altura. Além de distribuir 507 mil máscaras, ela conseguiu se antecipar a entes governamentais para garantir o básico a populações de alta vulnerabilidade. “Foi um trabalho lindo, mas, infelizmente, nosso país ainda está engatinhando na segurança alimentar e ajuda humanitária como política pública.”
  Finalistas de Mitigação da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Sempre me incomodou ver as mazelas das pessoas. Eu era uma garota da zona sul do Rio de Janeiro, com privilégios, diante da realidade de pessoas catando papelão na rua. Nunca me conformei! A minha ONG (Grupo Anjos da Tia Stellinha) começou por eu ter conhecido o Sandro, há 12 anos. Ele, que tinha 8 anos, catava papelão com o pai de manhã e estudava à tarde. Comecei levando pão para ele na rua. Depois, passei a mandar almoço todos os dias para ele e para a família. Isso foi crescendo, e, além da alimentação, comecei a dar cesta básica a eles.
Quando vi, já doava 10 cestas básicas para famílias miseráveis do Rio de Janeiro todo. Eu trabalhava na empresa do meu pai, na parte administrativa, e realizava trabalhos sociais em abrigos, hospitais e comunidades.
Eu focava muito em ajudar crianças. Comecei a fazer festas nos abrigos e entregava cestas básicas para famílias.
Em uma dessas festas, um fotógrafo perguntou porque eu não fazia faculdade de serviço social. Eu, então com 4 filhos e vivendo de um salário de R$ 1.500, não podia pagar. E ele disse que pagaria para mim. Por cinco anos eu me dediquei à faculdade, e meu trabalho foi ganhando corpo. Tanto que eu deixei a empresa do meu pai, e usei o auxílio-desemprego para criar a ONG. Passei, então, a trabalhar como camelô, para ter uma renda, e na ONG.
Fiz meu TCC grávida do meu quinto filho. Da minha casa, a Anjos passou a funcionar numa salinha alugada, paga com ajuda de padrinhos. Crescemos, trocamos de sede, mobiliamos, estruturamos e há 6 anos fazemos mais de 600 atendimentos por mês.
Na pandemia, criamos o Projeto Mãe e Muito+ [que chegou à semifinal do Prêmio Empreendedor Social do Ano em Resposta à Covid-19]. Ele foi fruto de um amadurecimento meu nestes anos todos de trabalho social. Isso porque, antes, eu trabalha a criança. Mas vi que a transformação acontece quando trabalhamos e damos oportunidades a mulheres, mães e chefes de famílias.
Eu tive contato com o Instituto Rede Mulher Empreendedora em 2018, como voluntária no projeto Ela Pode. Foram dois anos de uma amizade forte, uma rede mesmo. Então quando soubemos da produção das máscaras, já sabiam que poderiam contar conosco para distribuir.
E conseguimos façanhas com as máscaras e com as doações. Digo isso porque chegamos primeiro que o poder público para garantir a segurança alimentar e ajuda humanitária. Você imagina numa casa de seis pessoas, que vivem de rendas informais, gastar R$ 10 numa máscara para cada um. Esses R$ 60 representam de 10% a 40% da renda de algumas famílias.
Então por aí você já vê que o impacto de uma máscara.
Mas fomos além. Nós distribuímos mais de 500 mil máscaras para populações que estavam esquecidas, como moradores de rua, população carcerária e hospitais que estavam sem EPIs. E podemos dizer, sim, que contribuímos para prevenção da Covid-19, sempre conversando com o poder públicos sobre isso.
  Grupo Anjos da Tia Stellinha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Morro dos Macacos, distribuímos 20 mil máscaras numa população de 25 mil pessoas.
Para não aglomerar, eu ajudei a descarregar caminhões e a distribuir. Tinha dia que eu mal conseguia andar, mas terminava o dia renovada e feliz.
Eu digo que a gente chegou antes do governo, porque com o Mãe e Muito+, em parceria com o Gerando Falcões, entregamos cartões de vale alimentação, no valor de R$ 250, a mães. A gente fez isso antes de os governos falarem de kit merenda e auxílio emergencial.
Eu acredito que as organizações sociais ganharam uma estrelinha nesta pandemia. As pessoas já sabiam delas, mas os órgãos governamentais passaram a olhar essas iniciativas com outros olhos.
Eu estou cursando especialização em políticas públicas para a família, infância e juventude. Meu sonho é dar oportunidades para que mulheres possam criar seus filhos em condições de equânimes, de terem oportunidade de sair de situações cotidianas de violações de direitos. Quando a gente dá oportunidade, a gente dá tudo.
E, da mesma forma que percebo que a transformação passa pelas mulheres, percebo que a transformação social no Brasil vai acontecer realmente quando órgãos do governo, federal, estadual e municipal, se aliarem às organizações sociais e comunidades para ajudar e chegar à população mais vulnerável.
A gente fez todo o trabalho em contato com as secretarias, da Segurança, penitenciária, da mulher, da assistência social, Cras (Centro de Referência de Assistência Social) e Creas (Centro de Referência Especializado de Assistência Social).
Para fazer que eu fiz bastou colocar em prática o que aprendi no projeto Ela Pode, do Instituto Rede Mulher Empreendedora, que é a escuta ativa e a passiva.
Eu dava aula para mulheres que sofriam violência doméstica, que tinham privações de direitos. Então eu tenho que estar muito preparada para dar a ela a informação correta, a acolhida e mostrar como ela pode sair disso. Uma vida de uma mulher que a gente salva tem mais dez pessoas no raio dela que se beneficiam.
Eu tenho cinco filhos e um marido que me dão forças para não desistir do sonho de mudar a vida das pessoas. E não quero capa ou ser heroína. Tenho as minhas mães, que são fontes de total inspiração, minhas musas, e minhas crianças, luzes que me iluminam. Tem dia que estou moída de tanto trabalhar, mas eu posso dizer com certeza que sou a mulher mais rica do Rio de Janeiro.
                  </t>
  </si>
  <si>
    <t>https://www1.folha.uol.com.br/opiniao/2021/01/vida-pos-trump.shtml</t>
  </si>
  <si>
    <t xml:space="preserve">
    Vida pós-Trump
  </t>
  </si>
  <si>
    <t xml:space="preserve">
                    O turbulento fim da biliosa passagem de Donald Trump pela Presidência dos EUA, tão agudo que poderá lhe custar os direitos políticos, expõe um dos efeitos duradouros dos anos do bilionário no poder: a divisão do Partido Republicano, um dos esteios da democracia nos Estados Unidos.
Comentaristas argumentam que isso não seria uma má ideia, dado o poço de extremismo que foi cavado no quintal daquele que orgulhosamente enverga a sigla inglesa GOP, ou grandioso velho partido —e, em seus melhores momentos, representou o espírito libertário e empreendedor da nação.
Mais importante, firmou real alternância de poder com seu irmão siamês, o Partido Democrata. Faces de uma mesma moeda, as siglas se complementavam e, quando a democracia parecia funcional, encorpavam o sistema de freios e contrapesos vigente no país.
No pior momento, o GOP teve Donald Trump à sua frente. Ele não é um bólido exógeno, claro, e sim o produto de forças alimentadas pelas mudanças demográficas e econômicas. Na hora oportuna, tomou de assalto as estruturas de um partido que titubeava.
Foi conduíte da dita América profunda, desaguando na infame invasão do Capitólio. Cada manifestação da direita radical do movimento Tea Party, nos anos 2000, floresceu na administração Trump.
Como mostram os 147 votos de congressistas a favor da tentativa de barrar a eleição de Joe Biden, a contaminação é estrutural.
Ainda que dez deputados do GOP tenham votado pelo impeachment de Trump e haja uma crescente rejeição a ele no Senado, pesquisa Axios-Ipsos desta semana mostrou que 36% dos republicanos ainda se definem como trumpistas. Dessa forma, o desembarque de partidários mais serenos carrega o desafio de não implodir a sigla.
Parece tarefa difícil, como mostrou enquete do jornal New York Times com 40 líderes nacionais do partido. O poder do ainda presidente segue firme entre eles.
A influência de Trump permanecerá, embora essa seja uma assertiva a ser tomada com um grão de sal: se o ícone perder direitos políticos, ela poderá evaporar —o que talvez não impedirá que outro do mesmo naipe venha reclamar os 75 milhões de votos que chancelaram o presidente em novembro.
editoriais@grupofolha.com.br
                  </t>
  </si>
  <si>
    <t>https://www1.folha.uol.com.br/empreendedorsocial/2021/01/empresas-apostam-em-app-de-saude-mental-para-minimizar-impactos-da-pandemia.shtml</t>
  </si>
  <si>
    <t xml:space="preserve">
    Empresas apostam em app de saúde mental para minimizar impactos da pandemia
  </t>
  </si>
  <si>
    <t xml:space="preserve">
                    A amigável robô Viki, programada pela Vitalk para ajudar a distensionar as pressões e os conflitos emocionais do dia a dia, virou ferramenta de trabalho de grandes empresas durante a pandemia.
Caso da gigante Johnson &amp; Johnson, que adaptou o conteúdo criado pela startup, disponível gratuitamente para download, a fim de dar suporte psicossocial a enfermeiros, agentes comunitários e parteiros.
Diponibilizado pela companhia há pouco mais de seis meses para 3 milhões de profissionais, a Viki interagiu até agora com 5.600 usuários.
“É pouco tempo para termos dados consolidados, mas dá para dizer que cerca de 50% dos que estão na linha de frente dessa rede que criamos apresentam risco aumentado de depressão e ansiedade”, diz Regiane Soccol, líder regional da área de Impacto Comunitário Global da Johnson &amp; Johnson Medical Devices, divisão da J&amp;J.
  Startup desenvolve robô para monitorar Covid-19 em tempo recorde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Mensagens como “o resultado dos testes e exercícios me levaram a ter consciência da gravidade do meu caso e a correr atrás de auxílio para reverter essa situação” ou “interagir com você tem me ajudado a lidar com situações que eu não tinha nenhum controle” são alguns dos testemunhos da eficácia da ferramenta.
“É um ambiente seguro, as conversas acontecem de forma fluida e o chatbot usa instrumentos de avaliação internacional para calcular os riscos de ordem emocional”, afirma Regiane.
Além do app, a companhia oferece 7.600 consultas virtuais por meio da health tech Moodar, que também dispõe de um app que reúne psicólogos online. “A questão da saúde mental é prioritária para nós.”
A executiva acrescenta que a Johnson &amp; Johnson planeja expandir a Viki para a língua espanhola. “Estamos satisfeitos com o andamento do projeto e o engajamento dos profissionais.”
Um estudo recente realizado pela Johnson &amp; Johnson indica que até 2030 serão necessários no mundo 18 milhões de profissionais de saúde, sendo 10 milhões no segmento de enfermagem e agentes comunitários.
“Esse déficit nos levou a investir no fortalecimento da categoria como parte do nosso compromisso de difundir e elevar os conhecimentos nessa área.”
Para Michael Kapps, Ceo da Vitalk, startur que foi um dos 30 destaques do Empreendedor Social do Ano em Resposta à Covid-19, a aceitação da tecnologia é um legado importante.
"Saber que podemos tirar uma parte da carga emocional desses profissionais é uma grande motivação para todo o time continuar produzindo conteúdos de qualidade para o setor”, diz ele, premiado na categoria Mitigação da Covid-19 do prêmio.
A rede de farmácias Droga Raia também aposta na inteligência artificial da robô com conteúdo próprio para atender sua carteira de clientes.
Com 2.300 unidades em 24 estados, a assistente virtual está no aplicativo da marca, avaliando o nível de estresse e ansiedade do usuário, assim como risco de depressão.
No Facebook, oferece outros conteúdos, como informações sobre Covid-19 e uma área de compras, ambos programados pela Vitalk.
Segundo o diretor de marketing da rede, Vitor Bertoncini, dos 40 milhões de clientes ativos nos últimos 12 meses, 30 mil interagem com o sistema. Desses 85% aprovam a capacidade da robô. “Desde o início da pandemia, a utilização do aplicativo passou de 50 usuários por dia para 300.”
No entanto, 10% dos clientes ainda não se acostumaram com a nova dinâmica de relacionamento e desaprovam o produto. “A tecnologia veio para ficar, mais ainda temos muito trabalho pela frente.”
                  </t>
  </si>
  <si>
    <t>https://f5.folha.uol.com.br/voceviu/2021/01/programador-alemao-esquece-senha-da-carteira-digital-e-pode-perder-mais-de-r-1-bilhao.shtml</t>
  </si>
  <si>
    <t>https://www1.folha.uol.com.br/mpme/2021/01/veja-os-cuidados-necessarios-antes-de-comprar-uma-microfranquia.shtml</t>
  </si>
  <si>
    <t xml:space="preserve">
    Veja os cuidados necessários antes de comprar uma microfranquia
  </t>
  </si>
  <si>
    <t xml:space="preserve">
                    Com investimento inicial de até R$ 90 mil, as microfranquias são opção atraente para quem quer empreender e não tem experiência prévia nos negócios ou muito dinheiro para gastar na empreitada.
Elas têm os mesmos benefícios das franquias tradicionais: o franqueado passa a fazer parte de uma rede, recebe treinamento e apoio para montar o negócio, passa a usar uma marca já conhecida e se beneficia de custos menores com fornecedores, já que a franqueadora compra em grande escala.
Mas as microfranquias também têm os mesmos deveres das franquias maiores, com taxa de entrada, pagamento de royalties e de fundo de publicidade, além de ter que seguir as diretrizes da franqueadora, ou seja, o empresário não pode tocar seu negócio seguindo somente a própria vontade.
Antes de buscar uma empresa para investir, o primeiro passo é entender se o interessado em ser franqueado realmente tem perfil empreendedor, dizem especialistas na área.
Muitas microfranquias não têm funcionários: é o próprio dono do negócio que atua em todas as atividades. Sem ser proativo e estar disposto a se dedicar, a empreitada não vai para a frente.
Não adianta gostar de uma determinada marca ou setor para ser franqueado dela. É preciso saber se a demanda e o tipo de trabalho que aquele negócio exige se encaixam no perfil e nas expectativas do futuro franqueado.
        oatawa/Adobe Stock
“Às vezes a pessoa ama o setor de alimentação, mas o operacional é muito pesado para ela. Tem franqueadora que exige dedicação só em horário comercial, já outras pedem para trabalhar de final de semana e feriado. Tem que levar tudo isso em consideração”, diz Caroline Olim Kerry, advogada especializada em direito empresarial com foco em franchising, do escritório Novoa Prado.
Para fazer essa análise de perfil é preciso primeiro pesquisar as empresas pelas quais o empreendedor se interessa e entender como elas funcionam, o que também ajuda a evitar as ciladas.
Como explica Kerry, há empresas que vendem franquias mesmo antes de terem testado se o modelo é viável, uma vez que não são obrigadas a ter um negócio próprio em funcionamento antes de começar a franqueá-lo.
Por isso, é importante pesquisar a reputação das empresas na internet, como em sites de reclamação, e também conversar com outros franqueados. Pesquisar franquias em feiras do setor ajuda a entrar em contato com negócios já estruturados. Se a franqueadora for associada à ABF (Associação Brasileira de Franchising), é indício de que atende às normas do setor.
Também é importante checar se a franqueadora de fato oferece o suporte necessário ao negócio, e não é apenas uma empresa buscando revendedores —e chamando isso de microfranquia.
A franqueadora precisa entregar ao candidato uma lista com nome e contato de franqueados atuais e antigos, que saíram da rede nos últimos dois anos. Buscar essas pessoas é essencial para conhecer o papel que a franqueadora tem, como é o dia a dia da operação e quais são os resultados financeiros.
Segundo Kerry, a atual crise é uma oportunidade para ver como a franqueadora lida com a sua rede em situações adversas. “Quando todo mundo está ganhando dinheiro, todos ficam felizes, mas é nestes momentos difíceis que vemos o suporte que um dá para o outro, e a relação entre franqueado e franqueador se estreita."
  Empresários de franquias contam como estão passando pela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lista de contatos é entregue na COF (Circular de Oferta de Franquia), documento que a franqueadora precisa enviar ao candidato antes de qualquer compromisso ser firmado. A COF deve incluir ainda as regras da franqueadora, a descrição das atividades a serem desempenhadas, todos os custos iniciais do negócio, o balanço financeiro da empresa e a minuta do contrato, entre outras informações.
O candidato deve ter pelo menos dez dias para analisar o documento antes de decidir se fecha negócio com a franqueadora. Nessa hora, afirma Claudia Bittencourt, sócia-fundadora do grupo que leva seu sobrenome e que presta consultoria para franquias, é importante contar com a ajuda de um advogado especializado, para verificar se a empresa atende às exigências legais e se há pontos que precisam ser negociados.
Não é indicado gastar toda a reserva financeira na compra da microfranquia, já que novos gastos podem surgir enquanto o negócio não se paga, o que pode levar mais de um ano. “Se o investimento inicial é de R$ 80 mil e você só tiver esse valor, procure uma franquia mais barata, porque você vai precisar de dinheiro para reinvestir no negócio”, diz Adriana Auriemo, diretora de relacionamento, microfranquias e novos formatos da ABF.
É importante perceber se o valor dado como investimento inicial realmente inclui todos os gastos para começar a operação. Uma microfranquia home based, ou seja, na qual o franqueado trabalha de casa, exige pelo menos boa conexão com a internet, computador e celular. Se a franquia for de vendas ou prestação de serviço em domicílio, pode ser preciso ter um carro para ir até os clientes.
“Às vezes o franqueado não sabe que terá que pagar passagem e hotel para fazer um treinamento, ou o capital de giro não está na planilha de investimento inicial da COF”, afirma Bittencourt.
O investimento menor necessário para começar uma microfranquia também se reflete nos ganhos que o negócio trará. “A pessoa pode entrar iludida, achando que vai investir R$ 50 mil e tirar R$ 10 mil por mês”, afirma Bittencourt. Segundo ela, geralmente os microfranqueados desse tipo ganham cerca de R$ 3.000 a R$ 4.000.
“É preciso pedir para a franqueadora mostrar a projeção de ganhos do negócio. Hoje elas já se preocupam em não deixar o franqueado com perspectiva de ganho errado, porque isso vira um problema no futuro e a pessoa fica desmotivada”, afirma.
Neste momento de pandemia, vale buscar microfranquias de áreas que tenham sido menos afetadas pela crise. “O ideal é que seja algo útil no momento, como serviços de limpeza, de lavagem domiciliar de carros ou de lojas que possam fazer entregas”, diz Bittencourt.
Passar por todas essas etapas minimiza os riscos de se investir em uma microfranquia, mas é impossível empreender sem risco algum. É essencial começar o negócio bem informado e com as expectativas alinhadas ao que a franqueadora pode oferecer, mas imprevistos, como a própria pandemia de Covid-19, acontecem.
“Quanto mais alinhadas estiverem as expectativas, mais chance de sucesso você vai ter”, diz Auriemo, da ABF.
Principais cuidados para o microfranqueado:
–Entender se tem perfil para ser empresário e fazer parte de rede de franquia
–Encontrar uma área de atuação que seja útil no momento, mas com a qual também se identifique
–Ter consciência de que terá que fazer quase todo o trabalho sozinho —e saber quanto tempo e energia isso vai demandar
–Pesquisar histórico da franqueadora, se há muitas reclamações sobre ela na internet e conversar com franqueados e ex-franqueados
–Não investir todo o dinheiro que tem guardado, já que o negócio pode precisar de mais recursos (ou pode dar errado)
–Olhar com atenção a COF (Circular de Oferta de Franquia) e tirar todas as dúvidas sobre a operação do negócio, seus custos e prazo para retorno financeiro
–Saber que todo negócio representa risco, mesmo aqueles com investimento baixo
                  </t>
  </si>
  <si>
    <t>https://www1.folha.uol.com.br/empreendedorsocial/2021/01/uma-enfermeira-disse-que-seria-bom-minha-mae-me-ver-viva-diz-paciente.shtml</t>
  </si>
  <si>
    <t xml:space="preserve">
    'Uma enfermeira disse que seria bom minha mãe me ver viva', diz paciente
  </t>
  </si>
  <si>
    <t xml:space="preserve">
                    Lariane Silvestre, 21 anos, moradora de Diadema (SP), ficou internada no hospital de campanha do Ibirapuera, na capital paulista. Foi diagnosticada com Covd-19 ao ser atendida em uma unidade móvel da Fleximedical, que conta com tomógrafo instalado.
A startup de saúde levou suporte e acesso à saúde a pacientes do SUS em comunidades vulneráveis durante a pandemia. A ação foi uma das 30 premiadas no Empreendedor Social do Ano em Resposta à Covid-19, na categoria Mitigação dos Impactos.
*
"No dia 15 de maio, eu tava com mal-estar, febre, indisposição. Mas como tenho sinusite, achei que era isso.
Procurei a UPA (Unidade de Pronto Atendimento) de Taboão da Serra (SP) e lá o médico me examinou e disse que era sinusite. Tomei duas injeções e ele me receitou outros medicamentos. Mas eu fui piorando: perdi o paladar, a febre só aumentava, chegou a 40. No dia 22, eu decidi voltar ao médico, mas fui direto para o Hospital Municipal de Piraporinha.
Eu mal aguentava andar de tanta falta de ar, também não conseguia comer. Expliquei os sintomas, e o médico pediu um raio-X. Ele disse que eu estava com uma pneumonia forte e que iria me internar. Fui piorando.
No hospital, me disseram que não tinham suporte para me tratar e que iriam me transferir. Fiz o teste para Covid-19 e fiquei internada. No dia seguinte, fui transferida para o hospital de campanha do Ibirapuera.
      Unidades Móveis de Enfrentamento à Covid-19
             - Divulgação
Quando o Samu chegou para me buscar, fui passar de uma maca para outra e minha saturação começou a cair de vez. Quando cheguei lá no Ibirapuera, os médicos me trataram superbem e fizeram todos os procedimentos que precisava.
Consegui fazer a tomografia e, na hora, o médico disse que era Covid porque comprometeu 70% do pulmão. Fui levada para o meu leito e aí começou a luta.
Eu tive trombose, embolia pulmonar, inflamação no coração, no fígado, pneumonia forte. Foi por pouco que não parti desta para melhor. Eu estava muito fraca, não conseguia tomar banho, ir ao banheiro. Não saía do oxigênio para nada.
Os profissionais me deram toda a assistência: tive nutricionista, fisioterapeuta, psicóloga. Como não podia ter acompanhante, eles não me deixavam ficar abatida.
No dia 29, consegui sair da máscara [de oxigênio]. Foi uma grande vitória, já que, para mim, eu não iria voltar pra casa.
No dia 1o de junho, a melhor notícia chegou: me deram alta. Foi aquela alegria. É uma pena que não dava para abraçar. Bateram palmas, me levaram até minha mãe.
Todos cuidaram de mim aqui, no coração, porque é uma doença difícil. Você fica isolado sem contato com ninguém. Eles deixavam a gente se sentir acolhida. Não tem explicação, só tenho a agradecer.
  Unidades Móveis de Enfrentamento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Esses hospitais de campanha ajudaram muitas pessoas assim como eu. Porque se eu não tivesse tido aquele suporte e minha força, eu não estaria aqui para dar meu relato. Se cuidem, o vírus tá aí e ele leva quem a gente mais ama.
Não me esqueço que no dia que me transferiram para o Ibirapuera, uma enfermeira lá do outro hospital me disse que seria bom se minha mãe me levasse algumas coisas porque ela me veria viva. Aquilo me doeu muito.
Fiz 21 anos no dia 15 de julho, mas agora também comemoro meu aniversário em outra data: o dia em que tive alta. Sou grata a todos. Já fiz um check-up e estou ótima, mas o médico me deu seis meses de repouso porque tive muita coisas de uma vez só.
Ah, e o resultado positivo do meu teste só chegou quando eu estava para ir embora [do hospital]. Hoje, esse sorriso está aqui por causa de toda essa equipe e pela minha fé e força."
                  </t>
  </si>
  <si>
    <t>https://www1.folha.uol.com.br/empreendedorsocial/2021/01/a-covid-e-so-mais-uma-das-pandemias-que-enfrentamos-diz-lider-de-paraisopolis-que-trabalhou-ao-lado-do-pastor-do-funk.shtml</t>
  </si>
  <si>
    <t xml:space="preserve">
    'A Covid é só mais uma das pandemias que enfrentamos', diz líder de Paraisópolis que trabalhou ao lado do Pastor do Funk
  </t>
  </si>
  <si>
    <t xml:space="preserve">
                    As vielas de Paraisópolis são testemunhas das mais diversas histórias.
Na Três Corações, Igor Alexsander fazia atendimentos a jovens e intermediava conflitos durante a noite do baile funk. Na viela Conceição, Renata Alves produziu comerciais e novelas que circularam o país tendo a favela como cenário.
A relação de Igor e Renata com as ruas e a comunidade de Paraisópolis foi fundamental para mitigar os efeitos da pandemia na segunda maior favela de São Paulo.
Igor, 26, nasceu na Paraíba. Teve uma infância curta. Aos 11, conheceu as drogas e o crime organizado. O pai, taxista, passava a madrugada trabalhando. Aos 16, saiu de casa e deixou Campina Grande. Morou na rua, passou fome e conflitos pessoais, até que a missão de uma igreja evangélica o levou a Paraisópolis, em 2017.
Em uma noite, Igor conheceu o Baile da Dz7. “Passou um filme em minha cabeça porque encontrei muitos jovens com conflitos emocionais. Pessoas que iam ao baile para esquecer da vida”, diz.
Numa das portinhas da viela Três Corações, abriu um projeto social com o objetivo de intermediar situações que nasciam no baile. Colocou a placa ‘banheiro gratuito’ para chamar o público. “Da porta até o banheiro, eu fazia o contato”.
A abordagem se tornou constante e evoluiu para atendimentos psicológicos e primeiros socorros, realizados por uma equipe de nove pessoas. “Na madrugada do baile, o celular não para. Tem muita overdose e as ambulâncias não sobem a comunidade”, conta.
Eram de 200 a 300 atendimentos por noite. “Descia a favela até a Ama (Assistência Médica Ambulatorial) com as pessoas nos braços.” Nasceu assim o personagem Pastor do Funk, que em breve estaria à frente da comissão que busca justiça pelos adolescentes mortos naquela mesma viela. Ele também é coordenador do G10 das Favelas.
  Igor Alexsander, o Pastor do Funk, coordenou as casas de acolhimento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Renata Alves, 40, nasceu em Paraisópolis. Filha de uma cozinheira e de um açougueiro, morou em barraco de madeira com os três irmãos. Conta que nunca passou fome.
Os pais incentivavam a menina a estudar. Quando o asfalto chegou em sua rua, vibrou com as demais crianças por não precisar mais da sacola amarrada ao pé para chegar com sapato limpo na escola.
Um dos irmãos teve doença renal, precisava de atendimento constante, e Renata aprendeu na marra os caminhos do sistema público de saúde. Passou madrugadas em filas para passar com especialistas.
Em 2010, envolveu-se com a produção de um comercial. “Precisavam de alguém que conhecesse a favela e que entendesse as necessidades do morador”, conta. Não parou mais.
Quando uma marca levou 80 figurantes para filmar em Paraisópolis, Renata entendeu que precisava reinventar o modelo de negócio. “Eu pensei: temos pessoas aqui, não precisa vir de fora”. Criou uma produtora de locação e figuração que movimenta a economia local. Ela também faz parte da diretoria da Associação de Moradores.
Em março de 2020, às vésperas da chegada do vírus, o líder comunitário Gilson Rodrigues convidou Igor e Renata para integrar a iniciativa Comitê das Favelas – Presidente de Rua, criada para mitigar os efeitos da pandemia, um dos 30 destaques do Empreendedor Social do Ano em Resposta à Covid-19.
A Igor coube a organização das casas de acolhimento, que isolavam pessoas com sintomas leves da doença. Mais de 500 pessoas passaram pelos leitos montados dentro de duas escolas em Paraisópolis.“
Cuidei desde a reforma das escolas até a decisão de quantos metros uma cama ficaria da outra”, conta. O Hospital Albert Einstein, vizinho da comunidade, assessorou a iniciativa.
Renata coordenou as ambulâncias particulares, que realizavam remoções para unidades de saúde. Ela fazia a ponte entre moradores e profissionais de saúde. “Por fazer produção há anos, conheço todas as entradas, saídas e vielas de Paraisópolis”.
Até dezembro, contabilizou 10.500 atendimentos, que passaram por casos graves de Covid-19, insuficiências respiratórias e crises de ansiedade. “A Covid é só mais uma das pandemias que enfrentamos”, diz Renata, enquanto atende mais um chamado.
  Renata Alves, coordenadora das ambulâncias, fazia a ponte entre moradores e profissionais de saúde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lembra o áudio que recebeu de um morador se desculpando por ligar à noite pedindo a ambulância. “Ele tinha chamado o Samu há oito horas e não veio.” Segundo ela, na época de chuvas, sem saneamento básico, os moradores lidam com dengue, H1N1, leptospirose, entre outras doenças.
Para Igor, o problema se soma à falta de políticas públicas em lazer e cultura dentro da favela. “São 100 mil pessoas invisibilizadas.”
Apesar disso, ser considerado um dos empreendedores sociais do ano lhe deu motivos para seguir atuando por Paraisópolis, ao lado de outros jovens líderes. “Antes eu era um sonhador, hoje me considero um realizador de sonhos”, diz.
                  </t>
  </si>
  <si>
    <t>https://www1.folha.uol.com.br/empreendedorsocial/2021/01/e-muito-tocante-a-manutencao-de-respiradores-acao-que-salvou-vidas-como-a-minha.shtml</t>
  </si>
  <si>
    <t xml:space="preserve">
    'É muito tocante a manutenção de respiradores', ação que salvou vidas como a minha
  </t>
  </si>
  <si>
    <t xml:space="preserve">
                    O fotógrafo e cinegrafista Edgar das Neves, 51, visitou um dos pólos de manutenção de respiradores para agradecer aos engenheiros e técnicos voluntários que trabalharam na recuperação dos equipamentos vitais para o tratamento de casos graves de Covid-19.
Era o caso dele. A iniciativa foi premiada na categoria Mitigação da Covid-19 do Empreendedor Social do Ano. A seguir, o depoimento de Edgar à Folha sobre o significado maior da ação.
*
“Foi numa festa de boas-vindas para um amigo que mora há muitos anos nos Estados Unidos que fui contaminado pelo coronavírus. Vivo em Campo Grande, capital do Mato Grosso do Sul e, naquela época, meados de março, posso dizer que a Covid-19 era algo muito distante para nós, quase uma lenda.
Foram pelo menos 20 pessoas contaminadas depois da festa, dois em estado mais grave, eu e outro colega. Era tão improvável ser Covid que eu tinha quase certeza que estava em minha quarta vez com dengue, já que os sintomas eram muito parecidos com o que eu já tinha sentido no passado.
Meu corpo doía, tinha febre e diarreia. Foi quando vi que minha mulher e filhas também estavam com alguns sintomas que percebi que tinha algo errado.
Fui então pela primeira vez até a UPA da minha região. Fui examinado e me mandaram para casa, com recomendação de tomar dipirona e esperar para ver como a coisa evoluía. Alguns dias depois, piorei muito e tinha grande dificuldade para respirar. Era horrível, dava medo.
      O fotógrafo e cinegrafista Edgar das Neves, 51, visitou um dos pólos de manutenção de respiradores para agradecer aos engenheiros e técnicos voluntários
             - Arquivo pessoal
Eu me lembro que o médico me disse, depois de dois dias tentando confirmar se era ou não a doença, que iria me intubar. Eu falei na hora pra ele que não, que isso era perigoso, sentia que podia não voltar mais.
Ele me explicou que seria necessário para que eu pudesse me recuperar e, depois disso, pouco me lembro. Minha memória voltou 22 dias depois, quando acordei do coma.
Foi muito estranho, os médicos fizeram uma traqueostomia em mim e tudo era muito difícil. Fiquei mais uns dez dias na enfermaria, período em que fecharam a traqueostomia. Vi que embora o pior já tivesse passado, ainda tinha muitos obstáculos à minha frente.
Perdi 25 kg e muita massa muscular. Tive que fazer sessões de fisioterapia, fonoaudiologia e reaprender as coisas mais básicas do cotidiano, inclusive andar. Eu simplesmente não parava em pé.
Foi um momento difícil também porque tudo tinha um custo e eu estava sem trabalhar todo esse período, já que sou autônomo. Foram quatro meses intensos de recuperação e ainda tenho uma sequela, que é um mal-estar no estômago que insiste em não passar de vez, mas já melhorei uns 70%, acredito.
Já até voltei a trabalhar recentemente em uma campanha política no estado. Neste trabalho eu me senti um pouco triste, pois via aglomerações imensas e um total descaso com a doença.
Quando estava na enfermaria me recuperando do período na UTI, me contaram que eu usei um dos respiradores mecânicos que estavam inoperantes no hospital, e que tinham sido recuperados por voluntários do + Manutenção de Respiradores, coordenado pelo Senai.
  Manutenção de Respiradores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muito impressionante saber disso, passou um filme na minha vida. Não é fácil saber que se não fosse alguém ter resolvido montar uma coisa dessas, eu estaria morto, pois na cidade não havia máquinas suficientes para todos.
Foi então que, já recuperado, fui convidado a visitar o ponto onde o pessoal estava trabalhando, um caminhão baú que virou laboratório. Foi muito emocionante para mim. É muito tocante ver aquelas pessoas se envolveram tanto nessa ação, que salvou vidas como a minha.”
                  </t>
  </si>
  <si>
    <t>https://www1.folha.uol.com.br/ambiente/2021/01/ministerio-do-meio-ambiente-realiza-1o-leilao-de-parques-nacionais-com-proposta-de-r-20-milhoes.shtml</t>
  </si>
  <si>
    <t xml:space="preserve">
    Ministério do Meio Ambiente realiza 1º leilão de parques nacionais com proposta de R$ 20 milhões
  </t>
  </si>
  <si>
    <t xml:space="preserve">
                    Os parques nacionais de Aparados da Serra e Serra Geral, na divisa entre Santa Catarina e o Rio Grande do Sul, foram os primeiros parques leiloados pela atual gestão do Ministério do Meio Ambiente (MMA), nesta segunda-feira (11).
Vizinhos e com gestão integrada, eles são conhecidos como terra dos cânions, por causa das gigantes encostas verticais, permeadas por cachoeiras e rios.
Segundo o MMA, a concessão tem valores de investimentos estimados em R$ 260 milhões ao longo dos 30 anos.
O leilão foi fechado com a proposta de R$ 20,5 milhões iniciais, valor 2.700% superior ao lance mínimo, de R$ 718 mil. Outras cinco empresas também apresentaram propostas: Soul Parque, Parque Sul, Agro Latina, Consórcio Aparados da Serra e Parques dos Cânions.
O grupo vencedor é a Construcap, que também havia vencido a concessão do parque Ibirapuera, concedido pela Prefeitura de São Paulo em 2019. Segundo nota do MMA, o grupo ficará responsável pela revitalização, modernização, operação, manutenção e gestão dos parques e deverá oferecer serviços de apoio aos turistas, incluindo alimentação, estacionamento, segurança e outros.
  Parque Nacional Aparados da Serra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uma comemoração para o setor. A Construcap está enviando sinais de que vai levar esse setor a sério. O BNDES está modelando 36 parques. O mercado de concessão de parques naturais está acontecendo e o cenário está ficando robusto”, avalia Guilherme Naves, sócio da consultoria Radar PPP.
Uma das prioridades da agenda do ministro do Meio Ambiente, Ricardo Salles, a concessão de parques nacionais foi encampada também pelo BNDES através do Programa de Parcerias de Investimentos (PPI), que tem outros 13 parques nacionais na lista de concessões em andamento na página do programa, em parceria com o Instituto Chico Mendes de Conservação da Biodiversidade (ICMBio), órgão do MMA responsável pela gestão das unidades de conservação.
“Frente às preocupações que expressei no início do governo, quando o anúncio era ‘toma que o filho é teu’, hoje avalio positivamente o edital de concessão, que tem envolvido competências complementares do MMA, BNDES e ICMBio. Isso é bom para ter equilíbrio nos contratos, que também passaram pelo pelo Tribunal de Contas da União, que é uma outra instância de validação”, avalia Fernando Pieroni, diretor-presidente do Instituto Semeia, ONG que fomenta parcerias para melhorar o acesso aos parques.
As concessões dos parques são voltadas aos serviços para atendimento ao público, de modo que a gestão da conservação da biodiversidade continua sob responsabilidade do ICMBio (Instituto Chico Mendes de Conservação da Biodiversidade), órgão do governo federal.
  Serra Geral e Aparados da Serra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Entretanto, há preocupação entre gestores ambientais com a possível diminuição da autonomia do ICMBio para a gestão das unidades de conservação. Além da entrada do BNDES no programa de concessões de parques, o MMA criou no último ano uma Secretaria de Biodiversidade, com objetivos semelhantes aos do ICMBio.
“O que preocupa é a tendência de favorecer somente as empresas concessionárias, sem a mesma preocupação com a conservação da natureza, o fortalecimento do órgão gestor, no caso o ICMBio, e principalmente as comunidades locais e tradicionais”, afirma Cláudio Maretti, ex-presidente do ICMBio. “Por exemplo, no caso dos Parques Nacionais Aparados da Serra e Serra Geral, temos pelo menos uma comunidade quilombola à qual deveriam ser dadas as condições de optar pelo aproveitamento do turismo de base comunitária, ainda que vinculado à concessão de serviços”, aponta.
Entre as vantagens para o empreendedor apontadas por gestores ambientais ouvidos pela reportagem estariam as dispensas do pagamento de outorga sobre futuros empreendimentos e do pagamento por porcentagem de arrecadação, a redução de encargos e contrapartidas como apoios à pesquisa e à educação ambiental e ainda a retirada de bonificações que apoiavam as atividades comunitárias.
A concessão dos parques Aparados da Serra e Serra Geral também conta com o desafio da regularização fundiária. Segundo dados do ICMBio, a União ainda precisa adquirir terras particulares correspondentes a 82,5% da área do parque Serra Geral e 29,7% no caso de Aparados da Serra. A concessionária teria a possibilidade de pagar pelas indenizações, já que as áreas coincidem com as marcadas no projeto básico da concessão como potenciais atrações turísticas.
A Construcap afirmou em nota à Folha que “avalia com entusiasmo o segmento de concessão dos parques e aguardará a conclusão das demais etapas do processo licitatório para se manifestar”.
Procurado, o ministro do Meio Ambiente não retornou ao contato da reportagem. ​
                  </t>
  </si>
  <si>
    <t>https://www1.folha.uol.com.br/ilustrada/2021/01/berlim-gasta-r-45-bi-para-reconstruir-museu-que-apaga-a-sua-historia.shtml</t>
  </si>
  <si>
    <t xml:space="preserve">
    Berlim gasta R$ 4,5 bi para reconstruir museu que apaga a sua história
  </t>
  </si>
  <si>
    <t xml:space="preserve">
                    Por que reconstruir um palácio quando o país não tem imperador? A questão da redundância imperial está no cerne da estranha reconstrução do Stadtschloss de Berlim, o vasto palácio que um dia serviu de centro à vida da cidade.
O novo velho palácio passou por uma longa e dispendiosa reconstrução e agora está pronto para ser aberto ao público, quando as restrições causadas pela Covid-19 forem suspensas –uma abertura parcial marcada para o dia 17 de dezembro teve de ser adiada.
Mas uma construção que combina canhestramente o barroco prussiano e o severo racionalismo contemporâneo a vestígios de arquitetura fascista representa uma declaração curiosa num país que, tendo chegado a um compromisso com sua história, se vê como moderno, industrial, tecnocrático e cosmopolita.
  Complexo de Stadtschloss restaurado abrigará o Fórum Humbold, em Berlim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palácio reconstruído será sede do Fórum Humboldt, uma nova instituição que incorpora os acervos de dois velhos museus, o Museu Etnológico de Berlim e o Museu de Arte Asiática, bem como um novo espaço de exposição dedicado à história da cidade e extensas instalações educacionais.
Ao custo de € 663 milhões, o edifício é um dos mais dispendiosos projetos culturais europeus numa era na qual edificações caras para fins culturais parecem ter saído de moda. Caminhar pelo novo Stadtschloss causa a sensação de que a edificação existe mais por si do que pelo seu conteúdo.
O problema aqui é de ausência –a ausência de um propósito claro, de um imperador, e do edifício que essa pilha reimaginada de concreto revestido de pedra substitui, o Palast der Republik.
A edificação, que servia de peça central a Berlim Oriental e à República Democrática da Alemanha, a Alemanha Oriental, era símbolo de um outro vácuo, a ausência de democracia. Era uma combinação entre um Legislativo sem poderes reais e um centro de lazer, servindo como um mostruário em mármore e vidro cor de bronze para as maravilhas do socialismo, destinado a impressionar tanto os cidadãos locais quanto o Ocidente.
O Stadtschloss original, cuja construção começou no século 15 e que posteriormente foi imensamente expandido por Frederico 3º (mais tarde o rei Frederico 1º da Prússia) e pelo arquiteto e escultor Andreas Schlüter, a partir de 1699, ficou em ruínas ao final da Segunda Guerra Mundial e terminou demolido em 1950. Isso deixou um grande vazio no coração da cidade, inicialmente convertido na soturna Marx-Engels Platz, um local de desfile para soldados e tanques de guerra.
Num esforço para criar uma imagem de progresso, o Palast der Republik foi inaugurado em 1976. Com sua mistura de usos formais e informais e suas superfícies recobertas de vidro colorido, o Palast que substituiu o palácio era uma edificação estranha –comparável, talvez, ao Festival Hall de Londres, em termos de status, e a um complexo de escritórios suburbano no Texas, por sua estética.
Além do Legislativo impotente, conhecido como Volkskammer, o complexo abrigava dois auditórios, um teatro, mais de uma dúzia de cafés e restaurantes, uma pista de boliche e uma discoteca. Era um dos poucos lugares da cidade em que os cidadãos podiam comprar uma xícara de café decente ou encontrar um telefone público que funcionasse.
  Marcas da Guerra Fria na Alemanha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Palast passou a fazer parte da vida cotidiana dos moradores de Berlim Oriental, que compareciam a eventos oficiais, cerimônias de formatura, ou a encontros informais com amigos realizados lá. Mas jamais ficou claro que o edifício fosse amado. Bem, pelo menos não até que surgisse a proposta de sua demolição, em 2003.
A desculpa oficial para aplainar o edifício era a presença de fibra de amianto, ainda que muitos outros edifícios construídos na mesma era — fascinada pelo uso desse material como proteção contra incêndios — tenham sobrevivido, sido adaptados, e pareçam funcionar bem.
Os berlinenses orientais consideravam que a demolição fosse parte de um processo de ocidentalização, e não de reunificação. O objetivo parecia ser eliminar todos traços de um regime que havia dado forma a tantas vidas. A despeito de suas objeções, o edifício foi demolido em 2006, sem que existissem planos claros sobre o que o substituiria.
A ideia de reconstruir o Stadtschloss foi promovida pelo empreendedor Wilhelm von Boddien, que montou uma campanha espantosamente bem sucedida. Doadores privados contribuíram com € 80 milhões para os custos da obra, e o governo municipal concordou com a reconstrução.
Boa parte das estátuas originais de Schlüter haviam sobrevivido, em diversos museus e pátios, e elas foram restauradas às suas posições, enquanto o restante do edifício foi reconstruído com base nas plantas originais e em fotos.
As novas pedras do revestimento foram cortadas por máquinas, com base em desenhos digitais, e a precisão do trabalho gera uma aparência um tanto gélida –ainda que o contraste com os fragmentos erodidos das estátuas originais, desgastadas pelo tempo, exponha claramente o artifício.
Se a fachada reconstruída impressiona pelos detalhes, o saguão de entrada é chocho –uma caixa branca desprovida de ornamentos exceto algumas poucas das esculturas mais frágeis de Schlüter, um par de anjos suspensos acima do portão de entrada que parece ter vindo de uma sede de empresa provinciana.
  Indígenas brasileiros lutaram contra nazistas na Segunda Guerra Mundial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outras estátuas originais sobre pedestais, e suas superfícies revelam traços da história, do clima e da guerra. Um olhar generoso poderia ver nelas traços de “Asas do Desejo”, de Wim Wenders.
Mas o pátio oferece um nível diferente. O centro cerimonial do pátio é uma vista inegavelmente impressionante, com alguns fragmentos da pedra original que contêm tanto traços de pichações (russas?) quanto informações da época em que o material foi armazenado.
Um novo pátio externo, parecido com o dos Uffizi, em Florença, parece intrigantemente atenuado, introduzindo uma linguagem arquitetônica híbrida entre o clássico e o corporativo.
O átrio deveria servir como âncora para a nova instituição, funcionando como foro público e espaço para performances e recepção. É lá que você ganha consciência sobre o trabalho de Franco Stella, o arquiteto que venceu o concurso para reconstruir o palácio.
Stella é seguidor da escola racionalista italiana, a versão local do modernismo adotada com grande entusiasmo por Mussolini e ressuscitada em veia pós-moderna na década de 1980, por arquitetos como Aldo Rossi e Vittorio Gregotti.
Severo, e às vezes brilhantemente inventivo, o estilo continua a ser influente. Mas é questionável que funcione aqui. Como moldura restritiva para a teatralidade barroca, ele talvez se justifique. Mas os pesados vestígios de fascismo, num palácio imperial reconstruído no centro de Berlim, são perturbadores.
Não só no átrio, mas na fachada diante do rio Spree. A arquitetura do Stadtschloss tenta, creio, criar um classicismo neutralizado, desprovido de detalhes mas não de associações históricas. No entanto, o efeito é enregelante, uma fria resposta do século 21 aos edifícios de inspiração grega e enegrecidos pela fuligem que ocupam a Ilha dos Museus, ao lado.
Do lado de dentro, o Fórum Humboldt é imenso, com 42 mil metros quadrados. Fui informado de que ele abriga mais espaço para exposições do que a Ilha dos Museus inteira.
  Tendências da arquitetura pós-pandemia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mostras que ocuparão o espaço ainda estavam sendo montadas quando visitei, e seria desleal julgar, exceto ao afirmar que elas estão sendo preparadas de forma que as adapte à grade da fachada reconstruída, o que resulta em algumas contorções espaciais curiosas – andares removidos, mezaninos intrusivos e assim por diante.
As exposições mesmas já geraram controvérsias, entre as quais uma disputa sobre a exibição de esculturas em bronze do Benim, adquiridas dos britânicos. Quando a descolonização de instituições está no ar, a reconstrução do palácio imperial do Kaiser Wilhelm, com um crucifixo no topo, parece, na melhor das hipóteses, uma demonstração de insensibilidade.
Dentro do palácio, a sensação é de que ele é grande e grandioso demais para o que contém, uma coleção de coleções aparentemente aleatória. Com certeza a instituição encontrará seu lugar no tecido cultural e físico da cidade, mas continuará a haver questões sobre se era disso que Berlim precisava.
A capital alemã se provou muito competente em adaptar estruturas existentes a novos usos, mas às vezes há um toque de cegueira, quando isso envolve o legado do comunismo.
O Palast der Republik era um museu, realizando o sonho modernista de criar uma sala de visitas urbana para a cultura e comunicação. Teria sido mais interessante ver o que os arquitetos teriam sido capazes de fazer com aquilo do que com o edifício novinho e reimaginado.
Ambas as edificações são, de certa forma, fachadas falsas. O Palast der Republik apresentava uma imagem de democracia na República Democrática Alemã. O Stadtschloss recentemente reconstruído prefere fingir que aquela era jamais aconteceu.
Ambos giram em torno de impor uma identidade política à cidade, e ambos buscam obliterar o que veio antes de maneiras igualmente implacáveis. Agora, o palácio ocupa o exato centro de Berlim. Mas é um centro morto.
Tradução de Paulo Migliacci
                  </t>
  </si>
  <si>
    <t>https://www1.folha.uol.com.br/empreendedorsocial/2021/01/para-cada-momento-da-vida-a-gente-tem-uma-melodia-diz-bordadeira-que-vende-versos.shtml</t>
  </si>
  <si>
    <t xml:space="preserve">
    'Para cada momento da vida, a gente tem uma melodia', diz bordadeira que vende versos
  </t>
  </si>
  <si>
    <t xml:space="preserve">
                    Marli de Jesus Costa, 41, foi uma das "cantadoras de versos" selecionadas para atuar no Versinhos de Bem-Querer, projeto de geração de renda voltado às bordadeiras do Vale do Jequitinhonha, que ficaram sem trabalho na pandemia. Ao resgatar a tradição cultural e criar plataforma online para venda dos poemas, a iniciatativa garantiu o sustento das bordadeiras e socorreu famílias de oito comunidades.
A iniciativa é uma das 30 premiadas no Empreendedor Social do Ano, na categoria Ajuda Humanitária. A seguir, a história da bordadeira Marli e seus versinhos.
*
"Meu pai é um cantador de versos, aprendi cantar com ele. Fazíamos a fogueira para assar banana, mandioca, e cantar em volta, rodando na ciranda, pulando a fogueira.
Vinha gente da vizinhança, era isso toda noite. Hoje em dia ele está de idade, não faz mais. Mas a gente ia para lavoura jogando verso na ida e na volta. Era tradicional. Eu mantenho a tradição, acho muito bonito.
Eu nasci em São Paulo, mas pai e mãe se casaram em Minas e se mudaram pra lá, mas me trouxeram de volta com 2 anos e hoje vivo na comunidade do Cortume. Eu participava do grupo de mulheres do Vale do Jequitinhonha, era o grupo de bordadeiras do Cortume.
      Elisângela Pedroso, Karem Ferreira, Marli de Jesus Costa, Nalva Sousa e Viviane Fortes, são líderes e integrantes do projeto Versinhos de Bem-Querer, finalista do Empreendedor Social 2020 na categoria Ajuda Humanitária 
             - Renato Stockler
Dei uma parada, quando a Viviane [Fortes, assistente social] me fez o convite para cantar, jogar verso. Eu topei. Mas ela disse que não sabia se ia funcionar, que era pra gente não ficar 'xoxinha' se não desse certo.
Desde criança, eu me adapto a qualquer cantiga. Não é o verso tradicional, que já guarda na cabeça, que fala de natureza, dos pássaros.
Os Versos de Bem-Querer tinham de descrever a personalidade de quem estava pedindo o verso. Vinha uma descrição, eu lia e ia pondo o ritmo, cantava. Já me acostumei e faço o verso rapidinho. Tem verso que depende da pessoa. Se for idosa, por exemplo, tem de ter coisas de acordo com tempo da pessoa. Para cada momento na vida da gente, tem uma melodia diferente.
Teve a história da filha do Chico Buarque, Helena, que encomendou dois versos. A Viviane pediu para eu mandar um verso para ele, só para agradar. Disse que era um cantor famoso. Eu cantei, mas não esperava uma resposta. Ele foi muito educado, agradável, respondeu com um vídeo e um verso muito bonito.
O projeto me trouxe mais confiança, uma forma de enxergar um mundo melhor. Quando a pandemia explodiu, vi que o verso pode levar amor, paz, tranquilidade. Você esquece das coisas lá fora ao ouvir alguma coisa que dá leveza na alma da gente.
  Versinhos de Bem-Querer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primeiro lugar, sinto gratidão pelo projeto. É uma coisa simples que leva amor para as pessoas, reflete coisas boas. O verso levou esperança. É muito gratificante poder fazer parte e com coisas pequenas levar felicidade através da cantiga.
Pra mim também foi muito bom. Sou pobre. Minha casa estava bem ruinzinha, pude fazer minha cozinha, que ficou maravilhosa. Comprei fogão, arrumei por fora, botei telha, dei uma ajeitada.
E o projeto também pode angariar fundos para famílias mais carentes, que corriam o risco de não ter alimento nem ter remédio. Foi criado para ajudar essas famílias e conseguimos ajudar."
                  </t>
  </si>
  <si>
    <t>https://www1.folha.uol.com.br/empreendedorsocial/2021/01/participei-de-movimento-de-solidariedade-que-salvou-a-vida-de-meu-pai-diz-ongueira-da-baixada-fluminense.shtml</t>
  </si>
  <si>
    <t xml:space="preserve">
    'Participei de movimento de solidariedade que salvou a vida de meu pai', diz ongueira da Baixada Fluminense
  </t>
  </si>
  <si>
    <t xml:space="preserve">
                    Aos 16 anos, ela fundou uma ONG na sala da casa dos pais, no bairro de Mesquita, na Baixada Fluminense. Aos 34, Bianca Simãozinho fez do já consolidado Instituto Mundo Novo uma referência em ajuda humanitária na localidade durante a pandemia.
A sede da entidade na comunidade da Chatuba virou uma central de distribuição de cestas básicas e kits de higiene para as 5.000 famílias cadastradas.
“Não fechamos as portas. Passamos a fazer atendimento direto à população graças à força-tarefa da equipe e doações da União Rio”, relata Bianca, frente ao desafio de atender aos mais vulneráveis em uma região de alta vulnerabilidade social.
Para cumprir a missão da ONG na crise sanitária, a assistente social contou com a parceria do braço carioca do movimento União BR, presente em 22 estados, uma das iniciativas premiadas no Empreendedor Social do Ano em Resposta à Covid-19.
No auge da pandemia, a ONG da Baixada Fluminense era uma das 78 organizações selecionadas pela União Rio para atuar na ponta e fazer chegar rapidamente ajuda a quem mais precisava. “Na nossa comunidade, a fome chegou antes do coronavírus”, explica Bianca.
      Bianca Simãozinho fez do já consolidado Instituto Mundo Novo uma referência em ajuda humanitária na localidade durante a pandemia
             - Arquivo pessoal
Com o mundo sob ameaça da Covid-19 e os protocolos de distanciamento social, os impactos econômicos e sociais da pandemia fizeram o foco da instituição mudar.
A prioridade da Novo Mundo deixou de ser temporariamente os programas de educação infantil e complementação escolar para 202 crianças. “Fizemos um cadastro e chegamos às famílias que precisam de apoio emergencial”, relata Bianca.
Aos 19 anos, ela ganhou o prêmio FazDiferença, do jornal “O Globo”. “Sempre sonhei em transformar a vida de crianças e adolescentes da Baixada Fluminense pela educação”, diz ela.
Estudante de escola pública, a assistente social com MBA para gerenciamento de projeto e gestão em economia criativa arregaçou as mangas na frente de segurança alimentar.
Na pandemia, o instituto priorizou a primeira infância, famílias que não recebiam ajuda emergencial do governo ou estavam de fora do Bolsa Família.
“Moradores que já passavam dificuldades e que perderam a possibilidade de ter qualquer renda por causa do isolamento com a chegada do coronavírus ao Brasil”, lembra a assistente social.
Entre as 250 pessoas que batiam as portas da ONG diariamente, estavam também diaristas e pedreiros que se viram sem renda. “Trabalhadores que sofreram muito nessa crise.”
A Mundo Novo recebia e repassava 300 cestas básicas por dia, dando capilaridade ao União Rio, que atuou em duas frentes: combate à fome e fortalecimento do SUS.
Com mais de R$ 70 milhões arrecadados, além de distribuir milhares de toneladas de alimentos e material de limpeza, o movimento carioca promoveu a ativação de 430 de leitos, de UTI e enfermaria, reforma de 128 consultórios médicos, e doação de 1 milhão de EPIs para profissionais na linha de frente no Rio de Janeiro.
  Movimento União BR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Enquanto socorria a comunidade da Chatuba, Bianca sofreu na pele o impacto da Covid-19 em sua família. Seu pai, balconista de uma farmácia do bairro, foi infectado pelo novo coronavírus.
“Quando ele chegou ao polo de atendimento em Mesquita, estava com 90% do pulmão comprometido”, relata a filha.
Bianca pediu ajuda a Pedro Werneck, do Instituto da Criança, e a Luiza Serpa, do Instituto Phi, dois dos mais ativos membros do União Rio, com quem mantinha contatos na frente de ajuda humanitária.
“Meu pai não tem plano de saúde e a UPA da região não ia ter condições de atender o caso dele naquela gravidade.”
Em 19 de maio, o pai de Bianca era internado no Hospital Universitário Clementino Fraga Filho, da Universidade Federal do Rio de Janeiro (UFRJ), conhecido como Hospital do Fundão.
Ficou lá por 35 dias, 13 deles entubado, em uma ala para Covid-19, totalmente reformada pelo União Rio. Em 19 de junho, o paciente ganhou de presente de aniversário de 62 anos uma chamada de vídeo com os familiares.
“A equipe médica foi maravilhosa. O caso do meu pai é um verdadeiro milagre. Não havia muita esperança quando ele chegou lá”, relata Bianca.
      Bianca Simãozinho fez do já consolidado Instituto Mundo Novo uma referência em ajuda humanitária na localidade durante a pandemia
             - Arquivo pessoal
No hospital reformado, era possível fazer tomografia e havia os equipamentos necessários para o trabalho de uma equipe multidisciplinar contra um vírus letal e ainda desconhecido.
Bianca expressou sua gratidão aos parceiros do União Rio. “Eu me emocionei quando ela disse que só conseguiu comemorar o Dia dos Pais por ter contado com um leito de hospital reformado, graças à nossa mobilização”, afirma Marcella Monteiro de Barros Coelho, uma das fundadoras do movimento.
Ao ouvir o relato, todo o comitê de crise do União Rio se emocionou e teve a certeza de que estava cumprindo o propósito do movimento: preservar vidas.
O trabalho de Bianca e a recuperação do pai da assistente social tangibilizam o impacto da liga de rede voluntária de solidariedade que nasceu em março.
“A União Rio salvou a vida do meu pai. Eu tenho orgulho de fazer parte desse movimento. O mais lindo e transparente que participei”, afirma Bianca.
A diferença, segundo ela, foram lideranças que olham para o outro com empatia. “Sem isso não seria possível fazer o trabalho que a gente fez e chegar aos mais pobres e a quem mais precisa”.​
                  </t>
  </si>
  <si>
    <t>https://www1.folha.uol.com.br/empreendedorsocial/2021/01/ex-morador-de-rua-vira-assistente-social-da-linha-de-frente-contra-a-covid-19.shtml</t>
  </si>
  <si>
    <t xml:space="preserve">
    Ex-morador de rua vira assistente social da linha de frente contra a Covid-19
  </t>
  </si>
  <si>
    <t xml:space="preserve">
                    Baiano de Feira de Santana, mais velho de 12 irmãos, ele estudou só até a quarta série primária, quando teve de dar lugar ao próximo da fila.
“Todo mundo ficava na escola até assinar o nome e fazer as quatro operações”, lembra Marivaldo da Silva Santos, cuja trajetória inspiradora é exemplo no Consultório na Rua, projeto que presta atendimento de saúde a populações em situação de vulnerabilidade.
Hoje ele é coordenador de equipe e assistente social da linha de frente dos projetos que atuam com moradores de rua, como o #SeparadoSomosMaisFortes, lançado na pandemia e premiado na categoria Ajuda Humanitária do Empreendedor Social do Ano em Resposta à Covid-19.
Marivaldo já esteve do lado de lá dessa história. “Sempre coloquei na cabeça que viria para São Paulo e foi o que fiz, com 18 anos. Vim direto para a construção civil”, lembra. Aos 19 começou a trabalhar como segurança, onde tiravam sarro de seu sotaque nordestino.
Homem, negro, homossexual, Marivaldo era um poço de recalques.
      Marivaldo da Silva Santos, ex-morador de rua, é assistente social e atua no Consultório na Rua
             - Arquivo pessoal
E foi ali, nas boates onde dava expediente, que rolaram os primeiros contatos com as drogas, álcool, maconha, cocaína. “Aos 27 anos, a droga me desorganizou. Trabalhava para usar, usava para trabalhar, e me vi nessa situação”.
O Marivaldo que sonhava em estudar e nunca se conformou em ter só o ensino fundamental foi parar nas calçadas. “Todo mundo diz que a população de rua é invisível, mas eu não queria ser invisível.”
Nas ruas, ele adquiriu o gosto pela leitura. Queria sair daquela situação um cidadão diferente. “Ia à biblioteca do Centro Cultural Vergueiro, e lia coisas como Karl Marx.”
Marivaldo vivia na praça da Sé quando sete moradores de rua foram assassinados. “No dia do massacre eu fui pro Anhangabaú. No dia seguinte, depois do que aconteceu, resolvi ir para um abrigo. Eu não gostava dos equipamentos sociais, com horários, regras, mas não queria morrer.”
Com a ajuda de uma assistente social de um abrigo na Moóca, Marivaldo voltou a estudar, fazendo cursos como supletivos e pulando etapas. Ela foi fazendo tratos com ele. Antes de começar a beber ou usar maconha, o que fazia todas as manhãs, sugeriu que ele lesse um livro. A leitura, mais uma vez, foi pavimentando seu caminho de conhecimento.
  Ex-morador de rua vira assistente social da linha de frente contra 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Marivaldo tentava conseguir emprego de segurança, mas quando colocava o endereço do albergue, perdia a vaga. “As pessoas acham que quem está ali veio do sistema prisional, aí fica difícil. A empresa que pegava, mandava embora quando via o endereço. Fiquei quase 6 anos sem contato com a minha casa, perdi todos os vínculos.”
Mas ele já estava disposto a criar outra realidade. Passou a fazer atividade física no Parque da Moóca, seguia com as leituras, quando soube do processo seletivo para ser agente social do programa Consultório na Rua.
“Tinham só 11 vagas, mas pensei ‘não preciso das 11 vagas, precisava de uma’”, lembra. Quando ligaram para o albergue para dizer que ele tinha passado, Marivaldo ficou gelado, apesar do calor que fazia naquele mês de setembro. Sabia que a partir dali daria um significado diferente para sua vida.
Como profissional, queria ser alguém que soubesse valorizar quem está na rua. Mas com seis meses de trabalho, pediu a conta.
“Eu queria voltar para a minha família, mas a Marta não deixava eu ir embora. Ela acreditava em mim”, diz, ao se referir a Marta Regina Marques Akiyama, coordenadora do Consultório na Rua. “Até que entendi que saudade era diferente de partir.”
  Separados Somos Mais Fortes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Marivaldo enfim chegou à faculdade e ficou dois anos cursando Ciências Políticas, até perceber que não estava ali a sua vocação.
Em 2009, foi fazer Serviço Social e se encontrou. Hoje, faz a supervisão de equipes de atendimento do Consultório da Rua. "Dizem que sou um exemplo, mas não me vejo assim.”
A supervisão de UBSs, como as da República e da Brasilândia, deram a ele a oportunidade, com o projeto #Separados Somos mais Fortes, de levar cuidado e orientação a uma população que, se acreditava, seria dizimada com a chegada do novo coronavírus.
“Foi um trabalho fundamental”, comemora Marivaldo. Além de toda sua dedicação à população de rua, o assistente social escreve poemas, que compartilha com os amigos do projeto e são mais uma fonte de elogios para o baiano realizado.
                  </t>
  </si>
  <si>
    <t>https://www1.folha.uol.com.br/poder/2021/01/huck-compreende-os-problemas-do-brasil-mas-candidatura-e-decisao-dificil-diz-fundador-do-renovabr.shtml</t>
  </si>
  <si>
    <t xml:space="preserve">
    Huck compreende os problemas do Brasil, mas candidatura é decisão difícil, diz fundador do RenovaBR
  </t>
  </si>
  <si>
    <t xml:space="preserve">
                    Buscando afastar desconfianças e minimizando a vinculação da entidade com o apresentador Luciano Huck, o empresário Eduardo Mufarej diz que o RenovaBR tem provado ser uma iniciativa independente e pluripartidária.
"A gente está querendo sair dessa discussão: 'Ah, o Renova tem o partido A, tem o partido B'. É o eleitor quem escolhe. Não somos nós", afirma à Folha.
Mufarej diz que, se Huck concorrer à Presidência da República em 2022, como se especula, ele terá que se afastar do conselho consultivo da organização, que prepara pessoas para a política, independentemente de filiação partidária.
Para o fundador da escola, a possível candidatura do comunicador está "longe de ser uma decisão fácil", mas Huck está estudando para ter "compreensão dos problemas brasileiros e suas soluções".
      O empresário Eduardo Mufarej na formatura dos alunos do RenovaBR em 2019, na Sala São Paulo
             - Mathilde Missioneiro - 7.dez.2019/Folhapress
O Renova elegeu 153 pessoas em 2020, entre vereadores, vices e prefeitos. Os partidos com mais eleitos foram Novo e PP (ambos com 15), Cidadania (14) e PSD (11). A lista completa inclui 25 legendas, de PSOL e PC do B até PSL e PTB.
*
O Renova lançou 1.032 candidatos e elegeu 14,8% deles. Era o que esperavam?  A gente ficou feliz com os resultados, mas mais importante foi o volume de candidatos. Com um bom volume de concorrentes preparados, aumenta a chance de ter uma renovação qualificada. O papel do Renova é fazer com que as pessoas se candidatem e não desistam do projeto político.
Concorda com a leitura de que a política saiu fortalecida da eleição de 2020, enquanto a de 2018 foi marcada pelo sentimento antipolítica? Não sei. A sociedade não queria aventuras incertas. Nessa troca de política nos últimos governos, teve muita gente despreparada [eleita].
A tendência da população, como acho que ocorreu em 2020, é ficar com aquilo que conhece, no lugar mais seguro. Em 2018, talvez tenha havido uma anomalia, com um candidato a presidente da República que se dizia como antipolítica.
Esse discurso não é uma contrapropaganda do Renova, que prega oxigenação? Não, é um fato. A gente acredita que o eleitor, se tiver boas opções, vai se dar, em algumas circunstâncias, o benefício da dúvida. Mas não é sempre.
A onda da renovação é duradoura? A necessidade das pessoas de quererem entrar na política e fazerem um bom trabalho é uma tendência que veio para ficar. A outra questão, que é difícil de identificar, é onde vai estar a cabeça do eleitor.
Sua expectativa de que esta eleição seria baseada em pautas e menos polarizada se concretizou? Quem focou em município, nos problemas da cidade, teve mais sucesso do que quem ficou falando de pauta nacional.
  RenovaBR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resultado dos eleitos do Renova foi divulgado por meio de um mapa no site, em vez de uma listagem que permita ver nome, cidade, cargo e partido. Por que não informar de maneira mais clara, transparente? Não sei responder. Achei que tinha sido divulgada como uma lista inteira.
No site, de acesso público, só é possível ver um mapa com informações por local. Não é contraditório, para uma escola que prega transparência? A gente tem uma lista de todos os alunos por cidade. O Renova tem controle de uma coisa: os alunos e os candidatos. O Renova se propõe a preparar pessoas para serem candidatas. Se vão ganhar ou não, isso está completamente fora do meu controle.
Existe um questionamento sobre viés, ideologia, preferência partidária [na seleção dos participantes]. A gente está querendo sair dessa discussão: "Ah, o Renova tem o partido A, tem o partido B". É o eleitor quem escolhe. Não somos nós. [Após a entrevista, o site foi atualizado e a assessoria enviou à Folha uma listagem detalhada.]
Desde 2019, partidos como Novo, PDT e PSOL tentaram dificultar e até impedir candidatos vinculados a movimentos de renovação e qualificação. O Renova fez algo? Nossa formulação é a de apoiar o cidadão comum que quer entrar na política. A gente não tem a ambição de ocupar espaço de partido.
Aquele momento mais agudo de críticas, após o caso de Tabata Amaral [ex-aluna e deputada federal], em que o PDT chamou o Renova de partido clandestino, passou? Não sei se passou ou não, sei o que nós somos. Somos uma instituição de portas abertas para quem quer participar. Se os partidos acham que isso é importante, façam seus programas, incentivem, deem formação. A fórmula está dada.
Filipe Sabará, ex-aluno do Renova, era candidato a prefeito de São Paulo e  informou patrimônio de R$ 15 mil e depois corrigiu para R$ 5 milhões. Foi expulso do Novo por inconsistências no currículo. Isso provoca alguma autocrítica no processo seletivo do Renova, que analisa pontos como integridade? A gente sempre soube que ia errar em processo seletivo. A quem se propõe fazer um processo com 45 mil inscritos, é impossível imaginar que todas as pessoas vão ser absolutamente fiéis a tudo o que disseram.
  Formatura RenovaBR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dezembro de 2019, o sr. apontou "falta de consideração e equívoco" em uma manifestação pró-Lula de alunos na formatura do Renova. Como fica o direito à liberdade de expressão? O que considerei um equívoco foi uma foto com máscaras [de Lula] na frente da marca do Renova. Parece que está colocando a organização, ou seja, todos os outros alunos, dentro dessa mesma ilustração. A manifestação, "Lula livre", ou "viva o Novo", tudo isso é livre para cada um.
E se fossem alunos fazendo arma com a mão, um gesto associado a Bolsonaro? Mesma reação, exatamente a mesma reação.
O Renova saiu de 508 doadores individuais em 2018 para 1.478 em 2019, mas a receita diminuiu de R$ 18,5 milhões para R$ 11,4 milhões. Ficou mais difícil obter doações para política? A gente precisa reverter a percepção estigmatizada na sociedade brasileira de que o investimento na política é algo que não vale a pena, que as pessoas têm receio.
De uma certa forma, o investimento em uma instituição de formação política, como é o Renova, fica resguardado. A queda de orçamento foi porque tínhamos um superávit e não havia necessidade de promover um esforço de captação tão elevado. Com o curso online, não tivemos elevação de custos.
O apoio de Luciano Huck, tido como pré-candidato à Presidência, pode afetar a imagem de independência e pluripartidarismo que a escola busca transparecer? O Luciano é membro do nosso conselho consultivo e, se resolver seguir por um caminho eleitoral, tem que sair do conselho. A gente não vai fazer vinculação a candidatura majoritária, seja de membro do conselho ou não. O Luciano é uma pessoa importante na construção do Renova, mas é um membro, como tantos outros.
Como amigo dele, o sr. incentiva a candidatura? Para qualquer pessoa, se candidatar é difícil pra burro. Principalmente quem não vem da política ou de uma trajetória óbvia. A política infelizmente virou um ambiente que a sociedade não valoriza e vê como um lugar contaminado.
Se ele resolver ir, vai estar longe de ser uma decisão fácil, porque vai ter que deixar muita coisa na mesa, tem uma carreira, tem que escancarar a vida pessoal.
Ele está preparado para a função? O Luciano é muito estudioso, tem gastado um tempo grande em compreensão dos problemas brasileiros e suas soluções. Caso tome essa decisão, ele tem hoje muito mais informações e elementos para poder avançar e evoluir.
  Quem são os aliados no caldeirão político de Luciano Huck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sr. declarou voto em Bolsonaro em 2018. Como avalia o governo? O Brasil na pauta externa, na questão ambiental, vem cometendo alguns erros que vão custar caro, em termos de reputação e imagem. Ao mesmo tempo, é curioso porque a popularidade da Presidência está alta, e muito por conta do auxílio emergencial, o que mostra que o Brasil é um país ainda muito suscetível a apoios sociais básicos.
Eu, por princípio, sempre quero ajudar, mas acho que a gente está numa posição frágil. Com uma sociedade meio dividida, sem pensar no que a une, e já pensando nas eleições de 2022. Fico frustrado. É uma repetição do que a gente vê há 30 anos.
Ficou arrependido? Como eleitor, não me arrependo de nenhuma votação que já fiz na vida, porque tomei a decisão com base nas informações que eu tinha naquele momento. É fácil falar agora, como se fosse engenheiro de obra pronta.
Estou preocupado com o Brasil, de modo geral, por causa da atividade [econômica] estagnada, sem modernização da mão de obra, com a educação em um cenário péssimo, com troca de ministros, falta de clareza.
Pretende se candidatar? Não penso. Não é meu perfil. Acho que ajudo muito mais assim [no Renova].
Na sua visão, em que medida diversidade na política, uma questão muito demandada hoje, e qualidade se relacionam? A diversidade permite enxergar o outro, compreender as múltiplas facetas da sociedade. O Renova, mais do que na questão racial e de gênero, considera que o trabalho começa por colocar lado a lado pessoas que pensam diferente. Dos nossos eleitos em capitais, 48% foram mulheres.
A escola já trabalha para a eleição de 2022? Vamos abrir processo seletivo para uma nova turma, com ênfase em preparar pessoas para os próximos ciclos. Muita gente que participou do curso optou por não se candidatar, mas poderá fazer isso no futuro.
Enxerga o Renova como uma instituição perene? Vai depender muito da necessidade, né? Se essa necessidade deixar de existir, ou o Renova vai ter que encontrar uma nova vocação ou vai ter que fechar. Mas acho que a gente não está lá ainda.
RAIO-X
Eduardo Mufarej, 43
Empreendedor e executivo, fundou em 2017 o RenovaBR, uma associação privada sem fins lucrativos que prepara gratuitamente cidadãos interessados em participar da política. Ex-filiado ao Novo, obteve o apoio de outros empresários e personalidades para criar a entidade, que ajudou a eleger candidatos de vários partidos nas eleições de 2018 e 2020. Foi CEO da Tarpon Investimentos e da Somos Educação e, em 2020, lançou o fundo de impacto social GK Ventures
                  </t>
  </si>
  <si>
    <t>https://www1.folha.uol.com.br/mercado/2021/01/pequeno-lojista-de-shopping-vive-momento-agudo-e-bomba-relogio-pode-estourar-neste-mes.shtml</t>
  </si>
  <si>
    <t xml:space="preserve">
    Pequeno lojista de shopping vive momento agudo e bomba-relógio pode estourar neste mês
  </t>
  </si>
  <si>
    <t xml:space="preserve">
                    O pequeno lojista de shopping está vivendo seu momento mais agudo e essa bomba-relógio poderá estourar ainda esse mês. A debilidade financeira das empresas é progressiva à medida em que aumentam o tempo de duração da suspensão de atividades e de isolamento social. O caso de um empreendedor que alugou uma loja em shopping center, fez reforma no início do ano passado, adquiriu estoque, abriu as portas em fevereiro seguinte, com expectativa de sucesso, e em março foi obrigado a paralisar tudo.
É o exemplo dramático e tão conhecido da situação que o país viveu nesse último ano. Conto esse caso, verdadeiro porque ele simboliza uma conjuntura que, em diferentes proporções, atingiu milhões de empresas brasileiras.
Durante a pandemia, nada menos que 1,3 milhão de empresas fecharam as portas no Brasil, sendo que 46% delas encerraram suas operações de vez –as demais ainda têm esperança de reabrir à frente, em algum momento. Das que pararam de funcionar em função da pandemia, 99% são de pequeno porte. Os dados são do IBGE e confirmam pesquisa divulgada pelo Boa Vista mostrando que cerca de 95% dos pedidos de falência ou recuperação judicial no país, durante essa crise, se referem a pequenas empresas.
  Primeiro dia de fase amarela tem ruas cheias e aglomeração no centro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das grandes consequências da crise do coronavírus foi um intenso movimento de renegociação de despesas em todos os setores. No caso da relação entre pequenos lojistas e shopping centers, isso tem contribuído para gerar uma tensão extra pelo fato de que as administradoras estarem irredutíveis em flexibilizar os custos nesse momento tão delicado de início de ano.
São duas as razões: a cobrança do 13º aluguel das lojas em dezembro, que está sendo paga até a quinzena desse mês, e a aplicação do IGP-M (Índice Nacional de Preços ao Consumidor) para a correção dos contratos de locação.
O índice subiu 23,14% em 2020, muito acima da inflação oficial e das vendas. Algo insuportável em um período de queda de faturamento, restrições de horários e de público, bem como da imposição de um novo normal que ninguém sabe direito como será.
A crise também aguçou uma ferida antiga.
As lojas satélites representam 82% dos estabelecimentos encontrados em shoppings. São as pequenas lojas, em sua maioria, e não as âncoras (grandes magazines e megalojas), que estão sofrendo mais os efeitos da lenta retomada do movimento. Isso porque as âncoras e as megalojas sempre tiveram condições contratuais favoráveis. Dizia-se que atraíam uma quantidade maior de pessoas aos shoppings e por isso sempre foram tratadas como exceções nas relações contratuais.
Mas uma pesquisa encomendada pela Ablos (Associação Brasileira de Lojistas Satélites) indica que 85% das pessoas que frequentam esses polos se sentem atraídas pelo mix de opções e não porque vão encontrar ali as âncoras. Ou seja, querem diversidade.
Mas isso não é levado em consideração pelos administradores de shoppings. Eles estão se atendo apenas aos contratos —sem levar em conta a realidade do setor.
A situação lembra muito a Fábula de Esopo em que um casal, cego pela ganância, prefere matar a galinha de ovos de ouro por falta de paciência de esperar que ela gere a preciosa fortuna.
As imobiliárias estão aceitando trocar a correção dos aluguéis do IGP-M para o IPCA, que mede a inflação oficial do país. Algo que também poderia ser feito nos contratos dos shoppings e ajudaria muito na sobrevivência dos pequenos lojistas. Mas não tem sido assim. Talvez estejam preferindo vislumbrar futuros tapumes ao invés de olhar para vitrines.
                  </t>
  </si>
  <si>
    <t>https://www1.folha.uol.com.br/empreendedorsocial/2021/01/experimentei-macarrao-parafuso-pela-primeira-vez-diz-catadora-sobre-ajuda-na-pandemia.shtml</t>
  </si>
  <si>
    <t xml:space="preserve">
    'Experimentei macarrão parafuso pela primeira vez', diz catadora sobre ajuda na pandemia
  </t>
  </si>
  <si>
    <t xml:space="preserve">
                    Marcia Maria Barbosa, 46, é catadora de material reciclável de Olinda (PE). Na pandemia, se viu sem o seu ganha-pão. No auge da crise, a ajuda chegou por meio da iniciativa Renda Mínima pros Catadores na Pandemia, lançada por Pimp my Carroça e Cataki.
A seguir, o depoimento da beneficiária pernambucana, uma das mais de 70 mil pessoas impactadas pela ação.
*
“Trabalho como catadora há 6 anos junto com meu marido, Josedilson. De vez em quando pego uma faxina, ele faz bico de pedreiro, mas no dia a dia vivemos da catação.
Quando começou a pandemia, em março, os ferros-velhos fecharam. Minha casa ficou parecendo um ferro-velho. Não tinha mais onde vender as coisas.
Moramos no bairro do Rio Doce, em uma casa de dois cômodos, com nossos dois filhos, Franciele, de 20 anos, e Hugo Henrique, de 16. O banheiro, de madeira, fica do lado de fora. Foi Josedilson quem construiu.
Chegamos a ter duas carroças. Mas meu marido desmanchou uma e usou o material para fazer outra mais larga. Eu preferia duas, a outra faz falta.
      Renda Mínima pros Catadores na Pandemia - Pimp My Carroça
             - Divulgação
Em todo caso, na pandemia, a carroça ficou parada. Fiquei sem saber o que fazer. Nos tempos normais, a gente junta os produtos por duas semanas e vende tudo de uma vez. Consegue tirar uns R$ 20, R$ 30, por quinzena. Reciclamos tudo, menos vidro e papelão. Trabalhamos mais com latas, pet, panelas. Cobre é o que dá mais. O máximo que ganhamos de uma vez foi R$ 300 por 3 kg de cobre.
Um catador amigo nosso, Sebastião, me falou do Cataki há mais ou menos um ano. Minha filha colocou o aplicativo no celular dela. O meu aparelho é mais fraco. Assim fiquei cadastrada.
Na pandemia, uma moça do Pimp My Carroça [Carol Pires, diretora executiva da ONG] ligou para falar do cartão. Nunca tive conta em banco nem cartão. Eu e Fran, minha filha, fomos buscar o nosso com a moça, que explicou direitinho como usar.
Achei bom, veio em boa hora! Estou usando o valor aos pouquinhos. Todo mês, vou com minha filha na Caixa e tiramos o dinheiro. Ainda tem um pouco lá.
Logo que o cartão chegou, fiz uma primeira compra de arroz, feijão, essas coisas que achamos que ia faltar. Não pagamos aluguel, mas vivemos com dificuldade. Cozinho na lenha, porque o gás é caro [cerca de R$ 70 o botijão]. Mas não tenho fogão a lenha, não. Coloco uns tijolinhos em volta do fogo e dá para cozinhar.
Minha filha gosta de pesquisar receitas. Compramos umas coisas diferentes com o cartão do auxílio. Macarrão parafuso, por exemplo, eu nunca tinha comido. Ela fez com molho branco. Minha irmã também preparou uma lasanha, deu para experimentar umas novidades, né?
  Renda Mínima pros Catadores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Porque a gente só comprava aquele macarrão normal fininho. Deu até para comprar um perfume da Avon que eu queria.
Aos poucos, voltamos a sair com a carroça, com máscara, tudo certinho. Mas os preços dos produtos caíram pela metade. A garrafa pet que custava R$ 1, está R$ 0,50. Espero que com o tempo volte ao normal.
Fran trabalha como auxiliar administrativo no Projeto Jovem Aprendiz e ajuda com o que pode. Ela colocou internet em casa, porque antes tinha que ir na casa de uma tia para conseguir estudar. Meu filho só estuda, por enquanto.
Meus filhos dizem que sentem muito orgulho do que faço. Por mais que seja um trabalho difícil, nunca deixei faltar nada para eles.
Nosso sonho agora é conseguir aumentar a nossa casa. Agradeço muito a ajuda do cartão. Pelo menos comida não faltou.”​
                  </t>
  </si>
  <si>
    <t>https://www1.folha.uol.com.br/mercado/2021/01/titulo-de-mais-rico-do-mundo-opoe-musk-e-bezos-rivais-no-mundo-da-tecnologia.shtml</t>
  </si>
  <si>
    <t>https://f5.folha.uol.com.br/celebridades/2021/01/paulo-goulart-homenageia-nicette-bruno-no-dia-em-que-a-mae-faria-88-anos.shtml</t>
  </si>
  <si>
    <t>https://www1.folha.uol.com.br/empreendedorsocial/2021/01/fico-feliz-de-inspirar-um-projeto-que-ajudou-muita-gente-diz-diarista-sobre-maes-da-favela.shtml</t>
  </si>
  <si>
    <t xml:space="preserve">
    'Fico feliz de inspirar um projeto que ajudou muita gente', diz diarista sobre Mães da Favela
  </t>
  </si>
  <si>
    <t xml:space="preserve">
                    O caso de Elaine Torres levou Celso Atayde, fundador da Cufa, a estrutuar programa de socorro emergencial que beneficiou 5 milhões de mulheres nas favelas na pandemia.
Moradora de Heliópolis, a diarista foi mandada embora de todas as casas que trabalhava no auge da pandemia. Desempregada, contou com cestas básicas e cartão alimentação para não passar fome na crise sanitária.
Foi internada com Covid-19 na ala da Sirio-Libanês, que presta atendimento ao SUS. "Maravilhosos, tratamento igual a de presidente", diz ela, que escreveu uma carta à primeira-dama Michelle Bolsonaro, pedindo ajuda para a filha vítima de uma síndrome rara. Uma das gêmeas já havia morrido. A seguir, a luta dessa mãe da favela.
      A diarista Elaine Torres, beneficiária das ações da Cufa
             - Arquivo pessoal
*
Minha mãe conheceu meu pai no Carnaval. Ela era passista da Unidos da Vila Maria, ele, ritmista. Ela acabou não querendo ficar com meu pai. Eu com quatro dias de nascida, e minha mãe voltou pra Itabuna (BA). A mãe vendia lá, num viaduto que tinha para trabalhadores, o que a gente chama de mingau, aqui costumam chamar de polenta mole.
Quando eu tinha nove meses, conheceu meu padrasto, e viemos embora pra São Paulo. Eu tinha bronquite, ficava doente, não me adaptei ao clima quente. Minha mãe arrumou emprego numa pizzaria, depois outro numa empresa. De dia um, à noite outro.
Foi uma infância bastante dificultosa, ela trabalhava muito. A gente morava na Vila Maria, um cômodo mais cozinha, o banheiro pro lado de fora. Eles falam cortiço. Era uma vilinha com bastante gente.
Minha mãe ficou com depressão e começou a beber muito, eu tinha uns nove anos. Pinga mesmo, essas bebidas fortes. Fui crescendo tendo que cuidar dos irmãos, trabalhar em casa, buscar ela no bar.
Com 19 anos, engravidei. Eu fazia biologia marinha na Uninove, estava no segundo ano. Acho que tem muita pouca pessoa pra cuidar dos bichinhos do mar. A água fornece tanta coisa pra gente, e as pessoas estão destruindo ela.
Com sete meses de grávida, minha vó mandou buscar minha mãe em São Paulo. Eu ia embora com eles, mas a empresa de ônibus não autorizou porque era viagem longa, eu podia parir no caminho.
Tive que ficar sozinha sem ninguém, só tinha uma tia. Um amigo disse que em Heliópolis tinha um barraco. Essa tia minha não deixou trazer meu filho, me disse para voltar e pegar o menino quando eu tivesse estabilidade.
Ele se acostumou e não veio mais comigo, tem 14 anos hoje. Não tenho coragem de tirar ele dela, seria muito ingratidão.
A faculdade eu não ia conseguir pagar, era meu padrinho e meu pai que pagavam antes. Eu não tinha mais renda. Graças a Deus encontrei em Heliópolis uma instituição pra fazer vários cursos gratuitos: professora de dança, mecânica de carro, padaria.
Consegui trabalhar e arrumei uma casa melhorzinha. Mas era um lugar bem complicado de morar, perto dos meninos do movimento. O horário que tinha pra descansar eles faziam vuco-vuco na porta de casa, e eu não podia falar nada, era a lei da favela.
Saí e fui morar na casa dos outros. Passei muita humilhação, só podia comer o que sobrava. Pra dormir, sempre era a última. Tinha que esperar todo mundo deitar pra botar colchão bem perto da entrada do banheiro.
Fiquei dois meses assim até juntar dinheiro. Aí conheci o pai dos meus meninos. Foi na véspera de Natal. Eu estava no bar de um amigo meu que fazia samba, conheci ele lá. Com cinco meses, me pediu em namoro.
Ficamos juntos até o final do ano passado. Depois de dois anos juntos, ele se entregou para as drogas. Em 2019, minha filha faleceu, e eu disse para ele: agora não quero mais. Ele se internou. Saiu da clínica três meses atrás, falei que se arrumar emprego a gente conversava. Está há oito meses sem usar droga. Tomara que esta reportagem o ajude.
Quando veio a pandemia, eu trabalhava em casa de família, cada dia da semana numa diferente. As patroas todas me mandaram embora.
Quando minha pequena Pérola faleceu, descobri que estava grávida de duas bebês. Elas tinham dois meses quando começou a pandemia. Sem a pérola, agora são seis filhos: Derick, Ashley, Kimberly, Wadnan, Hillary e a Anne.
Não gosto que eles tenham nome muito comum. Tem 30 Anas Claras na favela. Quando chamar os meus, são só os meus.
Montei um grupo para as mães de Pompe, que é uma síndrome que afeta a parte enzimática de corpo. Quando nasce, nasce com coração muito grande e hipotônica, ela não se movimenta. Tem que buscar tratamento na França, é caro, custa R$ 85 mil por mês para quatro doses da injeção.
Minha filha morreu com um ano. Era a única bebê no Brasil que tinha essa doença. Na época, Bolsonaro falou que não ia pagar por doenças caras [vetou um projeto de lei que previa recursos para tratar qualquer doença no SUS]. Chorei muito, fiz uma carta pra Michelle Bolsonaro pedindo pra ela ver o que podia fazer.
Ela mandou uma carta me dando forças, pra eu não perder a fé, que tudo era a vontade de Deus. Me confortou muito saber que ela ouviu minha história.
  ONG deixa On quem cuida de filho, favela e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Eu e as gêmeas pegamos Covid em maio. Uma delas ficou internada 17 dias. Primeiro foi por causa do sarampo, aí viram que estava com Covid também. Fomos para o Sírio-Libanês, na parte do SUS.
Maravilhosos, tratamento igual a de presidente. Pediatra vinha de hora em hora. A Covid pegou muita gente, mas não tantas crianças, eles queriam investigar como era a evolução. Minha bebê ficou bem, mas eu fiquei com sequela de falta de ar.
O paladar ainda não voltou, só sinto quando é alho, pimentão, coisas com gosto bem marcante.
O presidente da Cufa (Central Única das Favelas) em Heliópolis estava fazendo um trailer de cesta básica. No dia, o Celso Athayde veio com ele. Ele ficou impressionado com o barraco onde moro. Eu que construí. A madeira peguei no lixo, prego fui pedindo pra me doarem, forrei de lençol as paredes.
Ontem minha casa alagou inteira. A gente tá tão acostumado que joga lona nos móveis quando chove. Três filhos dormem em cima na beliche, e embaixo dormem eu, as gêmeas e o Wadnan. Elas têm dez meses, meu mais velho, 14.
Contei toda a minha história para o Celso: que era mãe solteira, porque o pai das crianças ainda estava na rua. Ele disse que montaria um projeto inspirado em mim: o Mães da Favela. Achei que era brincadeira. Uma semana depois: "Meu Deus, ele falou e aconteceu".
No começo do ano, ganhei três parcelas de R$ 120, agora mais duas. E tem sempre cesta básica, hortaliça, produto de higiene, fralda, roupa, sapato. É um projeto que eu não queria, porque é um momento muito triste para muita gente. Mas fico feliz em saber que inspirei algo que ajudou outras pessoas.
Não voltei ainda a trabalhar, tô desempregada. Estamos aqui, trancados. Com a nova onda, tô morrendo de medo. Sou evangélica, eu ia na Assembleia de Deus. Por causa da pandemia, pastor falou para evitar de ir, porque igreja tem sempre bastante gente. Estamos fazendo cultos online.
A Bíblia em si já motiva a gente em tudo. Cada fase da vida tem um pedacinho que consola. Mas aquela de "o Senhor é meu pastor e nada vai me faltar" é a palavra certa. Sou muito temente às coisas de Deus. Nunca perdi minha fé.
                  </t>
  </si>
  <si>
    <t>https://www1.folha.uol.com.br/colunas/monicabergamo/2021/01/empreendedor-social-edu-lyra-e-perfilado-na-edicao-americana-da-revista-forbes.shtml</t>
  </si>
  <si>
    <t xml:space="preserve">
    Empreendedor social Edu Lyra é perfilado na edição americana da revista Forbes
  </t>
  </si>
  <si>
    <t xml:space="preserve">
                    O empreendedor social Edu Lyra, criador da ONG Gerando Falcões, foi perfilado na edição americana da revista Forbes. “Vamos mandar a pobreza vista nas favelas para o museu antes de Elon Musk colonizar Marte”, disse ele, citando o dono da SpaceX, que já enviou foguetes ao espaço.
       O empreendedor social Edu Lyra, criador da ONG Gerando Falcões
             - Lu Prézia-10.mar.2020
      LEIA TODOS OS TEMAS ABORDADOS PELA EDIÇÃO IMPRESSA DA COLUNA NESTA QUINTA (7)
                                          Brasil é denunciado à Corte Interamericana por morte de defensor de direitos humanos em 1982
                                          Associação pede ao governo de SP que clínicas de diálise sejam isentas de ICMS
                                          Prefeitura de SP registrou 24.111 atendimentos de casos de mulheres vítimas de violência
                                          Mais de 200 jovens da Fundação Casa participam de vestibulares de Etecs e Fatecs
                                          Produtora Ingrid Soares será adjunta de Alê Youssef na Secretaria Municipal de Cultura de SP
                                          Presidente da Fundação Casa de Rui Barbosa lança ebook com observações sobre 'família, incertezas e situações engraçadas'
                                          Empreendedor social Edu Lyra é perfilado na edição americana da revista Forbes
                                          Taís Araujo posta selfie, e Agatha Moreira posa em Fernando de Noronha
QUARENTENA
  Celebridades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​IVAN FINOTTI (interino) com BRUNO B. SORAGGI, BIANKA VIEIRA e VICTORIA AZEVEDO 
                  </t>
  </si>
  <si>
    <t>https://www1.folha.uol.com.br/empreendedorsocial/2021/01/cozinhei-durante-quatro-meses-para-meus-vizinhos-diz-moradora-da-pavuna-sobre-projeto-cozinhas-solidarias-na-pandemia.shtml</t>
  </si>
  <si>
    <t xml:space="preserve">
    'Cozinhei durante quatro meses para meus vizinhos', diz moradora da Pavuna, sobre projeto Cozinhas Solidárias na pandemia
  </t>
  </si>
  <si>
    <t xml:space="preserve">
                    Batatas descascadas, frango temperado, feijão de molho. A panela emprestada fumegando no fogão de quatro bocas. No período crítico da pandemia, 300 quentinhas saíam por semana da casa de Natália Rosa da Silva. O destino era certo: moradores da comunidade do Chapadão, na Pavuna, Rio de Janeiro.
Natália, 31, foi uma das Cozinhas Solidárias criadas pela ONG Gastromotiva que, com apoio do Fundo Estamos Nessa Juntos, do Instituto Coca-Cola, foi uma das 30 iniciativas de destaque no enfrentamento da Covid-19.
Ela conta à Folha como foi passar quatro meses cozinhando para seus vizinhos.
*
“Ao meio-dia as pessoas vinham bater na porta de casa. Mas o trabalho começava bem antes.
No dia anterior, depois de limpar a cozinha, minha cunhada e minha vizinha sentavam comigo no quintal para descascar os legumes. Colocava o feijão para cozinhar, temperava a proteína, adiantava tudo o que podia.
Minha cozinha é pequena e meu fogão tem só quatro bocas, então minha mãe cozinhava alguns alimentos em sua casa. Uma vizinha emprestou uma panela grande, afinal eram cem quentinhas por 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Vinham idosos, adolescentes grávidas e crianças buscar as refeições. Vinha muita gente dizendo que o gás tinha acabado naquele dia, que o auxílio não tinha caído, que tinha perdido o emprego. Foi difícil ouvir as histórias.
Quando comecei, não conseguia esvaziar as emoções, pensei em desistir. Eram tantas dores e tantos sorrisos que eu não sabia distinguir o que estava sentindo.
E tudo se misturava ao medo da pandemia, com meus quatro filhos pequenos em casa e o marido desempregado.
Só que ser uma Cozinha Solidária ocupou a minha mente, me deixou forte para entender que somos capazes e que podemos fazer alguma coisa.
Antes de março, eu trabalhava na operação da Gastromotiva, fazia os serviços gerais, deixando tudo limpo e organizado. Veio o vírus, tudo fechou e fizeram a proposta de contribuir com a minha comunidade.
Eu abracei a causa, pois gosto de cozinhar e ainda receberia um pagamento por isso. Então, com alguma timidez, fui à casa de vizinhos oferecer as refeições. As pessoas queriam saber a procedência do alimento, queriam saber se seria aquele famoso sopão.
Como o projeto traz os valores da Gastromotiva, era tudo balanceado, sempre tinha uma verdura, tudo saudável e nutritivo. Da minha cozinha saíam arroz com feijão, farofa e frango, ensopado de legumes, frango com batata, salada de grão de bico com pepino, omelete de espinafre...
A cada dia aparecia mais gente na porta de casa. Chegou uma hora que eu não tinha mais estrutura, meu fogão afundou com as panelas grandes, eu me queimava e tinha um monte de louça para lavar ao final do dia. Não tinha mais ajuda porque as pessoas precisavam retornar ao trabalho.
Foram quatro meses e dez dias até que senti que tinha cumprido minha função. Foi difícil me despedir, mas em agosto retornei à Gastromotiva.
  Escuta prévia orientou destinação de recursos para 100 ONGs na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Ser uma Cozinha Solidária abriu portas e hoje faço parte da equipe de impacto da organização. Cuido da logística dos alimentos, da lista de compras, das notas fiscais, entre outras funções. Mas não largo meu paninho com álcool, viu?
Hoje tenho uma história para contar. As pessoas na Pavuna respeitam mais o alimento e sabem que podem receber doações de qualidade. Valeu a pena em todos os sentidos.”​
                  </t>
  </si>
  <si>
    <t>https://www1.folha.uol.com.br/empreendedorsocial/2021/01/o-trabalho-ajudou-nas-financas-ocupou-a-cabeca-e-recuperou-autoestima-diz-cozinheira-de-frente-humanitaria.shtml</t>
  </si>
  <si>
    <t xml:space="preserve">
    'O trabalho ajudou nas finanças, ocupou a cabeça e recuperou autoestima', diz cozinheira de Frente Humanitária
  </t>
  </si>
  <si>
    <t xml:space="preserve">
                    Em fevereiro deste ano a cuidadora Maria Aparecida Martins, 46, mãe de 5 filhos, pediu demissão da clínica de idosos esquizofrênicos onde trabalhava em Belo Horizonte (MG).
Cota, como é conhecida, adorava os velhinhos, mas estava cansada. Esperava encontrar logo outro emprego, fosse como cuidadora ou cozinheira, já que antes do trabalho na clínica cozinhava e ajudava em restaurantes.
Enquanto estava em busca de uma vaga, a pandemia do coronavírus chegou e fechou literalmente todas as possibilidades. “Sou pai e mãe e única responsável pela casa”, diz ela, que vive atualmente com duas filhas e se prepara para ser avó.
      A cuidadora Maria Aparecida Martins, 46, foi chamada para trabalhar na cozinha da Frente Humanitária, criada pelo centro cultural Lá da Favelinha e ACM Cafezal, no Aglomerado da Serra, uma das maiores favelas do Brasil.
             - Arquivo pessoal
Cota não conseguiu o seguro-desemprego porque as agências estavam fechadas, mas recebeu os R$ 1.200 das duas primeiras parcelas do auxílio do governo. “Só que eu precisava pagar as contas, comprar comida e as necessidades das crianças”, explica.
A agonia durou pouco mais de dois meses: em fim de maio Cota foi chamada para trabalhar na cozinha da Frente Humanitária, criada pelo centro cultural Lá da Favelinha e ACM Cafezal, no Aglomerado da Serra, uma das maiores favelas do Brasil.
O convite partiu de Kika, presidente da Associação de Moradores da Vila Cafezal, que coordenou a Frente ao lado de Kdu dos Anjos, criador do centro cultural. A iniciativa foi um dos 30 destaques do Empreendedor Social do Ano em Resposta à Covid-19, na categoria Ajuda Humanitária.
Cota vive no Cafezal há 36 anos e diz que conhece todo mundo da comunidade. “Com a pandemia os moradores foram perdendo emprego, nosso dinheiro acabando e a gente não sabia como ia dar conta de viver.”
O trabalho na cozinha, erguida com parte dos recursos doados pelo rapper Djonga, mudou tudo e ela se dedicou a tarefa de alimentar os moradores com afinco.
“Acordava às 4h20 da madrugada, passava um batonzinho e às 5h abria a cozinha”, lembra. Cota começava o dia colocando 75 kg de feijão e 12 panelas de arroz para cozinhar. Preparava o café da manhã para as mulheres que começavam o turno depois dela.
Era preciso ainda preparar 200 kg de carne e os legumes que compunham as 2.000 marmitas distribuídas diariamente para os idosos, doentes e quem não tinha condições de preparar as refeições. “Às 10h30 elas tinham que estar prontas para a distribuição”, explica.
A cozinheira define a campanha como “uma experiência para sempre”.
  Lá da Favelinha e ACM Cafezal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“Neste período triste, o trabalho me ajudou nas finanças, ocupou a cabeça para eu não pensar na doença e me ajudou a recuperar a autoestima.” Cota diz que a convicção de que estavam ajudando muitas pessoas e “o desespero de fazer tudo certo para conseguir matar a fome de tanta gente” a fez descobrir uma pessoa que não sabia que era.
Mas o impacto da ação em sua vida não ficou por aí.
Com os R$ 2.000 mensais que recebeu durante os três meses de trabalho na Frente Humanitária, Cota pagou as dívidas que acumulou, comprou roupas novas para as filhas. Fez até festinha de aniversário para uma delas (“íntima, por causa do distanciamento”).
“E acertei meus dentes, que estavam feios demais. Agora já posso rir”.
A iniciativa emergencial acabou. Cota voltou a procurar serviço de cozinheira, babá ou cuidadora de idosos para sustentar Ana Letícia, 10 anos, e Maria Luiza, de 16. E se vier uma nova onda de Covid-19? “Aqui no Aglomerado já estamos prontos para a guerra”, garante.​
                  </t>
  </si>
  <si>
    <t>https://www1.folha.uol.com.br/empreendedorsocial/2021/01/antes-de-apagar-ouvi-medico-falar-que-era-caso-perdido-diz-paciente-pos-covid.shtml</t>
  </si>
  <si>
    <t xml:space="preserve">
    'Antes de apagar, ouvi médico falar que era caso perdido', diz paciente pós-Covid
  </t>
  </si>
  <si>
    <t xml:space="preserve">
                    O motorista autônomo José Beraldo, 57, de Dumont, São Paulo, foi o primeiro paciente com Covid-19 a ter alta no Hospital das Clínicas de Ribeirão Preto, em São Paulo. Morador de Dumont, ele também foi um dos primeiros beneficiados pelo projeto Conexões do Cuidar, uma das 30 iniciativas de destaque do Empreendedor Social do Ano em Resposta à Covid-19.
Com a ajuda da equipe do projeto, conseguiu conversar com sua família depois de 21 dias de UTI, sendo 15 deles intubado.
*
“Era finalzinho de março quando a minha mãe ficou com dengue e precisou ser internada no hospital de Sertãozinho, perto de Dumont. Ela dividiu o quarto com outra mulher que, assim como minha mãe, tinha a companhia dos filhos dia e noite.
Se passaram alguns dias e meu irmão chegou contando que uma das filhas daquela outra senhora, estava com Covid-19. Mas eu nem me preocupei e fui seguindo a vida, não tinha ideia do perigo da doença e de como era fácil ser contaminado.
Depois de uns dias da alta da minha mãe, comecei a me sentir meio esquisito, com um resfriado chato e dores nas costas e no pé.
Por insistência da minha mãe, resolvi dar um pulo em Sertãozinho para ir ao hospital. O enfermeiro que me atendeu contou que minha pressão estava alta e que eu estava com 39 graus de febre, mesmo eu não me sentindo febril.
  Paciente José Beraldo recebe alta médica de hospital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insistiu para eu ficar internado para ser melhor avaliado, mas logo me colocaram em uma ambulância e me levaram para o Hospital das Clínicas de Ribeirão Preto. Foi tudo muito rápido e estranho, pois eu realmente não estava me sentindo tão mal assim para todos estarem tão nervosos.
Já no HC me avisaram que eu tomaria uma anestesia para ser intubado. Ainda antes de apagar, ouvi um dos médicos falando que eu era caso perdido. Só acordei 15 dias depois, sem saber onde estava e o que tinha acontecido. Mas todos estavam felizes e me parabenizavam por ser o primeiro a resistir à Covid-19.
Apesar de estar acordado, eu não estava bem ainda e era assustador ver corpos sendo retirados do meu lado a toda hora.
Foi então que me levaram para um quarto isolado e a sensação de solidão era grande. Uma enfermeira passou a vir rezar comigo, mas eu não conseguia falar, não suportava a comida do hospital, não queria fazer fisioterapia nem me levantar da cama.
Numa tarde recebi a visita do pessoal da ImageMagica, que trazia um celular por onde eu conseguiria conversar com minha família. Eu já estava sem esperança de encontrar com eles, achava que tinha sido esquecido naquele hospital, nunca tinha me sentido tão sozinho e desanimado.
  Conexões do Cuidar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Falei com minha namorada, minha mãe, minhas filhas, vi meus bichos e fiquei sabendo como eles tinham sofrido por não poderem me ver também.
Foi uma felicidade danada. Aquela emoção me fez querer sair logo dali e me deu ânimo para encarar a fisioterapia, a comida e tudo o mais que fosse preciso para eu me recuperar. Foi o melhor remédio!
A previsão é que eu ainda deveria ficar internado por mais uma semana, mas eu consegui me recuperar mais rápido e tive alta bem antes. Saí sendo aplaudido pelo pessoal do hospital.
Foi uma festa, uma grande alegria, nem conseguia acreditar que eu estava voltando para casa.”
                  </t>
  </si>
  <si>
    <t>https://www1.folha.uol.com.br/mpme/2021/01/conheca-os-5-principais-erros-dos-empresarios-ao-pedir-um-emprestimo.shtml</t>
  </si>
  <si>
    <t xml:space="preserve">
    Conheça os 5 principais erros dos empresários ao pedir um empréstimo
  </t>
  </si>
  <si>
    <t xml:space="preserve">
                    Boa parte dos empreendedores ignoram regras básicas antes de pedir um empréstimo. Assim, o que serviria para impulsionar o negócio pode acabar levando para o buraco.
“Eu diria que 98% fazem errado. Quem sabe pedir crédito é exceção”, afirma Enio Pinto, gerente de relacionamento do Sebrae.
Não planejar a necessidade financeira da empresa e o destino do dinheiro obtido são dois dos erros mais comuns, diz ele. Outro, que pode afetar gravemente o funcionamento do negócio, é não projetar a capacidade de pagamento mensal dos juros.
Esse foi um dos principais obstáculos para o empresário Raul Poloni, 36, dono da Maxxmotors, loja online de acessórios para automóveis, com escritório na zona leste de São Paulo.
Desde o início do negócio, há 14 anos, ele tem contraído empréstimos continuamente. Segundo o empresário, a falta de dinheiro, a inexperiência e a má administração fizeram com que esse buraco financeiro se arrastasse ao longo dos anos.
      O empresário Raul Poloni, dono da Maxxmotors, loja online de acessórios para automóveis, com escritório na zona leste de São Paulo
             - Eduardo Anizelli/Folhapress
Ele deixou de pagar as dívidas da empresa em alguns momentos, voltando mais tarde a renegociá-las ou fazer acordos. “Meu sobrenome é juros”, brinca Raul, que é formado em gestão de negócios.
Hoje, ele tem que lidar com os juros de quatro empréstimos. Dois foram feitos junto à Caixa Econômica e renegociados na pandemia, com valor total de R$ 170 mil.
Os outros foram contraídos em novembro no BNDES (Banco Nacional de Desenvolvimento Econômico e Social), com valor de R$ 210 mil. A meta é usar o dinheiro para investir na importação de peças automotivas e gerar fluxo de caixa.
A seguir, veja quais são as cinco principais falhas cometidas por empreendedores ao pedir um empréstimo, apontadas por especialistas.
Dificuldade de identificar as necessidades do negócio
O primeiro grande erro do empresário é partir para o empréstimo sem antes verificar se existem alternativas, afirma Pinto.
“Será que o empreendedor não está superestocado e pode fazer uma liquidação? Ou falta alinhar os prazos de contas a pagar e a receber? Nesses casos, ele não precisa buscar crédito, e sim tentar se organizar melhor”, recomenda o especialista.
Mesmo quando a necessidade do empréstimo existe, há uma grande dificuldade para determinar o valor a ser pedido. Para isso, Pinto orienta a fazer uma avaliação detalhada da aplicação desse dinheiro e da capacidade de pagamento da empresa.
Buscar crédito para cobrir um rombo nas contas
De acordo com o presidente do SPC Brasil, Roque Pellizzaro, boa parte dos empreendedores erra ao imobilizar os recursos da empresa, fazendo com que falte capital de giro. Assim, muitos acabam recorrendo a um empréstimo em caráter emergencial.
O problema é que, ao usarem esse recurso apenas quando já existe um rombo nas contas, os empresários não conseguem investir a quantia no negócio e originar receita adicional.
“Cada empréstimo deve gerar um dinheiro novo ou expandir a empresa, permitindo pagar o financiamento. Quando o empreendedor pega para tapar buraco, lá na frente não vai ter dinheiro suficiente para pagar”, afirma.
Não definir previamente qual o destino do recurso
Ter em mente desde o início com que objetivo o dinheiro vai ser utilizado é outro aspecto essencial para fazer um empréstimo bem-sucedido, afirma Enio Pinto, do Sebrae.
Se o foco for um investimento fixo, como a compra de equipamentos ou veículos, o empresário deve buscar uma linha de financiamento. Já no caso de o dinheiro ser aplicado em capital de giro, o mais aconselhável é procurar um empréstimo simples.
“Se a linha for direcionada à necessidade do negócio, o custo acaba saindo mais barato. Não se pode pedir uma conta garantida qualquer e sair pegando dinheiro a custo alto”, diz Ricardo Rocha, professor de finanças do Insper.
Misturar finanças pessoais com as da empresa
A dificuldade de separar o dinheiro que pertence à pessoa jurídica e a física é outra questão que pode impactar negativamente o negócio. De acordo com Pellizzaro, é um problema comum entre pequenos empreendedores usar parte de um empréstimo para a empresa em compras pessoais.
No entanto, se o capital não for investido no negócio, isso pode afetar seu funcionamento e comprometer a capacidade de pagamento da dívida. “Não se pode extrapolar isso. Aquele dinheiro é o sangue da empresa”, diz.
Não projetar a capacidade de pagamento da dívida
É preciso ter controle do histórico de orçamento da empresa e simular financeiramente tanto o melhor quanto o pior cenário para o negócio, aponta Rocha. “Se trabalhar dessa forma, é possível estar mais precavido até contra algo como a pandemia.”
Segundo Pinto, um problema é que o empresário costuma fazer o cálculo considerando a realidade atual, sem contar o aditivo financeiro ao negócio que o empréstimo significa. “Se está investindo em uma máquina ou insumo, ele vai ter uma receita a mais.”
                  </t>
  </si>
  <si>
    <t>https://www1.folha.uol.com.br/empreendedorsocial/2021/01/quando-a-pessoa-respeita-a-vida-precisa-passar-isso-pro-outro-diz-agente-de-saude-na-linha-de-frente-da-covid-19.shtml</t>
  </si>
  <si>
    <t xml:space="preserve">
    'Quanto se respeita a vida, é preciso passar isso para o outro', diz agente na linha de frente da Covid-19
  </t>
  </si>
  <si>
    <t xml:space="preserve">
                    O agente comunitário de saúde Djalma Moreira Lima, o Djalma Suruacá, “inteirou” 57 anos em 23 de novembro com o corpo ainda abalado pelos efeitos da Covid-19.
Ele, a mulher e um filho pegaram a doença em junho. “Fiquei 3 dias paralítico. Sentia as pernas, mas não conseguia mexer”, lembra. “Tinha falta de ar, dor no peito, nas costas e na cabeça. Chegava a chorar.”
Ninguém da família chegou a ser internado. Djalma ainda está tratando as sequelas da doença. “Atacou a coluna e agora o médico mandou ir ao cardiologista”, diz. Mas a maior preocupação dele é que durante sua licença para tratar da saúde as 60 famílias que atende em Suruacá (PA), comunidade à beira do rio Tapajós, que lhe deu o apelido, estão “descobertas”.
“Meu medo era que a pandemia matasse muita gente”, diz ele. Djalma atuou na linha de frente com os voluntários da Campanha Com Saúde e Alegria Sem Corona, uma das 30 iniciativas de destaque no Empreendedor Social do Ano, premiada na categoria Ajuda Humanitária.
Capitaneada pela ONG Saúde &amp; Alegria, a ação emergencial capitaneada pela ONG Saúde &amp; Alegria, referência na região, atendeu os moradores de sua comunidade, a 72 km de Santarém, cidade onde nasceu e está morando com a mulher e o mais novo dos oito filhos.
      O agente comunitário de saúde Djalma Moreira Lima, o Djalma Suruacá, foi vítima da Covid-19 e voluntário na Campanha Com Saúde &amp; Alegria sem Corona
             - Arquivo pessoal
Até adoecer, Djalma saía com o pessoal da ONG instalando placas de informação, distribuindo máscaras, kits de higiene, equipamentos, cestas básicas e orientando as pessoas.
“Comecei a trabalhar com o Saúde &amp; Alegria no fim de 1986 e mesmo depois que me tornei agente comunitário da Secretaria de Saúde de Santarém continuei a manter contato com eles”, conta.
O trabalho do PSA é de alto nível, diz ele. “Lá a gente sempre aprende mais, ensina mais e ajuda mais as pessoas. Isso é muito importante para mim como pessoa e como agente de saúde.”
Com fala simples e bem humorado, o agente de saúde conta por telefone um pouco de sua vida e de como lutou junto aos voluntários da campanha para evitar que a Covid-19 se alastrasse em Suruacá e região.
Era caçador, agricultor e pescador antes de se tornar voluntário da ONG. “Comecei na saúde dos animais e em seis meses pulei para a saúde humana porque cuidar dos bichos não tinha emoção e na humana eu podia ajudar melhor o povo.”
No projeto, lembra, era o palhaço Formiga –outro de seus apelidos– e gostava de percorrer a comunidade ajudando as famílias a tratar e evitar as doenças.
“Nosso povo era carente de informação e as crianças tinham muita diarréia, coqueluche, pneumonia, sarampo. As coisas começaram a mudar com o Saúde e Alegria”, afirma.
Djalma dedicou pouco mais de 12 anos ao projeto. Em 1998, fez prova para agente comunitário na Secretaria de Saúde Municipal e passou.
Voltou a trabalhar em parceria mais próxima com a ONG na Campanha Com Saúde e Alegria sem Corona. “Trabalhamos todos juntos e com a ajuda do PSA conseguimos fazer a prevenção, oferecer os kits de higiene e pesca, o tratamento e as cestas básicas que, mesmo que não fossem suficientes para o mês todo, ajudavam muito.”
  Com Saúde e Alegria Sem Corona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ressalta que na comunidade não tem Unidade Básica de Saúde bem equipada. “Estamos pedindo um centro de saúde desde o ano 2000 e até agora nada.” Doentes mais grave são levados de bajara, barco de 5m com motor na rabeta, para tratamento em Alter do Chão, distante três horas de viagem.
“Agora temos ambulância, mas não é todo dia e ela serve os moradores do Arapiuns, do Tapajós e do Várzea. Mas minha grande alegria é que na minha comunidade não morre mais criança.”
Ele só deixou de sair com o pessoal do Saúde e Alegria para levar ajuda emergencial na pandemia, quando ficou doente. “Mas não parei de participar.”
A campanha levou informação para as populações indígenas, ribeirinhas e quilombolas de toda a região.
“Tinha muita gente que não dava importância à doença, não se cuidava”, recorda-se Djalma, para falar da importância da comunicação para chegar a todos os lugares por meio do programa “Alô Comunidade”, que o PSA criou, transmitido nas rádios Rural AM e Princesa FM.
“Eu já gravava no WhatsApp as orientações de prevenção, da nossa luta e da situação em Suruacá e área rural e mandava”, explica o agente de saúde.
Depois que pegou Covid, mesmo sem poder sair de casa, ele continuava participando do progrma, relatando como estava sentindo para alertar as pessoas a evitar a doença. “Quando uma pessoa respeita a vida e gosta de viver precisa passar isso pro outro”, repetia nas mensagens enviadas ao “Alô Comunidade”.
  Com Saúde &amp; Alegria Sem Corona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Djalma está chateado por ainda não ter condições de voltar ao trabalho. “Não consigo nem carregar a bicicleta. Estou conversando com minha mulher, meus filhos e Deus. Se me sentir bem volto pra ajudar a comunidade.”
Depende do que acontecer neste final de 2020. “Minha preocupação é que sem agente de saúde as 60 famílias que eu cuido ficam sem atendimento. Eu que acompanho a saúde delas. Se não estou lá, não tem quem faça isso por eles.”
                  </t>
  </si>
  <si>
    <t>https://www1.folha.uol.com.br/empreendedorsocial/2021/01/cestas-basicas-beneficiam-mulheres-vitimas-de-violencia-e-acidentadas-na-pandemia.shtml</t>
  </si>
  <si>
    <t xml:space="preserve">
    Cestas básicas beneficiam mulheres vítimas de violência e acidentadas na pandemia
  </t>
  </si>
  <si>
    <t xml:space="preserve">
                    Como diz Rodrigo Fernandes Afonso, 46, diretor-executivo da Ação da Cidadania, a campanha Natal sem Fome, que a instituição realiza desde 1994, é uma “ação simbólica, uma gota no oceano”.
Mesmo assim, já beneficiou mais de 20 milhões de pessoas nesse quarto de século.
A campanha Ação contra o Corona, que a ONG promoveu, foi um dos 30 destaques do Empreendedor Social do Ano em Resposta à Covid-19 e levou 8.000 toneladas de alimentos a milhares de famílias durante a pandemia.
Talvez seja também uma gota no oceano, mas, para os que a recebem, pode ser a boia que salva do afogamento.
Uma das beneficiadas é Fabíola Alves dos Santos da Cunha, 38, que mora no bairro Gramacho, em Duque de Caxias (RJ). Casada, tem três filhos e enfrenta um câncer de mama há cinco anos.
Por causa do tratamento contra a doença, ela não pode trabalhar. Como efeito da pandemia, os dois filhos menores deixaram de ir à escola, onde recebiam alimentação, e o filho de 20 anos perdeu o emprego numa empresa de telemarketing; ficou apenas a renda do marido.
      Fabíola Alves dos Santos da Cunha no galpão da Ação da Cidadania, no Rio de Janeiro
             - Arquivo pessoal
“Para tentar ganhar um dinheirinho, eu levo alguns cosméticos para vender na lojinha de doces da minha cunhada. Mas é pouca coisa”, diz ela.
Desde 2018, Fabíola é voluntária da Amac (Associação de Mulheres de Atitude com Compromisso Social), ONG de acolhimento que dá assistência a mulheres vítimas de violência doméstica.
Tendo sido ela própria vítima de agressões em um casamento anterior, Fabíola dá palestras sobre o tema na entidade. “Não tinha como denunciar a violência que eu sofria, porque a gente morava em comunidade, todos se conheciam. Mas graças a Deus consegui sair viva, muitas não conseguem.”
A Amac sempre recebeu cestas da Ação pela Cidadania nas campanhas do Natal sem Fome para distribuir em sua área de atuação, e foi assim que Fabíola conheceu a campanha Ação contra o Corona e foi uma das beneficiárias.
  Imagens da Ação Contra o Corona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partir de maio, a família passou a receber mensalmente as cestas básicas entregues pela campanha.
Foi uma gota no seu oceano? “Olha, resolveu bastante o nosso aperto. A gente a partir de então passou apenas a precisar complementar o que recebíamos”, conta.
Não muito longe de Fabíola, mora Alessandra Ferreira da Silva, 38. Sua vida vinha andando normalmente até outubro de 2018. Saía de casa às 4h30 para ir ao trabalho de ajudante de cozinha em uma empresa no bairro de Botafogo, no Rio, e voltava entre 18h40 e 19h02.
“Sei bem o horário porque, se demorasse um minuto a mais para chegar em casa, minha filha já me ligava para saber se estava tudo bem.”
Mas naquele outubro perdeu esse emprego. Divorciada, com seis filhos —cinco morando em casa, porque uma mora com a avó—, viu a situação se complicar. Começou a fazer faxinas, vendia uns cosméticos, lixava carros em uma funilaria e emprestava a moto de amigos para entregar botijões de gás.
Em janeiro deste ano, uma amiga a chamou para trabalhar em dois eventos no Alto da Boa Vista, também no Rio de Janeiro. “Beleza”, pensou, “vou poder pagar o curso da minha filha e ainda comprar umas coisas lá pra casa”.
Mas, no evento, alguém esqueceu o gás do forno ligado e uma faísca causou uma enorme explosão. Duas pessoas morreram e três se feriram gravemente; Alessandra teve 70% do corpo queimado e passou um mês no hospital.
Deveria ter ficado mais tempo, mas conseguiu convencer os médicos a continuar o tratamento em casa porque os filhos menores queriam saber como ela estava mas não podiam ir ao hospital.
Alessandra diz que no dia do acidente havia R$ 1.200 em casa. A única renda fixa ali é a pensão de R$ 217 que recebe por causa do filho de seis anos. A empresa onde trabalhava a ajuda como pode, mas, com a pandemia, teve de suspender as atividades.
      Alessandra Ferreira da Silva com os filhos e cesta do programa Ação contra o Corona
             - Arquivo pessoal
Em maio, quase quatro meses após o acidente, ficou sabendo, por meio de uma amiga, da campanha Ação contra o Corona e fez contato com os responsáveis pelo comitê da sua região. Sua família passou então a receber a ajuda emergencial.
“Todo mês, por volta do dia 15, a gente recebe a cesta da campanha. Ajuda demais. É praticamente a metade do que a gente consome no mês”, conta.
Ela só deve poder voltar a trabalhar em 2023. Mais uma gota no oceano.
                  </t>
  </si>
  <si>
    <t>https://www1.folha.uol.com.br/esporte/2020/12/negocios-do-esporte-contrariam-crise-e-atraem-fundos-de-investimentos.shtml</t>
  </si>
  <si>
    <t xml:space="preserve">
    Negócios do esporte contrariam crise e atraem fundos de investimentos
  </t>
  </si>
  <si>
    <t xml:space="preserve">
                    A transação esportiva de maior destaque em 2020 —a venda do New York Mets, time de beisebol de Nova York, ao administrador de fundos de hedge Steve Cohen, por US$ 2,4 bilhões— representou tanto um valor recorde para a venda de uma franquia de esportes nos Estados Unidos quanto, de acordo com administradores de fundos e executivos do setor de esporte, talvez o começo do fim para a era da propriedade de equipes esportivas por indivíduos ricos.
“Não existem tantas pessoas como Steve Cohen assim no planeta, que possam simplesmente assinar um cheque e fechar a compra” de uma grande franquia, disse um investidor no setor de esportes.
A pandemia do coronavírus devastou o esporte mundial neste ano, levando ao cancelamento ou adiamento de eventos e virtualmente eliminando a presença de torcedores nos jogos que foram realizados. Mas, enquanto as ligas esportivas e os clubes buscam equilíbrio financeiro, o tumulto de 2020 serviu para acelerar uma tendência nascente no negócio do esporte: o influxo de capital institucional.
Com o ingresso de uma sucessão de companhias formadas especialmente para aquisições e o estabelecimento de fundos especializados em investir em ligas e equipes esportivas, o capital privado começa a influenciar o negócio do esporte de duas maneiras.
  Onde assistir aos principais campeonatos de futebol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Grupos de capital privado estão na corrida por obter uma fatia nos direitos de mídia sobre o futebol europeu, e as ligas esportivas dos Estados Unidos estão afrouxando sua regulamentação a fim de permitir novas formas de investimento.
Por sob essas mudanças está o fato de que o valor dos direitos de transmissão e das franquias individuais continua em ascensão.
“Os ativos esportivos demonstraram uma baixa correlação com relação ao mercado mais amplo, e equipes esportivas foram vendidas por preços recorde em meio à crise financeira de 2008 e à crise da Covid-19”, disse Michael Kenworthy, o encarregado do setor de investimento esportivo no banco Goldman Sachs.
Em alguns casos, ele disse, o valor de mercado dos times apresentou desempenho superior ao de indicadores tradicionais de investimento, como o índice S&amp;P 500.
“Se você está pensando sobre a melhor maneira de construir uma carteira e deseja diversificar, existe o potencial de que incluir ativos esportivos em seu portfólio tenha mérito”, acrescentou Kenworthy.
Há 35 anos, era possível se tornar sócio majoritário de um time da National Basketball Association (NBA) por apenas alguns poucos milhões de dólares, nos Estados Unidos, como aconteceu quando Larry e Gail Miller adquiriram o Utah Jazz por US$ 24 milhões em 1985/86.
      Donovan Mitchell no ginásio do Utah Jazz, franquia de basquete recentemente negociada
             - Jeffrey Swinger - 12.dez.20/USA Today Sports
No final deste ano, a família vendeu sua fatia controladora no time a um grupo de investidores liderado por Ryan Smith, o empreendedor que comanda o grupo Qualtrics, por US$ 1,6 bilhão, ou mais de 66 vezes o valor original de seu investimento.
“O universo de pessoas [capazes de comprar] não é tão grande assim”, disse Kenworthy. “É preciso que existam outros mecanismos para ajudar a tornar esses investimentos mais acessíveis e para facilitar um pouco a aquisição desse tipo de ativo."
Foi essa forma de pensamento que conduziu à decisão tomada pela NBA, em maio, de alterar suas regras e selecionar a Dyal Capital, uma divisão do grupo de gestão de patrimônio americano Neuberger Berman, como compradora de participações acionárias em mais de um time, de acordo com três pessoas informadas sobre a situação.
A Dyal estava a ponto de completar a formação de um novo fundo de US$ 2 bilhões exclusivamente para adquirir participações minoritárias em franquias da NBA; o objetivo era adquirir as participações de proprietários atuais, muitos dos quais adquiriram suas fatias nos times quando os preços eram significativamente mais baixos, disseram duas das pessoas.
A decisão da NBA se seguiu a uma mudança das regras da Major League Baseball em 2019, a fim de permitir investimento institucional em múltiplos clubes por uma mesma companhia. Embora adotada antes da pandemia, a emenda nas regras da MLB “não poderia ter sido tomada em momento mais oportuno”, disse uma pessoa informada sobre a liga.
Mudar as posições das ligas sobre quem –ou o que– está autorizado a deter o controle de franquias também vem alimentando a criação de novas empresas com propósitos especiais de aquisição esportiva, conhecidas como “Spacs”, na sigla em inglês. Trata-se de veículos de investimento com cotas negociadas nos mercados, que formam fundos de capital a fim de adquirir negócios existentes.
  Los Angeles Lakers campeão da temporada 2019/20 da NBA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empresa de maior destaque nesse novo segmento foi criada por Gerry Cardinale, antigo sócio do Goldman Sachs, e Billy Bean, que ganhou fama com o método “Moneyball” de gestão de beisebol, que estão tentando uma fusão reversa com o Fenway Sports Group, que serve como holding para dois dos clubes de esporte mais valiosos dos dois lados do Atlântico.
Se tiver sucesso, a RedBall Spac levaria à abertura do capital da empresa que controla o Liverpool, no futebol, e o Boston Red Sox, no beisebol.
“A aquisição pela RedBall Spac é o próximo passo em uma transição que está em curso no ecossistema do esporte”, disse um executivo que agora está envolvido na obtenção de fundos para investimento em equipes esportivas. “Esses ativos e essa categoria de ativos ganharam escala e valor, e se tornaram institucionais. Assim, existe um movimento no investimento institucional, e capital aberto é parte disso."
É claro que investir em esporte está longe de ser uma atividade de baixo risco para investidores institucionais, que enfrentam questões sobre se a tendência de alta dos valores de mercado será mantida e se os investimentos em esporte terão liquidez, e quanto a quem esses investimentos poderiam ser vendidos no futuro.
E o setor também apresenta diversos riscos idiossincráticos.
Em novembro, a CVC Capital Partners e a Advent International buscaram adicionar uma cláusula de proteção ao seu acordo no valor de 1,6 bilhão de euros para adquirir uma participação nos direitos de transmissão da Série A italiana, depois que alguns dos principais clubes de futebol da Europa discutiram a possibilidade de estabelecer uma nova superliga continental separada.
A incerteza pode ser um fator em outras propostas nascentes de investimento no futebol, entre as quais o esforço de cerca de 20 grupos de capital privado para investir nos direitos de mídia da Bundesliga alemã.
Nos Estados Unidos, os investidores institucionais se verão sujeitos aos caprichos dos comandos das ligas, porque cabe a elas o poder final de decisão sobre quem é aceitável como proprietário de um time.
O executivo que está envolvido em arrecadar dinheiro para investir em clube disse que a potencial transação da RedBall Spac estabelecerá o tom. “A verdadeira questão no caso do Fenway é se a MLB aprovará a compra. É um risco real, nessa circunstância. A aprovação muda tudo.”
Há negociações em curso entre a RedBall e o Fenway, mas não há qualquer garantia de que surgirá um acordo, especialmente diante do desordenamento atual.
Para a temporada de 2020, o Red Sox deve sofrer um baque de US$ 338 milhões só com a perda de venda de ingressos, de acordo com uma análise do Team Marketing Report.
“Todo o mundo está buscando resolver os problemas de curto prazo da pandemia, e uma das maneiras de fazê-lo é permitir a infusão de capital institucional”, disse outro administrador de fundos independente que trabalha com ambas as ligas e com proprietários de times.
Com o número de casos de Covid-19 voltando a subir em todo o planeta, e com a demora de meses prevista para a distribuição e aplicação completa de vacinas, os atrativos do capital privado devem continuar fortes no mundo do esporte em 2021.
“Há muito sangue no chão por aqui, as franquias estão sangrando”, disse o administrador de fundos.
                  </t>
  </si>
  <si>
    <t>https://www1.folha.uol.com.br/mercado/2020/12/decada-inaugura-clube-do-trilhao-das-gigantes-de-tecnologia.shtml</t>
  </si>
  <si>
    <t xml:space="preserve">
    Década inaugura clube do trilhão das gigantes de tecnologia
  </t>
  </si>
  <si>
    <t xml:space="preserve">
                    A década que se encerra em 2020 consagrou as big techs. As empresas de tecnologia alcançaram um patamar inédito desde a criação das Bolsas, o patamar dos trilhões em valor de mercado.
A Apple se valorizou 672 vezes no período e saiu de segunda colocada para o topo na lista das mais valiosas do índice S&amp;P 500, que reúne as principais empresas da Bolsa de Nova York e da Nasdaq.
A empresa termina este ano (dados até terça-feira, 29) valendo US$ 2,29 trilhões (o equivalente a R$ 11,9 trilhões, ou 61% a mais que o PIB brasileiro de 2019).
Neste mesmo 2020, ela ultrapassou a petroleira Saudi Aramco, uma trilionária da velha economia que tem valor de mercado de US$ 1,87 trilhão (R$ 9,7 trilhões).
      Logo da Apple em shopping de Bangkok, capital da Tailândia; empresa vale mais de US$ 2 trilhões 
             - Mladen ANTONOV / AFP
"Estamos no segundo ciclo de tecnologia", diz Ruy Alves, gestor da Kinea, plataforma de gestão de investimentos ligada ao Itaú. "O primeiro veio antes do ciclo devido e criou a bolha ponto com, pois, naquela época, o mundo não estava tecnologicamente preparado."
A bolha ponto com estourou depois de, em março de 2000, o índice Nasdaq atingir um recorde de 5.132,52 pontos com a valorização das empresas de tecnologia, na carona no avanço da internet. Em abril, o índice caiu 35%, para 3.321,29 pontos. Em outubro de 2002, o índice retrocedera 78,4%, para 1.108,49 pontos.
Considerando a inflação, o índice só se recuperou em agosto de 2017, mais de 17 anos depois do pico.
"Não tínhamos os meios, a tecnologia para permitir essa revolução", diz Alvez. "Você não tinha internet rápida, smartphone."
O fato: as empresas de tecnologia não entregaram a lucratividade projetada pelas altas expectativas do mercado na época. Quando a realidade se impôs, as ações despencaram. Muitas quebraram.
As sobreviventes ascenderam. Cinco delas ocupam o posto de empresas mais valiosas dos EUA: Apple, Microsoft, Amazon, Google e Facebook.
Nesses dez anos, a Alphabet, dona do Google, é um importante destaque em valorização. Quando a década estava começando, valia US$ 191 bilhões (R$ 991 bilhões). Agora, seu valor de mercado já passa de US$ 1 trilhão (R$ 5,19 trilhões). É a quarta companhia americana mais valiosa.
Segundo a Guide Investimentos, o Google detém 86% de participação no mercado global de meios de pesquisa e 85% do seu faturamento com base em anúncios.
"Destacada por sua vasta base de dados, o Google consegue mapear os diferentes usuários de seus serviços e então converter suas informações e preferências em anúncios eficientes que sejam interessantes a cada perfil específico", diz a corretora em relatório.
  Big Tech no Congresso americano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das vedetes do momento é a Tesla. Neste ano, as ações dispararam 737,7%, e a empresa entrou para o S&amp;P 500. Ela cria, desenvolve, fabrica e vende veículos elétricos e produtos de armazenamento de energia, um ramo que gera grandes expectativas em investidores que apostam em meios de transporte sustentáveis.
Apesar de ter um valor de mercado (US$ 631 bilhões, equivalente a R$ 3,3 trilhões) muito acima do que a montadora entrega atualmente, neste ano, o lucro cresceu e surpreendeu o mercado.
A Guide vê a companhia como altamente inovadora, "com capacidade de superar os atuais veículos a combustão" e "margens elevadas mesmo com a quantidade de veículos produzidos ainda bem abaixo das outras montadoras".
Em relatório, a corretora também afirma que o status premium da marca pode continuar a alavancar as vendas nos próximos trimestres, "semelhante ao efeito da Apple no mercado de smartphones".
  Imagens do visionário Elon Musk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Enquanto isso, as empresas de petróleo perderam a liderança ao longo da década no ranking de mais valiosas.
A ExxonMobil era a número um dessa lista em 2010, com US$ 370 bilhões (R$ 1,9 trilhão) em valor de mercado. Hoje, ela vale US$ 176 bilhões (R$ 913,26 bilhões), sendo a 47ª mais valiosa do S&amp;P 500. A Chevron, por sua vez, que era a oitava mais valiosa, passou de US$ 184 bilhões (R$ 954,77 bilhões) para US$ 163 bilhões (R$ 845,80 bilhões), caindo para a 53ª posição.
Em parte, o valor das empresas reflete as mudanças no mercado de óleo e gás. Há dez anos, o barril de petróleo estava cotado acima US$ 90. Hoje, vale pouco mais de US$ 50. Entre muitos fatores, a desvalorização decorre do aumento na oferta, especialmente via petróleo de xisto, mas também da busca por alternativas mais sustentáveis e consideradas ambientalmente corretas, como o uso do etanol e do carro elétrico.
Houve também quem se mantivesse no topo nestes dez anos. Na avaliação dos analistas, os resistentes se destacam pela qualidade da gestão e pela capacidade de preservar a liderança nos mercados em que atuam. São elas Berkshire Hathaway, de Warren Buffett, e Walmart.
"O Walmart é a empresa com a maior receita do mundo e que tem ganhado participação de mercado em ecommerce", afirma Alves.
Outra companhia que teve expressiva valorização na década --com perspectivas futuras tão boas quanto as vistas no passado-- é a Johnson &amp; Johnson. Ela agora produz uma das vacinas contra a Covid-19. Para os analistas, a empresa se destaca justamente pela capacidade de gerar inovação na biotecnologia, com várias patentes já registradas, e potencial de crescimento na tecnologia hospitalar.
"Hoje ideias valem mais que bens materiais", afirma Alves. "A Moderna tem cerca de metade da capitalização da Vale porque vai permitir que a sociedade saia de volta à rua com uma tecnologia inovadora."
A Moderna tem valor de mercado de US$ 44 bilhões (R$ 228 bilhões), e a Vale, de R$ 460 bilhões.
A Bolsa brasileira não apresentou a mesma dinâmica nesses dez anos. Segundo analistas, ela reflete a economia com baixa diversidade que caracteriza o Brasil no período.
Enquanto as Bolsas dos EUA refletem uma revolução tecnológica, o mercado local mostra uma economia baseada em matérias-primas, com a dominância dos grandes bancos no setor financeiro.
"Nossa Bolsa é muito concentrada", diz Michel Viriato, professor de finanças do Insper e colunista da Folha. "O Brasil não tem investimento em pesquisa, desenvolvimento de empreendedores ou Vale do Silício, então é difícil acontecer o que acontece lá fora."
Segundo ele, a falta de investimentos em empresas no Brasil é fruto dos juros altos que predominaram nesta década, o que incentivou o investimento em renda fixa em detrimento de projetos mais arriscados, como startups.
"O Brasil é um dos piores países no que se refere a regras para ter e fazer negócios", afirma o docente. "Se não der certo, o empreendedor se ferra, com um monte de passivo, pois a legislação para fechar empresa é terrível."
  Principais empresas na Bolsa brasileira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comparação com 2010, as empresas mais valiosas do Ibovespa em 2020 são praticamente as mesmas. As novidades são Magazine Luiza, Weg e B3.
Nesse meio-tempo, a Magazine Luiza promoveu uma intensa mudança interna, integrando as vendas físicas e online e conquistando uma importante fatia no ecommerce brasileiro, o que impulsionou sua valorização de 109% em 2020, quando o varejo online explodiu com a pandemia.
"É provável que a Magalu continue ganhando participação de mercado nos próximos anos, apoiada por vantagens competitivas importantes, como o desenvolvimento robusto de tecnologia e serviços de construção e recursos de pagamento" diz Pedro Fagundes, analista da XP Investimentos em relatório.
Fagundes projeta que a empresa vá ter 23,7% de participação de mercado entre 2020 e 2025. No ano passado, a sua fatia era de 15%.
Assim como a Magalu, a Weg é uma empresa considerada sólida e bem gerida, com uma trajetória emblemática no mercado local e internacional. Em plena pandemia, foi beneficiada pela valorização do dólar e por exportar muito para a China. Destaca-se também pela busca por fontes de energia limpa.
Para Luís Sales, analista da Guide, a Weg se fortalece com o mix de produtos diversificado e tem alto potencial de crescimento no segmento de geração, transmissão e distribuição de energia elétrica.
A OGX, por sua vez, teve o caminho contrário. A empresa de petróleo e gás de Eike Batista era a oitava companhia mais valiosa do Brasil em 2010, com R$ 65 bilhões em valor de mercado. Quando a exploração de seus campos de petróleo se mostrou mais difícil do que o vendido pela empresa, a desvalorização foi rápida e piorou com a prisão de seu fundador. Hoje, rebatizada com o nome de Dommo Enegia, vale R$ 435 milhões.
Chama a atenção o fato de que a própria Bolsa brasileira encerra a década como um caso de sucesso em termos de valorização. A B3, que opera a Bolsa de Valores de São Paulo, integrando BM&amp;F Bovespa e Cetip, se beneficiou do desenvolvimento do mercado de capitais no Brasil.
Como a Bolsas regionais foram sendo fechadas, hoje ela atua sem concorrência como central depositária e de negociação e liquidação de ativos. Em 2002, incorporou a Bolsa do Rio, a segunda maior do país na época.
  Ascensão e queda de Eike Batista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</si>
  <si>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https://f5.folha.uol.com.br/celebridades/2020/12/de-jejum-alcoolico-a-viagem-ao-japao-confira-os-planos-dos-famosos-adiados-para-2021.shtml</t>
  </si>
  <si>
    <t>https://f5.folha.uol.com.br/celebridades/2020/12/beth-goulart-relembra-uma-semana-sem-nicette-aos-pouquinhos-temos-de-nos-acostumar.shtml</t>
  </si>
  <si>
    <t>https://www1.folha.uol.com.br/colunas/rodrigo-tavares/2020/12/bom-natal-e-feliz-2121.shtml</t>
  </si>
  <si>
    <t xml:space="preserve">
    Bom Natal e Feliz 2121
  </t>
  </si>
  <si>
    <t xml:space="preserve">
                    No dia de hoje nascerão 8 mil brasileiros. Com avanços na medicina, a sua expectativa média de vida pode chegar aos 100 anos. Será um século marcado pela crise climática, por pandemias globais, pela adoção de novos modelos econômicos, pela singularidade tecnológica.
Para que esses brasileiros possam resistir aos riscos sistêmicos que os afetarão e aproveitar as oportunidades planetárias que emergirão, os mais velhos precisam pensar a longo prazo sobre o futuro das novas gerações.
Mas continuamos a raciocinar de forma sincopada, a planejar em fragmentos, a decidir instantaneamente. CEOs têm metas trimestrais. Políticos planejam de acordo com as manchetes matinais. Funcionários de multinacionais pensam até à próxima avaliação de performance.
Em economias pobres e extrativistas como a brasileira, alicerçadas em sociedades com frágil proteção social e amalgamadas em torno de uma franzina determinação coletiva, pensar o futuro é um ato até quiçá ansiado, mas fisicamente desconfortável. É como plantar uma árvore num dia chuvoso.
  Startups diminuem desperdício de comida e promovem alimentação saudável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pensar exclusivamente de forma imediatista destrói valor. Só pensando a curto prazo é que podemos entender a política da Petrobras de desatentar-se para a transição energética em curso – de fontes emissoras de gás carbônico para soluções renováveis. Os seus concorrentes, Total, Equinor, BP, Shell, preparam-se para um mundo onde a energia é produzida preferencialmente por alternativas mais limpas. Mas a petroleira brasileira, ermitã, insiste que o futuro deve ser conjugado no pretérito perfeito.
Só pensando a curto prazo é que podemos entender a falta de investimentos da maioria dos frigoríficos brasileiros em carne artificial ou outros alimentos laboratoriais. O consumo desses tipos de alimentos cresce de forma galopante à medida que se solidifica a consciência ambiental dos consumidores ou crescem as suas preocupações com saúde. Gigantes dos alimentos como Kellogg e Cargill têm feito investimentos substantivos num ecossistema composto por centenas de startups (sendo a Impossible Foods e a Beyond Meat as mais conhecidas). Mas o capítulo “Visão de Futuro” do relatório anual da JBS é silencioso sobre as novas tendências tecnológicas do mercado.
E só pensando a curto prazo é que entendemos como é que os sucessivos governos brasileiros negligenciam o mercado de carbono. O país nem é protagonista na regulação de um mercado global de compra e venda de créditos de carbono nem se prepara para ser diretamente beneficiado, desperdiçando até US$ 10 bilhões ao ano, segundo o Conselho Empresarial Brasileiro para o Desenvolvimento Sustentável.
Em 2015 o País de Gales aprovou a Lei do Bem-estar das Gerações Futuras. Única no mundo, obriga instituições públicas e privadas a pensar a longo prazo para proteger os interesses das futuras gerações. O parlamento britânico, por intervenção do Barão John Bird, um empreendedor social, deverá aprovar legislação semelhante em 2021.
A política brasileira é uma necrópole de planos, metas e promessas que se acumulam, se contradizem e se esquecem. Também é o país com maior incontinência legislativa do mundo. Adotar a versão brasileira da lei galesa não geraria qualquer mudança prática.
Mas do mercado financeiro brasileiro poderíamos ter mais expetativas. Há ótimos gestores e a racionalidade predomina. Mas a pressão de clientes irrequietos leva muitas casas a incorrer no pequeno lucro em vez de pensar a longo prazo para almejar melhor performance. O melhor exemplo é o mundo das finanças sustentáveis. Para conseguirmos sorver o valor ESG de um ativo financeiro, precisamos pensar a longo prazo. Só em horizontes mais longos é que os riscos sociais e ambientais que atingem as empresas podem ser mitigados e oportunidades podem ser alavancadas. Por exemplo, o MSCI EM ESG Leaders, índice que agrupa empresas com as melhores credenciais ESG em mercados emergentes, gerou um retorno anualizado de 7.3% a 10 anos, enquanto o benchmark não ESG não passou dos 4%.
Ainda assim, gestoras brasileiras continuam abraçando ESG apenas superficialmente e pensando no retorno imediato.
É isso que desejo para 2021. Que pensemos em 2121.
                  </t>
  </si>
  <si>
    <t>https://www1.folha.uol.com.br/colunas/helioschwartsman/2020/12/viva-a-imigracao.shtml</t>
  </si>
  <si>
    <t xml:space="preserve">
    Viva a imigração
  </t>
  </si>
  <si>
    <t xml:space="preserve">
                    A ciência é uma empreitada coletiva, de modo que atribuir grandes inovações apenas à genialidade de poucos indivíduos é algo que já carrega um viés complicado. Ainda assim, nossos cérebros anseiam por narrativas de heroísmo e, por mais social e colaborativo que seja o fazer ciência, talento, dedicação e liderança de cientistas particulares estão entre os fatores decisivos. O resumo da ópera é que, embora sob aspas mentais, podemos falar em gênios científicos.
É com satisfação que constato que os cérebros por trás da vacina da Pfizer e da BioNTech, que chamou a atenção pela alta eficácia (95%) e pela plataforma inovadora (é baseada em RNAm), são o casal alemão Ugur Sahin e Özlem Türeci, ele um imigrante turco e ela filha de imigrantes turcos. Pode parecer um detalhe, mas não é.
      Ugur Sahin e Ozlem Tureci, que são os cérebros por trás da vacina da Pfizer e da BioNTech
             - BioNTech via The New York Times
Uma das coisas que mais chamam a atenção na demografia do Nobel é o peso desproporcional dos imigrantes. Dos 307 Nobel científicos recebidos por norte-americanos, 35% haviam nascido no exterior. A proporção de imigrantes na população dos EUA variou bastante ao longo do tempo, mas nunca excedeu os 15%. E a fatia dos laureados cresce significativamente se se considerar a segunda geração, isto é, os filhos dos imigrantes, que ainda guardam muito da mentalidade de seus pais e tiveram pleno acesso às oportunidades educacionais do novo país.
Encontramos efeitos semelhantes para outros totens da ciência, como a medalha Fields e as bolsas MacArthur. Ainda que não na mesma escala, imigrantes também são uma população importante dos Nobel das nações europeias que mais os recebem.
Por quê? Há muitas teorias, mas ninguém sabe exatamente. Explicações usuais incluem espírito empreendedor, auto-seleção virtuosa, corrida armamentista pelos melhores cérebros, ética do trabalho e até genes. De certo temos que criar grandes obstáculos à imigração é o mais perto do suicídio a que um país pode chegar.
                  </t>
  </si>
  <si>
    <t>https://www1.folha.uol.com.br/ambiente/2020/12/volume-recorde-de-madeira-apreendida-esta-dentro-da-producao-autorizada-diz-governo-do-para.shtml</t>
  </si>
  <si>
    <t xml:space="preserve">
    Volume recorde de madeira apreendida está dentro da produção autorizada, diz governo do Pará
  </t>
  </si>
  <si>
    <t xml:space="preserve">
                    A apreensão recorde de madeira no oeste do Pará pela Polícia Federal ocorreu em áreas de manejo florestal com capacidade para produzir o volume retido, informou a Secretaria de Estado de Meio Ambiente (Semas), responsável pelo licenciamento da atividade.
Ao longo da semana passada, a PF confiscou 131,1 mil m3 de toras em uma vasta área entre os rios Arapiuns e Mamuru, perto da divisa com o Amazonas. Trata-se da maior apreensão de madeira nativa já realizada no país.
      Toras de madeira nativa apreendidas durante a Operação Handroanthus GLO, da Polícia Federal, no oeste do Pará 
             - Polícia Federal/Divulgação
De acordo com a Semas, do governador Helder Barbalho (MDB), existem 12 planos de manejo florestal ativos na região, dentro do município de Juruti. Somados, têm autorização para produzir 245.875 m3 por ano, equivalente à derrubada de quase 82 mil árvores.
Segundo dados compilados pelo Imaflora (Instituto de Manejo e Certificação Florestal e Agrícola), Juruti é o segundo maior produtor de madeira do Pará, com produção de 344 mil hectares em 2019.
“A produção de madeira na Amazônia atinge cerca de 9 milhões de m3 de madeira em tora”, afirma o gerente florestal do Imaflora, Leonardo Martin Sobral. “O Pará produziu cerca de 3 milhões de m3 de tora em 2019. A apreensão realizada pela PF corresponde a 38% do volume total produzido em Juriti em 2019.”
A Semas informou que seis planos de manejo foram suspensos na região por estarem “ligados a inconsistências na documentação de titularidade das propriedades dos solicitantes”.
Segundo a Semas, há visitas presenciais nos planos de manejo a cada dois meses. O órgão afirmou que, na gestão Barbalho, foram implantados ajustes administrativos para dar mais segurança e agilidade aos processos, sem especificar as mudanças.
Essas vistorias são programadas, com aviso prévio ao empreendedor. Inspeções de surpresa podem ocorrer após denúncias, mas a Semas enfrenta dificuldades de pessoal e de logística para esse tipo de operação.
“A fiscalização da Semas é bastante inócua”, afirma Maurício Torres, professor do Instituto Amazônico de Agriculturas Familiares (Ineaf), da Universidade Federal do Pará. “Os planos de manejo madeireiros estão no cerne das operações criminosas que marcam esse mercado, mas isso não quer dizer que o crime ambiental aconteça dentro do plano.”
“Essas áreas licenciadas geram créditos para exploração madeireira, comumente usados de modo criminoso para explorar outros locais, às vezes, bastante distantes. A fiscalização da Semas se restringe, quase sempre, a inspecionar os planos de manejo, a área onde se espera a fiscalização. Ali dentro, tudo ocorre como o esperado. O crime ocorre fora do manejo e é esquentado por ele.”
A estimativa da apreensão foi feita de forma preliminar, a partir de imagens aéreas. O próximo passo da PF será a medição mais precisa e a identificação das espécies de toras e o cruzamento dessas informações com os planos de manejo autorizados pela Semas.
A Operação Handroanthus GLO teve origem em 15 de novembro, quando a Polícia Federal apreendeu uma balsa no rio Mamuru com 3.418 m3 de madeira, em trecho no Amazonas –por isso, a investigação está sendo feita a partir da superintendência em Manaus.
Segundo perícia da PF, 13% da carga não correspondia às espécies de árvores declaradas nas Guias Florestais. A partir daí, foram identificados pontos de exploração na região de origem da carga por meio de imagens de satélite e helicóptero.
Para o responsável pela operação, o superintendente da PF no Amazonas, Alexandre Saraiva, há uma “devastação irracional” nos locais de extração de madeira.
O processo de licenciamento de madeira no Pará tem sido criticado por ser vulnerável ao lançamento de inventários superestimados e a substituição de espécies, abrindo caminho para que a extração ilegal se misture à extração legal.
Um estudo de 2018 feito em conjunto pela ONG Greenpeace e pelo Ibama analisou 536 planos de manejo florestal concedidos pelo Pará entre 2013 e 2017.
Desses, 76,7% dos inventários para exploração do ipê, a árvore mais valiosa da Amazônia, declararam uma quantidade de árvores até dez vezes superior à densidade da espécie na região, segundo a literatura científica.
É com base nesses inventários, assinados por engenheiros florestais, que a Semas concede créditos para o transporte e a comercialização da madeira, abrindo caminho para esquentar a extração ilegal.
Questionada sobre o estudo de 2018, a Semas se limitou a dizer que as denúncias ocorreram na gestão passada.
Essas fraudes são comuns em áreas próximas a estradas, bastante exploradas, onde sobra pouca madeira fora de áreas protegidas. É o caso do município de Uruará, cujas serrarias dependem de esquentar madeira roubada da Terra Indígena Cachoeira Seca, do povo arara.
Não é o caso dos planos de manejo da região entre os rios Arapiuns e Mamuru, de acesso remoto e considerada de grande produtividade madeireira. Ali, todo o transporte é fluvial, de fiscalização mais fácil.
Por outro lado, a Semas tem problemas estruturais de fiscalização, sobretudo em locais remotos, e costuma sofrer influência política. Recentemente, a PF fechou um grande garimpo que operava ilegalmente dentro da Reserva Biológica (Rebio) Maicuru, uma unidade de conservação estadual, só acessível por avião.
A presença do garimpo existia desde a criação da Rebio, em 2006. No Plano de Manejo da Rebio Maicuru, publicação oficial de 2011, há fotos e até um censo do número de garimpeiros, mas a extração funcionou impunemente até a operação da PF, em outubro.
  Operação combate mineração ilegal no Pará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</si>
  <si>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https://www1.folha.uol.com.br/colunas/redesocial/2020/12/a-saga-de-fazer-um-premio-em-hell-office-em-jornada-100-virtual.shtml</t>
  </si>
  <si>
    <t xml:space="preserve">
    A saga de fazer um prêmio em 'hell office' em jornada 100% virtual
  </t>
  </si>
  <si>
    <t xml:space="preserve">
                    O videoclipe com imagens dos Empreendedores Sociais do Ano recebendo em casa seus certificados de destaques do ano na resposta à Covid-19 é a melhor síntese do que foi a edição especial do prêmio neste ano da graça de 2020.
Às 19h20 da segunda-feira (7), o clipe de menos de dois minutos encerrou a cerimônia virtual de premiação, fechando ali um ano que parece ter terminado faz tempo por ordem de sua majestade o coronavírus, mas que a humanidade continua contando até o próximo dia 31.
Ainda no palco de um auditório da Folha vazio, como mandam os protocolos sanitários, estou fora do esquadro das câmeras da transmissão ao vivo, após 2 horas e 20 minutos de evento.
  Zeca Camargo e Marial Gal foram mestres de cerimônias do Empreendedor Social do 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posso chorar. Um choro de emoção, exaustão, alegria. Silencioso e reparador.
O gatilho é a energia que emana da tela: a colagem de imagens de premiados de diferentes pontos do país. De Manaus ao Vale do Jequitinhonha, em Minas; do Ceará à zona rural da Quatinga, no Cinturão Verde da Grande São Paulo. Da Faria Lima a Paraisópolis.
A alegria de ver tanta diversidade nas faces sorridentes e emocionadas de gente que faz diferença numa pandemia que nos testa a cada dia, como pessoas, sociedade, nação e planeta.
Do índio à vice-presidente de banco. Das poderosas mulheres negras das favelas ao ex-aluno de Harvard. Do startupeiro ao ongueiro famoso; de voluntários a intraempreendedores.
A entrega das caixas contendo envelopes com os 80 certificados nas casa dos líderes de 30 iniciativas premiadas foi apenas mais uma logística complexa para fazer acontecer uma premiação que nasceu mais austera, condizente com o momento de crise e luto.
E assim foi. Sem coquetéis, shows e tapete vermelho. A celebração foi de outra ordem. Espalhada por diferentes pontos do país, em uma live, outro fenômeno da pandemia do século 21.
O mundo mudou, nós mudamos, o prêmio também mudou. Em vez de botar o pé na estrada para as diligências de Norte a Sul do país, como sempre fizemos, as viagens foram todas virtuais.
De zoom em zoom, de meet em meet, em diferentes plataformas de videochamadas, lá estávamos nós. O diretor de fotografia, Renato Stockler, parceiro de tantos perrengues e alegrias Brasil afora tinha o desafio de captar vídeos e fotos remotamente.
O caderno especial de 24 páginas também nascia de um trabalho remoto de uma equipe guerreira e comprometida.
Time titular formado pelo incansável Cristiano Cipriano Pombo, profissional experiente incorporado por alguns meses à editoria do Empreendedor Social. Braço-direito no processo de avaliação, craque das planilhas e suporte na reportagem e edição.
Uma equipe que contou com duas repórteres, uma free-lancer contratada por dois meses e meio, e a estagiária Giovanna Reis. Uma ex-trainee que chegou pronta, com texto e apuração primorosos, e uma mascote no jornalismo, que já faz um trabalho de gente grande.
“Vamos no meet?” Era a senha para nossas reuniões diária para organizar a cobertura, fechar planilhas e ir tirando da frente uma enormidade de tarefas cotidianas.
Era preciso pautar 60 reportagens —30 perfis dos finalistas e 30 matérias sobre o impacto de cada iniciativa, mobilizando repórteres de outras editoriais e free-lancers. Era preciso preparar o site, subir fotos, fazer galerias de imagens, encaminhar os vídeos para TV Folha.
Em paralelo, eu organizava a cerimônia virtual, convidando mestres de cerimônias e cuidando de uma série infindável de detalhes - do carro para buscar os apresentadores à aprovação do backdrop; E havia ainda a campanha de lançamento, as reportagens, a edição, o roteiro do evento.
Um sem-fim de tarefas a serem executadas para o reconhecimento a brasileiros que chamaram para si a missão de levar ajuda emergencial e mitigar os impactos negativos da Covid-19 no país. Tarefa infinitamente maior.
E uma missão que se renova diante de uma crise social, econômica e sanitária longe do fim. Vide a segunda onda da doença, o fim do auxílio emergencial e as incertezas da ausência de um plano nacional consistente de vacinação.
Desafios aos quais os premiados deste ano estão mais do que acostumados a superar em suas trajetórias de gerar impacto positivo nas suas comunidades e no país.
Por isso, foram reconhecidos em um prêmio que saiu de uma lógica de competição, de eleger vencedores, para a da colaboração, entregando a todos os finalistas seus troféus nesta maratona de longa distância patrocinada pelo novo coronavírus.
Este pelotão da frente sabe que é longa a corrida contra a desigualdade, o descaso, o estresse no sistema de saúde, a precariedade do ensino à distância, o desemprego e a fome.
Esta coluna de balanço é também de agradecimento a todos e a cada um. A seguir o resumo e o link dos 30 homenageados nas três categorias.
AJUDA HUMANITÁRIA
As Top 10 iniciativas que se destacaram no socorro emergencial às populações mais vulneráveis do país somam quase 30 milhões de brasileiros diretamente impactados.
É um esforço sem precedentes de ONGs, movimentos, coletivos e fundos que se mobilizaram para responder à emergência sanitária, atendendo mães em favelas, catadores, moradores de rua.
A categoria reconhece o papel fundamental de organizações de alcance nacional como a Cufa, que mobilizou R$ 170 milhões em recursos.
  Finalistas de Ajuda Humanitária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destaca também ações comunitárias como a das jogadoras de versos do Vale do Jequitinhonha (MG), que levantaram R$ 110 mil com venda de poesia para alimentar e gerar renda em oito comunidades rurais e quilombolas.
No conjunto de iniciativas há lideranças históricas, como o herdeiro de Herbert de Souza, o Betinho, à frente da Ação Contra o Corona, e emergentes, como voluntários que criaram o União BR, teia de solidariedade em 22 estados.
São premiados o artista que garante renda a catadores e a assistente social que coordena médicos e agentes de saúde no Consultório na Rua.
Gerações distintas de empreendedores sociais chamaram para si a missão de ajudar a quem mais precisa na pandemia. Do jovem Kdu dos Anjos com sua Frente Humanitária que alimentou 70 mil pessoas ao veterano Eugênio Scannavino, do Saúde &amp; Alegria, que protegeu os povos da floresta do vírus, são vários os líderes que fizeram a diferença contra a doença.
A sociedade civil organizada se mostrou capaz de socorrer em tempo recorde os morros, periferias, indígenas e quilombolas.
União que fez a força do Fundo Estamos Nessa Juntos no financiamento a ONGs. Sensibilidade que deu o tom no projeto Conexões do Cuidar, ao amenizar a solidão de pacientes da Covid-19 isolados em hospitais por todo o país.
MITIGAÇÃO DA COVID-19
A pandemia acelerou o uso de tecnologia e abriu espaço para maior aceitação da telemedicina, fazendo com que startups como a Vitalk ganhassem escala, ao fornecer serviços para o Ministério da Saúde. Seus robôs fizeram a triagem de casos de Covid-19.
Ao mesmo tempo, carretas de saúde chegavam a comunidades desassistidas.
  Finalistas de Mitigação da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Paraisópolis não foi uma delas graças aos presidentes de rua e ao socorro estruturado a doentes e desempregados sob a batuta de Gilson Rodrigues, na favela que virou exemplo na crise sanitária.
Assim como os lavatórios comunitários da Florescer Brasil, que tornaram possível lavar as mãos, medida simples e eficaz contra o coronavírus.
A mitigação da Covid-19 veio também pelo empenho de especialistas, como os médicos da ONG Expedicionários da Saúde, e os engenheiros e técnicos da iniciativa + Manutenção de Respiradores.
Exemplos de como montar com rapidez e eficiência uma enfermaria na selva ou polos de recuperação de equipamentos vitais contra a doença.
Também se multiplicaram na pandemia oficinas e mutirões de fabricação de máscaras, acessório de proteção barato e eficiente para barrar a disseminação do vírus.
Heróis Usam Máscaras operou na lógica de geração de renda, enquanto Humanizando a Pena, Protegendo a Vida estruturou oficinas de costura em presídios humanizados.
Levantar recursos e doações foi outra forma de mitigar os impactos da pandemia. Seja nas periferias, com o Matchfunding Enfrente, ou para o fortalecimento do SUS. O Fundo Emergencial para a Saúde carreou recursos para hospitais filantrópicos e públicos.
Premiados que impactaram a vida de milhões de brasileiros com respostas imediatas.
LEGADO PÓS-PANDEMIA
Ao forçar o mundo a enxergar desigualdades, somada ao fato de que a humanidade está conectada para o bem e para o mal, a pandemia se converteu em aceleradora de futuros.
Neste planeta do “novo normal”, a tecnologia é aliada da educação a distância, contingência que fez startups de impacto social como Árvore e Movva ganharem escala.
A categoria Legado Pós-Pandemia reconhece iniciativas que viram na crise sanitária oportunidade para influenciar políticas públicas, como Regina Esteves, na lógica da governança público-privada, e Eliana Sousa, da Maré Diz Não ao Coronavírus, ao desenhar ações estruturantes em meio à crise no maior complexo de favelas do Rio de Janeiro.
  Finalistas de Legado Pós-pandemia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aporte histórico do Itaú Unibanco de R$ 1 bilhão para o fundo Todos pela Saúde deixa legados como duas centrais de testagem, ferramentas de gestão hospitalar e um modelo estratégico de intervenção, o mesmo olhar que norteou o Fundo Volta por Cima, focado no socorro a empreendedores na periferia, com capital filantrópico e sem juros.
Como foi estratégico criar o aplicativo Alerta Indígena para monitorar casos de Covid-19 entre povos da floresta, confrontando dados oficiais e fortalecendo lideranças.
Assim como o papel claro de uma pequena produtora do cinturão verde de SP, ao criar uma iniciativa que evitou desperdício no campo e alimentou milhares de famílias.
A resposta à crise exigiu inovação como as cestas digitais do Corona no Paredão e o Favela Inteligente, iniciativas desenvolvidas por Edu Lyra, da Gerando Falcões, para atender aos mais vulneráveis.
Com igual rapidez, a Rede de Bancos Comunitários Digitais adaptou sua plataforma E-dinheiro para salvar vidas e a economia dos pequenos.
Um resumo das TOP 30 iniciativas sociais que simbolizam um Brasil empreendedor, resiliente e solidário.
                  </t>
  </si>
  <si>
    <t>https://www1.folha.uol.com.br/colunas/yascha-mounk/2020/12/verniz-de-invencibilidade-de-trump-se-desfaz-com-vitoria-de-biden.shtml</t>
  </si>
  <si>
    <t xml:space="preserve">
    Verniz de invencibilidade de Trump se desfaz com vitória de Biden
  </t>
  </si>
  <si>
    <t xml:space="preserve">
                    O presidente Donald Trump deixou uma coisa dolorosamente clara: depois de deixar a Casa Branca a contragosto, ele vai seguir fazendo tudo o que puder para continuar a ser notícia. Vai postar insultos e teorias conspiratórias no Twitter. Talvez abra seu canal de televisão próprio. E, segundo membros de seu círculo interno, é possível que se candidate a presidente em 2024.
Após meia década sob sua influência, muitos observadores políticos imaginam que Trump vai conseguir conservar a atenção da nação voltada para ele. Entendo por quê. Uma minoria considerável dos americanos acredita que a eleição foi fraudada e permanece profundamente devota ao presidente que está de saída.
Mesmo agora que a derrota de Trump libertou o Partido Republicano de seu captor, os políticos republicanos parecem estar sofrendo de um caso grave de síndrome de Estocolmo. E a única área na qual o 45º presidente já comprovou reiteradamente possuir talento real é sua capacidade de se manter no centro da atenção pública.
      Donald Trump saindo da Casa Branca, em Washington
             - Cheriss May -12.dez.2020/Reuters
Mas, embora Trump ainda possa acabar se mostrando uma influência tão dominante sobre a política na década de 2020 quanto foi na década de 2010, esse resultado é menos provável do que muitos supõem.
Sobram teorias para tentar explicar a ascensão de Trump ao poder em 2016. De acordo com algumas, ele falou em nome dos economicamente despossuídos. Segundo outras, suas mensagens racistas disfarçadas atraíram eleitores preconceituosos.
Entretanto, embora as duas hipóteses ajudem a explicar parte de sua atração, a verdade é muito mais simples: milhões de americanos que não pensam muito em política encaravam Trump como um vencedor, um realizador.
Desde seus primeiros momentos de fama local em Nova York, ele vem moldando sua imagem pública cuidadosamente para dar ênfase a seu poder e seu sucesso.
Os insiders de Manhattan sabem que a verdadeira elite da cidade sempre o desprezou. Mas os leitores de seu livro “A Arte da Negociação” o encaram como exemplo rematado de um negociador dominante que sabe como usar seu poderio financeiro.
Jornalistas de negócios sabem que muitos dos empreendimentos de Trump foram à falência em pouco tempo e que ele poderia estar muito mais rico agora se tivesse simplesmente aplicado sua herança no mercado acionário. Mas, para a maioria dos americanos, o apresentador de “O Aprendiz” é a personificação de um empreendedor que construiu um grande império graças a seu incrível tino para os negócios.
Agora, porém, o verniz de invencibilidade de Trump está se desfazendo. Ele perdeu sua tentativa de reeleição e lançou a tentativa de golpe mais incompetente desde “Bananas”, de Woody Allen. Ele pode se enfurecer e falar loucuras sobre o que aconteceu em novembro, mas não poderá impedir seus seguidores de verem Joe Biden tomar posse em janeiro. O medo de qual pode ser seu próximo passo está dando lugar às gargalhadas. Trump está parecendo mais fraco e assustado a cada dia que passa.
Tampouco está claro se o presidente em final de mandato vai conseguir construir uma “Rede Trump de Jornalismo”. Se ele tiver um programa diário de uma hora na televisão, seus fãs mais devotos com certeza vão assistir. Mas, para ser comercialmente viável, seu canal teria que ampliar aquele público fundamental, atrair outros apresentadores que fossem capazes de conservar a atenção do público, contratar jornalistas que pudessem cobrir de fato o que acontece no mundo e atrair publicidade de empresas comuns.
  Americanos comemoram nas ruas a vitória de Joe Biden na eleição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Competir com a Rede Fox não seria fácil para ninguém que estivesse lançando uma nova rede de jornalismo conservador. Dado o histórico de incompetência de Trump tanto nos negócios quanto em seu cargo público, parece improvável que ele tivesse êxito nessa empreitada.
Tampouco é evidente que Trump pudesse realisticamente se candidatar à Presidência outra vez. Em 2024 ele pode estar falido, na prisão ou com a saúde muito fragilizada. E, mesmo que esteja em condições de disputar a candidatura presidencial republicana, ele não necessariamente a conquistaria.
O Partido Republicano teve uma composição ideológica relativamente estável no último meio século. O chamado “banquinho de três pés” unia conservadores sociais, defensores do livre mercado e figuras de linha dura na política externa, formando uma aliança intranquila, mas durável. Mas, precisamente pelo fato de a composição política do partido ser tão heterogênea, seus líderes mais influentes —de Richard Nixon a George W. Bush e de John McCain a Donald Trump— não guardam muita semelhança uns com os outros.
Que ninguém se engane: ainda é muito cedo para encarar Trump como carta fora do baralho. Pode ser que os americanos continuem a acompanhar seu feed no Twitter com horror ou fascínio pelos próximos quatro anos. Talvez os eleitores das primárias escolham Trump como candidato republicano em 2024. Pode até ser que Trump faça um retorno triunfal à Casa Branca.
Mas o que é possível não precisa ser provável. E as chances são muito boas que os americanos se entediem com as palhaçadas cada vez mais risíveis do mau perdedor que acabam de expulsar do cargo.
                  </t>
  </si>
  <si>
    <t>https://f5.folha.uol.com.br/celebridades/2020/12/filhos-de-nicette-lembram-com-carinho-da-mae-tudo-que-e-alegre-prospero-e-feliz.shtml</t>
  </si>
  <si>
    <t>https://www1.folha.uol.com.br/cotidiano/2020/12/fim-de-auxilio-e-alta-nas-mortes-por-covid-19-causam-temor-na-periferia.shtml</t>
  </si>
  <si>
    <t xml:space="preserve">
    Fim de auxílio e alta nas mortes por Covid-19 causam temor na periferia
  </t>
  </si>
  <si>
    <t xml:space="preserve">
                    Perto da estação de trem em Guaianases, na zona leste de São Paulo, fica uma lanchonete de propriedade de Bianca Alves de Araujo, 30. Quando foi confirmada a pandemia de Covid-19 e teve início o período de quarentena, em março, seu negócio foi atingido por medidas restritivas: os clientes não podiam comer ou beber dentro da casa, e a saída foi investir no sistema de entregas.
      Bianca é dona de uma lanchonete em Guaianases, na zona leste de SP, e teve de parar o atendimento presencial por quatro meses
             - Arquivo Pessoal
Quatro meses depois houve flexibilização das medidas. Araujo diz que conseguiu recuperar parte do prejuízo, mas agora vê novamente a pandemia se agravar. Apesar dos receios, a comerciante afirma que não se surpreendeu com a nova alta de casos de contaminados pelo coronavírus.
“A doença nunca foi embora, mas, infelizmente, as pessoas vão parando de se cuidar”, diz. “Agora temos que reforçar os cuidados e cuidar uns dos outros porque qualquer descuido pode ser fatal.”
Nos últimos meses, houve queda nas doações de alimentos para famílias pobres, e Araujo fala de preocupações relacionadas ainda ao fim do auxílio emergencial.
Oficialmente, o governo federal mantém o posicionamento de que encerrará o pagamento do auxílio. Existe a possibilidade de uma prorrogação, a depender do número de mortes por Covid-19.
Crianças sem aula e pais incertos sobre como funcionará o ano letivo no próximo ano, o desemprego e a possibilidade de ser necessário endurecer a quarentena também preocupam. Mesmo diante da crise, Bianca diz que não conhece políticas públicas voltadas aos empreendedores e comerciantes.
“O governo federal não deu suporte necessário para os microempreendedores Individuais durante essa pandemia e nós passamos sufoco com um auxílio emergencial”, define. “Esse governo reforça a lógica de aprofundamento da desigualdade pois auxilia e ajuda grandes empresas e deixa afundar os pequenos”.
Questionado pela reportagem, o Governo Federal nega. Em nota, afirma que não poupou esforços para que o crédito dos diversos programas emergências chegasse efetivamente a quem precisa e que os dados estão disponíveis no portal Vamos Vencer e o Portal do Empreendedor.
Para a dona da loja, os últimos oito meses foram de aprendizados. A equipe de entregadores aumentou, e quem atua na cozinha foi treinado para se adaptar às medidas sanitárias e à nova lógica da vida social da pandemia. Passados os meses de prejuízo, Araujo se diz mais segura em caso de recuo na flexibilização. “Agora estamos preparados se precisarmos ficar fechados”.
Na zona leste, a empreendedora e líder comunitária em Cidade Tiradentes, Rúbia Mara da Silva Oliveira, 31, afirma que a periferia teve pouco isolamento, devido a questões sociais, como a falta de renda. “As pessoas continuaram nas ruas, ainda que algumas empresas tenham fechado”.
Ela diz, contudo, que pouca coisa muda agora com a nova alta de casos e mortes. Para ela, a periferia entendeu que a única saída é continuar a rotina. Outra coisa apontada pela líder é que, com as festas de fim de ano, é mais dramático pensar em fechar comércios que tentam se recuperar dos meses de prejuízo. “É difícil imaginar o fechamento das lojas e restaurantes no Natal, por exemplo. E o governo não vai conseguir controlar tudo isso”.
Sobre o auxílio do governo a comerciantes e à população para diminuir o impacto da pandemia, Rúbia diz desconhecer socorro de entidades públicas aos mais vulneráveis. “A sensação é de que na periferia a segunda onda vai vir e só rico vai ser salvo. O Estado deve demorar para assumir responsabilidade e a gente continua nesta crise”, resume.
Dos 20 distritos com mais mortes pela Covid-19, todos são das periferias da cidade, locais mais populosos e com piores condições de cumprir o distanciamento social.
Cidade Tiradentes, onde Rúbia mora, teve 237 mortes confirmadas e outras 133 que são suspeitas, segundo dados de 10 de dezembro da prefeitura.
Também na zona leste, Sapopemba é a mais afetada com 613 óbitos (433 confirmados e outros 180 suspeitos). Brasilândia, Grajaú, Cidade Ademar, Sacomã, Jardim São Luís e Capão Redondo aparecem na sequência dessa lista. Ainda sob a ameaça de restrições e crise econômica, os comerciantes tentam alternativas para manter os espaços em funcionamento.
A cabeleireira Ludimila Matos, 31, tem um salão há sete anos em um espaço alugado em Perus, na zona noroeste da cidade. O local reabriu em julho, quando a quarentena chegou a fase amarela do Plano São Paulo. Ela tem tomado alguns cuidados com a higiene, como o uso de máscaras e álcool em gel.
  Crise na Periferia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movimento ainda não está bom. Antes da pandemia, atendia uma média de oito pessoas por dia. Agora, atendo duas ou três. Tem dias que abro o salão para atender uma única cliente”, lembra.
Outro desafio citado entre comerciantes é que com poucos atendimentos é desafiador recuperar o prejuízo dos meses anteriores. Também é necessário, dizem, contabilizar o dinheiro para investimentos necessários à adequação às medidas exigidas ou recomendadas no período de pandemia. Como exemplo, citam as chapas de acrílicos, que barram perdigotos e a proliferação do vírus no ambiente.
Enquanto o comércio teme a necessidade de fechamento, nas maiores favelas da capital, a queda nas doações também causa preocupação. O presidente da Associação de Moradores de Paraisópolis, Gilson Rodrigues, 35, afirma que o cenário é de incertezas nos próximos meses e de dificuldades financeiras entre as famílias na região. “Não temos como nos manter sem ajuda das pessoas, ainda com a segunda onda e a possibilidade de um janeiro triste para o Brasil”.
Uma das ações para controlar atender a comunidade foi a contratação de ambulâncias. Por falta de recursos, porém, o serviço deve ser encerrado no próximo dia 20 de dezembro. Segundo informações da União de Moradores, foram mais de dez chamados nos últimos meses.
Com o objetivo de arrecadar mais dinheiro e divisão nas ações comunitárias, a opção foi criar uma plataforma de doação, que inclui atividades no Natal, como a distribuição de alimentos e calçados às famílias. Em Heliópolis, na zona sul, a líder comunitária Antonia Cleide Alves, 56, diz que enxerga com “muita preocupação e muito medo” a nova alta de casos.
Por lá, diz que grande parte das pessoas não usa máscaras e também teme-se o fim do auxílio emergencial. “Fico imaginando que estas pessoas não irão cumprir o isolamento e terão que sair para trabalhar. Os hospitais estão lotados, e a incidência de mortes pode aumentar aqui. Conhecemos muitas pessoas que morreram na pandemia”, afirma.
Antônia comenta a importância das doações que chegaram na favela nos últimos meses e que seguem em queda. “Foi muito importante para as pessoas terem o que comer”. No caso dos comerciantes, nem todos conseguiram recuperar suas receitas. “Todos falam da diminuição do consumo”.
Sobre a atuação do governo federal, a líder afirma que tem sido de omissão. “Isso nos preocupa porque ele passa a imagem de que vidas não importam”, acrescenta.
  Reabertura de escolas estaduais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</si>
  <si>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https://www1.folha.uol.com.br/ilustrada/2020/12/nicette-bruno-morre-aos-87-anos-por-complicacoes-do-coronavirus.shtml</t>
  </si>
  <si>
    <t xml:space="preserve">
    Nicette Bruno morre aos 87 anos por complicações do coronavírus
  </t>
  </si>
  <si>
    <t xml:space="preserve">
                    Artista de pulso empreendedor e atriz dedicada à profissão, Nicette Bruno morreu neste domingo (20), por complicações da Covid-19. Ela estava internada na Casa de Saúde São José, no Rio de Janeiro, desde 29 de novembro, dia em que sua filha, a também atriz Beth Goulart, pediu orações para a mãe. A morte foi confirmada à Folha por sua neta, Vanessa Goulart.
Por trás de sua longeva história no teatro e na televisão e da extensa galeria de personagens que formou em mais de 70 anos de carreira, reside a mulher determinada que tão cedo, antes da maioridade, produziu peças e administrou companhias.
Filha de artistas, Nicette Xavier Miessa nasceu em Niterói e estudou piano na infância. Com quatro anos, participou de um programa infantil de rádio, sua estreia. Entre seus primeiros papéis no teatro, ainda na fase amadora, está Julieta, protagonista da peça "Romeu e Julieta", de William Shakespeare.
      Nicette Bruno como Fanny Marlene na novela 'Selva de Pedra'
             - Nelson Di Rago/TV Globo
Nicette considerava que o ingresso na vida profissional ocorrera na peça "A Filha de Iório" (1947), de Gabriel D'Annunzio, em montagem criada pela companhia da atriz Dulcina de Moraes (1908-1996), ícone do teatro brasileiro na década de 1940, mestra do ofício em um momento pré-modernização das artes cênicas.
Aos 16 anos, Nicette tentou criar uma companhia de teatro no Rio de Janeiro. Em seu empenho —muitas vezes, em entrevistas, ela falou sobre o episódio—, Nicette procurou o presidente Getúlio Vargas para pedir dinheiro. Frustrada com uma promessa não cumprida do governante, no início dos anos 1950, aos 17 anos, se mudou para São Paulo com a tarefa de administrar uma sala, o Teatro de Alumínio.
Só então começou a formar a companhia Nicette Bruno e Seus Comediantes, que em 1953 migrou para sala vizinha com o nome Teatro Íntimo Nicette Bruno. Neste início de trajetória, a atriz entrou para a roda de profissionais traçando novos caminhos para o teatro nacional, com o diretor Antunes Filho e o ator Walmor Chagas entre eles.
A época foi marcada pelas novas propostas estéticas trazidas a São Paulo pelos diretores italianos, como Ruggero Jacobbi, com quem Nicette trabalhou em "Senhorita Minha Mãe", de Louis Verneuil, e em outras peças.
O ator Paulo Goulart iniciou sua carreira também no Teatro Íntimo de Nicette, nesta mesma produção de 1952. Em 1954, os dois se casaram e ficaram juntos até a morte de Goulart, em 2014. Com ele, Nicette teve três filhos, Beth, Paulo Júnior e Bárbara, que também se tornaram artistas. O casal ficou conhecido também por ter se dedicado ao Kardecismo.
Na televisão, Nicette estreou na TV Tupi nos anos 1960, fazendo participações em recitais e teleteatros. Atuou em "A Corda", uma adaptação do filme "Festim Diabólico" (1948), de Alfred Hitchcock, dirigido por Jacobbi, com Cassiano Gabus Mendes no elenco.
Na TV Excelsior, interpretou a mocinha Clara na novela "Sangue do Meu Sangue" (1969). Ela era a mulher do protagonista do folhetim, Carlos, que perde a memória em uma acidente e deixa de reconhecê-la.
  Nicette Bruno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 nunca deixar de lado o teatro, Nicette passou ao primeiro time de atores da Globo, emissora que a contratou em 1980 para fazer o papel de uma freira em "Obrigado Doutor", ao lado de Francisco Cuoco. Nicette passou a ser preferida em papéis bem comportados, mães zelosas, mulheres dedicadas.
Com esse perfil, fez parte do elenco de novelas como "Selva de Pedra" (1986) e "Rainha da Sucata" (1990), além de ter atuado em minisséries, como "Meu Destino É Pecar" (1984), adaptação para obra de Nelson Rodrigues. Houve ao menos uma vilã, embora pouco expressiva, em seu repertório: Úrsula, da novela das seis "O Amor Está no Ar" (1997), que rivalizava com a nora, interpretada pela atriz Betty Lago.
Entre 2001 a 2004, atuou em nova versão do programa infantil "Sítio do Picapau Amarelo", no papel de Dona Benta.
Entre os espetáculos que Nicette estrelou paralelamente à carreira na TV, está "Somos Irmãs", sucesso absoluto de público sobre a trajetória das irmãs Linda e Dircinha Batistas, ícones da música brasileira nos anos 1930 aos 1950. Dirigida por Cininha de Paula e Ney Matogrosso, a peça rendeu a Nicette um prêmio Shell.
Nos últimos 15 anos, ela continuava atuante no teatro, no cinema e na televisão. Seu último papel na telinha foi Madre Joana, no remake da novela "Éramos Seis" (2020). No ano passado, fez uma judia possessiva em "Órfãos da Terra".
Nicette participou de um vídeo da TV Folha de agosto deste ano homenageando os então 100 mil mortos pela Covid-19 no país. Nele, mais de 90 familiares, amigos e conhecidos de vítimas da doença leem trechos do poema poema “Blues Fúnebre” (“Funeral Blues”), do poeta anglo-americano W. H. Auden (1907-73).
                  </t>
  </si>
  <si>
    <t>https://www1.folha.uol.com.br/empreendedorsocial/2020/12/vencedor-do-premio-melhor-dentista-do-mundo-da-turma-do-bem-sera-conhecido-nesta-segunda-feira.shtml</t>
  </si>
  <si>
    <t xml:space="preserve">
    Vencedor do prêmio Melhor Dentista do Mundo, da Turma do Bem, será conhecido nesta segunda-feira
  </t>
  </si>
  <si>
    <t xml:space="preserve">
                    O vencedor e os 15 finalistas do prêmio Melhor Dentista do Mundo, organizado pela Oscip Turma do Bem, será conhecido nesta segunda-feira, 21 de dezembro, às 20h.
O evento virtual marca o encerramento da campanha #FelizporAjudar conta com as participações de Caetano Veloso, Julia Mestre, Zé e Barra, Jota Quest, Lu Grimaldi e outras celebridades.
A premiação revelará os dentistas da Turma do Bem que mais se dedicaram ao voluntariado na Odontologia em 2020, entre 17.000 participantes. É possível acompanhar ao vivo pelo YouTube e pela página da Turma do Bem no Facebook.
O evento de estímulo à solidariedade e de premiação dos melhores voluntários faz parte do movimento virtual Feliz por Ajudar, que iniciou em 23 de novembro, apresentando cursos, vídeos e lives com profissionais de saúde e participantes da causa.
      SAO PAULO - SP - 06.11.2017 - EMPREENDEDOR SOCIAL - Fabio Bibancos, Turma do Bem.  FOTO: KEINY ANDRADE/FOLHAPRESS ORG XMIT: AGEN1711062012383038
             - Folhapress
​A programação conta ainda com histórias inspiradoras e emocionantes de apoiadores voluntários da ação, que divulgam o projeto, estimulam novos adeptos e melhoram a captação de doações.
Dentre eles, artistas, comunicadores e ativistas como Chico Buarque, Rita Von Hunty, Teresa Cristina, Lu Grimaldi, Bruno Torturra, Padre Julio Lancelotti, Ana Claudia Michels, Gretchen e Thammy, Martnália, Zezé Motta, Maitê Schneider e Glenn Greenwald.
Por meio de uma rede voluntariado com mais de 79.000 beneficiários em todo o Brasil, América Latina e Portugal, a Turma do Bem, integrante da Rede Folha, oferece tratamento odontológico gratuito para crianças e adolescentes carentes e mulheres vítimas de violência.
O evento, que conta com patrocínio da Colgate e da rede de seguros Odontoprev, é aberto a qualquer pessoa que queira participar e tem como propósito discutir as questões do voluntariado.
                  </t>
  </si>
  <si>
    <t>https://www1.folha.uol.com.br/empreendedorsocial/2020/12/brasil-qual-palavra-melhor-define-2020.shtml</t>
  </si>
  <si>
    <t xml:space="preserve">
    Brasil, qual palavra melhor define 2020?
  </t>
  </si>
  <si>
    <t xml:space="preserve">
                    Janeiro chegou com notícias avassaladoras da China. Um surto do novo coronavírus se espalhava rapidamente, com mais de 7.000 casos, principalmente na cidade de Wuhan.
Eram mais de 100 mortos até o fim daquele mês. Parecia assustador, mas distante. Nenhum brasileiro imaginava que, meses depois, nosso país registraria mais de mil mortos por dia em decorrência das complicações da doença.
Dezembro chega à metade com mais de 180 mil mortos. 180 mil famílias vivem o luto dos entes que foram levados pela Covid-19 ao longo do ano. 180 mil famílias sentem saudade dos que se foram - e outros milhões sentem saudade de uma vida normal, dos encontros com amigos, das noitadas fora de casa, da sala de aula.
Não bastasse a pandemia, a humanidade ainda teve tempo de escancarar todo seu racismo com as mortes de George Floyd, nos Estados Unidos; e de João Alberto, em Porto Alegre. Isso para citar apenas dois casos de genocídio da população negra, entre tantos outros que ganharam menos atenção da mídia.
Ah, sim. Tivemos ainda recordes históricos de incêndios na Amazônia e no Pantanal. Que ano, hein, 2020?
  Luta contra a Covid-19 na periferia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Frente a todas essas notícias, qual a melhor palavra para captar o espírito de 2020? Difícil pensar em algo positivo, em um ano marcado por inúmeras tragédias.
Numa parceria da Cause com a Consultoria Ideia Big Data, convidamos 15 profissionais, entre jornalistas, ativistas, cientistas sociais e biofísicos, para a missão de sintetizar ao máximo esse ano. E eles chegaram a sete possibilidades: luto, resistência, desamparo, isolamento, queimada, saudade, antirracismo.
A palavra final, após pesquisa feita com 1.200 pessoas de todo o Brasil, é luto.
Luto pela perda significativa dos entes queridos levados pela Covid-19, pelos momentos perdidos ou adiados, pela ausência de despedidas.
Não que em anos anteriores a indicação do termo tenha sido mais feliz ou otimista. Em 2018, venceu a palavra “mudança” — afinal, muitos brasileiros apostaram nessa ideia quando confirmaram seus votos nas urnas.
No ano seguinte, a palavra escolhida foi: dificuldades. Dava para prever que uma mudança à la Bolsonaro traria mesmo complicações no ano seguinte, não?
A ideia dessas pesquisas, que acontecem há décadas no exterior, é dar voz ao sentimento dos brasileiros. Ou, melhor ainda, é uma chance de entendermos o que mais impacta nossa sociedade e engajar diversos públicos nessas discussões. E é curioso ver a diferença em cada nação.
Nos Estados Unidos, por exemplo, o ano de 2017 foi marcado pela palavra “youthquake” — algo como “revolução promovida por jovens”. Parecia bom. Por aqui, a corrupção resumiu o ano dos brasileiros.
Dois anos antes, os norte-americanos elegeram uma palavra muito mais leve e positiva: fofo. Aqui não sabemos pois só começamos a pesquisa no ano seguinte.
Resta sonhar com palavras como a escolhida em 2015 nos Estados Unidos. Ou algo otimista e idealista, como “youthquake”. Mas nada, nada seria melhor do que finalizar 2021 com um resumo cheio de esperança e felicidade: vacina. Que esse tempo chegue logo!
                  </t>
  </si>
  <si>
    <t>https://www1.folha.uol.com.br/empreendedorsocial/2020/12/o-protagonismo-da-sociedade-civil-em-meio-a-epidemia-do-coronavirus.shtml</t>
  </si>
  <si>
    <t xml:space="preserve">
    O protagonismo da sociedade civil em meio à epidemia do coronavírus
  </t>
  </si>
  <si>
    <t xml:space="preserve">
                    A chegada da pandemia de Covid-19 e as medidas de isolamento social escancararam os problemas sociais e econômicos que o país enfrenta.
Segundo dados do Instituto Brasileiro de Geografia e Estatística (IBGE), um a cada quatro brasileiros não têm acesso à internet e o número de trabalhadores informais no começo do ano de 2020 chegou a 24,6 milhões de pessoas, segundo a Pesquisa Nacional por Amostra de Domicílios (Pnad).
As periferias são as mais afetadas pelo vírus e especialistas já alertavam para essa vulnerabilidade. Esse cenário de desigualdades sociais e a ausência de políticas públicas que garantam direitos básicos à população, que já existia, trouxe também um protagonismo para os trabalhos das ONGs e do voluntariado.
As organizações sociais tiveram que se reinventar devido ao distanciamento social e muitas tiveram que adaptar sua atuação para garantir que as comunidades tivessem acesso a alimentação e kits de higiene.
  No extremo sul de SP, moradores sem auxílio recorrem a cesta básica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Algumas se articularam em rede para fortalecer as organizações e projetos locais e outras aderiram ao voluntariado a distância. Essa adaptação também foi importante para garantir que as doações chegassem para pessoas que estavam precisando nesse momento tão delicado.
As ONGs têm o papel fundamental de serem os olhos e ouvidos das comunidades.
Essas ações foram extremamente necessárias e possibilitaram conexões online com pessoas do Brasil e do mundo. A urgência de políticas públicas para a equidade sempre existiu no trabalho das ONGs.
Apesar de 2020 ter sido extremamente difícil, o ano possibilitou que mais pessoas olhassem para a importância da mobilização voluntária, da articulação em rede e do engajamento da população em olhar para diversas causas sociais.
Um pouco dessa transformação e potência, trazida pelas organizações sociais, pode ser observada a partir da Rede Atados, que teve mais de 9 mil vagas de voluntariado criadas e 27.355 voluntários inscritos de diversas localidades do Brasil e até pessoas de outros países.
Também foi criado o Projeto de Expansão, que possibilitou ampliar a rede e se conectar de maneira remota com os estados do Paraná, Bahia, Minas Gerais e Santa Catarina, focando nas capitais.
O mapeamento das ONGs nessas cidades foi feito por meio de trabalho voluntário e, com esse engajamento, foi possível chegar ao total de 2.531organizações cadastradas no site, contando com Rio de Janeiro e São Paulo.
Mesmo com números tão otimistas, segundo pesquisa de 2018 do IBGE, apenas 4,3 % da população brasileira realiza algum tipo de trabalho voluntário.
A grande meta para 2021 é ampliar essa onda de solidariedade e ação e mudar a cultura do voluntariado no Brasil.
                  </t>
  </si>
  <si>
    <t>https://www1.folha.uol.com.br/empreendedorsocial/2020/12/baile-do-menino-deus-vira-filme-neste-natal.shtml</t>
  </si>
  <si>
    <t xml:space="preserve">
    Baile do Menino Deus vira filme neste Natal
  </t>
  </si>
  <si>
    <t xml:space="preserve">
                    O espetáculo mais famoso do Natal nordestino ganha contornos digitais em 2020. O Baile do Menino Deus, que reúne milhares de turistas e conterrâneos no Marco Zero do Recife, há 17 anos, virou filme.
A história do nascimento de Jesus é o tema central do Baile. Com linguagem alegre e delicada, a ópera popular, baseada no livro de Ronaldo Correia de Brito e Assis Lima, mescla neste ano ritmos e tradições nordestinas a projeções digitais.
Baile do Menino Deus - O Filme estreia dia 23 de dezembro, às 20 horas, com exibição até o dia 25 pelo YouTube e site www.bailedomeninodeus.com.br. No dia 26 dezembro, às 14 horas, é exibido pela Tv Globo Nordeste e pela Globoplay, com classificação livre. O filme terá libras e audiodescrição no site.
A tradicional apresentação no Marco Zero costuma atrair um público grande e diverso. “É um espaço de convivência pacífico e democrático. Acontece essa paz durante o espetáculo, uma trégua na guerra social de todos os dias”, conta Ronaldo Brito.
Com a impossibilidade de realizar o evento ao vivo, ele pensou numa adaptação para as telas. “Trezentas pessoas trabalham nas mais variadas funções para viabilizar o Baile. Quando surgiu a pandemia, o drama era: como vamos dar trabalho a nossas equipes?”.
A solução foi filmar no Teatro Guararapes, mantendo elenco de atores, músicos, cantores, bailarinos, diretores e técnicos – em torno de 200 pessoas.
  Baile do Menino Deus vira filme neste Natal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Baile do Menino Deus estreou em 1983 em um palco italiano. Quando migrou para a grande estrutura do Marco Zero, o formato teatral deu lugar à cantata cênica. Em 2020, o Baile, criado e dirigido por Ronaldo Brito, se abre para a experiência cinematográfica, com direção de Tuca Siqueira (Amores de chumbo) e direção de fotografia de Pedro Sotero (O som ao redor, Aquarius), premiado em 2019 no Festival de Cannes com o filme Bacurau.
“Filmar vencendo a inércia e a paralisia que tomou conta do mundo significa apostar na esperança, na alegria, na fé de que um novo tempo irá surgir”, diz Ronaldo Brito.
O espetáculo emprega artistas de várias tendências e faz integração com comunidades locais. Do Grupo Bongar, da comunidade Xambá, primeiro quilombo urbano do Nordeste, vêm cinco músicos e uma criança de 6 anos. Parte dos bailarinos vêm de escolas populares do Recife, como Inaê Silva.
A recifense estreou no Baile aos 15 anos, quando fazia formação na Escola Municipal de Frevo. Estudou dança contemporânea para ampliar a pesquisa da cultura popular. Aos 29 anos, a bailarina experimentou pela primeira vez ensaiar a distância.
“O bailarino se adapta ao espaço o tempo todo, mas em um ensaio remoto a energia do movimento fica toda contida. E os tempos são diferentes por conta do delay da internet”, diz.
Ao encontrar o corpo de baile no Guararapes, poucos dias antes da gravação, Inaê se emocionou. “Subir ao palco neste ano representando a cultura popular de tantas gerações foi um ato de resistência”.
Os turnos de ensaios foram divididos por núcleos, seguidos de três dias de gravação. A equipe passou por um período de quarentena e profissionais de saúde acompanharam a filmagem. Ninguém se contaminou.
Para Arilson Lopes, ator que interpreta o Mateus 1, a maior dificuldade foi lidar com a plateia de 2.400 lugares vazia. “Nosso exercício foi buscar o olhar do público, que a cada cena aplaude e canta junto no Marco Zero, por meio da câmera”, diz.
Para ele, ver o espetáculo se tornar filme durante a pandemia foi um alento. “Em um ano em perdemos milhares de brasileiros pela Covid-19, o Baile traz uma mensagem de renovação da esperança. Sem ele, seria um vazio maior”, conta Arilson.
​A expectativa é que o filme, “primeiro audiovisual brasileiro desse porte, em tempos de pandemia”, alcance um público ainda maior, extrapolando as fronteiras do Recife na semana de festas.
“É o primeiro ano que vamos assistir ao Baile na companhia de nossas famílias no Natal”, diz Inaê Silva.
                  </t>
  </si>
  <si>
    <t>https://www1.folha.uol.com.br/empreendedorsocial/2020/12/tragedia-de-cubatao-vence-concurso-de-games-com-foco-em-inovacao-social.shtml</t>
  </si>
  <si>
    <t xml:space="preserve">
    Tragédia em terminal químico vence concurso de games com foco em inovação social
  </t>
  </si>
  <si>
    <t xml:space="preserve">
                    O Festival Games for Change América Latina, da organização que capacita criadores de jogos e inovadores sociais com foco em games para mudar o mundo, anunciou os vencedores da edição virtual deste ano.
O primeiro colocado é um jogo que rememora, na visão de uma criança, o incêndio dos terminais químicos da Ultracargo, em 2015. O fogo atingiu a Vila dos Pescadores, retratada em “Aurora: A Child's Journey”, de Camila Bothona, com projeto de Luski Game Studio. O jogo será apresentado em Nova York em julho de 2021.
“O jogo usa arte e tecnologia para contar uma tragédia de profundo impacto social, colocando a visão de uma criança no centro da experiência. É um exemplo claro de projeto que propõe mudança de consciência por parte do jogador, alerta para os impactos ambientais da indústria e tudo isso com uma arte primorosa”, justifica Gilson Schwartz, presidente da G4C América Latina.
      Uma das atrações do Festival Games for Change América Latina é o PITI 3D: Playground Imersivo Terapêutico Imaginário
             - Divulgação
Além da viagem a Nova York, o projeto vencedor recebe prêmio em “Moedas da Paz”, uma criptomoeda que funciona como unidade de conta da gratidão.
O segundo colocado foi “Locall”, de Klauss Roedel, uma aplicação sofisticada de técnicas de colaboração e projetamento para o desenvolvimento de comunidades. Em terceiro lugar a escolha recaiu sobre “IST – Informação sem Tabu”, de Luiz Gustavo dos Santos Lima, um jogo analógico que aproxima crianças e adolescentes de temas delicados no campo da educação sexual.
Além dessas premiações, o Museu do Ipiranga selecionou projetos que serão desenvolvidos para celebrar os 200 anos da Independência do Brasil. “Sombras da Verdade” de Caio dos Santos Barbosa, “Mistérios da Independência” de Marina Jötten e “Retrato Falado” de Lucas Magon Santos terão apoio do Museu para desenvolvimento e publicação como parte das celebrações do bicentenário em 2022.
Finalmente, houve três Menções Honrosas. “D.E.A.XI”, de Yoshie Debora Wasano, foi o destaque entre os projetos desenvolvidos na disciplina “Produção de Games” no Departamento de Cinema, Rádio e TV da Escola de Comunicações e Artes da USP. “Defenders4Change”, projeto coordenado por Juliana Santos Pinheiro, professora da Universidade Federal Rural do Rio de Janeiro, alinha o “gameplay” a uma campanha pela proteção de animais silvestres e “pets”, tendo como foco os direitos dos animais.
“Avant Garden”, de Paulo Hartmann, é uma sofisticada “gamificação” da proteção às árvores nas cidades, uma proposta desenvolvida a partir do seminário internacional realizado pelo Núcleo de Pesquisa em Tecnologias para Arquitertura, Urbanismo e Design (NUTAU) da FAU-USP.
“A premiação também revela um campo de possibilidades de criação de jogos analógicos e digitais que abrem perspectivas de acesso e democratização de acervos, pesquisas e tecnologias.
Mais que uma simples “gamificação”, as propostas adotam a perspectiva de “game ativação”, ou seja, ativação de iniciativas que colaborem para a transformação de consciências, comportamentos individuais e viabilização de novas redes colaborativas”, completa Schwartz.
Patrocinado pelo Consulado Geral dos EUA em São Paulo e apoio da Reitoria da USP, o Festival totalmente online foi uma realização do grupo de pesquisa “Cidade do Conhecimento” da USP.
                  </t>
  </si>
  <si>
    <t>https://www1.folha.uol.com.br/mpme/2020/12/confira-10-erros-comuns-que-podem-afundar-seu-negocio-nas-redes-sociais.shtml</t>
  </si>
  <si>
    <t xml:space="preserve">
    Confira 10 erros comuns que podem afundar seu negócio nas redes sociais
  </t>
  </si>
  <si>
    <t xml:space="preserve">
                    Em 2020, empresários que ainda não tinham presença virtual tiveram que olhar para as redes sociais.
Com a restrição ao funcionamento das lojas físicas e o maior receio dos clientes em sair de casa, vendas online foram, e continuam sendo, fundamentais para que negócios sigam funcionando.
A falta de experiência, entretanto, pode levar o empreendedor a cometer falhas banais na gestão desses canais, que podem afundar a empresa.
A seguir, confira dez dos erros mais cometidos pelas empresas, segundo especialistas na área. São eles: André Miceli, professor da FGV (Fundação Getulio Vargas); Fernanda Vicentini, professora da ESPM; Ligya Aliberti, diretora da consultoria Multivias; e Renata Carvalho, coordenadora do Ciclo MPE da Câmara Brasileira da Economia Digital.
*
Não informar o básico
Se coisas simples como horário de funcionamento e preços não estiverem disponíveis facilmente, passa-se uma péssima impressão, como se a pessoa entrasse numa loja fantasma, onde há produtos expostos e nada mais.
Um exemplo clássico desse tipo de descaso é o famoso “preço por inbox”, quando a empresa não deixa essa informação disponível e só a revela por mensagem privada.
Além disso, as postagens precisam ser constantes —feitas ao menos uma vez por semana, para indicar que o negócio está ativo.
Fazer do perfil um outdoor
Se a empresa publicar só fotos de produtos, por mais que as informações das postagens estejam corretas, isso pode acabar irritando os seus seguidores, que vão ter sua linha do tempo tomada por mercadorias.
Em vez disso, interaja com o público: faça enquetes, poste stories, conte mais sobre seus itens, não simplesmente poste suas fotos.
Esse engajamento ajuda a vender mais do que criar uma simples vitrine. As redes sociais não são lugar para apenas anúncios estáticos.
        Catarina Pignato
Comprar seguidores
A prática não é nova, mas segue recorrente: companhias vendem seguidores a outras empresas para que estas pareçam que têm um maior engajamento. Isso, no entanto, não ajuda em nada os negócios.
Nesses pacotes, em geral, estão incluídos usuários que são robôs e pessoas de outros países —cuja língua nem sequer é o português.
É melhor ter menos seguidores, mas mais engajados, do que vários que nem sabem da existência da sua empresa.Usar mal as hashtags
As hashtags são uma ferramenta de busca importante disponibilizada pelas redes sociais, porque indexam conteúdos, mas costumam ser usadas de maneira incorreta.
Enquanto muitos simplesmente as ignoram (e assim deixam de aumentar seu alcance orgânico), outros as utilizam de maneira equivocada, #colocando #o sinal #em #frente #a #cada #palavra ou antes de termos que nada têm a ver com seu negócio.
Se utilizada de maneira estratégica, priorizando palavras-chave para o produto ou serviço, as postagens serão distribuídas para quem tem interesse no que você vende.
Não impulsionar conteúdo
As redes sociais funcionam na base da publicidade. É assim que essas grandes empresas da tecnologia lucram, inclusive. O pequeno empresário não pode, portanto, ter a ilusão de que vai conseguir ter um grande engajamento em suas postagens e alcançar muitos consumidores sem fazer uso dessa estratégia.
Muitos empreendedores acham que essas ferramentas “não são para eles”, mas é possível impulsionar postagens sem muito dinheiro. Uma campanha, por exemplo, pode chegar a um bom alcance a partir de um investimento de R$ 200. O impulsionamento é válido especialmente quando há promoções ou produtos com forte apelo para vendas.
Copiar e colar posts
É usual que empreendedores queiram copiar o que seus concorrentes ou empresas grandes do seu segmento fazem nas redes sociais. Mas isso mata a identidade de qualquer negócio. Se a marca não tiver algo que a diferencie das outras, vai perder clientes.
Além disso, há modas que não fazem necessariamente sentido para todas as empresas, caso de dancinhas no TikTok para promover produtos. Entenda quem é o seu cliente.
Ignorar o cliente
Um possível comprador se interessa pelo produto e escreve buscando mais informações, mas ninguém nunca o responde. Este é um erro dos mais recorrentes e também um dos mais prejudiciais ao negócio.
O empresário deve separar ao menos uma hora por dia para fazer uma “ronda” e retornar os contatos. A resposta deve ser dada o mais rápido possível, de preferência em até 24 horas.
Retrucar com grosseria
Pior do que não responder o consumidor é se dirigir a ele de maneira desrespeitosa ao receber uma crítica nas redes.
Respostas como “você não é mesmo o tipo de cliente que queremos” ou “você não sabe de nada sobre nosso produto” são recorrentes e podem causar um sério dano à imagem da marca. Registros desse tipo de resposta se espalham pelas redes e frequentemente viram memes.
O recomendado é agradecer pelo feedback, mesmo que seja negativo, e entrar em contato com o cliente para entender melhor a experiência pela qual ele passou.
  Empresários dão dicas para ter sucesso com negócio virtual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Descartar influenciadores
Pequenos empresários ignoram o poder dos influenciadores nas redes sociais, porque costumam associar o termo a contas com milhões de seguidores, cujos donos cobram pequenas fortunas por uma postagem publicitária.
No entanto, há outro universo a ser explorado: o dos nano e microinfluenciadores, com poucos milhares de seguidores. Em geral, eles têm atuação regional ou focada em um nicho de mercado.
Vale mapear os influenciadores que têm mais a ver com o perfil da marca e lhes oferecer propostas. Muitas vezes, há possibilidade de fazer permutas —os famosos “recebidos”, quando eles mostram em suas redes os produtos com os quais foram presenteados.
Não ter padrão de qualidade
O bom nível técnico das postagens conta e é muitas vezes esquecido por alguns empreendedores, sobretudo por causa da correria do dia a dia.
Imagens com resolução baixa, pixeladas, ou um cenário desarrumado e textos com erros básicos de português passam uma imagem de desleixo. Ninguém precisa contratar um fotógrafo profissional ou usar linguagem erudita, mas é preciso haver um padrão de qualidade.
                  </t>
  </si>
  <si>
    <t>https://www1.folha.uol.com.br/colunas/luizfelipeponde/2020/12/estudantes-sao-como-chimpanzes-que-ficam-no-centro-de-um-zoologico.shtml</t>
  </si>
  <si>
    <t xml:space="preserve">
    Estudantes são como chimpanzés que ficam no centro de um zoológico
  </t>
  </si>
  <si>
    <t xml:space="preserve">
                    Na mesma medida em que muitas teorias pedagógicas modernas falam que a escola e a universidade devem ter o aluno como centro —e não o professor, como se uma coisa excluísse a outra—, essa posição, na verdade, coloca o estudante como um chimpanzé que fica no centro de um zoológico. E essa é umas das experiências mais difíceis de serem vistas.
Precisamos prestar mais atenção no fato de o marketing, pouco a pouco, se transformar na ciência primeira —como Aristóteles falava da ontologia, a ciência do ser.
O que isso quer dizer? Depois volto ao chimpanzé como centro do zoológico como analogia do aluno na escola.
        Ricardo Cammarota
Dizer que o marketing se transforma na ciência primeira é constatar que suas narrativas determinam todo o resto do pensamento e da ação. Por consequência, influenciam na maneira como vemos o mundo, o que devemos fazer nele e o que valoramos nele.
Tomar o marketing como ciência primeira é ver os alunos como um produto, fingindo que os enxergamos como um valor em si. O estudante deve ser formado apenas para as demandas do mercado, mesmo que empacotemos esse discurso com termos como “integração socioemocional”.
O grande truque é dizer que queremos atender a esses jovens que precisam escolher o que querem da vida. Essa máxima é uma mentira, pelo menos em dois níveis distintos, mas relacionados entre si.
No primeiro, os jovens pouco sabem o que querem, mas devem escolher a sua profissão quando ainda não conhecem quase nada. O mito da informação em crescimento como índice de autonomia é uma das falácias que compõem a grande farsa do progresso moral da humanidade moderna. Não há progresso moral nenhum.
  Países mantém escolas abertas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Alimentar os jovens com opiniões políticas e causas culturais só serve para esconder a dificuldade que eles têm de assumir qualquer compromisso concreto. E isso vem acontecendo cada vez mais.
Dizer que tudo é fluido é mentir sobre o peso que identidades implicam na sociedade. Não existe gênero fluido, assim como o mundo líquido é patogênico. Isso é papo furado, mas que combina bem com a mentira, segundo a qual tudo muda o tempo todo. Hoje você quer o desodorante A e amanhã deseja a marca B.
O segundo nível da mentira é mais complexo. O discurso da eterna mudança de tudo é picareta. Ninguém consegue lidar com um mundo em mudança constante. E nem lembre de Heráclito, o pré-socrático, o carinha que falava que tudo é devir. Voltemos à realidade.
Mudança contínua gera psicose. Por que ninguém diz isso com todas as letras? Porque é o marketing quem narra a vida como mudança contínua —e hoje ninguém ousa questionar as máximas do marketing como narrativa da história.
Quem não mudar morre. Isso gera mercado para consultores, palestrantes, coaches, aplicativos diversos e o diabo a quatro. Sendo atualmente o marketing a ciência primeira, ele devora também a escola. Basta ver o vocabulário que prega o desapego —outra palavra que está na moda— em relação à velha educação.
Na verdade, as escolas estão passando por uma mercantilização agressiva. O filósofo Theodor Adorno (1903-1969), no seu “Minima Moralia”, escrito nos anos 1940, quando exilado nos Estados Unidos, já indicava esse processo.
Quando, na dedicatória da abertura do livro, ele se refere à vida como sendo algo visto somente como realidade privada, que é arrastada como um apêndice, sem substância qualquer e pela lógica produtiva, Adorno faz um diagnóstico do que ele mesmo chama de “vida degradada”. E a degradação só piorou de lá para cá.
Quando as escolas e as universidades se aliam ao mercado para “saber o que os alunos querem”, travestindo-os de consumidores que escolhem marcas de profissões de sucesso, elas buscam aplicar nesses jovens uma educação que é apenas um treinamento para as funções que, no momento, são demandadas pelo mercado.
As instituições de ensino perderam toda a sua autonomia em relação à formação. São espécie de oficinas profissionais, que fingem ser uma plataforma de diversão semelhante a uma Netflix. O mundo é uma prisão a céu aberto para quem não deseja ser um empreendedor de si mesmo.
Pois bem, voltando ao início deste texto, os alunos são como chimpanzés no centro de um zoológico. A diferença é que as escolas preparam para esses jovens uma jaula bem mais colorida e divertida.
                  </t>
  </si>
  <si>
    <t>https://www1.folha.uol.com.br/mpme/2020/12/saiba-como-atrair-clientes-e-alavancar-sua-loja-na-internet.shtml</t>
  </si>
  <si>
    <t xml:space="preserve">
    Saiba como atrair clientes e alavancar sua loja na internet
  </t>
  </si>
  <si>
    <t xml:space="preserve">
                    De uma hora para outra, muitos empreendedores tiveram que digitalizar seus negócios e aprender como atrair a atenção dos consumidores no mundo virtual.
A empresária Pricila Luisa Santos, 38, dona da loja de roupas Estilo Pri, em Brasília, correu para encontrar uma estratégia digital no início da pandemia, quando viu suas vendas caírem mais de 90%.
Em dois dias, ela montou o seu ecommerce na plataforma Bagy, que permite a pequenos varejistas digitalizar o negócio. No primeiro mês com a venda virtual, atingiu um faturamento de R$ 110 mil.
"Ainda não recuperei o mesmo patamar que tinha antes, mas a loja online tem sido fundamental para divulgar a marca", diz.
Ela também reforçou a exposição de produtos no Instagram, onde tem mais de 300 mil seguidores, e passou a impulsionar posts, com o intuito de alcançar consumidores de outros estados.
Para alavancar a loja virtual, o empresário deve estar atento às estratégias de divulgação da marca e dos produtos em três passos, segundo o especialista em ecommerce Pedro Rabelo, fundador da Bagy.
O primeiro é comunicar à clientela sobre o início das vendas online. Isso pode ser feito pelas ferramentas tradicionais de email marketing e WhatsApp e também pelas redes sociais da loja —caso elas ainda não existam, será necessário criá-las.
O segundo passo, então, é impulsionar o conteúdo por meio das próprias ferramentas existentes nessas plataformas. Esse recurso aumenta o alcance original de uma publicação, fazendo com que ela seja exibida para pessoas potencialmente interessadas naquele conteúdo.
Tanto o Facebook quanto o Instagram permitem escolher a forma como a publicação será promovida, o público a ser impactado (com base em critérios como idade, gênero e região) e o investimento que se deseja fazer por um determinado período —é possível começar com R$ 20/dia.
O terceiro passo é publicar vídeos sobre temas relacionados à empresa. Eles podem mostrar os bastidores da produção ou dar dicas de como um produto pode ser usado —no caso de uma roupa, é possível apresentar diferentes looks com a peça.
Nesse contexto, a parceria com influenciadores também pode ser interessante para aumentar o alcance e dar credibilidade à loja online. É importante, porém, que o parceiro esteja alinhado com o perfil do público-alvo, o posicionamento da marca e a região geográfica que se deseja atingir.
Para quem tem estratégias digitais ainda tímidas, um ponto de partida pode ser relacionar a loja online a um marketplace.
"Apostar apenas no próprio ecommerce pode trazer clientes localmente, mas se associar a um marketplace conhecido traz maior visibilidade para o empreendedor", diz Rogério Guimarães, diretor de tecnologia e inovação da consultoria Crowe.
O empreendedor deve ficar atento à porcentagem das vendas que fica com o marketplace, que pode variar de acordo com a categoria do produto, e a outros fatores, como a existência ou não de lojas físicas. Em média, a comissão fica entre 10% e 20%.
Antes de escolher, também é preciso observar qual é o grau de segurança do site e dos meios de pagamento utilizados.
O ecommerce próprio e uma forte presença no Instagram foram as ferramentas utilizadas pela Brota, empresa criada no início de 2020, para divulgar o seu produto, que também é novo no mercado.
  Pandemia deixa legado no físico e no digital de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Trata-se de uma horta projetada para o cultivo dentro de apartamentos. O sistema tem seis espaços para o encaixe de cápsulas onde crescem até 12 opções de plantas, como alface, rúcula, hortelã, manjericão e tomate-cereja. Cada cápsula vem com um algodão especial que concentra os nutrientes necessários para o desenvolvimento da muda.
"Desde o início buscamos produzir um conteúdo que, ao mesmo tempo, esclarecesse como utilizar o produto e nos aproximasse da clientela", diz Rodrigo Farina, 23, sócio fundador da Brota.
A startup tem como alvo mulheres entre 24 a 34 anos interessadas em culinária e sustentabilidade. Para atingir esse público, usa o tráfego pago do Instagram e as ferramentas de impulsionamento do Google e do Youtube.
A empresa também faz a divulgação das hortas em parceria com influenciadores, como os atores Felipe Simas e Poliana Aleixo, além de pessoas ligadas à gastronomia.
      A horta comercializada pela startup Brota 
             - Divulgação
O site da empresa, além do ecommerce, tem uma área de conteúdo educativo, que inclui um blog e manual de instruções para quem deseja começar a plantar em casa.
"Com o site e a estratégia de impulsionamento pelas redes sociais, conseguimos superar a expectativa inicial, que era vender 600 unidades nos dois primeiros meses. Foram quase 3.000 hortas vendidas no período", diz Rodrigo.
A Brota, que começou com uma campanha de financiamento coletivo, vendeu 8.000 unidades até agora e está buscando investidores para potencializar o negócio.
                  </t>
  </si>
  <si>
    <t>https://www1.folha.uol.com.br/mpme/2020/12/aluguel-mais-barato-atrai-novos-negocios-para-lojas-fisicas.shtml</t>
  </si>
  <si>
    <t xml:space="preserve">
    Aluguel mais barato atrai novos negócios para lojas físicas
  </t>
  </si>
  <si>
    <t xml:space="preserve">
                    A pandemia fez aumentar a taxa de imóveis comerciais vagos, que atingiu a marca de 30% no estado de São Paulo. Com isso, os valores dos aluguéis estão cerca de 20% mais baratos do que antes, segundo dados da AABIC (Associação das Administradoras de Bens Imóveis e Condomínios de São Paulo).
Os proprietários também estão mais abertos a negociações, inclusive dando carência de alguns meses para o início do pagamento, afirma José Roberto Graiche Júnior, presidente da entidade.
O aposentado Wanderley Pedroso, 70, viu na redução do valor de aluguel uma oportunidade de realizar seu sonho antigo de empreender. Para montar a rotisseria Gran Sabor, ele alugou um ponto de 100 metros quadrados no bairro do Tatuapé, na zona leste da capital paulista, por R$ 2.400 ao mês.
"Já tinha pesquisado alguns imóveis, mas os valores estavam muito altos. Então, surgiu este em uma região atrativa e com um preço que cabia dentro do planejamento", diz.
  Pandemia deixa legado no físico e no digital de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Wanderley também conseguiu uma carência de um mês para que fizesse obras na rotisseria, que abriu as portas no último sábado (12).
Os sócios Lucas Soares, 29, e Bruno Henrique, 28, aproveitaram o momento para diversificar os negócios. Eles, que trabalham com consultoria financeira, resolveram abrir duas unidades da clínica Mais Top Estética no interior de São Paulo, uma em Bauru e outra em Jaú.
"O valor mais acessível do aluguel, que ficou em média 25% mais barato do que antes da pandemia, foi um fator decisivo para montarmos a empresa", diz Lucas.
Especialistas alertam que o preço do aluguel é apenas um dos muitos aspectos que devem ser levados em conta na hora de abrir um negócio.
"Pontos que até pouco tempo eram inviáveis financeiramente para muitos empreendedores hoje estão acessíveis", diz Davi Jeronimo, consultor do Sebrae-SP. "Mas é preciso cuidado porque, se o negócio que estava ali foi afetado, o seu também pode ser", afirma.
O empreendedor deve analisar o quanto a loja que ele quer abrir pode ser impactada pelo distanciamento social, afirma Haroldo Matsumoto, sócio-diretor da Prosphera, consultoria especializada em gestão de negócios.
Jeronimo aconselha que o empresário faça um planejamento que leve em consideração uma operação reduzida. Ele deve fazer os cálculos das suas despesas e verificar se conseguiria manter o negócio mesmo que fosse impedido de funcionar em capacidade total por algum tempo.
Se a empresa de fato exigir um ponto físico, é preciso avaliar qual é o melhor local para o seu funcionamento. Um serviço de entrega de comida, por exemplo, pode optar por um imóvel mais afastado de grandes avenidas e conseguir melhores valores de aluguel.
"Já no varejo o ponto é realmente a principal motivação para uma loja física", diz o consultor de negócios Fernando Moulin. Antes de decidir a localização, ele recomenda fazer uma análise do fluxo de pessoas, em tempos normais e de restrição, da vizinhança e de questões ligadas a segurança, mobilidade, infraestrutura, internet e telefonia.
Outro fator que também precisa ser observado é que movimento em regiões de tradição comercial pode se manter reduzido no pós-pandemia, já que muitas companhias devem manter o trabalho em home office.
"Em São Paulo, nas regiões do Itaim, da Berrini e da Paulista, vários restaurantes fecharam. Se a empresa for depender dos trabalhadores da região, é necessário avaliar bem antes de abrir", afirma o consultor do Sebrae.
Na opinião de José Carlos Semenzato, fundador da consultoria SMZTO, os critérios para escolher um ponto comercial foram ampliados com a pandemia. "Todos os negócios com perfis para loja física viraram suas chaves para o virtual. Com isso, é preciso levar em conta vários outros aspectos, como armazenamento e distribuição, principalmente se for um negócio de alimentação", diz.
Um restaurante que tenha serviço de delivery, por exemplo, exige um projeto arquitetônico ajustado para receber os entregadores.
"Vários negócios cresceram no digital e hoje estão repensando seus espaços. Isso está provocando essa troca de pontos comerciais —cada um está se adaptando aos novos hábitos do consumidor", afirma o consultor.
                  </t>
  </si>
  <si>
    <t>https://www1.folha.uol.com.br/mpme/2020/12/loja-do-futuro-tera-estimulo-sensorial-realidade-aumentada-e-flexibilidade.shtml</t>
  </si>
  <si>
    <t xml:space="preserve">
    Loja do futuro terá estímulo sensorial, realidade aumentada e flexibilidade
  </t>
  </si>
  <si>
    <t xml:space="preserve">
                    Com o esvaziamento das lojas na pandemia, as marcas foram forçadas a repensar seus espaços físicos --um processo que chamou atenção para tendências como flexibilidade, estímulo sensorial e realidade aumentada. Tudo para incrementar a chamada experiência do cliente.
Agora que o online ganhou força, a mera exposição de produtos na loja já não basta na opinião de Alexandre Marquesi, professor da ESPM.
"Experiência é a proposição de interações com o ambiente e com a marca. Tem a ver com humanização e aproximação do consumidor", afirma.
Aliada à tecnologia, a experiência do cliente ganha contornos de ficção científica.
As smart stores Future X, da marca japonesa de cuidados faciais SK-II, por exemplo, usam inteligência artificial para escanear o rosto dos consumidores e oferecer os produtos mais adequados para cada tipo de pele. A experiência, batizada de"figital" (físico + digital), não acaba ali. Depois, o cliente da loja pode baixar um aplicativo que fiscaliza a rotina de cuidados em casa.
Maurício Morgado, coordenador do Centro de Excelência em Varejo da FGV Eaesp, afirma que o Brasil não está atrasado na adoção de tendências tecnológicas, embora estas estejam mais incorporadas às grandes redes.
  Loja do futuro terá estímulo sensorial, realidade aumentada e flexibilidade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Empresas como Magazine Luiza e Boticário já investem no uso de da realidade aumentada --na qual o cliente pode explorar uma versão virtual da loja e dos produtos usando o celular.
A Amazon, exemplo de aplicação de tecnologias de ponta, tem o Prime Wardrobe, uma ferramenta na qual o cliente pode experimentar peças de roupa virtualmente, em casa --um bom aliado para compras na pandemia, já que evita o contato físico com produtos e pessoas.
Nessa mesma linha, que associa a experiência do físico com a segurança virtual sem contato, estão as vitrines digitais compráveis: lojas cujos produtos podem ser escaneados e adquiridos via celular, sem sair da calçada.
Esses tipos de inovações, porém, são incomuns entre os pequenos negócios. Na prática, o que se vê é a propagação de outros mecanismos sem contato, como pagamentos por aproximação e máquinas de venda automáticas.
Para os especialistas, no entanto, algumas tendências observadas nas grandes marcas podem ser adaptadas para o pequeno empreendedor, como o alinhamento da produção de conteúdo digital com a experiência humanizada na compra presencial.
Outra tendência que ganha força com o aumento das vendas online é a transformação de espaços de estoque da loja física em pontos de distribuição, ou "dark stores".
"Se a venda online é forte, é possível diminuir o tamanho das lojas físicas e até transformá-las em espaços de estoque ou em locais que priorizam as experiências", diz Morgado, da FGV.
Estrategicamente posicionadas para facilitar a logística de entregas, elas podem servir tanto como ponto de coleta quanto como um híbrido de loja e distribuidora.
"O espaço flexível está em alta", diz Luiza Loyola, especialista em tendências do futuro na WGSN. Um hit nessa modalidade é a Slowear 18, em Milão, que funciona como butique de dia e bar à noite. As araras que sustentam as peças em horário comercial se transformam em balcões de apoio para bebidas e petiscos --isso graças a uma estrutura removível que, quando chega a noite, desce do teto para proteger as peças de respingos e mãos engorduradas.
"A ideia da loja com mais de uma função dá aos clientes novos motivos para visitar o espaço. Isso é legal para marcas que trabalham com a venda de experiências e estilos de vida", afirma Loyola.
Nesse filão entram também lojas que incluem áreas "instagramáveis" --espaços com apelo visual para compartilhamento em redes sociais.
A tendência, que já demonstrava fôlego antes da pandemia, consiste em emular um ambiente sintonizado à proposta estética da marca para aproximar os consumidores da loja e oferecer uma experiência interativa.
A valorização do ambiente ajuda, inclusive, na produção de conteúdo. Loyola afirma que, durante a pandemia, a aproximação com o consumidor se deu por lives e vídeos, muitas vezes apresentados pelos vendedores. "Eles assumiram um papel mais ativo e qualificado, de porta-vozes das marcas", diz.
O apelo visual dos espaços, porém, não basta para garantir o engajamento. "Não adianta ser um lugar só bonito para foto, precisa de propósito", afirma Loyola. "A selfie pela selfie está desgastada. Quem compartilhar uma foto no local deve ganhar um mimo, seja ele um desconto ou aparição no Instagram da marca."
                  </t>
  </si>
  <si>
    <t>https://www1.folha.uol.com.br/empreendedorsocial/2020/12/e-hora-de-nacionalizar-a-amazonia-e-amazonizar-o-mundo.shtml</t>
  </si>
  <si>
    <t xml:space="preserve">
    É hora de nacionalizar a Amazônia e amazonizar o mundo
  </t>
  </si>
  <si>
    <t xml:space="preserve">
                    Se vida é a maior riqueza que existe, o Brasil é o país mais rico do mundo, segundo o Gross Primary Productivity, que mede a síntese de matéria orgânica gerada a partir de água, luz e ar.
Uma fábrica de vida que, só com a proteção das terras indígenas brasileiras como medida de combate às mudanças climáticas, pode render em 20 anos de US$ 523 bilhões a US$ 1,165 trilhão com os benefícios globais do carbono e a conservação do ecossistema (diz estudo “Climate Benefits, Tenure Costs” do World Resources Institute).
Triste é deixarmos que nossos povos tradicionais, ao mesmo tempo que prestam um serviço voluntário como guardiões dos ativos naturais que nos mantêm vivos, recebam em troca bala, mercúrio e doença de branco ao invés de políticas de bem-viver.
      O Brasil é o país mais rico do mundo pelo mapa de GPP, produção cumulativa (síntese de matéria orgânica) gerada pela água, luz e ar
             - Reprodução
Já devastamos uma área igual a duas Alemanhas de Amazônia, para que 63% dela fosse ocupada por pastagens de baixíssima produtividade e outros 23% fossem abandonados, segundo dados do Inpe e da Embrapa. Desmatamos para ficar mais pobres.
Permitimos que alguns se apropriem de riquezas que são de todos os brasileiros —o ouro, a madeira, as terras. Não pagam impostos e ainda deixam a conta do estrago.
Quem quer fazer a coisa certa não consegue concorrer com o preço baixo da extração ilegal, aí quebra ou muda de lado, desestimulando investimentos responsáveis e a própria existência de um mercado como deveria ser.
Proteger a Amazônia, antes de ser coisa de gringo, é interesse nacional. Sem o bioma, a temperatura média subiria 0,25 ºC no planeta, mas saltaria 2 ºC no Brasil, onde também se perderia 25% das chuvas, inviabilizando a agricultura e a geração de energia, segundo Tasso Azevedo, coordenador do SEEG – Sistema de Estimativas de Emissões de Gases-Estufa.
  Com Saúde e Alegria Sem Corona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Joe Biden propôs ajudar o país com dinheiro para nossas florestas, teria sido mais corajoso se nosso presidente, ao invés de virar piada ameaçando os Estados Unidos com pólvora, usasse a saliva para peitar o novo presidente americano; não apenas cobrando o tal dinheiro, como pedindo mais, afinal, os benefícios gerados pela Amazônia são globais e os custos de conservação permanecem locais.
Só que para isso é preciso ter um projeto para que a região se desenvolva com a floresta em pé. Caso contrário, fica a impressão de que o governo sequestrou a Amazônia, em chamas, e foi ao exterior pedir o resgate –assim diziam do ministro Salles quando tentava passar o chapéu na última conferência do clima da ONU.
Se é para falar sério de soberania, a melhor forma de garanti-la é blindando as florestas e focando no aumento da eficiência nas zonas agrícolas consolidadas.
  Brasil em chamas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Assim, cresce-se para cima —até porque crescer para os lados é caso de polícia, diante do lucro fácil e ilegal de especuladores e grileiros de terras.
O país ainda não tem uma política robusta de bioeconomia, voltada ao processamento de produtos da floresta como o açaí, cacau, cupuaçu, castanha, andiroba e tantos outros.
“O grande potencial do Brasil é o da biodiversidade”, diz o cientista Carlos Nobre. “Sistemas agroflorestais com açaí podem render anualmente até US$ 1.500 por hectare, enquanto o gado fica em torno de US$ 100/hectare.”
Para que essas soluções aconteçam e ganhem escala, mais do que pressão internacional, é preciso que a cobrança venha de dentro. O eixo RJ-SP ainda precisa se esforçar para compreender a realidade e os potenciais da região. A sociedade brasileira precisa assumir a Amazônia.
Só assim o Brasil deixará de enxergar a Amazônia como um ônus de conflitos e desmates e perceberá o bônus que tem nas mãos, uma floresta que guarda as sementes da regeneração, que pode nos levar a liderar novos paradigmas, um futuro de bem-viver, a partir da nossa Amazônia para todos. 
Como bem diz o colega de batalha Arnaldo Oliveira, é hora de “nacionalizar a Amazônia e amazonizar o mundo”.
                  </t>
  </si>
  <si>
    <t>https://www1.folha.uol.com.br/empreendedorsocial/2020/12/o-significado-por-tras-de-um-milhao-de-downloads.shtml</t>
  </si>
  <si>
    <t xml:space="preserve">
    O significado por trás de um milhão de downloads
  </t>
  </si>
  <si>
    <t xml:space="preserve">
                    Quando criei o livro “Pequeninos Sonhadores” em 2014, obra que leva o exemplo de vida dos “grandes sonhadores” para o universo infantojuvenil, jamais poderia imaginar que chegaríamos à marca de um milhão de downloads gratuitos realizados durante a pandemia.
Trata-se de um alento em meio ao triste cenário dos últimos meses, uma vez que o livro busca apresentar às crianças e jovens 24 grandes exemplos de vida, associando-os a virtudes distintas —a coragem de Martin Luther King, a cidadania de Betinho, a esperança de Zilda Arns, entre outras.
Boa parte de nós tem a consciência de que infelizmente sairemos da pandemia com um país mais desigual e mais pobre, mas do qual não podemos desistir. Precisaremos enfrentar os tempos sombrios que virão e sonharmos de que ainda temos a possibilidade de construir um país melhor: mais justo, ético, tolerante e fraterno.
      Alex Melo, fundador da ONG Meu Sonho Não Tem Fim
             - Divulgação
Isto é o que nos resta, a esperança da possibilidade de que cada cidadão possa tornar-se um agente de transformação em nossa sociedade. Albert Schweitzer, Nobel da Paz em 1952 e um dos “grandes sonhadores” da ONG Meu Sonho Não Tem Fim, dizia que nosso maior erro como indivíduos é seguirmos pela vida com os olhos fechados às nossas chances de auxiliar a quem necessita, pois para onde quer que vire seu rosto, o homem encontra alguém que precise dele. Esta é a essência que norteia nosso livro, assim como todos os projetos e ações sociais da organização.
Já são quase 150 mil mortes no Brasil devido ao coronavírus, uma situação que para muitos ainda passa despercebida, pois parece ser uma tragédia dispersa.
Vemos estas histórias tornarem-se números e estatísticas, como se cada uma delas não carregasse nomes, dramas e sonhos interrompidos. Enquanto escrevo este texto, o país contabiliza mais óbitos, mais vítimas do nosso descaso e falência como sociedade.
Para muitas famílias trata-se de mais um luto, mais uma perda irreparável. Já para nós como humanidade trata-se de nosso maior tesouro se perdendo por conta da indiferença, ganância e crueldade do poder público, e principalmente pela conformidade, falta de empatia e descaso da maioria de nós. Afinal, como já dizia o saudoso e inesquecível Martin Luther King, “nós não lamentamos tanto os crimes dos perversos, quanto o estarrecedor silêncio dos bondosos”.
Mesmo com este cenário nebuloso, eu ainda tenho confiança em nosso poder de reação e de que temos a capacidade de mudar nossa triste realidade, primeiramente mudando a nós mesmos --tolerando mais, respeitando mais, amando mais, fazendo mais.
Ninguém é tão pobre que nada tenha a oferecer, nem tão rico que nada tenha a receber. Em meio a esta pandemia, parte de nós descobriu que existem milhões de pessoas com problemas imensamente maiores do que os nossos e que muitos têm a pobreza extrema como companheira inseparável.
São pessoas que, quando se levantam pela manhã, não sabem de onde virá e quando virá a próxima refeição. Cabe a cada um de nós começar a agir como agente de transformação desta triste realidade brasileira.
Tenho a certeza de que cada uma das mais de um milhão de pessoas que baixaram o livro “Pequeninos Sonhadores” nos últimos meses já fez o mais importante: deu o primeiro passo.
                  </t>
  </si>
  <si>
    <t>https://www1.folha.uol.com.br/mpme/2020/12/confira-11-dicas-para-pequenos-empreendedores-aumentarem-as-vendas-de-natal.shtml</t>
  </si>
  <si>
    <t xml:space="preserve">
    Confira 11 dicas para pequenos empreendedores aumentarem as vendas de Natal
  </t>
  </si>
  <si>
    <t xml:space="preserve">
                    As vendas de Natal devem movimentar R$ 38,8 bilhões no país, segundo pesquisa da Confederação Nacional dos Lojistas em parceria com a Offerwise, realizada entre 14 e 20 de outubro nas capitais brasileiras.
Mais da metade dos brasileiros afirmam que vão dar preferência ao comércio local na data, mesmo que façam as compras por meios digitais, segundo outro estudo, este conduzido pela Visa em oito países e divulgado em novembro.
A seguir, veja 11 dicas de como pequenos negócios podem impulsionar as vendas de fim de ano. As recomendações são de Fernanda Bueno Caetano, consultora de marketing do Sebrae; Marcela Quiroga, especialista em vendas da Rede Mulher Empreendedora; e Fabio Diz, gerente de novos negócios da agência de marketing digital Adyante.
Faça contato com quem já é cliente
Consumidores frequentes e também aqueles que há tempos não compram são o primeiro público a considerar, quer se tenha loja física ou virtual. “A pandemia ensinou que não dá para depender exclusivamente do espaço físico para se relacionar com os consumidores”, diz Marcela Quiroga.
Quem não conta com um software de gestão de relacionamento com o cliente, como o CRM, pode incluir na agenda de contatos do WhatsApp palavras que ajudem a identificar o comprador, como "vegano", "mãe" ou "esportista". Fazendo isso, as mensagens podem ser mais específicas, adequadas ao perfil daquela pessoa.
O vendedor que tem clientes fiéis e conhece seus gostos tem a opção de enviar fotos de alguns produtos e dizer: "Entre as novidades da loja, talvez estas possam te interessar”.
  Shoppings e 25 de Março começam a colocar decoração de Natal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Aposte na decoração natalina
Ela ajuda a clientela a entrar no clima das festas de fim de ano e, consequentemente, a se lembrar de pessoas não tão próximas a quem desejam presentear, mesmo que seja com uma lembrancinha.
No caso de ecommerce, é importante não descaracterizar o site nem a logomarca: se o consumidor tiver dificuldades para reconhecer a loja, pode ficar desconfiado e optar por um concorrente. A solução ideal está em banners rotativos temáticos.
Solucione as necessidades do freguês
Mais importante que falar é escutar o cliente com atenção e oferecer consultoria de venda, não de produtos.
Quando tenta entender qual problema o consumidor precisa resolver ao procurar um presente, o comerciante pode encontrar uma brecha para sugerir algum item. Se não conseguir atendê-lo, pode indicar outra solução e ganhar a simpatia –e a confiança– da pessoa.
Aproveite o WhatsApp, mas com critérios
Não há especialista que discorde da utilidade dessa ferramenta. Mas ela deve ser usada para falar somente com quem já se tem um relacionamento –com pessoas que forneceram seus dados para cadastro do próprio empreendedor ou que pediram para ser contatadas pelo aplicativo.
Para a consultora do Sebrae, ao enviar mensagens, o empreendedor não deve querer apenas vender. “Nossa sugestão é mandar, a cada duas mensagens de relacionamento, uma voltada à venda.”
Entre os conteúdos que estreitam a relação com os consumidores estão os que felicitam por uma data especial, como o aniversário e o próprio Natal, e que dão dicas relacionadas à especialidade do empreendedor.
Essas dicas, que também podem virar conteúdos no perfil do Instagram, podem ser tão simples quanto ensinar a limpar pincéis de maquiagem, explicar onde guardar perfumes e mostrar dois looks com uma mesma peça de roupa.
“As mensagens que estimulam as vendas podem ser do tipo: 'Você já pensou no presente para os professores que estiveram com seus filhos durante este ano? Veja as nossas sugestões aqui’”, exemplifica Caetano.
Quem ainda não aderiu ao WhatsApp Business precisa fazê-lo o quanto antes, já que essa versão do aplicativo permite programar mensagens automáticas. “Se o consumidor procura a empresa de noite, pode receber um aviso sobre o horário de funcionamento e ser informado de que terá uma resposta em um prazo determinado. Isso deixa o cliente mais seguro e agiliza a transação”, afirma Fabio Diz.
Sugira presentes em alta
Como as festas de família devem reunir menos pessoas neste ano, quem trabalha com alimentação pode sugerir tortas especiais, salgados e sobremesas como um agrado para quem está longe –mas é preciso, antes, planejar embalagens especiais. Bebidas, principalmente aquelas usadas em brindes, como espumantes, vinhos e cervejas, também estão em alta.
Equipamentos e utensílios de cozinha incrementam a lista de presentes de caráter funcional. Sobra espaço também para aqueles que apelam às emoções, uma marca de 2020, segundo Quiroga. “São presentes que se diferenciam da massa, como um porta-retrato que já vai com uma foto especial ou um par de taças com os nomes gravados.”
Caso o lojista resolva disponibilizar vales-presente, eles devem ser digitais e para uso na internet, evitando que quem ganha o vale precise sair de casa.
  Onde pedir a ceia em São Paulo para não sair de casa no Natal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Atualize o estoque e garanta a entrega
Em uma compra, talvez nada seja tão frustrante quanto escolher um produto no site de uma loja e, na hora de efetuar o pagamento ou até depois de realizá-lo, receber uma mensagem avisando que o item está indisponível.
O mesmo vale para não receber o pedido no prazo combinado, principalmente quando é um presente. Para evitar os dois problemas, Fabio Diz recomenda que o lojista tenha controle do estoque, atualize cada saída e verifique com as empresas de entrega (Correios, transportadoras e serviços expressos) a disponibilidade delas neste período de maior demanda.
“Na home do ecommerce, no perfil do Instagram e até no WhatsApp o empreendedor pode deixar uma mensagem assim: ‘Para compras até o dia X, garantimos a entrega até o Natal’.”
Facilite a vida do cliente
Posts no Instagram ou mensagens por WhatsApp com opções de presentes em variadas faixas de preço economizam o tempo do consumidor, bem como disponibilizar kits de produtos.
As redes sociais também servem para o lojista comunicar ofertas e avisar quando elas se esgotam, já sugerindo a alternativa.
É comum que o consumidor não se lembre de que precisará de embalagens, fitas e cartões para os presentes, em especial quando faz compras a distância. A dica é oferecer esses materiais, mesmo que se cobre por eles. Mais uma vez, é o tempo do cliente que está em jogo.
Pense bem antes de dar desconto
Qualquer desconto sairá da margem de lucro, então é preciso fazer contas para saber quando vale a pena oferecê-lo. Uma das situações é quando são mercadorias comercializadas durante todo o ano, mas que podem ser presenteadas nesta época.
“O consumidor se sente atraído quando encontra um produto que sabidamente custa mais, porém está em promoção: ele tem a oportunidade de dar um presente que entrega mais valor do que o preço pago”, diz Fabio Diz. Segundo o especialista, o comerciante tem o ano inteiro para recuperar a margem perdida neste momento.
Não se admite a venda abaixo do custo –que não é só o do produto, mas também o de logística e de manter a loja funcionando. Só há duas ex­­ceções: se o empreendedor for encerrar o negócio ou se tiver um estoque muito grande e não houver outra forma de fazer caixa.
Escolha a melhor promoção para o seu negócio
As melhores variedades de promoções são aquelas que fazem o cliente gastar mais, ou, como dizem os especialistas, elevam o valor do tíquete. Ou seja, se o consumo for de R$ 160 e a pessoa chegar a R$ 200, recebe, por exemplo, a opção de pagamento parcelado no cartão de crédito ou frete gratuito, no caso de venda a distância.
Os descontos progressivos seguem a mesma lógica: quanto maior o valor da compra, maior o percentual de abatimento. Mesmo nesses casos, é preciso ficar atento ao ponto de equilíbrio para não comprometer a margem de lucro.
Para quem tem um portfólio amplo, é possível escolher uns três ou quatro itens mais em conta, dos quais se tenha bastante estoque, e fazer algum tipo de promoção com eles, o que servirá de chamariz para a loja.
A alternativa é o cashback, um tipo de programa de fidelidade em que, ao efetuar uma segunda compra, o consumidor recebe de volta parte do que gastou na primeira.
A estratégia deve ser utilizada principalmente para garantir o fluxo de caixa em períodos de baixa. “Se janeiro é fraco para uma loja, o dono pode propor que quem gastar a partir de um determinado valor, até 20 ou 22 de dezembro, tem direito a X% de cashback em transações realizadas no mês seguinte”, recomenda Fabio Diz.
Tenha uma estratégia para o pós-Natal
Em 2020, os especialistas acreditam que mais gente irá às compras após o dia 25 de dezembro, tanto para fugir das aglomerações nas semanas anteriores, quanto para garantir preços melhores.
Os comerciantes devem aproveitar esse público para fazer girar um estoque que tenha sobrado do Natal. Para isso, uma boa tática é a de campanhas do tipo "compre um e leve o segundo com desconto".
Para manter a clientela engajada, o consultor da Adyante aconselha que, em dezembro, o lojista use suas redes sociais para avisar que em janeiro haverá promoções. Passado o Natal, ele confere o que tem em estoque e planeja as próximas ações.
Viabilize as trocas
“Neste ano, a preocupação em acertar o presente é maior do que nos anteriores, para evitar que a pessoa precise ir à loja para realizar a troca”, afirma Quiroga.
Salvo exceções, o comerciante precisa garantir a possibilidade de substituição daquilo que não serviu ou não agradou os presenteados. E deve deixar claros os prazos e o processo de troca.
Apesar da pandemia, as trocas são, como sempre, uma oportunidade de levar os clientes de volta às lojas, o que pode se converter em novas vendas. Por isso a dica é vetá-las em dezembro e deixá-las para o período após o Natal.
                  </t>
  </si>
  <si>
    <t>https://www1.folha.uol.com.br/mercado/2020/12/empresarios-politicos-e-entidades-lamentam-morte-de-safra.shtml</t>
  </si>
  <si>
    <t xml:space="preserve">
    Empresários, políticos e entidades lamentam morte de Safra
  </t>
  </si>
  <si>
    <t xml:space="preserve">
                    O banqueiro Joseph Safra, 82, morreu nesta quinta-feira (10) em São Paulo. O empresário deixa mulher, quatro filhos e 14 netos. Ele ocupou a função de presidente do banco Safra até 2012, quando passou o comando para os filhos Alberto, David e Jacob.
      O banqueiro Joseph Safra em 2011
             - Mastrangelo Reino/Folhapress
Empresários, executivos, políticos e entidades lamentaram a morte de Safra. Confira:
Marco Aurélio Mello, decano do STF (Supremo Tribunal Federal)
Exemplo de dedicação. Criou um império e demonstrou sensibilidade no campo da filantropia.
*
João Doria, governador de São Paulo
Com profundo pesar recebi a notícia do falecimento de Joseph Safra. Uma perda enorme. Deixa muitos amigos, admiradores e grande legado como empresário e filantropo. Construiu sua vida com décadas de dedicação e trabalho. Minha solidariedade a toda família Safra.
*
Bruno Covas, prefeito de São Paulo
O Brasil perdeu hoje um de seus principais empresários que, por décadas, gerou emprego e renda para milhares de brasileiros e contribuiu para o desenvolvimento e a solidez do setor financeiro no país. Além da bem-sucedida trajetória como empreendedor, Joseph Safra somou significativa atuação na filantropia, fazendo importantes doações para os hospitais Albert Einstein e Sírio Libanês, para o enfrentamento da pandemia causada pela Covid-19, Pinacoteca do Estado e para o Museu de Israel, em Jerusalém. Exemplos que permanecerão e influenciarão positivamente as futuras gerações. À família, parentes e amigos, os meus sinceros sentimentos.
*
Abílio Diniz, presidente do conselho da Península Participações
Joseph Safra foi um empresário de enorme sucesso e de enorme coração. Um grande filantropo, deixa um legado único tanto no mundo das finanças como na sociedade brasileira.
*
Elie Horn, fundador da Cyrela
Joseph era uma grande pessoa, um grande doador e um grande financeiro.O mundo, o Brasil, os paulistas e a colonia perderam um grande homem, um colaborador e um visionário. Que ele repouse em paz.
*
Luiza Helena Trajano, presidente do conselho de administração do Magazine Luiza
Um homem que se tomou protagonista da sua vida e da vida do país. Contribuindo muito para a elevação da saúde brasileira entre outras muitas coisas. Um abraço a Vicky e filhos.
*
Candido Botelho Bracher, presidente do Itaú Unibanco
Recebemos com pesar a notícia do falecimento do Joseph Safra. Empresário dotado de grande energia, adotou o Brasil como pátria e construiu uma das principais instituições financeiras do país. Com o Grupo Safra, rompeu fronteiras e foi um dos pioneiros no mercado financeiro a se destacar internacionalmente. Aliou ao papel de grande empresário aquele de grande filantropo, compartilhando assim seu êxito com a sociedade. Em nome da comunidade Itaú Unibanco, presto condolências aos familiares e amigos de Joseph Safra.
*
André Brandão, presidente do Banco do Brasil
O presidente do Banco do Brasil, André Brandão, lamenta o falecimento do banqueiro Joseph Safra, e espera que a família e os amigos encontrem conforto na lembrança de suas realizações. "O sistema financeiro perde um de seus maiores inovadores, que deu grande contribuição para modernizar a indústria ao longo de sua reconhecida trajetória profissional", disse Andre Brandão.
*
Luiz Carlos Trabuco Cappi, presidente do conselho de administração do Bradesco
É com profundo pesar que recebemos a notícia do falecimento do senhor Joseph Safra. Nos causa impacto e lamento, pois Joseph Safra representa respeito, admiração e credibilidade para todos nós da Organização Bradesco. Nos solidarizamos com a família e seus milhares de colaboradores, clientes e amigos.
O ‘seu José’, como era reconhecido em nosso meio, consolidou-se em vida como um símbolo de confiança do mercado financeiro nacional. Praticando os melhores fundamentos da atividade bancária, ao longo de toda uma vida, iniciada no Líbano, ele dedicou-se pela vocação de líder e banqueiro, tornando-se rapidamente um nome conhecido e respeitado no mercado global.
A marca Safra destacou-se nos principais mercados do mundo, destacando-se entre os competidores como exímio gestor do patrimônio das famílias.
No Brasil, dividia o comando do Banco Safra com uma intensa atividade filantrópica e profundo amor pelas artes, sendo sempre um dos principais beneméritos da grande comunidade judaica em nosso País. Por seus méritos, amealhou fortuna, mas sua atuação em sociedade era ressaltada pela máxima elegância e discrição, aquelas qualidades que distinguem os grandes homens. À senhora Vick Safra, aos filhos Jacob, Esther, Alberto e David, os nossos sentimentos.”
*
Sérgio Rial, presidente do Santander Brasil
Joseph Safra foi um homem de coragem. Após imigrar para o Brasil, teve participação fundamental no desenvolvimento do setor bancário do País, empreendendo também em outras áreas com destemor e eficiência. Seu nome se tornou sinônimo de humildade e filantropia não só no Brasil, mas em todo o mundo. Meus sinceros sentimentos a toda a família, colaboradores e amigos, que certamente seguirão seu legado.​
*
Pedro Guimarães, presidente da Caixa Econômica Federal
Recebi com pesar a notícia do falecimento do fundador do Banco Safra, Joseph Safra. Em nome dos colaboradores da CAIXA, expresso nossos sentimentos aos familiares e amigos. 
*
Isaac Sidney, presidente da Federação Brasileira de Bancos
É com muito pesar que recebemos a perda de Joseph Safra. Figura emblemática do setor bancário no país, descendente de banqueiros e com visão estratégica sobre o país, Joseph Safra foi também um exemplo como empresário e filantropo. Sua contribuição para escolas, museus e instituições, não só no Brasil, quanto em outros países, é marcante. O legado de sua atuação no desenvolvimento da economia nacional ficará sempre marcado na história do Brasil, país que ele adotou 58 anos atrás.​
*
Horácio Lafer Piva, acionista e membro do conselho de administração da Klabin
Fui levado solenemente ao senhor José como um "componente de minha aprendizagem" pelo meu pai, aos 22 anos. Foi um impacto pela reputação, afabilidade e precisão nas suas poucas, mas marcantes palavras, com ênfase na "confiança. Voltei algumas vezes e sou grato pela oportunidade e sempre atenção. Sinto a perda, mas deixa um exemplo de comportamento.
*
Rubens Menin, presidente do conselho de administração da MRV
Josefh Safra marcou uma época, sendo um dos ícones da indústria bancária brasileira.
*
Dan Ioschpe, presidente do conselho da fabricante de partes automotivas Iochpe-Maxion
O Sr. Joseph Safra deixa um legado muito grande, tendo contribuído decisivamente para o desenvolvimento do sistema financeiro brasileiro e internacional. Além de sua enorme relevância no avanço sócio-econômico e cultural das comunidades com as quais se relacionou ao longo da sua trajetória.
*
David Feffer, presidente da Suzano Holding
É com enorme pesar que recebemos a notícia do falecimento do Sr. Joseph Safra. Um empreendedor excepcional que deixa um importante legado para a nossa sociedade e para o Brasil. Admirado como marido, pai, avô, amigo, líder comunitário e empresarial, viveu uma vida pautada pela ética, competência, arrojo empresarial e generosidade filantrópica. Sentiremos falta da sua liderança.
*
Claudio Lottenberg, presidente da Conib (Confederação Israelita do Brasil)
Em nome da comunidade judaica brasileira, a Conib lamenta profundamente o falecimento do Sr. Joseph Safra. Safra teve papel muito relevante na vida economica de nosso país e contribuiu de forma única e fundamental para as atividades e organizações da comunidade judaica brasileira e mundial. Maravilhoso pai de familia, empresário de enorme sucesso, filantropo, fundador e apoiador de uma série de iniciativas sociais, ele deixa um legado incomparável na sociedade brasileira. Seu exemplo seguirá vivo como fonte de inspiração e norte para todos nós. Os que tiveram a honra e a felicidade de conviver com ele sabem da grande fonte de sabedoria e inspiração que emanava de suas palavras e, principalmente, de suas ações. O querido Joseph Safra deixará muitas saudades, mas deixará também um legado formidável. Muito obrigado por tudo.
*
Federação Israelita do Estado de São Paulo
A Federação Israelita do Estado de São Paulo lamenta o falecimento do Sr. Joseph Safra z’l, grande ativista e filantropo da comunidade judaica de paulista e da sociedade brasileira.
Nascido no Líbano em 1938, “Sr. José”, como era chamado, chegou ao Brasil na década de 60 para expandir os negócios da família.
As tradições judaicas e o amor pelo Estado de Israel sempre o marcaram e, graças a sua generosidade, muitas entidades foram ajudadas e outras criadas por sua família a fim de transmitir este sentimento tão enraizado em seu coração.
Homem humilde, apaixonado por sua família, Sr. José plantou sementes que desenvolveram e continuarão a dar à nossa comunidade os frutos por várias gerações.
Transmitimos à sua esposa Sra. Vicky e a seus filhos e netos nossas condolências e respeito.​
*
Renato Ochman, presidente da Câmara Brasil – Israel
É com grande tristeza que a diretoria da Câmara Brasil Israel de Comércio e Indústria recebeu a notícia do falecimento do Sr. Joseph Safra, representante ilustre de nossa comunidade e fonte de inspiração e caráter para empresários e executivos de nosso país.
Aos familiares e enlutados, nossa solidariedade nesta hora tão difícil e nossos sinceros pêsames com a certeza de que suas virtudes, sua bondade e sua generosidade prevalecerão eternamente.
*
Michel Schlesinger, rabino
O filósofo Maimônides ensinou que um dos mais elevados graus de justiça social é aquele em que ajudamos sem aguardar qualquer reconhecimento em troca. Assim era Joseph Safra, um generoso doador que insistia em preservar sua discrição. Desejo que seu legado de filantropia seja levado adiante neste momento de pandemia em que toda ajuda aos mais vulneráveis é vital.
*
ABBC (Associação Brasileira de Bancos)
Joseph foi fundamental para o sistema financeiro nacional, um dos mais ilustres representantes. Nasceu em 1938 no Líbano e imigrou para o Brasil na década de 60 para continuar os negócios do pai. 
Visionário, líder e empreendedor foi o responsável pelo grupo Safra no Brasil e também por unidades na Europa, J. Safra Sarasin, na Suíça e nos Estados Unidos, Safra National Bank (Nova York), além de investimentos imobiliários no Brasil, Europa e Estados Unidos.
Tornou-se o brasileiro mais rico do mundo de acordo com o ranking da Forbes, mas também foi muito conhecido no meio filantrópico com doações para hospitais, museus e à comunidade judaica.
Joseph Safra deixou um legado que continuará a influenciar não só aqueles que trabalharam diretamente com ele, como todos os que atuam na área financeira.
A ABBC se solidariza com a família e com o Banco Safra por essa grande perda para o Brasil.
                  </t>
  </si>
  <si>
    <t>https://www1.folha.uol.com.br/empreendedorsocial/2020/12/dicas-para-engajar-colaboradores-em-acoes-solidarias-e-de-impacto.shtml</t>
  </si>
  <si>
    <t xml:space="preserve">
    Dicas para engajar colaboradores em ações solidárias e de impacto
  </t>
  </si>
  <si>
    <t xml:space="preserve">
                    “Solidariedade” e “doação” foram palavras muito citadas nos momentos do auge da pandemia da Covid-19, pois foram esses dois conceitos, somados às diversas iniciativas do terceiro setor, que garantiram a sobrevivência de milhares de pessoas, vítimas diretas e indiretas do coronavírus.
Mas, na medida em que o sentimento de emergência arrefeceu, essas expressões começaram a minguar junto com o número de casos. Sabemos que sem uma boa dose de impulso, a tendência é que tudo volte ao que era antes, e que a solidariedade e a doação fiquem cada vez mais anestesiadas.
Portanto, estamos em um instante propício, senão necessário, para que as empresas usem a influência que têm sobre seus colaboradores para prolongar, ou talvez até perenizar, o hábito da doação.
  Executiva e comitê médico lideram fundo de R$ 1 bi e ações históricas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Engajar os colaboradores em ações solidárias é uma iniciativa que traz benefícios para muitos. Os resultados possíveis dessa união são diversos, indo além do impacto social gerado.
Melhoria do clima organizacional, aumento do sentimento de pertencimento, oportunidade de desenvolvimento de competências, fortalecimento de laços entre colaboradores, aprofundamento do relacionamento com a comunidade da empresa, contribuição à estratégia de impacto e investimento social privado da empresa, contribuição à atração talentos e contribuição à reputação da marca junto a clientes são alguns dos benefícios de ações solidárias envolvendo os colaboradores.
Ou seja, estamos falando do tripé impacto nos colaboradores, impacto no negócio, e impacto na sociedade. 
Tudo isso sem mencionar a melhora da imagem junto aos clientes. E pesquisas mostram que consumidores esperam, cada vez mais, que as empresas desempenhem um papel social relevante. O consumidor demanda ações concretas da iniciativa privada, recompensando as marcas que admira e punindo aquelas que não correspondem às expectativas.
Na segunda semana de novembro, o Idis e a Pyxera Global promoveram um workshop sobre iniciativas solidárias envolvendo funcionários. A partir desse evento, criamos um passo a passo para orientar os interessados em engajar os funcionários em atividades de solidariedade, mas não sabem exatamente por onde começar.
Vamos começar pela escolha do foco de atuação. Todos sabemos que os desafios socioambientais no Brasil são inúmeros e complexos. Em geral, é mais proveitoso investir tempo e recursos em um único foco de atuação do que distribuir para vários projetos de diferentes causas, pois o impacto gerado tende a ser maior. A escolha da causa deve vir de dentro para fora. A causa deve ser coerente com as práticas organizacionais da empresa e com os interesses do público interno.
  Fundo Emergencial para 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Quanto mais o investimento social privado for uma extensão do comportamento gerencial e uma extensão dos negócios, dos valores e dos princípios da empresa, melhor.
Para conhecer os desejos dos colaboradores, faça uma pesquisa. Um jeito legal e divertido de fazer esse mapeamento é aplicar o teste Descubra sua Causa. E se houver recursos, estender esse mapeamento a fornecedores e clientes permitirá entender com ainda mais detalhes os interesses daqueles que fazem parte de seu ecossistema.
A partir desse ponto, é fundamental conhecer mais sobre problema que se pretende atacar, entender como a comunidade pensa, as necessidades de investimento, as demandas sociais e construir uma visão de futuro madura, de onde se quer checar e como se pode chegar ao que se pretende.
Empresas concorrentes também devem ser foco de atenção. Conheça o que elas estão fazendo e avalie se gostaria de apostar em uma diferenciação ou se há possibilidade para uma atuação conjunta, potencializando o impacto positivo para a causa. Por fim, conhecer as políticas públicas voltadas para o desenvolvimento socioambiental também é importante nesse processo.
As informações já foram coletadas. O próximo passo é organizá-las e discuti-las com as lideranças da empresa, para que se tome uma decisão de política corporativa em relação à iniciativa e sobre como colaboradores podem ser envolvidos.
Os objetivos e práticas devem estar alinhados com as políticas de sustentabilidade e responsabilidade social da empresa e o mapeamento interno e externo permitirão uma tomada de decisão consciente e coerente com o negócio, não apenas baseada na intuição ou na opinião pessoal de algumas lideranças.
Nesse âmbito será possível definir também as questões de governança do projeto. Quem será responsável pela implementação? Que outras áreas devem ser envolvidas e de onde virá o orçamento?
Esses elementos serão a base para desenhar com segurança o programa –como será feita a gestão, quais indicadores serão usados para acompanhar os resultados do investimento social e do programa de engajamento de colaboradores, como os beneficiários serão abordados, como os colaboradores poderão participar. Haverá algum tipo de “matching” da empresa? Em caso de voluntariado, os profissionais serão estimulados a usar conhecimentos técnicos ou gerais? Poderão atuar durante o período de trabalho ou farão as atividades em seu tempo livre?
Um plano de comunicação permitirá disseminar a iniciativa entre todos os públicos da empresa –sejam internos ou externos– e mobilizar os colaboradores que irão participar do programa. Uma vez lançado, é essencial monitor e a avaliar seu desempenho, além de reconhecer o trabalho das pessoas que estão participando e compartilhar os resultados.
Ao longo deste processo muitos aprendizados surgirão. Esteja sempre atento e aberto à escuta para que no próximo ciclo as lições aprendidas sejam incorporadas.
Com todas essas dicas, seguindo um planejamento bem feito e estruturado, a empresa estará abrindo um novo caminho, impactando realmente quem precisa e gerando valor, imagem positiva e andando lado a lado com o seu propósito.
                  </t>
  </si>
  <si>
    <t>https://www1.folha.uol.com.br/empreendedorsocial/2020/12/ambev-vai-investir-ate-r-300-mil-em-projetos-de-inovacao.shtml</t>
  </si>
  <si>
    <t xml:space="preserve">
    Ambev vai investir até R$ 300 mil em projetos de inovação
  </t>
  </si>
  <si>
    <t xml:space="preserve">
                    Inovar para encontrar soluções que promovam as melhores experiências aos consumidores tem sido uma prática constante da Ambev.
Por isso, em parceria com a Impact Beyond, a Ambev lança o programa Inovação Aberta e convida empreendedores a enviarem ideias e de projetos que estimulem o consumo moderado de bebidas alcoólicas e o uso de embalagens retornáveis e logística reversa.
As inscrições podem ser realizadas até 31 de dezembro pelo site www.ambev.com.br/inovacaoaberta.
Os dois melhores projetos receberão até R$ 150 mil cada para a sua implementação.
      Ambev vai investir até R$ 300 mil em projetos de inovação na cultura de moderação de álcool e consumo de retornáveis
             - Divulgação
O propósito do Inovação Aberta é buscar ideias que gerem mudanças de comportamento e causem um impacto positivo na sociedade.
O programa contará com a ajuda da Socialab, plataforma chilena e pioneira em inovação aberta que acaba de chegar ao Brasil representada pela Impact Beyond.
A Ambev acredita que o melhor caminho para alcançar esse objetivo é ouvir as pessoas, empreendedores e startups para viabilizar ideias inovadoras.
Representantes da Ambev, Sociallab e especialistas irão selecionar as vinte melhores ideias –com critérios de avaliação embasados em sólidas métricas de impacto– que sejam técnica e financeiramente viáveis.
Os selecionados serão acompanhados por mentores da Ambev para melhoria de narrativa e apresentação até a última etapa do programa, quando serão anunciados os dois projetos vencedores.
A premiação é um capital semente, de até R$ 150 mil para cada, para implementação da ideia junto à companhia. Somado a isso, serão feitas conexões e networking dentro e fora da empresa.
No Brasil, muitas embalagens acabam em aterros ou na natureza, prejudicando o meio ambiente. Educar a população a destinar embalagens corretamente é uma das condutas da Ambev.
Além disso, a companhia também lançou um novo compromisso em setembro para a redução do consumo abusivo de álcool até 2022 e para essa jornada de promoção da cultura da moderação no consumo de álcool, a construção precisa ser próxima dos consumidores.
“Trazer formas inovadoras para trabalhar esses assuntos de maneira colaborativa é algo que certamente contribuirá positivamente para a sociedade. Com inovação, colaboração e tecnologia, pessoas juntas transformam ideias em ação.”, diz Felipe Cerchiari, diretor de inovações da Ambev.
“A Ambev acredita na inovação aberta para diminuir os muros da sua empresa, conectar os empreendedores do Brasil e fomentar todo o ecossistema”, completa.
                  </t>
  </si>
  <si>
    <t>https://www1.folha.uol.com.br/empreendedorsocial/2020/12/juri-escolhe-30-destaques-do-ano-entre-45-iniciativas.shtml</t>
  </si>
  <si>
    <t xml:space="preserve">
    Júri escolhe 30 iniciativas sociais de destaque no Empreendedor do Ano
  </t>
  </si>
  <si>
    <t xml:space="preserve">
                    Em edição histórica, o Empreendedor Social do Ano em Resposta à Covid-19 reflete o momento e os desafios de uma crise sanitária, econômica e social sem precedentes.
Com este espírito, Folha e Fundação Schwab realizaram na segunda-feira (7) cerimônia virtual do prêmio 2020, transmitida ao vivo.
“Estamos impressionados pela maneira como negócios sociais conseguiram crescer para ajudar milhões na pandemia”, afirma Hilde Schwab, cofundadora da entidade que reúne mais de 400 organizações ao redor do mundo, parceira da Folha há 16 anos na realização da premiação no Brasil.
“É particularmente impressionante como empreendedores sociais brasileiros desempenharam papel vital em suas comunidades e estão na linha de frente no combate ao coronavírus”, avalia Hilde.
Para Sérgio Dávila, diretor de Redação da Folha, a premiação em 2020 é única.
“Um momento histórico para a filantropia e para o investimento social privado, que tiveram papéis fundamentais no socorro aos vulneráveis, no fortalecimento do SUS e na influência em políticas públicas.”
Ao parabenizar os 30 premiados, Dávila destaca que são todos vencedores. “O Brasil que emerge da pandemia é solidário, resiliente e empreendedor.”
Um país que contou com a força e o engajamento de líderes reconhecidos em três categorias: Ajuda Humanitária, Mitigação da Covid-19 e Legado Pós-Pandemia.
      Webinário Boas Práticas na Resposta à Covid-19 e premiação do Empreendedor Social do Ano, apresentada por Maria Gal, Zeca Camargo e Eliane Trindade, editora do prêmio
             - Gabriel Cabral/Folhapress
Os Top 30 foram selecionados por um júri de personalidades, atores do ecossistema de impacto social e representantes de Folha e Schwab.
Nesse ano, o concurso foi ampliado para contemplar um número bem maior de premiados por categoria, numa lógica de não estimular a competição, mas a colaboração e o trabalho em rede.
O prêmio teve 414 iniciativas inscritas e se abriu para intraempreendedores do setor público e privado, em reconhecimento ao papel conjunto de empresas e de governos no enfrentamento da crise.
A comissão organizadora, com a participação de pareceristas indicados por parceiros, selecionou 45 semifinalistas que foram submetidos ao júri: 15 em cada categoria, para chegar a 10 destaques, que terão seu trabalho e perfil retratados em reportagens em todas as plataformas da Folha.
  Júri do Empreendedor Social do Ano em Resposta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Merecem visibilidade também os semifinalistas, cinco em cada categoria, que também são vencedores nessa corrida de longa distância.
Foram semifinalistas em Ajuda Humanitária as seguintes iniciativas: Ao Vivo pela Vida, Coletivo Agentes Agroflorestais Quilombolas; Combatendo as Várias Fomes; Movimento Família Apoia Família e Rede Apoio Covid.
Em Mitigação da Covid-19 foram à semifinal os seguintes candidatos: Benfeitoria na Pandemia, Estímulo 2020 Máscara+Renda, Movimento #2em2 e Respira Brasil.
Já na categoria Legado, as cinco iniciativas que não chegaram à final são: Agência Bori, Centro de Urgências Respiratórias, Dados em Resposta à Covid-19, Lab360 - Visita Social Virtual e Mãe e Muito +.
Em um ano desafiador e de crise econômica, a premiação contou com patrocínio de Ambev, Sesi/Senai, Coca-Cola Brasil e Vedacit.
Para reformular o concurso em tempo recorde, a Folha teve o suporte estratégico de Ashoka, British Council, ESPM, Fundação Dom Cabral, Prosas, Pacto Global e UOL.
O Empreendedor Social do Ano teve o apoio ainda de 14 parceiros institucionais e de 8 de divulgação.
O ciclo desta premiação especial se encerrará em 2021, com a escolha de três dos 30 finalistas brasileiros indicados pela Folha para a seleção global de Inovadores Sociais do Ano da Schwab.
A Escolha do Leitor também será realizada em 2021, dentro da celebração dos 100 anos da Folha. A tradicional categoria de voto popular no site do jornal será feita ao longo de três meses, um para cada categoria, com premiação em evento do centenário.​
                  </t>
  </si>
  <si>
    <t>https://www1.folha.uol.com.br/colunas/martinwolf/2020/12/milton-friedman-estava-errado-sobre-as-corporacoes.shtml</t>
  </si>
  <si>
    <t xml:space="preserve">
    Milton Friedman estava errado sobre as corporações
  </t>
  </si>
  <si>
    <t xml:space="preserve">
                    Qual deveria ser o objetivo de uma corporação de negócios? Por muito tempo, a opinião prevalecente, nos países de fala inglesa e, cada vez mais, em outras regiões, foi a defendida pelo economista Milton Friedman em um artigo para o The New York Times, intitulado “a responsabilidade social das empresas é elevar seus lucros”, publicado em setembro de 1970. Eu costumava acreditar nisso, igualmente. Mas estava errado.
O artigo merece ser lido na íntegra. Mas o cerne daquilo que ele defende surge na conclusão:
“Existe uma e apenas uma responsabilidade social para as empresas: usar os recursos de que dispõem e se engajar em atividades concebidas para aumentar seus lucros, desde que respeitem as regras do jogo, ou seja, se engajem em competição livre e aberta, sem trapaça ou fraude”.
As implicações dessa posição são simples e claras. Essa é sua principal virtude. Mas como H.L. Mencken supostamente disse (embora talvez não o tenha feito), “para cada problema complexo existe uma resposta simples, clara e errada”. E a conclusão citada acima é um exemplo poderoso de como isso é verdade.
  Um Novo Capitalismo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Passados 50 anos, a doutrina precisa ser reavaliada. Apropriadamente, se considerarmos a conexão entre Friedman e a Universidade de Chicago, o Centro Stigler, da Escola Booth de Administração de Empresas, parte daquela instituição, acaba de publicar um livro eletrônico, “Milton Friedman 50 Years Later”, que contém opiniões variadas a respeito do assunto.
No excelente artigo que conclui o volume, Luigi Zingales, que promoveu o debate, tenta oferecer uma avaliação balanceada. Mas, em minha opinião, sua análise é devastadora. Zingales propõe uma pergunta simples: “Sob que condições é socialmente eficiente que os gestores se concentrem apenas em maximizar o valor para os acionistas?”
A resposta dele tem três pontos. “Primeiro, companhias devem operar em um ambiente competitivo, que definirei como um ambiente no qual as empresas acatam preços e acatam regras. Segundo, não deve haver externalidades (ou o governo precisa ter a capacidade de tratar com perfeição dessas externalidades por meio de regulamentação e tributação). Terceiro, os contratos devem ser completos, no sentido de que todas as contingências relevantes possam ser especificadas no contrato, sem custos”.
É desnecessário dizer que nenhuma dessas condições se aplica. De fato, a existência mesmo das corporações demonstra que não se aplicam. A invenção da corporação permitiu a criação de entidades imensas a fim de explorar as vantagens da economia de escala. E levando em conta essa escala, a ideia de que as empresas acatem preços é absurda. Externalidades, muitas delas de alcance mundial, são onipresentes. E as corporações também existem porque os contratos são incompletos. Se fosse possível escrever contratos que especifiquem todas as eventualidades, a capacidade dos gestores para responder ao inesperado seria redundante. Acima de tudo, as corporações não acatam regras, e sim as fazem. Envolvem-se em jogos na criação de cujas regras elas têm um papel importante, via política.
Minha contribuição para o livro enfatiza esse último ponto, ao questionar o que constituiria um bom “jogo”. Argumento que “seria um jogo no qual as companhias não promoveriam falsa ciência sobre o clima e o meio ambiente; em que companhias não matariam centenas de milhares de pessoas, ao promover o vício em opioides; em que as companhias não fariam lobby por sistemas tributários que permitem que estacionem boa proporção de seus lucros em paraísos fiscais; em que o setor financeiro não faria lobby por regras de capitalização insuficientes que causam imensas crises; em que companhias não fariam lobby para buscar castrar uma política efetiva de defesa da competição; em que companhias não pressionariam vigorosamente contra os esforços para limitar as consequências sociais adversas do trabalho precário; e assim por diante”.
É verdade, como argumentam muitos dos autores que contribuíram para o compêndio, que a corporação por cotas de responsabilidade limitada foi (e continua a ser) uma brilhante inovação. Também é verdade que tornar mais complexos os objetivos corporativos pode ser problemático. Assim, quando Steve Kaplan, da Escola Booth, pergunta de que maneira as corporações deveriam calcular as vantagens e desvantagens relativas de muitos objetivos diferentes, ele conta com minha simpatia. De forma semelhante, quando líderes empresariais nos dizem que a partir de agora atenderão às necessidades mais amplas da sociedade, eu me pergunto: primeiro, devo acreditar que o farão? Segundo, devo acreditar que sabem como fazê-lo? E, por fim, quem os elegeu para essa função?
E, no entanto, os problemas que o grave desequilíbrio econômico, social e de poder político inerente à situação atual gera são vastos. Quando a isso, a contribuição de Anat Admati, da Universidade Stanford, é convincente. Ela aponta que as corporações obtiveram muitos direitos políticos e civis mas que não estão sujeitas a obrigações correspondentes. Entre outras coisas, é raro que pessoas sejam responsabilizadas individualmente por crimes corporativos. A Purdue Pharma, agora insolvente, se admitiu culpada por acusações criminais relacionadas à maneira pela qual trabalhou com o medicamento OxyContin, que viciou um número imenso de pessoas. Indivíduos são presos rotineiramente por comerciar drogas ilegais, mas, como ela aponta, “nenhum indivíduo da Purdue foi parar na cadeia”.
O poder corporativo irrestrito vem sendo, além disso, um fator importante para a ascensão do populismo, especialmente o populismo de direita. Considere a maneira pela qual alguém age ao tentar convencer as pessoas a aceitar as ideias econômicas libertárias de Friedman. Em uma democracia dotada de sufrágio universal, a tarefa é realmente difícil. Para vencer, os libertários precisam se aliar aos defensores de outras causas – guerra cultural, racismo, misoginia, nativismo, xenofobia e nacionalismo. Mas boa parte disso acontece, é claro, por baixo dos panos, de forma a permitir que as conexões sejam negadas plausivelmente.
A crise financeira de 2008, e o resgate subsequente àqueles cujo comportamento a causou, tornaram ainda mais difícil vender a ideia de um mercado livre e desregulamentado. Assim, se tornou politicamente essencial para os libertários apostar ainda mais nas causas acessórias. Trump não era a pessoa que eles desejavam: ele é errático e desprovido de princípios, mas é um empreendedor político que parecia um candidato adequado para conquistar a presidência. E ele deu aos libertários o que mais desejavam: desregulamentação e cortes de impostos.
Há muita discussão a realizar sobre como as corporações deveriam mudar. Mas a maior questão, por larga margem, é como criar boas regras para o jogo em termos de competição, normas trabalhistas, meio ambiente, tributação, e assim por diante. Friedman presumia que nada disso importasse, ou que uma democracia funcional sobreviveria a ataque prolongado por pessoas que pensavam como ele. Nenhuma dessas suposições se provou correta. O desafio é criar boas regras do jogo, por via política. E hoje isso não é possível.
Financial Times, tradução de Paulo Migliacci ​
                  </t>
  </si>
  <si>
    <t>https://www1.folha.uol.com.br/empreendedorsocial/2020/12/zeca-camargo-e-marial-gal-foram-mestres-de-cerimonias-do-empreendedor-social-do-ano.shtml</t>
  </si>
  <si>
    <t xml:space="preserve">
    Zeca Camargo e Marial Gal foram mestres de cerimônias do Empreendedor Social do Ano
  </t>
  </si>
  <si>
    <t xml:space="preserve">
                    O apresentador Zeca Camargo e a atriz e produtora de conteúdo Maria Gal foram os mestres de cerimônias do Prêmio Empreendedor Social do Ano em Resposta à Covid-19, na segunda-feira (7).
A dupla anunciou as Top 30 iniciativas sociais de destaque no enfrentamento à pandemia, em evento virtual, ancorado do auditório da Folha, parceira da Fundação Schwab na premiação.
  Zeca Camargo e Marial Gal foram mestres de cerimônias do Empreendedor Social do 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uma aula de como o Brasil responde com ações positivas, brilhantes e diversas a uma situação tão grave como a Covid-19”, afirmou Zeca, que também é colunista da Folha.
Maria Gal foi uma das juradas na seleção dos finalistas. "Foi uma emoção acompanhar tudo de pertinho, estar no júri do prêmio e ainda apresentá-lo hoje”, diz. Ela usou um longo assinado pela estilista Gloria Coelho para apresentar a cerimônia.
A jornalista Eliane Trindade, editora do Empreendedor Social, fez a mediação do evento, transmitido ao vivo pelos canais da Folha.
Os três finalistas mais votados em cada categoria participaram por videoconferência. Edu Lyra, da Gerando Falcões, na categoria Legado Pós-Pandemia; Celso Athayde, da Cufa, em Ajuda Humanitária; e Gilson Rodrigues, da União de Moradores de Paraisópolis, em Mitigação da Covid-19.
O prêmio Empreendedor Social tem patrocínio de Ambev, Sesi/Senai, Coca-Cola Brasil e apoio da Vedacit. E conta com parceria estratégica de Ashoka, British Council, ESPM, Fundação Dom Cabral, Prosas, Pacto Global e UOL.
                  </t>
  </si>
  <si>
    <t>https://www1.folha.uol.com.br/empreendedorsocial/2020/12/tres-iniciativas-vencem-concurso-de-turismo-sustentavel.shtml</t>
  </si>
  <si>
    <t xml:space="preserve">
    Três iniciativas vencem concurso de turismo sustentável
  </t>
  </si>
  <si>
    <t xml:space="preserve">
                    O Trilhando a Transformação anunciou em evento nesta sexta-feira (4) as três iniciativas selecionadas pelo Desafio de Inovações em Turismo Sustentável.
Após uma longa jornada que envolveu a participação de 197 iniciativas, foram escolhidas: Rede Batuc - Turismo Comunitário da Bahia em Movimento; Rota da Liberdade; e Turismo CO2 - Guardiões do Clima.
As três inovações sociais em turismo sustentável receberão R$ 100 mil cada. Além do prêmio em dinheiro, participarão também de um processo de mentoria em 2021, para qualificar aspectos da gestão, inovação e cuidar de forma estratégica da aplicação do recurso.
  Paraty mistura cultura com roteiros menos explorados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por fim, para ampliar a capacidade de comunicação dos projetos, serão produzidos conteúdos audiovisuais destinados a apresentar e divulgar as propostas.
Representada por Elizangela Lima, a Rede Batuc - Turismo Comunitário da Bahia em Movimento engloba atualmente 34 iniciativas que praticam várias formas do turismo sustentável, incluindo religioso, étnico, de lazer, cultural, gastronômico e ecológico. 
Já a Rota da Liberdade, representada por Solange Barbosa, é uma iniciativa de São Paulo que atua com turismo em comunidades negras tradicionais. A Rota é a operadora local, enquanto as comunidades são os receptivos locais. Os roteiros valorizam as narrativas e a agenda dessas comunidades por meio de atividades como rodas de conversa, venda de artesanato, gastronomia e outras.
E a iniciativa Turismo CO2 - Guardiões do Clima, representada por Salvador Ribeiro da Silva Filho, busca engajar o segmento turístico na compensação de emissões de gases de efeito estufa (GEE) geradas por suas atividades. A taxa de emissão destes gases pode ser calculada em seu site ou aplicativo. Os empreendimentos e turistas participantes pagam pela tonelada de GEE emitida e, com este recurso, agricultores familiares e populações atuam para a conservação de florestas, a restauração de áreas degradadas e praticam agricultura de baixo carbono.
O evento final também foi palco do lançamento do Mapeamento de Inovações em Turismo Sustentável, que reúne experiências e aponta tendências e perspectivas para o setor de turismo.
O conteúdo do material está disponível na página da parceria.
O momento de divulgação também representou uma forma de celebrar o envolvimento de todas as 197 iniciativas que participaram e contribuíram com a construção do Trilhando a Transformação, lançado nacionalmente no dia 30 de junho pela Ashoka Brasil e CTG Brasil. O encerramento contou com apresentação musical da cantora Karine Telles.
A CTG Brasil, uma das líderes em geração de energia renovável no País, está investindo um total de R$ 2,1 milhões em todo o projeto, por meio de recursos financeiros destinados pela empresa ao Programa de Pesquisa e Desenvolvimento Tecnológico do Setor de Energia Elétrica, promovido pela Agência Nacional de Energia Elétrica (Aneel).
As três iniciativas vencedoras passaram pelo crivo de um júri composto por especialistas do setor de turismo e pela equipe do Trilhando a Transformação. Elas foram destacadas a partir das dez inovações finalistas, definidas em outubro
                  </t>
  </si>
  <si>
    <t>https://www1.folha.uol.com.br/colunas/monicabergamo/2020/12/kate-middleton-e-principe-william-viajam-de-trem-e-mano-brown-posa-ao-lado-de-djonga.shtml</t>
  </si>
  <si>
    <t xml:space="preserve">
    Kate Middleton e príncipe William viajam de trem, e Mano Brown posa ao lado de Djonga
  </t>
  </si>
  <si>
    <t xml:space="preserve">
                    A duquesa de Cambridge, Kate Middleton, e o príncipe William visitaram Edimburgo em uma viagem que estão fazendo de trem.
O cantor Mano Brown compartilhou foto ao lado do rapper Djonga.
O jornalista Zeca Camargo e a ativista Maria Gal foram mestres de cerimônia do evento virtual para anunciar os contemplados pelo Prêmio Empreendedor Social do Ano Em Resposta à Covid-19 [leia mais ao lado].
Veja imagens de personalidades durante o isolamento social causado pela Covid-19.
QUARENTENA
  Celebridades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IVAN FINOTTI (interino), com BRUNO B. SORAGGI, BIANKA VIEIRA e VICTORIA AZEVEDO
      LEIA TODOS OS TEMAS ABORDADOS PELA COLUNA NA EDIÇÃO IMPRESSA DESTA QUARTA (9)
                                          Comitê Lula Livre lançará documentário sobre a condenação do ex-presidente
                                          OAB pedirá ao STF liberação de verba da Lava Jato para compra de vacina contra Covid-19
                                          Herdeiros de Marisa Letícia querem que Regina Duarte pague multa por litigância de má-fé
                                          Andréia Horta recebe diagnóstico de Covid-19 após retorno às gravações na TV Globo
                                          Filho lança site que reúne textos do jornalista Geraldo Mayrink
                                          José Maurício Fittipaldi, Ygor Valerio e Felipe Senna são os novos sócios do CQS Advogados
                                          Edu Lyra, Celso Athayde e Gilson Rodrigues estão entre contemplados do Prêmio Empreendedor Social
                                          Juçara Marçal e Linn da Quebrada estão entre nomes escolhidos por edital da Natura Musical
                                          Economista Felipe Gutterres lança livro em evento virtual nesta quarta (9)
                                          Kate Middleton e príncipe William viajam de trem, e Mano Brown posa ao lado de Djonga
                  </t>
  </si>
  <si>
    <t>https://www1.folha.uol.com.br/colunas/monicabergamo/2020/12/edu-lyra-celso-athayde-e-gilson-rodrigues-estao-entre-contemplados-do-premio-empreendedor-social.shtml</t>
  </si>
  <si>
    <t xml:space="preserve">
    Edu Lyra, Celso Athayde e Gilson Rodrigues estão entre contemplados do Prêmio Empreendedor Social
  </t>
  </si>
  <si>
    <t xml:space="preserve">
                    Os ativistas Edu Lyra, da ONG Gerando Falcões, Celso Athayde, da Cufa (Central Única das Favelas), e Gilson Rodrigues, da União de Moradores de Paraisópolis, estão entre os contemplados pelo Prêmio Empreendedor Social do Ano Em Resposta à Covid-19.
ESTATUETA
O jornalista Zeca Camargo e e a atriz e ativista Maria Gal foram os mestres de cerimônia de evento virtual no qual foram anunciadas as 30 iniciativas reconhecidas pelo prêmio, que é realizado pela Folha em parceria com a Fundação Schwab.
      Premiação do Empreendedor Social do Ano, apresentada pela ativista Maria Gal, pelo jornalista Zeca Camargo e pela jornalista Eliane Trindade, editora do prêmio
             - Gabriel Cabral/Folhapress
      LEIA TODOS OS TEMAS ABORDADOS PELA COLUNA NA EDIÇÃO IMPRESSA DESTA QUARTA (9)
                                          Comitê Lula Livre lançará documentário sobre a condenação do ex-presidente
                                          OAB pedirá ao STF liberação de verba da Lava Jato para compra de vacina contra Covid-19
                                          Herdeiros de Marisa Letícia querem que Regina Duarte pague multa por litigância de má-fé
                                          Andréia Horta recebe diagnóstico de Covid-19 após retorno às gravações na TV Globo
                                          Filho lança site que reúne textos do jornalista Geraldo Mayrink
                                          José Maurício Fittipaldi, Ygor Valerio e Felipe Senna são os novos sócios do CQS Advogados
                                          Edu Lyra, Celso Athayde e Gilson Rodrigues estão entre contemplados do Prêmio Empreendedor Social
                                          Juçara Marçal e Linn da Quebrada estão entre nomes escolhidos por edital da Natura Musical
                                          Economista Felipe Gutterres lança livro em evento virtual nesta quarta (9)
                                          Kate Middleton e príncipe William viajam de trem, e Mano Brown posa ao lado de Djonga
QUARENTENA
  Celebridades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IVAN FINOTTI (interino) com BRUNO B. SORAGGI, BIANKA VIEIRA e VICTORIA AZEVEDO
                  </t>
  </si>
  <si>
    <t>https://www1.folha.uol.com.br/empreendedorsocial/2020/12/premio-reconhece-as-top-30-iniciativas-sociais-no-combate-a-pandemia.shtml</t>
  </si>
  <si>
    <t xml:space="preserve">
    Prêmio reconhece as Top 30 iniciativas sociais no combate à pandemia
  </t>
  </si>
  <si>
    <t xml:space="preserve">
                    Em meio aos desafios impostos pela Covid-19 no país, muitas foram as ações de ajuda emergencial voltadas às populações vulneráveis e ideias inovadoras para mitigar os efeitos da crise sanitária, social e econômica.
Nesse cenário, o Prêmio Empreendedor Social adaptou sua 16ª edição para contemplar as iniciativas de maior impacto social.
Nesta segunda-feira (7), foram anunciadas em cerimônia virtual as Top 30 premiadas pelo Empreendedor Social do Ano em Resposta à Covid-19, concurso realizado pela Folha em parceria com a Fundação Schwab.
As 414 inscrições recebidas pelo edital passaram por vários filtros de avaliação até chegar a 30 finalistas. São dez vencedores em cada categoria: Ajuda Humanitária, Mitigação da Covid-19 e Legado Pós-pandemia.
“Estamos impressionados pela maneira como negócios sociais conseguiram crescer para ajudar milhões na pandemia”, afirma Hilde Schwab, cofundadora da entidade que reúne maisxde 400 organizações ao redor do mundo, parceira da Folha há 16 anos na realização da premiação no Brasil.
  Finalistas de Ajuda Humanitária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particularmente impressionante como empreendedores sociais brasileiros desempenharam papel vital em suas comunidades e estão na linha de frente no combate ao coronavírus”, avalia Hilde.
Para Sérgio Dávila, diretor de Redação da Folha, a premiação 2020 é única. “É um momento histórico para a filantropia e para o investimento social privado, que tiveram papéis fundamentais no socorro aos vulneráveis, no fortalecimento do SUS e na influência em políticas públicas.”
Ao parabenizar os 30 finalistas premiados, Dávila destaca que são todos vencedores. “O Brasil que emerge da pandemia é solidário, resiliente e empreendedor.”
  Finalistas de Mitigação da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edição especial, todos os candidatos que chegaram à final são premiados. O concurso não elegeu um vencedor, mas todos os destaques, numa lógica de estimular a colaboração e o trabalho em rede, e não a competição.
Em razão dos protocolos exigidos para evitar contágio pelo coronavírus, a cerimônia de premiação neste ano foi online e teve como mestres de cerimônias o apresentador Zeca Camargo, também colunista da Folha, e a atriz e produtora Maria Gal.
      Webinário Boas Práticas na Resposta à Covid-19 e premiação do Empreendedor Social do Ano, apresentada por Maria Gal, Zeca Camargo e Eliane Trindade, editora do prêmio
             - Gabriel Cabral/Folhapress
Os 30 destaques foram apresentados em vídeos pré-gravados, nos quais líderes de cada iniciativa resumiram em um minuto o trabalho desenvolvido para o enfrentamento da crise da Covid-19.
Ao final da cerimônia, foi apresentado um videoclipe com imagens dos finalistas recebendo em casa os certificados, cenas registradas pela Folha para serem exibidas na cerimônia.
  Finalistas de Legado Pós-pandemia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empreendedor social mais pontuado pelas avaliações da comissão e do júri em cada categoria foi convidado a aparecer no evento por videoconferência.
No caso de Ajuda Humanitária, o representante foi Celso Athayde, da Cufa, à frente da iniciativa Mães da Favela. "Neste ano tão difícil, toda pessoa e organização que atuou no beco, na favela, no bairro deveria ser premiada. Sem elas, nosso país viveria hoje um caos", disse Athayde.
"Só foi possível construir tudo isso por conta da ação em rede. Depois disso tudo, descobrimos que somos gigantes, não somente a Cufa, mas também as outras organizações."
Já em Mitigação, o convidado foi Gilson Rodrigues, do G10 Favelas e União dos Moradores de Paraisópolis, que liderou o Comitê das Favelas. "A Covid evidenciou todos os problemas da favela e nós mostramos que podemos ser solução, que somos potentes. Isso foi possível graças ao apoio de muita gente; foi um movimento de solidariedade que ajudou o Brasil inteiro a combater o coronavírus, enquanto o governo se mostrava indiferente", afirmou Gilson.
"A favela faz parte do Brasil e deve ser fortalecida. Que ela seja protagonista de suas ações, e que aconteceu em Paraisópolis aconteça em todo o país. A transformação será feita pelos favelados."
Por último, em Legado Pós-pandemia, subiu ao palco virtual o líder da ONG Gerando Falcões, Edu Lyra. "Quero agradecer e celebrar o que o Brasil fez nessa crise. Conseguimos destruir os muros que dividiram o país por tantos anos e construímos pontes, mostrando o quanto ganhamos quando trabalhamos juntos, cada um colocando o seu melhor, seja dinheiro ou paixão", relatou Lyra.
"Antes do Elon Musk chegar em Marte, a gente vai encontrar um jeito de interromper o ciclo da pobreza. Vamos ter um museu da pobreza inaugurado e mostrar que o Brasil é capaz de produzir soluções inéditas para os problemas da sociedade", finalizou.
O prêmio Empreendedor Social tem patrocínio de Ambev, Sesi/Senai, Coca-Cola Brasil e apoio da Vedacit. E conta com parceria estratégica de Ashoka, British Council, ESPM, Fundação Dom Cabral, Prosas, Pacto Global e UOL.
                  </t>
  </si>
  <si>
    <t>https://www1.folha.uol.com.br/empreendedorsocial/2020/12/empreendedor-social-premia-iniciativas-que-deixam-legado-no-pos-pandemia.shtml</t>
  </si>
  <si>
    <t xml:space="preserve">
    Empreendedor Social premia iniciativas que deixam legado no pós-pandemia
  </t>
  </si>
  <si>
    <t xml:space="preserve">
                    Em cerimônia virtual, a Folha e a Schwab acabam de anunciar nesta segunda-feira (7), os dez premiados na categoria Legado Pós-Pandemia do Prêmio Empreendedor Social do Ano em Resposta à Covid-19.
O Top 30 social em três categorias foi anunciado por Zeca Camargo e Maria Gal, apresentadores da premiação 2020, que aconteceu durante o webinário "Boas Práticas na Resposta à Covid-19".
No primeiro bloco do webinário, foram anunciados os finalistas da categoria Ajuda Humanitária. No segundo, os de Mitigação da Covid-19.
Para fechar a cerimônia, o concurso trouxe o resultado da categoria Legado Pós-pandemia, cujas iniciativas premiadas foram Ações de Enfrentamento à Covid-19 - Governança Público-privada; Alerta Indígena Covid-19; Árvore de Livros; Bancos Comunitários Digitais; Corona no Paredão; Eduq+; FaçaUmBemINCRÍVEL; Fundo Emergencial Volta por Cima; Maré Diz Não ao Coronavírus; Todos Pela Saúde.
  Finalistas de Legado Pós-pandemia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razão dos protocolos exigidos para evitar contágio pelo coronavírus, a cerimônia de premiação neste ano foi virtual.
Assim, os dez destaques foram apresentados em vídeos pré-gravados, nos quais os líderes de cada iniciativa resumiram em um um minuto o trabalho desenvolvido para o enfrentamento da crise sanitária, social e econômica.
Para que um finalista por categoria participasse também por videoconfoerência representando o conjunto de premiados, foi usada a soma de pontuação dos candidatos nas duas fases (notas da comissão avaliadora e do júri).
O melhor pontuado em cada categoria por esse critério foi apresentado como décimo e último finalista, encerrando o anúncio da categoria.
No caso de Legado Pós-Pandemia, o representante foi Edu Lyra, da ONG Gerando Falcões, à frente da iniciativa Corona no Paredão.
"Quero agradecer e celebrar o que o Brasil fez nessa crise. Conseguimos destruir os muros que dividiram o país por tantos anos e construímos pontes, mostrando o quanto ganhamos quando trabalhamos juntos, cada um colocando o seu melhor, seja dinheiro ou paixão", relatou Lyra.
"Antes do Elon Musk chegar em Marte, a gente vai encontrar um jeito de interromper o ciclo da pobreza. Vamos ter um museu da pobreza inaugurado e mostrar que o Brasil é capaz de produzir soluções inéditas para os problemas da sociedade."
Nesta edição especial, todos os finalistas são premiados como Empreendedores Sociais do Ano. O concurso não elegeu vencedores, numa lógica de estimular a colaboração e o trabalho em rede e não a competição.
Para chegar aos premiados desta segunda-feira, um júri composto de 18 nomes analisou 45 semifinalistas distribuídos nas três categorias: Ajuda Humanitária, Mitigação da Covid-19 e Legado Pós-pandemia.
As 414 inscrições recebidas pelo edital passaram por vários filtros de avaliação até chegar a 30 finalistas.
“Estamos impressionados pela maneira como negócios sociais conseguiram crescer para ajudar milhões na pandemia”, afirma Hilde Schwab, cofundadora da entidade que reúne mais de 400 organizações ao redor do mundo, parceira da Folha há 16 anos na realização da premiação no Brasil.
“É particularmente impressionante como empreendedores sociais brasileiros desempenharam papel vital em suas comunidades e estão na linha de frente no combate ao coronavírus”, avalia Hilde.
Para Sérgio Dávila, diretor de Redação da Folha, a premiação 2020 é única. “Em um momento histórico para a filantropia e para o investimento social privado, que tiveram papéis fundamentais no socorro aos vulneráveis, no fortalecimento do SUS e na influência em políticas públicas.”
Ao parabenizar os 30 finalistas premiados, Dávila destaca que são todos vencedores. “O Brasil que emerge da pandemia é solidário, resiliente e empreendedor.”
​O prêmio Empreendedor Social tem patrocínio de Ambev, Sesi/Senai, Coca-Cola Brasil e apoio da Vedacit. E conta com parceria estratégica de Ashoka, British Council, ESPM, Fundação Dom Cabral, Prosas, Pacto Global e UOL.
                  </t>
  </si>
  <si>
    <t>https://www1.folha.uol.com.br/empreendedorsocial/2020/12/startup-aposta-em-sms-contra-evasao-e-engaja-alunos-da-rede-publica.shtml</t>
  </si>
  <si>
    <t xml:space="preserve">
    Startup aposta em SMS contra evasão e engaja alunos da rede pública
  </t>
  </si>
  <si>
    <t xml:space="preserve">
      Eduq+
    Organização Movva      Empreendedores Guilherme Lichand, Rafael Zoellner Vivolo e Marcos Felipe Lopes      Site https://movva.tech    
“O ensino médio é um passo importante na sua trajetória rumo aos seus sonhos! Mesmo com todo aperreio, a pandemia não vai afastar você de conquistá-los.”
A mensagem enviada por SMS a alunos da rede pública de estados como Goiás e São Paulo visa desestimular a evasão em tempos de escolas fechadas e aulas remotas sem perspectivas de retorno ao ensino presencial.
Os nudgebots, assistentes virtuais que reforçam hábitos positivos, são oferecidos pelo Eduq+, serviço criado pela Movva, negócio de impacto social que utiliza inteligência artificial aplicada à economia comportamental para melhorar índices educacionais.
Em parceria com secretarias de Educação e financiadores, como Fundação Lemann e BID, a startup disparou mensagens de incentivo e perguntas para entender se os alunos acompanham as atividades ou se estão desmotivados frente à mudança forçada para ensino à distância.
De início, o fechamento das escolas levantou incertezas sobre o futuro da Eduq+, mas o efeito foi positivo. Se ano passado havia por volta de 150 mil alunos registrados na plataforma, o número saltou para 1,8 milhão em 2020.
“Como já tínhamos construído uma base de evidência clara de que éramos bons em reduzir a evasão com a Eduq+, começou a aparecer uma demanda muito alta”, explica Guilherme Lichand, 34, fundador da Movva, ao lado do colega da Fundação Getúlio Vargas Marcos Lopes, 41, e um amigo de infância, o publicitário Rafael Zoellner, 38.
Com mensagens adaptadas ao contexto de pandemia, em um mês, o disparo duas vezes por semana conseguiu reduzir em mais de 70% a falta de participação em atividades remotas de alunos de ensino médio de período integral em Goiás.
“Foi um presente que chegou na hora certa”, diz Fátima Gavioli, secretária da Educação do estado. Com as mensagens, conta, pais que antes não sabiam que seus filhos não estavam participando das aulas começaram a se envolver mais ativamente.
Além disso, Gavioli avalia que as mensagens deixam os alunos motivados por que eles vêem todo um cuidado para com eles. “Conseguimos praticamente zerar a evasão. Agora, estou lutando e tentando implantar para o Enem e fazer uma contagem regressiva para o exame.”
Para Lichand, mesmo com o fim do isolamento, o ensino híbrido deve ganhar mais espaço. “Isso significa maior uso de tecnologia e como precisa de engajamento, nosso trabalho continua sendo necessário”, diz o economista.
Toda a comunicação é feita por SMS ou ligação de voz, explica Zoellner, uma vez que parte dos alunos de escolas públicas nem sempre têm acesso à internet. As mensagens variam de acordo com o contexto e as características do estudante, como gênero, faixa escolar e localização.
  Startup aposta em SMS contra evasão e engaja alunos da rede 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Costa do Marfim, onde eles são financiados pela Fundação Jacobs, as mensagens falam mais sobre trabalho infantil e punição física, problemas ainda latentes. Lá, a Eduq+ cortou em um terço a repetência no segundo ciclo do ensino fundamental, na comparação com alunos de fora do projeto.
Para garantir retorno, seja ele positivo seja negativo, pais e filhos são incentivados a compartilhar experiências no fim de cada ciclo de trocas. “Produzimos múltiplas variações da mesma mensagem e testamos”, explica Lichand.
Os números da Pnad Contínua de Educação 2019, pesquisa anual do IBGE em todo o país, mostram que 10,1 milhões de jovens de 14 a 29 anos não frequentam a escola nem concluíram o ensino médio no Brasil.
Com a pandemia, uma das principais preocupações na rede pública de ensino é que esse número piore. “Nosso maior legado é conseguimos manter boas perspectivas de retorno dos alunos às aulas presenciais”, diz Zoellner.
Lichand sempre quis atuar com políticas públicas e sonhava em impactar a vida das pessoas. Chegou a trabalhar no Banco Mundial, em Brasília, mas se sentia frustrado por não “conseguir fazer a diferença que queria”.
Foi fazer doutorado em Harvard e, durante as suas férias, em 2012, conseguiu emprego temporário no Rio Grande do Norte. O estado tinha um programa que distribuía leite gratuito para 150 mil famílias, mas havia grandes falhas e não era barato. Sua missão seria documentar o impacto do programa e mostrar sua ineficiência. “Foi quando eu descobri que coletar dados no Brasil era muito caro”, lembra Lichand.
Ele sabia que, em contextos difíceis como a guerra, a tecnologia podia ser uma ferramenta para coletar dados rapidamente. Nesse sentido, o Brasil tem uma característica favorável: a maioria das pessoas tem celular —mesmo no sertão do Ceará, há oito anos, entre a classe E.
A coleta de dados mostrou que a iniciativa podia ser eficaz e positiva se administrada localmente. Em vez de excluí-lo, o governo universalizou o modelo de gestão.
Nascia a MGov, consultoria que desenvolvia projetos de impacto social para o poder público usando soluções por meio do celular. Em 2019, veio a decisão de rebatizar a empreitada para marcar sua transição para um negócio social.
Desde então, todos os esforços da equipe estão na Eduq+. “Quando você pensa em manter crianças na escola, não é apenas evasão, é também garantir oportunidades melhores. A criança que evade é de uma família mais vulnerável, tem que trabalhar para ajudar.”
Zoellner endossa a visão do sócio. “As pessoas não nascem com as mesmas oportunidades, não é só meritocracia”, afirma. “Estimular a crescente desse movimento [retorno às aulas] é muito importante para a ascensão social e a redução das desigualdades no Brasil.”
*
Eduq+
R$ 402 mil em recursos mobilizados
	1,59 milhão de pessoas impactadas
	75% de redução de evasão no ensino a distância com envio de 2 SMS semanais 
	</t>
  </si>
  <si>
    <t>https://www1.folha.uol.com.br/empreendedorsocial/2020/12/campanha-em-varias-frentes-produz-dados-e-legado-de-mobilizacao.shtml</t>
  </si>
  <si>
    <t xml:space="preserve">
    Campanha em várias frentes produz dados e legado de mobilização
  </t>
  </si>
  <si>
    <t xml:space="preserve">
      Maré Diz Não ao Coronavírus
    Organização Associação Redes da Maré      Empreendedora Eliana Sousa Silva      Site https://www.redesdamare.org.br/    
Poucos dias depois da primeira morte por Covid-19 no Rio de Janeiro, de uma trabalhadora doméstica infectada pela patroa, Eliana Sousa Silva já sabia que era preciso agir. E rápido.
As informações disponíveis sobre a nova doença já indicavam para a fundadora da Redes da Maré a chegada de uma tempestade perfeita no território onde ela cresceu, se tornou liderança e desenvolve projetos estruturantes.
“A situação era crítica, e o desafio, enorme. A Maré tem porte de cidade”, diz a educadora e ativista social. Composto por 16 favelas e 140 mil moradores, o Complexo da Maré é maior que 9 a cada 10 municípios brasileiros.
A cidade dentro de outra cidade trazia para a emergência sanitária questões históricas de abandono.
Eliana conhece bem essa realidade. Em 1969, aos sete anos, ela, os pais e os cinco irmãos deixaram um sítio dizimado pela seca na Paraíba e se instalaram em uma casa de 25 m² na Nova Holanda, uma das favelas da Maré.
O choque entre as paisagens e as diferentes misérias pautou a vida e a luta de Eliana. Na favela, falar em distanciamento social e oferta permanente de água era piada de mau gosto. E parecia ilusão contar com ações públicas ágeis em território habituado a receber o Estado apenas em operações policiais.
“O Rio está uma catástrofe. É um absurdo o Estado não se fazer presente num momento de pandemia.” Eliana enumera: “Falta saneamento básico, falta água em partes da Maré e a manutenção das redes de esgotamento sanitário e pluvial é precária. As habitações têm pouca ventilação e reúnem gerações.”
Além disso, havia a preocupação com as crianças em casa, sem escola nem internet e equipamentos para acesso à educação à distância. “Também a potencial sujeição a violências.” E perda de renda de boa parte da população.
Surgia ali, em meados de março, a campanha Maré Diz Não ao Coronavírus, com múltiplas frentes e duas bases: dados sobre as famílias mais vulneráveis e solidariedade típica da favela.
O Censo Populacional da Maré feito em 2013 apontava para 55% das famílias do território vivendo abaixo da linha de pobreza. “Cruzamos com dados das associações dos bairros para chegarmos às famílias mais pobres”, conta Eliana, doutora em serviço social e professora do Instituto de Estudos Avançados da Universidade de São Paulo.
A campanha começou com frente de segurança alimentar e distribuição de kits de higiene e máscaras feitas por 52 costureiras contratadas.
Em pouco tempo, Eliana viu o cadastro de 6.000 famílias vivendo em extrema pobreza quase triplicar.
Chegou a 17 mil, à medida que surgiam novos pedidos de cadastro no canal de WhatsApp criado pela Redes da Maré. “Procurei pessoas que conheciam a seriedade do trabalho da Redes para conseguir levantar recursos do tamanho desse desafio”, conta.
Dinheiro que permitiu desinfecção de cada beco e viela e centenas de refeições diárias para a população de rua. “Sinto a Maré como a minha casa”, diz Leonardo da Silva, ex-morador de rua acolhido em estrutura montada pela ONG. Tornou-se voluntário na entrega de quentinhas, passou a receber pelo trabalho, alugou um quarto e retomou laços familiares.
  Campanha em várias frentes produz dados e legado de mobilização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Redes da Maré criou podcast e boletim semanal com atualizações sobre pandemia, o De Olho no Corona.
A frente de saúde lidou com problemas na rede de assistência pública. “Faltavam equipamentos de proteção individual, e fomos nós que fornecemos para segurança dos profissionais de saúde.”
O canal de WhatsApp se desdobrou em novos usos, inaugurando atendimento sociojurídicos, o Maré de Direitos. Também serviu para moradores buscarem ajuda em caso de suspeita de Covid-19. Dali eram encaminhados para triagem, testagem e acompanhamento.
As equipes avaliavam as condições da casa de quem testava positivo e, se não houvesse estrutura para isolamento, o paciente era orientado a fazer quarentena em espaços alugados pela ONG.
Nesse contexto também surgiu o Conexão Saúde, parceria com a Fiocruz, SAS Brasil, União Rio e Dados do Bem, que oferece serviços de teleconsultas e terapia por videochamada. “A demanda gerada a partir de questões de saúde mental foi muito forte.”
Numa quarta frente, Eliana deu continuidade aos projetos educacionais e artísticos da ONG em meios digitais, além de criar um fórum com diretores de escolas.
Educação está na gênese da Redes da Maré, cujo primeiro projeto estruturante surgiu da constatação de que apenas 0,5% dos habitantes tinham curso superior. Cursinho pré-vestibular gratuito criado em 1997 permitiu que cerca de 2.000 jovens fossem aprovados em universidades.
Entre eles, uma aluna se tornaria símbolo da luta por direitos: Marielle Franco.
Ao articular diferentes frentes para garantir o essencial em um território já repleto de vulnerabilidades, Eliana adaptou ao contexto da pandemia a tecnologia social desenvolvida por 13 anos.
Criou logística e rede de apoio que beneficiou 55 mil moradores e gerou banco de dados de 20 mil famílias, base para interlocução com poder público. “A favela seria terra arrasada na pandemia se não fosse o legado de mobilização, que não vai parar.”
*
Maré Diz Não ao Coronavírus
55 mil pessoas impactadas
	R$ 11,5 milhões em recursos mobilizados
	1.980 toneladas de alimentos
	53.350 refeições para morador de rua
	129 postos de trabalho
	12 mil entrevistas sociais 
	280 mil máscaras produzidas na Maré
	54 mil kits de higiene
	100% de ruas da Maré desinfetadas
</t>
  </si>
  <si>
    <t>https://www1.folha.uol.com.br/empreendedorsocial/2020/12/aplicativo-monitora-mortes-pelo-coronavirus-entre-povos-da-floresta.shtml</t>
  </si>
  <si>
    <t xml:space="preserve">
    Aplicativo monitora mortes pelo coronavírus entre povos da floresta
  </t>
  </si>
  <si>
    <t xml:space="preserve">
      Alerta Indígena Covid-19
    Organizações Instituto de Pesquisa Ambiental da Amazônia e Coordenação das Organizações Indígenas da Amazônia Brasileira      Empreendedores Ane Alencar, Francinara Soares Martins, Mário Nicácio e Martha Fellows      Site https://coiab.org.br/covid    
A cuia de bebida já não passa de mão em mão, como é costume em rituais dos povos indígenas. Na pandemia, os ritos tradicionais que envolvem utensílios compartilhados, danças e cantos coletivos foram suspensos nas aldeias.
O medo do isolamento chega a ser maior que o da morte. “Dói o coração chegar na aldeia e ver um parente doente que se recusa a ser internado”, diz Mário Nicácio, do povo Wapichana, vice-coordenador da Coordenação das Organizações Indígenas da Amazônia Brasileira (Coiab).
“Temos trauma de hospital, da ideia de que ninguém vai nos olhar.” Mário nasceu na comunidade de Pium, na região da Serra da Lua, porção do nordeste de Roraima onde se concentram sete aldeias Wapichana, na fronteira entre o Brasil e a Guiana.
Desde o início da pandemia, o líder indígena de 37 anos se engajou nas ações de combate ao vírus na Amazônia, coordenando barreiras sanitárias, testagem, segurança alimentar e remédios à base de plantas. “Usamos composto de quina, alho bravo e mel.”
  Plataforma monitora mortes da doença entre povos da floresta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desafio diante da “doença desconhecida” tornou-se maior quando várias lideranças passaram a denunciar que o número de casos e mortes entre os indígenas era maior do que o divulgado pelo Ministério da Saúde.
A equipe da Coiab iniciou contagem independente, em parceria com o Instituto de Pesquisa Ambiental da Amazônia (Ipam). “Começamos com uma planilha de Excel, com enorme dificuldade, pois a Amazônia é um mundo e muitos lugares não têm sinal de internet”, diz Mário.
A diferença na contagem saltou aos olhos, ao verificar que os indígenas que vivem em território urbano ou rural eram excluídos das estatísticas oficiais. “Em Roraima, divulgavam cinco casos, e havia 15”, conta ele.
A morte do primeiro indígena por Covid-19, um jovem Yanomami de 15 anos, em 9 de abril, acendeu o sinal amarelo. “A pandemia alertou para a fragilidade da vida no planeta, não só movida pelo vírus, mas pelas desigualdades, a indiferença dos governantes e a falta de empatia de muitos”, diz o líder.
Em uma corrida contra o tempo, Coiab e Ipam criaram o aplicativo Alerta Indígena Covid-19, lançado em 4 de setembro. O app atualiza diariamente os casos confirmados e óbitos nos 25 Distritos Sanitários Especiais Indígenas (DSEIs) de nove estados da Amazônia Legal.
A ferramenta vasculha municípios num raio de 100 km de cada terra indígena e compara as informações da Secretaria Especial de Saúde Indígena (Sesai), órgão do Ministério da Saúde, com os dados da rede de lideranças e organizações da Coiab.
“A iniciativa deixa como legado a redução da subnotificação de infectados e mortos entre indígenas, a interlocução com diferentes instituições de saúde e o surgimento de novas lideranças, em um momento em que a Covid-19 ceifou a vida de líderes de diversas etnias”, diz Ane Alencar, diretora do Ipam.
O app facilitou o processo de vigilância sanitária comunitária pela Coiab, por meio de 85 celulares de lideranças indígenas que integram a rede e registram novos casos.
“Além do uso pelos próprios indígenas, o aplicativo permite a identificação rápida das áreas críticas, direcionando as ações das lideranças e organizações”, afirma Martha Fellows, pesquisadora do Ipam, que coordenou o desenvolvimento do app.
A equipe conta também Nara Baré, do povo Baré, primeira mulher a assumir a liderança da Coiab. “Diante do disparate dos números oficiais, mostramos que estamos em alerta, no luto, na luta, e vamos continuar sendo resistência pela nossa existência”, diz Nara. “Formamos um coletivo de conhecimentos indígenas e sociedade civil, reunindo pajés, médicos, especialistas de diversas áreas”, afirma Mário.
Casos de Covid-19 nos territórios indígenas apresentaram uma taxa de incidência 249% maior do que a média nacional e uma mortalidade 224% mais alta, nos casos registrados até 28 de agosto.
Baixa imunidade, alimentação deficiente e invasão de terras indígenas são alguns motivos por trás dos números alarmantes. “Se dependesse do Governo, estaríamos extintos”, diz Mario.
O Alerta Indígena segue colocando em xeque dados oficiais. Em 23 de outubro, o aplicativo reportava 28.241 casos e 695 mortes por Covid-19 entre 158 povos indígenas. Os oficiais eram: 24.999 casos e 347 óbitos.
O número de mortes registrado pelo aplicativo é o dobro do notificado pelo governo. “Os povos indígenas seguem sem um sistema robusto para atendê-los” diz Mário. “Faltam profissionais, infraestrutura e mudança na postura do Estado”.
Os rituais coletivos continuam suspensos. “Na morte, não pudemos enterrar nossos entes queridos nas aldeias pelo risco de contaminação. Perdemos a tradição de ver o corpo, tocá-lo”, lamenta o líder.
Mário reforça que o Alerta Indígena presta homenagem aos que se foram e deixa legado para os jovens. “Não é só luto, é reconhecimento de vidas”, diz. “Queremos mantê-las no pensamento, no coração. Essa ação mostra que podemos contribuir na saúde, na defesa do território e na preservação de vidas. Vidas indígenas importam.”
*
Alerta Indígena Covid-19
518 mil pessoas impactadas
	R$ 377 mil em recursos mobilizados
	25 Distritos Sanitários Especiais Indígenas (DSEIs)
	28.241 casos confirmados e 695 mortes por Covid-19 entre 158 povos indígenas, enquanto dados oficiais apontavam 24.999 casos e 347 óbitos
</t>
  </si>
  <si>
    <t>https://www1.folha.uol.com.br/empreendedorsocial/2020/12/startup-oferece-catalogo-digital-de-livros-para-alunos-da-rede-publica.shtml</t>
  </si>
  <si>
    <t xml:space="preserve">
    Startup oferece catálogo digital de livros para alunos da rede pública
  </t>
  </si>
  <si>
    <t xml:space="preserve">
      Árvore de Livros
    Organização Árvore      Empreendedores João Leal e Danielle Gobbi Brants      Site https://arvore.com.br    
Serviços de streaming e jogos eletrônicos estão no topo da preferência de crianças e adolescentes e costumam ser motivo de estresse entre pais e filhos na hora de estudar.
Para a Árvore, empresa social focada em educação, os dois modelos de entretenimento serviram como inspiração na construção de ferramentas de estímulo à leitura.
Com mais de 30 mil livros em seu catálogo digital, a startup usou inteligência artificial para fazer indicações baseadas nos interesses de cada aluno ou professor, assim como a Netflix faz com os filmes e séries.
Com gamificação criou desafios a serem superados a cada obra lida, que podem ser disputados por grupos de alunos, em uma divertida competição de aprendizagem.
Fundada há um ano, essa espécie de “Netflix de livros” oferece às escolas soluções tecnológicas criadas para professores e alunos.
Com a pandemia, os sócios viram a chance de aumentar o raio de ação chegando a escolas públicas de todo o Brasil para dar suporte ao aprendizado em meio às dificuldades do ensino a distância.
“A urgência da situação nos levou a melhorar as funcionalidades e criar outras para facilitar o acesso para quem está offline”, conta a administradora Danielle Brants, 36. Há um ano, ela se tornou sócia de João Leal, 36, administrador e fundador da Árvore.
Graças aos apoios institucionais e às parcerias firmadas com secretárias de Educação de estados e municípios, 1 milhão de alunos e 63 mil professores de 3.300 escolas puderam ter acesso a mais de 30 mil livros e conteúdos de atualidades, além de assessoria pedagógica.
Entre os resultados alcançados pela iniciativa em tão pouco tempo se destacam a média de leitura por aluno participante: quatro livros, enquanto a média nacional está em 2,5 livros.
  Árvore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Foram mais de 470 mil textos acessados pela plataforma neste ano por estudantes e professores. “Temos mais de 500 editoras parceiras, jornais e conteúdo de atualidades que permitem a leitura dos títulos indicados pelos professores e também de qualquer outro tema, a partir do celular, tablet ou computador, online ou offline,sem limitações”, explica Leal.
Uma das beneficiadas neste ano letivo sem aulas presenciais foi a Escola Municipal Guerino Massolini, em Serafina Corrêa (RS). A diretora, Daniela Ferrari, 39, conta que todos os alunos do ensino fundamental foram inscritos.
“Eles oferecem muitas atividades e apoio aos professores, além do acesso a um catálogo de livros bem diversificado. Até mesmo crianças que não gostam de ler estão estimuladas com os jogos.”
Frente à dificuldade de muitos alunos em acessar a internet, segundo a diretora, é fundamental que os livros possam ser lidos offline.
Danielle e Leal ficam animados com o retorno das escolas. “A pandemia impactou mais de 1,6 bilhão de alunos pelo mundo e acelerou o processo de digitalização das escolas. É gratificante ver como os professores dos mais diversos lugares se movimentaram para aprender a usar a tecnologia e manter o interesse dos alunos”, diz Danielle.
Para Leal, a plataforma é um facilitador no ensino remoto. “Reforçamos o suporte aos professores, que já recebiam capacitação e contavam com o apoio de equipes para criar projetos. Estamos ainda mais acessíveis.”
Além dos relatos e números animadores, as histórias que chegam aos ouvidos da equipe da Árvore emocionam, como a do aluno Samuel Erhart Robinson, 9, morador de Novo Hamburgo (RS), que escreveu e publicou seu primeiro livro, “O Menino e a Casa na Árvore: entre Sonhos e Pesadelos”.
A obra do autor mirim foi disponibilizada na plataforma e serviu de base para um projeto de leitura desenvolvido pela equipe pedagógica da Árvore na pandemia.
Aplicado por algumas escolas parceiras, entre elas o Colégio Regina Pacis, em Sinop (MT), uma professora chegou a realizar uma videochamada para que o autor e seus alunos pudessem conversar sobre o livro.
Em apenas uma semana a obra teve 300 leituras.
Filho de uma professora e de um vendedor de livros, Leal sempre foi estimulado a ler muito, assim como Danielle, filha de imigrantes que vieram para o Brasil pós-guerra.
Antes de se tornarem sócios, cada um tinha uma iniciativa na área. Leal já empreendia com a Árvore de Livros, enquanto Danielle estava na Guten, plataforma digital de leitura com foco em conteúdo jornalístico.
Juntaram forças. “Sabemos que no Brasil a falta de leitura é um problema grave, o que influencia o desenvolvimento de crianças e adolescentes”, afirma Leal.
Os planos de crescimento da sociedade acabaram sendo acelerados com o fechamento das escolas em razão da crise sanitária e as novas necessidades criadas para manter o ensino a distância de todo o Brasil.
“Tivemos a oportunidade de chegar bem longe. A Árvore está em escolas no Amazonas e também em colégios de elite em São Paulo”, afirma Danielle, sobre modelo de negócio em que escola ou secretarias pagam R$ 9,90 por aluno/mês, valor decrescente conforme a escala, para acesso liberado.
A palavra árvore permite múltiplas figuras de linguagem —sementes, raízes, galhos e principalmente frutos—, metáforas perfeitas para a importância da leitura e da multiplicação do conhecimento.
O nome é sugestão da mãe de João. Ela montava barraca debaixo de uma árvore frondosa numa feirinha na praça do bairro em que a família morava, no Rio. Daí o conceito da empresa cujos galhos foram longe na pandemia.
“O mundo passou a ser outro”, diz Leal. “Ficamos ainda mais próximos das escolas para entender as novas necessidades e nos adaptamos.”
*
Árvore
1 milhão de alunos impactados
	R$ 15 milhões em recursos mobilizados
	3.319 escolas atendidas
</t>
  </si>
  <si>
    <t>https://www1.folha.uol.com.br/empreendedorsocial/2020/12/acao-de-produtora-rural-evita-perda-no-campo-e-alimenta-quem-tem-fome.shtml</t>
  </si>
  <si>
    <t xml:space="preserve">
    Ação de produtora rural evita perda no campo e alimenta quem tem fome
  </t>
  </si>
  <si>
    <t xml:space="preserve">
      FaçaUmBemINCRÍVEL
    Organização Produtores Rurais de Quatinga      Empreendedora Simone Silotti          
Para Simone Silotti, a pandemia foi boa. Ela explica com o novo cartão de visitas de empreendedora social: “Tirou o tapete para onde eram jogados todos os problemas dos pequenos produtores rurais”.
Filha de agricultores, com a experiência de quem já trabalhou com pesquisas de marketing “no asfalto” da Faria Lima e da avenida Paulista, em São Paulo. Simone diz que o coronavírus é apenas uma das intempéries a que produtores rurais estão sujeitos.
“Antes da pandemia, por exemplo, tivemos alagamento que afetou o Ceagesp, parou as marginais. Perdemos tudo. Foram dias para normalizar e, depois, teve greve de caminhoneiros”, diz Simone.
O conhecimento das dores do campo vem de pequena, em Ribeirão Pires, na Grande São Paulo. Via o pai se virar para tirar da roça o sustento para cinco filhos. “A lembrança que tenho dele, já falecido, é com a enxada na mão. Tínhamos liberdade e fartura na mesa, mas uma vida muito simples.”
Se o pai a ensinou a cultivar a terra (“Em qualquer terreno vazio, ele plantava chuchu, alface...”), a mãe, Izabel, mostrou a ela como ser guerreira, tanto que, até hoje, aos 83 anos, trabalha no Quintal da Coruja, a pequena propriedade em que Simone e o irmão Anísio produzem alimentos em Mogi das Cruzes (SP).
E foi de lá, no cinturão verde paulista, que Simone começou a lutar para quebrar os ciclos que tornam o pequeno produtor refém de bancos, atravessadores e condições climáticas e cotidianas, como decisões do governo e até greves e protestos que fecham estradas.
A última intempérie foi o fechamento dos serviços essenciais em São Paulo, em 21 de março, para evitar a disseminação do novo coronavírus. “Havíamos aumentado a produção devido à Semana Santa, e a mercadoria estava estragando no campo. Como jogar fora alimentos para uma data religiosa?”, afirma Simone, 54.
Ela se lembra de que foi dormir chorando e que, já no dia seguinte, montou uma vaquinha para que aqueles alimentos fossem destinados para doação. Isso exigiu que ela levantasse o custo de colheita e transporte de 80 produtores para viabilizar a doação, já que muitas vezes “fica mais barato só passar o trator por cima para transformar a comida em adubo”.
  Ação de produtora rural evita perda no campo e alimenta quem tem fome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vaquinha digital foi a saída para evitar também que atravessadores comprem por valor ínfimo, mais de 50% abaixo ao preço de mercado.
A campanha foi lançada em 30 de março. Com o que entrou, de cara foi possível doar 9 toneladas. Era só o começo. Entregar alimentos encantou Simone, como as mais de 8 toneladas destinadas à Comunidade Caboré e ao Assentamento Laranjeiras, na zona leste de São Paulo.
Emocionou-se com crianças agarradas a um pé de rúcula como se fosse ovo de Páscoa. “Não sabia o nome da verdura, mas sabia que era de comer.”
Foi aí que ela mergulhou no #FaçaUmBemINCRÍVEL, projeto que cria rede de segurança para o produtor rural e alimenta comunidades que pedem socorro. “Prometi que seria desperdício zero no campo”. E tem sido. Como jogar fora comida enquanto existem pessoas morrendo de fome?”
Em abril, reportagem da Folha sobre a crise no cinturão verde, responsável por 90% das verduras e 40% dos legumes consumidos na capital paulista, impulsionou o projeto. Até ali, o Sindicato Rural de Mogi das Cruzes revelou que as vendas para a Ceagesp caíram 70%.
Após a reportagem mostrar tratores passando por cima de plantações que não tinham como ser escoadas, a cena crítica sensibilizou parceiros capazes de mudar a história. “Foi algo muito marcante, e a força com que eles se engajaram foi impressionante”, diz Pepe Soares, presidente da Fundação Banco do Brasil, que apostou no projeto, assim como a Prefeitura de Mogi das Cruzes, a Braskem e a Yara Fertilizantes.
“Em 12 dias, organizamos a operação. Fomos abençoados com R$ 1 milhão e conseguimos resgatar toneladas de frutas verduras e legumes”, diz Simone. O projeto já destinou 160 toneladas de comida. “Um maço de alface pesa 200 g. Imagina.”
E ela quer mais. “Mostramos ser possível. Agora precisamos criar estrutura para manter isso, com profissionais. O produtor é inteligente, mas não entende de leis nem de tecnologia. Nem mesa de reunião eu tenho.”
Já engajou o filho caçula, Kenzo, 20, que cuida da operação da vaquinha —o mais velho, Eiky, 26, vive na Austrália—, e até tem curso de agronegócio da Fatec (“Precisava estudar para saber que podia fazer algo diferente.”).
Sua cabeça fervilha com projetos e com a dívida que fez para poder produzir.
Um dos projetos se chama Sal da Terra e se mostra estruturante, uma plataforma de cooperativismo capaz de ajudar o produtor rural, o pequeno, não o familiar nem o do “agro é pop”.
Auxílio até para lidar com o esgotamento sanitário adequado —40% das pequenas propriedades não o fazem. “A maioria usa fossa negra ou joga esgoto em rios e represas, o que contamina o ambiente e os lençóis freáticos. Vamos intermediar a construção de fossas biodigestoras.”
Com mais estrutura, ela sonha grande: quando o produtor não escoar o plantio, a ONG adquire o alimento para doar à comunidade.
Um ciclo virtuoso com apoio da sociedade, a mesma que paga caro para ter alimentos frescos, enquanto o agricultor recebe cada vez menos. “Na pandemia, remuneramos todos a preço justo”, diz Simone. “É a semente de uma nova consciência.”
*
FaçaUmBemINCRÍVEL
500 mil pessoas impactadas
	R$ 1,1 milhão em recursos mobilizados
	160 toneladas de alimentos doadas 
	80 produtores e 2 cooperativas
	600 mil maços de verduras doados a mais de 100 comunidades
</t>
  </si>
  <si>
    <t>https://www1.folha.uol.com.br/empreendedorsocial/2020/12/executiva-e-comite-medico-lideram-fundo-de-r-1-bi-e-acoes-historicas.shtml</t>
  </si>
  <si>
    <t xml:space="preserve">
    Executiva e comitê médico lideram fundo de R$ 1 bi e ações históricas
  </t>
  </si>
  <si>
    <t xml:space="preserve">
      Todos pela Saúde
    Organização Itaú Unibanco      Intraempreendedora Claudia Politanski      Site https://www.todospelasaude.org/    
A viagem por Egito e Israel no Carnaval com marido, filhas e namorados foi um presente antecipado pelos 50 anos de Claudia Politanski em agosto.
As férias da vice-presidente do Itaú Unibanco acabaram antes do previsto, com o mundo sob alerta de pandemia. Ao desembarcar em São Paulo em 15 de março, a executiva foi cumprir a quarentena no sítio em Boituva, 117 km da capital.
Mesmo após resultado negativo para Covid-19, o home office da executiva responsável pelas áreas de marketing, sustentabilidade e relações governamentais do maior banco privado do país prolongou-se indefinidamente.
Foi do sítio que a advogada, com 30 anos de experiência no setor financeiro, liderou o Todos pela Saúde, fundo de R$ 1 bilhão criado pelo banco na pandemia.
“Vimos o tamanho do problema e o conselho de administração decidiu que era preciso fazer mais”, recorda-se a vice-presidente. Em 13 de abril, era anunciado o aporte bilionário, maior doação privada na história do país.
Pedro Moreira Salles, copresidente do conselho, convocou Claudia para ser representante do banco e viabilizar as ações de mitigação. “Ela foi escolhida por sua capacidade de lidar com temas complexos, sua grande habilidade interpessoal e seu profundo conhecimento do funcionamento do Itaú Unibanco, cuja capacidade de execução foi crucial para operacionalizar o Todos pela Saúde.”
O banqueiro convidou Paulo Chapchap, diretor-geral do Hospital Sírio-Libanês, para coordenar o comitê de especialistas norteador das ações.
Um grupo de notáveis do qual fazem parte Drauzio Varella, médico e escritor; Gonzalo Vecina Neto, ex-presidente da Anvisa; Sidney Klajner, presidente do Hospital Albert Einstein; e Pedro Barbosa, presidente do Instituto de Biologia Molecular do Paraná, ligado à Fiocruz.
Sempre às 7h, de domingo a domingo, lá estava Claudia com todos eles reunidos em videoconferência. O desafio era mergulhar no intrincado e técnico universo médico-hospitalar.
“Falava-se muito de testes e respiradores e me vi tendo que entender sobre compra de equipamentos na China”, afirma Claudia.
Era preciso organizar prioridades. “A responsabilidade era grande, em um quadro assimétrico, complexo e volátil como o do Brasil”, diz Chapchap. Foi fundamental para o êxito, segundo ele, contar com a estrutura do banco e a visão de Claudia. “Ela é sensível às diferenças sociais.”
Neta de judeus do Leste Europeu que vieram para o Brasil fugindo do holocausto, uniu sensibilidade e governança.
O fortalecimento do SUS foi um dos pilares. Diante da carência de leitos de UTI, era preciso escolher modelos e fornecedores de equipamentos, atuando em parceria com comitês de crise estaduais e hospitais Brasil afora.
“Havia dificuldade de fazer gestão de leitos, profissionais e EPIs”, relata Claudia.
  Executiva e comitê médico lideram fundo de R$ 1 bi e ações históricas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acionou a área de tecnologia do banco para criar em tempo recorde um aplicativo para gestão hospitalar. Usava a estrutura interna de 300 funcionários conforme a demanda.
Luciana Nicola, 42, superintendente de relações institucionais e sustentabilidade, foi chamada para a saga de estruturar ações como o socorro às Instituições de Longa Permanência para Idosos.
Era preciso testar 50 mil pessoas, entre idosos e cuidadores, em 600 asilos públicos e filantrópicos. Ao final, com índice de mortalidade em 3% nas ILPIs, diferentemente do que ocorreu na Europa e EUA, Luciana agradece à chefe a oportunidade de gerar impacto positivo. “Foi realizador. Não importava crachá nem hierarquia.”
Na sala de comando da operação de guerra estava também Ricardo Giannini, 43, superintendente de planejamento. A ele coube viabilizar a importação da China de duas centrais de testes de Covid -19.
“O desafio era comprar produtos desconhecidos, achar fornecedores confiáveis, na pressão de fazer rápido e disputando com o mundo inteiro.” Depois da aquisição, tinha de chegar a 500 hospitais, com apoio até das Forças Armadas.
A posição de Cláudia era estratégica e privilegiada. “De um lado, sentia profunda tristeza e desespero de ver o tamanho das carências, mesmo com a quantidade de recursos”, diz a líder do Todos pela Saúde. “De outro lado, estava com gente comprometida com a saúde, imbuída de fazer o melhor.”
Claudia conta que tomava café e almoçava na frente do computador. Só foi à sede do banco duas vezes. Uma delas para comunicar aos subordinados a decisão de sair ao completar 30 anos no banco. Combinara com os chefes de fazer o anúncio após as férias.
“Esquece”, disse Cândido Bracher, CEO do banco. A saída foi acertada para o final de 2020. “É uma decisão gestada há tempos”, explica.
Claudia vai usufruir um sabático, após a missão no Todos pela Saúde. “Estou me permitindo sonhar com a vida no ano que vem. Quero poder não fazer nada”, diz a executiva que começou a trabalhar aos 15 anos, entrou no banco como estagiária aos 20, casou ainda na faculdade e aos 23 já era mãe.
“Vivia pilotando um transatlântico que se move divagar e por rotas preestabelecidas. Estou desembarcando em um veleiro para levar a vida ao sabor do vento”, compara.
O marido, o cirurgião Arnaldo Politanski, já embarcou no “dolce far niente” do casal, encerrando as atividades do consultório. Dedica-se 100% à marcenaria de 200 m2 montada no sítio, enquanto assiste à mulher se tornar especialista na sua área.
“Claudia sabe mais de Covid e de UTI do que eu. Está afiadíssima, sabe até regular respirador”, diz Arnaldo, com orgulho do papel dela na mitigação da crise sanitária.
A gestora do Todos pela Saúde tem sensação de dever cumprido. “Foi especial fazer a diferença em um momento tão dramático e garantir o melhor uso de cada centavo daquele R$ 1 bilhão.”
*
Todos Pela Saúde
175 milhões de pessoas impactadas
	R$ 1,3 bilhão em recursos mobilizados
	2 centros de testes
	120 milhões de EPIs para 500 hospitais
	R$ 100 milhões destinados a vacinas
</t>
  </si>
  <si>
    <t>https://www1.folha.uol.com.br/empreendedorsocial/2020/12/hospital-financeiro-dos-pobres-salva-vidas-e-economia-dos-pequenos.shtml</t>
  </si>
  <si>
    <t xml:space="preserve">
    Hospital financeiro dos pobres salva vidas e economia dos pequenos
  </t>
  </si>
  <si>
    <t xml:space="preserve">
      Bancos Comunitários Digitais
    Organização Instituto E-dinheiro      Empreendedor Joaquim Melo      Site https://edinheirobrasil.org    
“Se alguém me dissesse que íamos conseguir mudar tudo o que já tínhamos tão sedimentado no nosso negócio, e tão rapidamente, eu jamais acreditaria. O que levaria anos de planejamento foi criado e executado em poucos dias.”
É assim que Joaquim Melo resume o misto de espanto e orgulho pela revolução realizada pelo instituto que dirige, o E-dinheiro Brasil. A equipe fez com que R$ 181 milhões mobilizados por empresas e governos chegassem ao maior número de indivíduos vulneráveis na pandemia.
Ao todo, 70 mil pessoas receberam ajuda financeira via a plataforma digital no período.
A lógica na crise sanitária era salvar vidas e a economia dos pequenos ao mesmo tempo, por meio de solução financeira e bancária desenvolvida pelo instituto.
A semente dessa estrutura foi o Banco Palmas, criado em 1998 em Fortaleza (CE), que pôs em circulação a primeira moeda social do Brasil, a Palma. Nada mais do que uma cédula no valor de doação ou microcrédito a ser usada em comércios locais credenciados na cidade.
A Rede Brasileira de Bancos Comunitários é hoje composta por 118 instituições comunitárias em 47 municípios. Todos os bancos da rede têm uma associação da sociedade civil como gestora, trabalham com moedas sociais com circulação restrita a determinado bairro ou município e reinveste o lucro na localidade.
Desde 2015, as moedas foram se tornando digitais, sendo usadas por meio de cartões magnéticos ou aplicativo para smartphones.
Melo, recifense criado em Belém do Pará, é ex-seminarista. Para se preparar para o sacerdócio, foi levado pelo então cardeal de Fortaleza, dom Ivo Lorscheiter, para viver no lixão da capital cearense.
Assim, concluiu sua formação e aderiu ao movimento dos padres das favelas.
Dali em diante, sua vida, como ele diz, não foi marcada pelo sacerdócio católico, mas pela missão de cuidar dos pobres e de fomentar geração de renda.
“Não me ordenei padre, mas dei aulas em escolas públicas por 20 anos, criei o banco Palmas, viajei o Brasil todo ajudando a criar bancos comunitários, aprendi a viver em qualquer canto e de qualquer jeito”, diz.
Aos 48 anos, viúvo desde 2014, passa a maior parte do tempo em reuniões de bairro, em gabinetes falando com autoridades ou com seus pares pensando em projetos que reduzam a desigualdade.
A revolução a que Melo se refere começou em março, com o pedido de ajuda do prefeito de Maricá (RJ), Fabiano Horta, para que a rede ajudasse a repassar recursos às pessoas mais impactadas pela pandemia no município.
  Bancos Comunitários Digitais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ele, o prefeito foi direto: “Melo, a coisa vai ser feia e precisamos correr pra botar dinheiro com urgência na mão dessas pessoas e tentar salvar empregos”.
Eles não queriam dar cestas básicas, diz Melo. "Naquele momento, cada família tinha uma necessidade. Também não tinha, com tudo parado, como gerar cartão, entregar a cada beneficiário", explica.
Para atender à demanda, era necessário adaptar a plataforma digital, já que a atual não servia ao perfil dos beneficiários a serem incorporados, a maioria sem smartphones ou acesso à internet.
A equipe cresceu de 25 para 40 pessoas para desenhar soluções. “A conclusão foi que era preciso facilitar ao máximo o acesso aos recursos.”
Depois de virar noites, os jovens programadores finalizaram a reconstrução da plataforma para possibilitar que qualquer indivíduo com CPF pudesse comprar nos comércios registrados.
Os bancos comunitários, de posse dos recursos, faziam busca ativa de beneficiários e colhiam dados pessoais, repassados ao instituto.
A equipe da plataforma criava contas individuais, as quais imediatamente recebiam recursos conforme instruções dos bancos. Cada beneficiário era informado, por SMS, email ou pelos agentes, sobre número da conta e senha. A partir de então já era possível fazer compras só digitando a senha no aparelho celular do próprio estabelecimento, conectado à plataforma.
A solução permite acompanhamento em tempo real do uso dos recursos doados, levando transparência a todo o processo. “Até as prefeituras puderam saber melhor quais as reais necessidades e planejar novas ações na pandemia”, relata Melo.
Entre empresas e governos envolvidos na iniciativa estão também a Prefeitura de Limoeiro de Anadia (AL), a ONG Somos Um, Itaú Social, Natura e Avon. “Não tivemos nenhum caso de denúncia de desvio de recursos”, afirma o empreendedor social.
A alta demanda pelo uso da E-dinheiro possibilitou a criação e inclusão de quatro novos bancos comunitários na plataforma. “Nunca imaginei chegar num modelo tão simples, que possibilitasse pessoas em situação de extrema necessidade comprar alimentos e bens prioritários, na pandemia, sem fila”, diz o fundador do instituto.
Todas as mudanças foram incorporadas ao dia a dia da Rede de Bancos Comunitários, que atuou como “um ‘hospital econômico dos pobres’” na crise. “Sabíamos que as economias populares seriam devastadas. Aumentava em nós a certeza de que a metodologia de moedas sociais e de valorização do consumo local estavam certas”, avalia.
O maior aprendizado na pandemia, diz Melo, foi a necessidade de incidir em políticas públicas. “É preciso insistir com o parlamento e gestores sobre a necessidade de leis municipais voltadas a outro modelo de desenvolvimento, mais justo e sustentável, que oportunize vida para todos.”
*
Bancos Comunitários Digitais
125 mil pessoas impactadas
	R$ 181 milhões em recursos mobilizados
	42 mil contas digitais abertas
	2.500 pequenos comércios credenciados
	118 instituições comunitárias integram a Rede Brasileira de Bancos Comunitários
	4 bancos digitais criados
	2 prefeituras apoiadas
</t>
  </si>
  <si>
    <t>https://www1.folha.uol.com.br/empreendedorsocial/2020/12/parceria-publico-privada-aprimora-sus-e-garante-renda-minima-a-alunos.shtml</t>
  </si>
  <si>
    <t xml:space="preserve">
    Parceria público-privada aprimora SUS e garante renda mínima a alunos
  </t>
  </si>
  <si>
    <t xml:space="preserve">
      Ações de Enfrentamento à Covid-19
    Organização Comunitas      Empreendedora Regina Esteves      Site https://www.comunitas.org/    
Foram 40 dias muito intensos para Regina Esteves, diretora-presidente da organização Comunitas, e para a equipe dela.
A tensão aumentava a cada instante no primeiro trimestre de 2020. Em fevereiro, era confirmado o primeiro caso de Covid no Brasil. Um mês depois, o país registrava a primeira morte por coronavírus. A essa altura, a pandemia já se espalhava pelas cidades.
Foi aí, em meados de março, que a Comunitas entrou em ritmo frenético. “Ao longo daqueles dias, minha rotina foi completamente quebrada, a ponto de não ter horário para o banho. Acordava muito cedo e já começava a mandar mensagens, falar ao telefone”, diz Regina. “Preciso reconhecer que minha equipe [de 32 pessoas] teve enorme paciência comigo, trabalhávamos todos os dias da semana, não havia horário.”
Fundada pela antropóloga Ruth Cardoso (1930-2008), em 2000, com sede em São Paulo, a Comunitas vinha se aprimorando no apoio às políticas públicas por meio do envolvimento de empresas e pessoas físicas —não só com financiamento mas na criação conjunta dos projetos.
  Ações de Enfrentamento a Covid -19 -  Rede Mário Gatti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Passo a passo, a entidade consolidava sua atuação no aprimoramento de gestões públicas em estados como SP, MG, RS, GO e PA. Foi bem-sucedida em iniciativas como o combate à mortalidade infantil em Santos (SP) e a redução dos índices de criminalidade em Pelotas (RS).
Em 2020, esse processo ganhou ritmo de urgência com a pandemia, o que faz dessa fase recente a mais importante da história de duas décadas da ONG, diz Regina. Ela tem conhecimento de causa para uma afirmação como essa, afinal, era uma das principais assistentes da “doutora Ruth”, como chama a mentora, e participou ativamente da criação da Comunitas, dirigida por Regina há 12 anos.
“Com a Covid, fomos testados diariamente. Tudo o que estava no conceito tinha que funcionar na prática e muito rapidamente”, diz ela, ciente de que a administração pública, sozinha, não teria agilidade ante às demandas da saúde. “Não era planejamento de médio ou longo prazo. Era planejamento de horas.”
Nessa primeira fase, em março, a Comunitas atuou em duas frentes principais. A primeira, na obtenção de recursos entre empresários e pessoas físicas com a meta de equipar hospitais públicos em diversos estados do país.
Esse projeto reuniu R$ 26 milhões e permitiu a compra de respiradores, monitores, centrais de monitoração, entre outros equipamentos. Desse modo, foi possível implementar 260 leitos de UTI.
A segunda frente foi a arrecadação de R$ 24 milhões para assegurar renda mínima a estudantes do ensino público em situação de extrema pobreza. Essa iniciativa garantiu apoio a 113 mil crianças de SP por meio do programa Merenda em Casa.
Um conjunto de fatores explica a eficácia dessas duas ações. Um deles é a experiência da Comunitas em lidar com os setores público e privado, as duas pontas que muitas vezes não dialogam. Dessa vivência, vem a agilidade.
“Eu fazia cotações para comprar equipamentos de saúde como contratação privada, o que tornava tudo mais rápido, mas seguia os critérios do atendimento público”, explica. Ela diz que os hospitais contemplados seguiram rigorosamente a lista de prioridades do SUS. “Cheguei a recusar doações de quem queria direcionar o dinheiro para um determinado hospital.”
Também pesou para o sucesso o que Regina chama de “mindset um pouco ao contrário”. É comum que ONGs iniciem a captação de recursos para, em seguida, sistematizar a execução das ações. A equipe dela fez o inverso: avaliou de modo objetivo como responder ao desafio e depois foi em busca do financiamento.
Nos bons resultados da Comunitas, é preciso considerar a ampla rede de contatos de Regina, acionada por ela com grau inédito de persuasão.
Formada em administração, a paulista de Marília foi diretora de projetos especiais do Ministro da Educação e integrante do Conselho da Comunidade Solidária, ambos sob a presidência de Fernando Henrique Cardoso.
Após essa passagem pelo governo, continuou a trabalhar com a ex-primeira-dama Ruth Cardoso e, depois, assumiu a Comunitas.
Participa de diversos conselhos, como o de Administração do Grupo Marista e o Conselho Social da Fiesp.
Na pandemia, as conexões de Regina foram úteis como nunca antes. Cerca de cem empresas colaboraram, como AC Camargo Center, EDP, Magalu, Brookfield, Amazon, Votorantim, Comgás e Santander. “Fiquei emocionada quando meus filhos [Mateus, 16, e Carolina, 14] viram a minha exposição em grupos de redes sociais dos amigos deles e falaram disso com orgulho.”
  Cartão-alimentação distribuído na rede municipal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ação da Comunitas na pandemia não se restringiu aos 40 dias iniciais. Após fortalecer hospitais públicos e articular a transferência de renda para famílias mais pobres, a entidade passou, a convite do governo paulista, a coordenar as doações para a montagem de fábrica de vacinas no instituto Butantan, em São Paulo. Lá será produzida a Coronavac, parceria do Butantan com a chinesa Sinovac, e de outros imunizantes.
Sem vacina, o vírus assusta. Mesmo assim, Regina arrisca falar na governança compartilhada, defendida pela Comunitas, como legado da pandemia. “Existe reforço na conscientização de que a parceria público-privada para projetos de impacto na sociedade precisa permanecer.”
*
Ações de Enfrentamento à Covid-19
500 mil pessoas impactadas
	R$ 50 milhões em recursos mobilizados
	R$ 55 em renda extra a alunos em extrema vulnerabilidade 
	791 equipamentos para UTIs (respiradores, oxímetros e centrais de monitoramento)
	Distribuição de bolsas-merenda para todos os alunos da rede pública de SP
	260 leitos de UTI
</t>
  </si>
  <si>
    <t>https://www1.folha.uol.com.br/empreendedorsocial/2020/12/dez-iniciativas-que-mitigaram-efeitos-da-covid-19-sao-destaque-do-empreendedor-social.shtml</t>
  </si>
  <si>
    <t xml:space="preserve">
    Dez iniciativas que mitigaram efeitos da Covid-19 são destaque do Empreendedor Social
  </t>
  </si>
  <si>
    <t xml:space="preserve">
                    Foram anunciadas nesta segunda-feira (7), pelos apresentadores Zeca Camargo e Maria Gal, as Top 10 iniciativas de mitigação dos efeitos da pandemia no Brasil.
Realizado pela Folha em parceria com a Fundação Schwab, o Prêmio Empreendedor Social do Ano em Resposta à Covid-19 premiou dez organizações em cerimônia virtual transmitida ao vivo.
Apõs o anuncio dos finalistas da categoria Ajuda Humanitária, o concurso premiou na categoria Mitigação da Covid-19 as seguintes iniciativas: Comitê das Favelas; Florescer Brasil; Fundo Emergencial para a Saúde; Heróis Usam Máscaras; Humanizando a Pena, Protegendo a Vida; Iniciativa + Manutenção de Respiradores; Matchfunding Enfrente; Missão Covid-19; Unidades Móveis de Enfrentamento à Covid-19 e Vitalk.
  Finalistas de Mitigação da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razão dos protocolos exigidos para evitar contágio pelo coronavírus, a cerimônia de premiação neste ano foi virtual.
Assim, os dez destaques foram apresentados em vídeos pré-gravados, nos quais os líderes de cada iniciativa resumiram em um um minuto o trabalho desenvolvido para o enfrentamento da crise sanitária, social e econômica.
Para que um finalista por categoria participasse também por videoconferência representando o conjunto de premiados, foi usada a soma de pontuação dos candidatos nas duas fases (notas da comissão avaliadora e do júri). O melhor pontuado em cada categoria por esse critério foi apresentado como décimo e último finalista, encerrando o anúncio da categoria.
No caso de Mitigação da Covid-19, o representante foi Gilson Rodrigues, do G10 Favelas e União dos Moradores de Paraisópolis, à frente da iniciativa Comitê das Favelas.
"A Covid evidenciou todos os problemas da favela e nós mostramos que podemos ser solução, que somos potentes. Isso foi possível graças ao apoio de muita gente, foi um movimento de solidariedade que ajudou o Brasil inteiro a combater o coronavírus, enquanto o governo se mostrava diferente a cada prefeitura", afirmou Gilson.
"A favela faz parte do Brasil e deve ser fortalecida. Que ela seja protagonista de suas ações, e que o que aconteceu em Paraisópolis aconteça em todo o país. A transformação será feita pelos favelados."
Nesta edição especial, todos os candidatos que chegaram à final são premiados. O concurso não elegeu um vencedor, mas todos os destaques, numa lógica de estimular a colaboração e o trabalho em rede e não a competição.
Para chegar aos premiados desta segunda-feira, um júri composto de 18 nomes analisou 45 semifinalistas distribuídos nas três categorias: Ajuda Humanitária, Mitigação da Covid-19 e Legado Pós-pandemia.
“Estamos impressionados pela maneira como negócios sociais conseguiram crescer para ajudar milhões na pandemia”, afirma Hilde Schwab, cofundadora da entidade que reúne mais de 400 organizações ao redor do mundo, parceira da Folha há 16 anos na realização da premiação no Brasil.
“É particularmente impressionante como empreendedores sociais brasileiros desempenharam papel vital em suas comunidades e estão na linha de frente no combate ao coronavírus”, avalia Hilde.
Para Sérgio Dávila, diretor de Redação da Folha, a premiação 2020 é única. “Em um momento histórico para a filantropia e para o investimento social privado, que tiveram papéis fundamentais no socorro aos vulneráveis, no fortalecimento do SUS e na influência em políticas públicas.”
Ao parabenizar os 30 finalistas premiados, Dávila destaca que são todos vencedores. “O Brasil que emerge da pandemia é solidário, resiliente e empreendedor.”
O prêmio Empreendedor Social tem patrocínio de Ambev, Sesi/Senai, Coca-Cola Brasil e apoio da Vedacit. E conta com parceria estratégica de Ashoka, British Council, ESPM, Fundação Dom Cabral, Prosas, Pacto Global e UOL.
                  </t>
  </si>
  <si>
    <t>https://www1.folha.uol.com.br/empreendedorsocial/2020/12/prefeito-de-paraisopolis-empodera-moradores-e-vira-exemplo-mundial.shtml</t>
  </si>
  <si>
    <t xml:space="preserve">
    'Prefeito' de Paraisópolis empodera moradores e vira exemplo mundial
  </t>
  </si>
  <si>
    <t xml:space="preserve">
      Comitê das Favelas
    Organização União dos Moradores de Paraisópolis      Empreendedores Gilson da Cruz Rodrigues, Flávia Campos Rodrigues, Eduardo Castro, Givanildo Pereira e Igor Alexsander Gonçalves      Site https://paraisopolis.org/    
A ambulância carregando uma senhora pede passagem pela rua estreita com chão de terra batida. O homem faz sinal para o carro do lado esperar. Outro ajuda com as manobras. A criança segura o passo na calçada até que a ambulância suma no alto da rua.
Apesar de corriqueira nos últimos meses, a cena é inédita em Paraisópolis, onde o Samu (Serviço de Atendimento Móvel de Urgência) não chega.
É ali na rua Itamotinga que Gilson Rodrigues montou o coração da iniciativa que protegeu a segunda maior favela de São Paulo de sucumbir ao coronavírus. “O medo de morrer nos mobilizou para salvar vidas”, diz ele.
Gilson foi buscar registros de como a população se articulou em 1918 para enfrentar a gripe espanhola. Encontrou experiências de grupos. “Percebi que a melhor maneira de organizar a comunidade era montando comitês, trazendo a responsabilidade para o morador e liderando nossa própria política pública”, diz.
Diante da ausência de ações em Paraisópolis, onde 100 mil paulistanos lidam diariamente com falta de água em casas insalubres, Gilson deixou o medo de lado.
Foram 32 dias para organizar a favela contra o vírus. Na primeira reunião, em 19 de março, ele se animou com os vinte voluntários que apareceram. Essas pessoas cuidariam, cada uma, de 50 casas. As tarefas principais seriam monitorar casos suspeitos da doença e entregar cestas básicas e kits de higiene de porta em porta.
Poucos dias depois, eram 658 voluntários, 85% mulheres, batizados de presidentes de rua. “As mulheres são protagonistas de Paraisópolis. Além de cuidar de suas famílias, cuidam das famílias dos outros”, conta Gilson emocionado.
Nascido em Itambé, na Bahia, o “filho da Muda” tem outros 13 irmãos, dos quais conheceu sete. O menino passou por várias famílias, oscilando entre a criação rígida e a rejeição. Ouvia que seu destino era ser bandido porque cresceu na favela sem pai.
Aos 36 anos, Gilson é presidente da União dos Moradores e do Comércio local e coordenador nacional do G10 das Favelas, bloco de líderes de comunidades Brasil afora. E é considerado o prefeito de Paraisópolis.
Enquanto caminha pelo pavilhão, Gilson recebe pedido de ajuda de uma mulher. Ela balança um documento em mãos. Duas meninas vêm correndo ao seu encontro. “Eu te falei que sou padrinho de 68 crianças?”
Com 12 medidas de combate ao coronavírus desenhadas pela equipe, em abril começou a busca por dinheiro para operacionalizar tudo. Daí veio a surpresa: empresas já tinham destinado seus recursos para ações emergenciais naquele período. “Contratamos três ambulâncias sem ter um centavo. Eram R$ 150 mil", lembra Gilson.
Foram as doações de oito mil pessoas que ergueram a iniciativa Comitê das Favelas.
  Comitê das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quase cinco milhões de reais, a ação mobilizou, além dos presidentes de rua e das ambulâncias e profissionais de saúde contratados em tempo integral em Paraisópolis, treinamento de 240 socorristas, produção de um milhão de marmitas, distribuição de 80 mil kits de higiene e cestas básicas e 11 mil cartões para compras que mantiveram o comércio local.
Com o Linkedin das Favelas, trabalhadores foram empregados em serviços essenciais e 1.032 diaristas foram “adotadas” durante a pandemia.
Para garantir o isolamento de pessoas com sintomas leves da doença, Gilson transformou duas escolas estaduais em casas de acolhimento por onde passaram mais de 500 moradores. As benfeitorias ficaram de legado para os estudantes no retorno às aulas.
“Os governantes sequer reconheceram o trabalho que deveria ter sido feito por eles”, lamenta Gilson. Em abril, ele e os presidentes de rua foram até o Palácio dos Bandeirantes pedir água para Paraisópolis. “Fomos com macacão, luvas, face shield e máscara. E não fomos recebidos, fomos tratados como marginais.”
Ao lado da movimentada sala com “Gilson Rodrigues” estampado na porta, ficam a cozinha que sedia o projeto Mãos de Maria, o ateliê de costura de máscaras e o espaço AgroFavela-ReFazenda, horta comunitária com 60 espécies de hortaliças e frutas.
Do outro lado, homens e mulheres se enfileiram para receb er uma das 5.000 marmitas que têm sido distribuídas por dia. No auge da pandemia, a iniciativa chegou a oferecer 10 mil quentinhas.
Em agosto, as doações foram diminuindo. “Não tínhamos como pagar as ambulâncias e resolvemos dispensá-las”, diz. Mas os profissionais não deixaram o local. Trabalharam voluntariamente até que Gilson conseguisse recursos. Hoje duas ambulâncias atendem Paraisópolis ao custo de R$ 54 mil reais. “O Samu continua não vindo”.
Em outubro, só seis pessoas contribuíram e os recursos acabaram. Pouco antes, a associação perdeu sua vice-presidente, Josefa Campos, por insuficiência respiratória. A situação mexeu com o emocional de Gilson. Pai de Vinícius, 15, e de Eduardo, 9, ele havia se isolado dos meninos durante três meses para tocar a operação. Estava exausto.
“Falavam que o Brasil seria diferente, mais solidário. Mas acabou. Olha como está a fila neste momento”, diz. Ele toma um gole do café com leite que dona Zuleide, paraibana, trouxe da cozinha. “Será que foi tudo em vão?”, pergunta com os olhos marejados.
Em pesquisa do Instituto Pólis, a taxa de mortalidade por Covid-19 em Paraisópolis era, em 18 de maio, de 21,7 por 100 mil habitantes, quase metade da taxa média da cidade de São Paulo, que era de 56,2.
A metodologia dos presidentes de rua foi replicada em 14 estados pelo Brasil, chegando a mais de 300 territórios vulneráveis. A gestão de crise feita em Paraisópolis é citada como exemplo em jornais mundo afora.
Para aguentar os mais de 250 dias de pressão e as 6.000 mensagens por dia no celular, Gilson conta com amigos. “Eu me apaixono todos os dias pelas pessoas em Paraisópolis. Esse é meu problema”, conta rindo. Ele também medita e é espiritualista. “Mas tem dia que chego bravo. Nossa equipe é muito jovem, tem que dar uma agitada”.
Com 22 anos, Flávia Rodrigues coordena os presidentes de rua e os socorristas. Nos meses mais críticos da pandemia, trabalhou de domingo a domingo, criando estratégias para garantir a entrega das cestas e a organização dos socorristas, que aliviavam a demanda por ambulâncias.
  Centro de acolhimento aguarda pacientes com coronavírus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presidente da Associação de Mulheres de Paraisópolis enxerga em Gilson uma inspiração. “Quando perdia a noção do tempo, ele pedia pra gente respirar que ia dar certo.” Flávia, que tinha o sonho de ser jornalista, quer estudar políticas públicas. Igor Alexsander (26), Eduardo Castro (27) e Givanildo Pereira (21) também tocaram o Comitê das Favelas.
A estrutura montada ficará como legado para a favela. Com o projeto Nova Paraisópolis, Gilson quer seguir o trabalho de apoio sanitário com um eixo econômico. “Precisamos pensar na crise que está por vir. Nós não vamos parar e precisamos de ajuda.”
Perto do meio-dia, a fila começa a andar. As quentinhas vão sendo distribuídas ao som de “Mourão”. A composição de César Guerra-Peixe, que mescla instrumentos e ritmos nordestinos com músicas eruditas, é ensaiada pelo coral de crianças no pavilhão.
Ela se mistura à batida do funk que vem do alto do morro e que logo traz à memória a morte dos nove adolescentes no Baile da Dz7 em dezembro de 2019.
Um ano depois, Paraisópolis e Gilson Rodrigues são protagonistas de uma história que salvou vidas.
*
Comitê das Favelas
100 mil pessoas impactadas
	R$ 4.479.705,73 em recursos mobilizados
	658 presidentes de rua voluntários
	1 milhão de refeições distribuídas
	100 mil kits de higiene
	11 mil cartões auxílio de R$ 200
	520 leitos para isolamento

Vote e/ou doe para esta iniciativa na Escolha do Leitor até 30 de abril em folha.com/escolhadoleitor2021.​
                  </t>
  </si>
  <si>
    <t>https://www1.folha.uol.com.br/empreendedorsocial/2020/12/arquiteto-cria-lavatorios-para-levar-agua-limpa-a-periferias-e-evitar-covid-19.shtml</t>
  </si>
  <si>
    <t xml:space="preserve">
    Arquiteto cria lavatórios para levar água limpa a periferias e evitar Covid-19
  </t>
  </si>
  <si>
    <t xml:space="preserve">
      Florescer Brasil
    Organização Florescer Brasil      Empreendedor Felipe Gregório      Site https://www.florescerbrasil.com.br/    
Quando na noite de 3 de novembro um apagão de proporções inéditas deixou 13 das 16 cidades do Amapá sem eletricidade, Felipe Gregório, 35, embarcava em um voo rumo a Palmas para participar da edição solidária de 2020 do Rally dos Sertões.
Uma semana depois, quando voltou a São Paulo, o arquiteto percebeu que a situação do estado apagado continuava crítica e sentiu como se recebesse um chamado.
Mais uma vez, abriu mão do conforto da metrópole para viajar a locais de extrema vulnerabilidade com o objetivo de, antes de tudo, ouvir o que tinham a dizer aquelas pessoas de realidades tão diferentes da sua.
Foi sozinho a Macapá para passar uma semana. Levou só o computador e o celular —além da determinação e a vontade de fazer o bem, qualidades que conquistaram a esposa e sócia Marina Breves.
O casal está à frente da Florescer Brasil. Fundada em 2017, a empresa social de impacto —como Felipe faz questão de chamar— atua como hub de incentivo a economias locais, unindo parceiros e organizações em prol da universalização do acesso à água e esgoto tratado.
Mesmo já tendo impactado diversas comunidades brasileiras nos últimos três anos, foi conhecendo as dores do Amapá, estado com um dos piores índices de abastecimento de água do país, que o arquiteto sentiu pela primeira vez “um soco no estômago”.
“Foi uma das experiências mais marcantes da minha vida. Conheci coisas que eu nunca tinha visto, apesar de saber que existiam.”
Lá, conheceu Arlete, 14, que leva as cicatrizes das sete cirurgias que havia feito devido ao tumor craniano que desenvolveu. Tumores e câncer são doenças comuns nas crianças das áreas de ressaca do estado, possivelmente por conta da água contaminada por metais pesados.
Ouviu depoimentos de moradores que, devido à falta de energia e consequentemente de água, são obrigados a comprar galões com preços inflacionados ou encher o balde no rio Amazonas, correndo risco de diarreia aguda ao beber.
É só depois de escutar todos os lados e entender as dores da população local que Felipe faz sua mágica de empreendedor social.
“Cada lugar tem sua realidade, sua água. A gente não pode inventar em São Paulo uma solução e querer replicar, isso é impossível”, diz.
Com a paixão de quem cresceu conectado à natureza e sempre gostou do simples, ele cria soluções descomplicadas e inovadoras que devolvem às comunidades um bem essencial ao qual 35 milhões de brasileiros não têm acesso: a água.
Embora seja a ação mais barata e eficaz para se prevenir da Covid-19, duas em cada cinco pessoas não têm acesso a instalações básicas para lavar as mãos, segundo dados da OMS e Unicef.
Na pandemia, portanto, a necessidade por uma água limpa aumentou e, consequentemente, a demanda pelas soluções da Florescer também.
Para mitigar o problema e proteger as comunidades mais vulneráveis do vírus, o arquiteto e sua equipe de três pessoas desenvolveram uma solução simples e eficaz: lavatórios públicos feitos a partir de tambores de óleo.
Desde abril, quando Felipe e Marina instalaram com suas próprias mãos as duas primeiras unidades dessas pias comunitárias no Jardim Colombo, comunidade na zona oeste de São Paulo, a Florescer passou a integrar a ação Cidade Solidária da prefeitura da capital.
Em parceria com o órgão público, levaram mais 120 lavatórios a outras 30 comunidades.
  Florescer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Rally dos Sertões, a equipe instalou as pias ao longo do percurso no semiárido, legando os equipamento às comunidades. Durante a pandemia, foram quase 300 unidades instaladas em cinco estados do Brasil, com mais de 650 mil pessoas impactadas diretamente.
E para atender a demanda e tornar o diagnóstico das comunidades ainda mais eficaz, a equipe desenvolve o app Florescer, pelo qual moradores poderão responder perguntas e enviar dados e, assim, resolver juntos os problemas.
A solução criada pela empresa social gerou tanto impacto que foi replicada por outras organizações e até governos, como o de Goiás, que instalou em Goiânia lavatórios feitos de tambores de óleo muito parecidos com os da Florescer.
“Soluções para o bem devem ser copiadas. A gente tá levando vida para as pessoas”, afirma Felipe.
Além de prevenir o contágio, a instalação dos lavatórios da Florescer gera renda e engajamento da comunidade ao usar a mão de obra local, impactada pela crise econômica e sanitária, e influencia a economia circular por meio da reutilização dos tambores.
Em algumas comunidades, a empresa social realizou oficinas de produção de sabão, que, além de abastecer os lavatórios, garantiram novo destino ao óleo de cozinha, resíduo poluente.
A atuação da Florescer leva o líder e sua equipe a presenciar situações de extrema vulnerabilidade, mas Felipe vem de uma realidade bem diferente.
Paulistano, é filho de um engenheiro elétrico e uma psicóloga. Se formou no Colégio Bandeirantes, um dos mais tradicionais da classe média alta de São Paulo. E durante os três anos em que cursou engenharia ambiental na Unesp Sorocaba, ele era o amigo que tinha carro e dava carona para os que precisavam.
Foi convivendo com amigos da faculdade que viviam na periferia que Felipe passou a se preocupar com as dores de quem não tinha os mesmos privilégios que ele.
Essa percepção foi um dos fatores que levou o fundador da Florescer a trocar engenharia ambiental por arquitetura no Mackenzie, onde se identificou com o viés social do curso.
Mas demorou alguns anos de muitas obras e projetos executivos até que Felipe decidisse, em 2015, “que não ia mais trabalhar sem propósito”.
Em 2017, cofundou a Henviro Sistemas Ambientais, que oferece estações de água e esgoto compactas e soluções de emergência humanitária. Mas ainda que houvesse o “H” de humano antes do “enviro” de “environment” (ambiente em inglês), faltava alguma coisa.
Foi então que, pouco tempo depois, fundou a Florescer Brasil e passou a se dedicar inteiramente a ela.
“Sou 200% da Florescer, de segunda a segunda”, brinca o arquiteto, que acredita que “fazer o bem deveria ser profissão com carteira assinada”. Quanto à remuneração desse cargo, ele acredita que é o menos importante.
Como alguém que sempre preferiu o simples (dirige seu oitavo Fusca, modelo 1972), Felipe conta que não há recompensa maior do que saber que seu trabalho transformou —e até salvou— a vida de milhares de pessoas.
Ao lembrar de sua última viagem e dos depoimentos que ouviu dos amapaenses, população esquecida no escuro e sem água tratada, ele segura as lágrimas e mostra que não apenas gera impacto, mas, acima de tudo, se deixa impactar.
“Essa sensação de fazer o bem e servir de inspiração não tem preço”, diz. “Me sinto completamente realizado.”
De volta a São Paulo, o arquiteto planeja ansioso a próxima ida ao Amapá, dessa vez para levar as soluções da Florescer e mudar a vida de mais gente.
*
Florescer Brasil
650 mil pessoas impactadas
	R$ 2,6 milhões em recursos mobilizados 
	286 lavatórios instalados em comunidades
	R$ 1.500 é o custo médio de cada lavatório
	705 cestas básicas doadas
	1.000 testes rápidos de Covid-19
	165 kits de limpeza doados
	40 kits de potabilidade doados

Vote e/ou doe para esta iniciativa na Escolha do Leitor até 30 de abril em folha.com/escolhadoleitor2021. ​
                  </t>
  </si>
  <si>
    <t>https://www1.folha.uol.com.br/empreendedorsocial/2020/12/liderado-por-mulheres-fundo-distribuiu-r-40-milhoes-para-hospitais.shtml</t>
  </si>
  <si>
    <t xml:space="preserve">
    Liderado por mulheres, fundo distribuiu R$ 40 milhões para hospitais
  </t>
  </si>
  <si>
    <t xml:space="preserve">
      Fundo Emergencial para a Saúde
    Organizações Idis, BSocial e Movimento Bem Maior      Empreendedoras Paula Fabiani, Mariana de Salles Oliveira e Carola Matarazzo      Sites idis.org.br / bsocial.com.br / movimentobemmaior.org.br    
Carola Matarazzo (Movimento Bem Maior) e Mariana de Salles Oliveira (BSocial) foram pegas de surpresa no dia 27 de julho em uma reunião com o HSP (Hospital São Paulo), quando o estado registrava 10 mil novos casos de Covid-19 por dia.
Representavam no encontro o Fundo Emergencial para a Saúde, que fundaram com Paula Fabiani, 49, presidente do Idis (Instituto para o Desenvolvimento do Investimento Social), para socorrer Santas Casas e hospitais filantrópicos na pandemia.
      Carola Matarazzo, do Movimento Bem Maior e empreendedora social do Fundo Emergencial para a Saúde
             - Arquivo Pessoal
A videochamada sobre o uso de verbas direcionadas pelo fundo ao HSP tornou-se uma espécie de cerimônia virtual de agradecimento.
A equipe da UTI relatou como a doação mudou sua rotina. Com R$ 1,9 milhão recebido, o hospital comprou novas bombas de injeção de medicamento, que livraram os profissionais da difícil tarefa de escolher quais pacientes receberiam tratamento e quais ficariam sem.
“Estávamos frente a um inimigo desconhecido. Faltavam informação e infraestrutura, não tínhamos nem equipamentos de segurança suficientes”, diz Manoel Girão, diretor da Escola Paulista de Medicina da Unifesp e presidente do conselho estratégico do Hospital São Paulo.
Ele lembra que, no primeiro contato com as gestoras, até duvidou da iniciativa de um fundo voltado para o socorro aos hospitais, bom demais para ser verdade.
“Em meio a tanto sofrimento, foi um alento passar dias e noites trabalhando para apoiar quem estava na linha de frente”, diz Paula.
Era um mutirão de captação de recursos, um trabalho conjunto da economista com a psicóloga Mariana, 45, e a administradora Carola, 54.
O trio subverteu o ditado que diz “Quem quer ir rápido, vai sozinho. Quem quer ir longe, vai em grupo”.
“O fundo nos ensinou que é possível ir rápido e longe ao mesmo tempo diante do avanço da pandemia no país”, diz Paula.
  Fundo Emergencial para 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experiência marcada pela força do feminino, já que as três líderes da iniciativa contaram com apoio da jornalista Andréa Wolffenbuttell (Idis) e das outras duas cofundadoras da BSocial, Maria Duva Gullo e Flora Botelho.
“Foi um trabalho em rede, descentralizado, onde se formou uma equipe focada e sem ego que trabalhou por uma urgência, um propósito único”, descreve Carola.
Paula atribui o sucesso do fundo à liderança feminina: “As mulheres têm uma preocupação genuína com o próximo, e isso fez a diferença.”
Atento ao cenário da Covid-19 em outros países e à demanda exponencial por leitos hospitalares, o sexteto feminino decidiu que o foco do fundo emergencial seria o fortalecimento do SUS.
Assim, as empreendedoras sociais e suas equipes perderam madrugadas de sono e fins de semana atrás de recursos.
Em cinco meses, levantaram mais de R$ 40 milhões. O valor surpreendeu Paula, que tinha como meta inicial captar R$ 5 milhões.
“A cada R$ 5.000, a gente comemorava”, recorda-se ela, ao ver o volume total de recursos multiplicado por oito.
A chave do sucesso foi como se organizaram para a ação. Carola e Paula lideravam as equipes do Idis e do Movimento Bem Maior para fechar parcerias e captar grandes doadores entre filantropos e empresas.
Enquanto isso, Mariana movia o pessoal da BSocial, plataforma de doação online, para reduzir ao máximo suas taxas e atrair doadores individuais.
      Mariana de Salles Oliveira, da BSocial e empreendedoras social do Fundo Emergencial pela Saúde
             - Arquivo Pessoal
“É uma aliança com propósito, e isso faz o trabalho ser ágil, maduro e organizado, sem ego envolvido”, diz Mariana, destacando a expertise das entidades como atores sociais e da cultura de doação.
Ao todo conseguiram mais de 10 mil doadores, entre empresas de todos os tamanhos e áreas variadas, pessoas físicas, organizações e famílias voltadas à filantropia.
Foi assim que 53 cidades de 25 estados do país tiveram seus hospitais filantrópicos e Santas Casas fortalecidos em um momento crítico.
A seleção dos hospitais beneficiados foi rigorosa, pautada por um conselho técnico formado pelos médicos Marcos Kisil, José Antonio de Lima e José Luiz Setúbal.
A dura missão de escolher quais hospitais receberiam doações e quais ficariam de fora contou com trabalho pro bono da PLKC Advogados e da Sitawi Finanças do Bem, que cuidaram da parte jurídica e financeira do fundo.
E conseguiram algo inédito: “Pela primeira vez, os hospitais não precisavam pedir por contribuições, éramos nós que íamos atrás e levávamos até eles”, afirma Carola, portadora das boas-novas por quase todo o país.
Mariana destaca o impacto nas equipes envolvidas: “Ao saber da doação, os profissionais se emocionavam, sentiam-se vistos, com seus esforços pela saúde reconhecidos pela primeira vez”.
Cláudio Bonduki, docente de ginecologia da Escola Paulista de Medicina, que foi a ponte entre o fundo e o Hospital São Paulo, diz que conhecer Carola foi uma felicidade.
“Com a ajuda do fundo, pudemos nos estruturar e atender aos infectados de maneira humana e eficaz. Somos muito gratos às meninas do Fundo Emergencial para a Saúde.”
Além da realização por contribuir para o SUS, Carola resume o sentimento por trás da iniciativa: “Saber que pude colaborar para salvar ao menos uma vida já me deixa extremamente grata”.
E foram milhares de vidas salvas, em uma conta que ainda não fechou.
*
Fundo Emergencial para a Saúde
Milhares de pessoas impactadas
	R$ 40 milhões em recursos mobilizados
	60 instituições de 25 estados foram beneficiadas
	16 Santas Casas de saúde receberam recursos do fundo
	2,8 milhões de EPIs distribuídos
	125 mil testes para Covid-19 realizados
	1.653 equipamentos hospitalares doados
Vote e/ou doe para esta iniciativa na Escolha do Leitor até 30 de abril em folha.com/escolhadoleitor2021. ​
                  </t>
  </si>
  <si>
    <t>https://www1.folha.uol.com.br/empreendedorsocial/2020/12/urgencia-por-mascaras-capacita-presos-para-trabalhar-em-oficinas.shtml</t>
  </si>
  <si>
    <t xml:space="preserve">
    Urgência por máscaras capacita presos para trabalhar em oficinas
  </t>
  </si>
  <si>
    <t xml:space="preserve">
      Humanizando a Pena, Protegendo a Vida
    Organização Fraternidade Brasileira de Assistência aos Condenados (FBAC)      Empreendedores Valdeci Ferreira, Luiz Carlos Rezende e Santos, Jacopo Sabatiello e Maurilio Leite Pedrosa      Site http://www.fbac.org.br/    
Em isolamento compulsório enquanto cumprem pena, 500 recuperandos, como são chamados os internos nas Apacs (Associação de Proteção e Assistência aos Condenados), produziram 1,7 milhão de máscaras.
A escala foi alcançada com a iniciativa Humanizando a Pena, Protegendo a Vida, capitaneada pela FBAC (Fraternidade Brasileira de Assistência aos Condenados), que reúne 57 presídios em sete estados.
Com a urgência frente a números crescentes de contaminados e mortos pela Covid-19, a entidade se uniu a parceiros para levar adiante a ideia de transformar presídios em unidades de produção em massa do acessório.
Um esforço que ganhou alma e profissionalização. “Por mais que tenham cometido delitos, nossos recuperandos tiveram a chance de responder à sociedade com solidariedade, nesse momento ímpar de uma epidemia que desafia a humanidade”, afirma Valdeci Ferreira, 58, presidente há 12 anos da FBAC.
“Em momento de tantas incertezas, encontramos nesse trabalho a esperança por dias melhores”, diz ele.
A confecção de máscaras começou improvisada, com empréstimo de máquinas e doação de tecidos. Com a escalada da pandemia, uma rede se formou para ampliar as oficinas de corte e costura.
A Fundação AVSI-Brasil, braço nacional da ONG italiana, conseguiu R$ 400 mil junto à União Europeia, que se somaram a R$ 1 milhão do Todos pela Saúde, fundo criado pelo Itaú Unibanco para ações de enfrentamento à Covid-19, e a doações captadas pelo Instituto Minas pela Paz.
Recursos destinados à montagem de 43 oficinas em 41 Apacs. É o caso da unidade de São João del Rei (MG), de onde já saíram 53.800 máscaras, produzidas por 64 recuperandos do regime fechado.
“Eles trabalham em turnos, de manhã e à tarde, e se sentem úteis à sociedade”, afirma Daniela Fazzion, encarregada da unidade. As máscaras produzidas por homens e mulheres privados de liberdade foram distribuídas em Apacs, comunidades circunvizinhas, asilos, hospitais, secretarias de saúde e presídios.
“O meu esforço vai beneficiar toda a sociedade. Eu também preciso desse trabalho, que me faz sentir importante e motivado a ajudar o próximo”, diz Wellington Nunes, da Apac de Campo Belo (MG).
A iniciativa atendeu a um segundo propósito de proteção à vida. De abril a novembro, de 4.000 recuperandos nas Apacs, 120 foram contaminados pelo coronavírus. “Eles ficaram em isolamento, apenas um foi internado. Não registramos óbitos, o que comprova a eficácia do projeto”, afirma Ferreira.
Ao humanizar a pena com o trabalho para mitigar os impactos da Covid-19, Ferreira destaca dois ganhos. “Estamos superando a pandemia e mantendo a disciplina. Pessoas em privação de liberdade não podem ficar ociosas.”
  Humanizando a Pena, Protegendo a Vida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juiz Luiz Carlos Rezende e Santos, que coordena o programa Novos Rumos, do TJ-MG, de apoio à implantação do método da Apac, destaca o caráter educativo e humano do mutirão de costura. “Os internos se sentiram valorizados.”
Em Passos (MG), um grupo de voluntários da Apac ajudou na reforma de um hospital que vai virar centro de apoio psicossocial.
“Ao darmos oportunidades, proporcionamos a chance de um recomeço na sociedade”, diz Maurilio Pedrosa, do Instituto Minas Pela Paz, que buscou patrocínios de empresas como Cedro Têxtil, Anglo Gold Ashanti e entidades como Sesc e Brazil Foundation.
Para Jacopo Sabatiello, da AVSI Brasil, “trata-se de um projeto de sensibilização da sociedade sobre a necessidade de promover direitos humanos de condenados que podem dar sua contribuição”.
Baseado no tripé amor, disciplina e confiança, o método da Apac não usa vigilância armada e se vale de terapêutica penal própria, como abrigar condenados que manifestem por escrito seu desejo de mudar de vida.
Entre as regras, todos os presos precisam trabalhar e estudar. Na pandemia, as atividades produtivas, como padaria, horta, serralheria, diminuíram 70%.
As Apacs têm parceira com os governos estaduais, que repassam recursos mensais de R$ 1.050 por preso. “No sistema comum, esse custo é, em média, de R$ 3.000”, compara Ferreira, que se orgulha de o sistema alternativo ter índice de reincidência criminal abaixo de 15%, contra 80% no comum.
Formado em metalurgia, em direito e teologia, Ferreira venceu o Prêmio Empreendedor Social e ganhou o título de Empreendedor Social da Ano na América Latina, em 2017, pela Fundação Schwab, por seu trabalho nas Apacs.
  Fbac (Fraternidade Brasileira de Assistência aos Condenados)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pandemia me fez refletir acerca do meu chamado e dos desafios que temos pela frente na recuperação de pessoas que feriram a sociedade e precisam de uma chance”, avalia. “Cada preso recuperado é um bandido a menos na rua. Estou nessa causa há 40 anos e vou continuar.”
Previsto para terminar em agosto, o projeto Humanizando a Pena, Protegendo a Vida segue adiante. “Temos fôlego para produzir máscaras até dezembro”, diz Ferreira. E depois? “Não sabemos. Mas nosso trabalho no combate à Covid-19 deixa um legado enorme nas Apacs.”
As oficinas funcionarão como nova área de profissionalização para interno que chega às unidades sem guarda nem arma sob o compromisso de deixar o crime para trás.
*
Humanizando a Pena, Protegendo a Vida
6.500 pessoas impactadas
	R$ 1,7 milhão em recursos mobilizados
	43 oficinas de corte e costura
	500 recuperandos envolvidos
	1,7 milhão de máscaras produzidas e doadas
	2.980 cestas básicas
	R$ 1.050 é custo mensal por preso nas Apacs, contra R$ 3.000 gastos por detento no sistema comum
 Vote e/ou doe para esta iniciativa na Escolha do Leitor até 30 de abril em folha.com/escolhadoleitor2021.
                  </t>
  </si>
  <si>
    <t>https://www1.folha.uol.com.br/empreendedorsocial/2020/12/rede-solidaria-recupera-equipamentos-vitais-em-casos-graves-de-covid-19.shtml</t>
  </si>
  <si>
    <t xml:space="preserve">
    Rede solidária recupera equipamentos vitais em casos graves de Covid-19
  </t>
  </si>
  <si>
    <t xml:space="preserve">
      + Manutenção de Respiradores
    Organização Senai      Intraempreendedor Rafael Lucchesi      Site https://senai.br/respiradores    
Ao visitar o polo de manutenção de respiradores em Campo Grande (MS), após 21 dias entubado usando o equipamento, Edgar das Neves Pereira reconheceu o papel da rede solidária de consertos de ventiladores pulmonares na sua recuperação.
“O trabalho de vocês é tão importante quanto o da equipe médica”, disse o paciente, sobre a ação de voluntários que deixaram seus empregos temporariamente para se dedicar ao reparo de equipamentos essenciais para salvar vidas durante a pandemia. 
O paciente agradecido e os profissionais engajados são exemplos do impacto e do espírito que moveram engenheiros e técnicos. Um trabalho diuturno, muitas vezes longe de casa, para o sucesso da iniciativa + Manutenção de Respiradores.
A ação liderada por Rafael Lucchesi, diretor-geral do Senai (Serviço Nacional de Aprendizagem Industrial), recuperou 2.400 equipamentos em momento crítico da pandemia no Brasil.
Em final de fevereiro, o economista convocou a equipe para pensar em como ajudar a suprir déficit estimado de 25 mil respiradores no país. A carência aterrorizava dirigentes mundiais, gestores hospitalares e pacientes e seus familiares em todo o planeta, gerando batalhas comerciais pelo insumos produzidos quase na totalidade na China.
“Embora não fôssemos diretamente ligados ao setor de saúde, tínhamos outras competências que poderiam ser úteis”, conta Lucchesi.
Após refletir sobre quais estratégias teriam “impacto positivo, de forma rápida e eficiente”, foi dada a largada à operação que representou ao menos 24 mil vidas salvas.
Aos 55 anos, pai de uma jovem de 22 e com muito medo do que se anunciava em mortes pela Covid-19, o professor universitário pôde exercer sua paixão por educação e a busca por inovação. Em uma semana, o Senai criou protocolos e um curso a distância para orientar na manutenção de respiradores.
“Trabalhamos com delegação de tarefas e frentes paralelas, com tomadas de decisão rápidas”, explica o intraempreendedor. Foram centenas de reuniões virtuais. Segundo Lucchesi, o entusiasmo e a urgência que permearam o trabalho foram ainda mais fortes neste período, diante da perda de pessoas próximas para a Covid-19.
Havia uma série de obstáculos: da necessidade de medidas rápidas para impacto a curto prazo à inviabilidade de compras públicas. Era preciso, ainda, garantir segurança jurídica aos 700 técnicos voluntários e parceiros.
“Entramos de cabeça no desenho de um projeto que viabilizasse a manutenção de grande parte das 3.600 máquinas paradas no país.” O desafio era gigante. “Não havia uma central que nos dissesse onde estavam os respiradores danificados e muito menos como consertá-los.”
A primeira frente era capacitar técnicos voluntários. Ao mesmo tempo, era preciso engajar empresas com conhecimentos sofisticados de engenharia e logística. Foi primordial a aproximação do setor público (ministérios da Saúde, Defesa, Economia, estados e municípios), para auxiliar no levantamento dos equipamentos danificados e na validação das práticas a serem adotadas.
As primeiras adesões foram das montadoras, sob a coordenação da Anfavea (Associação Nacional dos Fabricantes de Veículos Automotores), com a disponibilização de engenheiros voluntários e o custeio de peças.
Carlos Sakuramoto, gerente de inovação da General Motors e um dos líderes da iniciativa no setor automotivo, avalia que a rede formada em tão pouco tempo foi capaz de atingir um patamar de qualidade técnica e agilidade jamais imaginado.
“Eram muitas reuniões online, um processo de ir fazendo e aprendendo, com muita vibração conforme os sucessos iam sendo alcançados.”
A cada aparelho pronto entregue era uma comemoração. “Seria um sonho se essa mobilização continuasse. Nossa retomada econômica seria infinitamente melhor.”
  Manutenção de Respiradores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começou com um ponto inicial de manutenção, que serviu para levantar dúvidas e ajudar na documentação da metodologia, chegou a 40 unidades para onde eram enviados os equipamentos danificados.
Ao todo, 28 instituições nacionais fizeram parte da iniciativa, sendo que, indiretamente, pelos menos outras 200 regionais aderiram ao processo de logística e conserto dos respiradores.
De acordo com Lucchesi, foram investidos, com recursos do Senai e das empresas e associações, cerca de R$ 10 milhões na iniciativa que recuperou máquinas provenientes de 330 municípios de 24 estados e Distrito Federal.
Se os equipamentos fossem comprados a um preço mínimo, custariam R$ 150 milhões. Ao calcular a quantidade de vidas salvas e o empenho de cada engenheiro, o economista destaca os resultados alcançados por um time de primeira linha.
“Quando se junta capacidade técnica, educação e solidariedade com propósito, não há investimento financeiro que alcance o que se é capaz de desenvolver com uma equipe motivada”, diz.
Em momento de inflexão para a humanidade, + Manutenção de Respiradores prova, diz Lucchesi, que “uma causa justa mobiliza toda a sociedade e uma missão clara é capaz de engajar empresas, poder público e voluntários”.
*
+ Manutenção de Respiradores
24 mil pessoas impactadas
	R$ 10 milhões em recursos mobilizados
	2.398 ventiladores consertados e entregues em mais de 330 municípios
	R$ 150 milhões foi a economia proporcionada aos cofres públicos com a reutilização de equipamentos que evitaram a compra de novos aparelhos, que custam em média R$ 60 mil a unidade
	40 pontos de manutenção pelo Brasil, engajando mais de 28 instituições e empresas em âmbito nacional
	700 voluntários
	
Vote e/ou doe para esta iniciativa na Escolha do Leitor até 30 de abril em folha.com/escolhadoleitor2021. ​
                  </t>
  </si>
  <si>
    <t>https://www1.folha.uol.com.br/empreendedorsocial/2020/12/startup-desenvolve-robo-para-monitorar-covid-19-em-tempo-recorde.shtml</t>
  </si>
  <si>
    <t xml:space="preserve">
    Startup desenvolve robô para monitorar Covid-19 em tempo recorde
  </t>
  </si>
  <si>
    <t xml:space="preserve">
      Vitalk
    Organização Vitalk      Empreendedor Michael Kapps      Site https://vitalk.com.br    
Em 48 horas, um grupo de 12 profissionais da Vitalk, entre programadores, produtores de conteúdo e técnicos de saúde, disponibilizou para o Ministério da Saúde um sistema de inteligência artificial para prevenção e triagem dos sintomas da Covid-19.
“Nunca tínhamos construído em escala nacional um programa em tão pouco tempo”, diz o economista Michael Kapps, CEO da Vitalk. “E, no início, as informações sobre a doença não eram claras.”
Só pelo TeleSUS, entre abril e setembro, o chatbot (conversa automatizada de texto) interagiu com 1,5 milhão de brasileiros para tirar dúvidas, avaliar o estado de saúde e checar sintomas de cidadãos com suspeita de contaminação pelo coronavírus.
Além da triagem, o sistema localiza casos de risco e os encaminha para os serviços de saúde, em unidades físicas ou por telemedicina. Acessada de qualquer lugar e disponível 24 horas, a ferramenta foi criada para evitar o deslocamento desnecessário de pacientes, reduzindo risco de contágio.
“Triagem importante por liberar tempo para as equipes médicas se ocuparem dos casos extremos”, diz Kapps.
Com experiência em monitorar epidemias, como a da dengue, a "health tech" foi procurada por diversas secretarias municipais e estaduais, assim como seguradoras, em busca de soluções para gerenciar a crise da Covid-19.
Logo nas primeiras semanas de surto da doença, 30 novos contratos foram fechados, sinal de que a tecnologia seria aliada na emergência sanitária. Caso de Manaus (AM), primeira capital a entrar em colapso, onde a Vitalk operou no sistema de saúde complementar.
“Cerca de 70% dos usuários dos chatbots não precisaram de atendimento humano”, contatou Daniel Fonseca, diretor técnico do grupo Samel, que usou os robôs para atender a carteira de clientes do plano de saúde no estado.
Desafogou assim os dois hospitais do grupo. “A tecnologia salva vidas, e a pandemia mostrou que o sistema de saúde precisa se renovar.”
A maior dificuldade, diz Kapps, foi lidar com as mudanças nas informações oficiais sobre a doença. “Cada dia surgia protocolo diferente sobre a Covid-19. Foi um trabalho operacional complexo.”
William Fujiwara, analista da startup, relata o corre-corre de todo o time. “Tínhamos muitos clientes em busca de solução digital. Nosso esforço valeu a pena.”
A soma de todas as operações virtuais na pandemia resultou em mais de 7 milhões de mensagens enviadas pelos robôs. “Foram geradas mais de 25 mil notificações para a análise e a gestão de risco”, explica Kapps.
  Startup desenvolve robô para monitorar Covid-19 em tempo recorde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sistema de chatbots da Covid-19 impulsionou outro importante produto da startup. Lançado em 2019, o aplicativo Vitalk, voltado para a saúde mental, teve o dobro de downloads gratuitos na pandemia —de 100 mil para 200 mil. E fez a carteira de clientes passar de 30 para 60.
A partir de um programa de perguntas e respostas elaborado por um time de comunicadores e profissionais da saúde, a robô Viki estabelece uma rotina de conversas com pacientes. Na pandemia, um dos públicos-alvo foram profissionais da linha de frente no combate à Covid.
“Contribuímos remotamente para tirar parte da sobrecarga emocional para mais de 5.000 médicos, enfermeiras e auxiliares de enfermagem, que usaram o Vitalk, enquanto colocam as vidas em risco para cuidar da população”, afirma Kapps.
Mais de 30% dos profissionais que se cadastraram no app seguiram a linha de cuidado de ansiedade. Foram computadas 16 mil conversas no check-up de saúde mental e emergência psicológica.
"O resultado dos testes e os exercícios me levaram a ter consciência da gravidade do meu caso e a correr atrás de auxílio para reverter a situação”, relata um usuário em mensagem enviada à Vitalk.
O Brasil concentra, segundo a OMS, cerca de 19 milhões de brasileiros com ansiedade e estresse. “Com o isolamento social provocado pela Covid, mais pessoas estão tendo de lidar com essas questões”, acredita Kapps.
O aplicativo é gratuito e conta com psicólogos cadastrados, que oferecem sessão por R$ 25. “É uma forma de democratizar a saúde”, afirma o CEO. Grandes empresas, como a Johnson &amp; Johnson e a rede Droga Raia, vêm adotando a ferramenta para clientes e colaboradores.
Para Anna de Souza Aranha, diretora da Quintessa, que acelera negócios de impacto, as ferramentas da Vitalk trazem equidade. “No Brasil, temos dificuldade de acesso à saúde de qualidade por barreiras financeiras e geográficas. A tecnologia é solução acessível.”
Nascido na Rússia e criado no Canadá, Kapps esteve pela primeira vez no Brasil em 2011, quando viveu por quatro meses como vaqueiro em uma fazenda no Pantanal. Voltou aos Estados Unidos para terminar sua graduação em economia na Universidade Harvard. Dois anos depois, retornava para fundar um negócio de impacto movido pelo desejo de revolucionar a saúde no Brasil.
A startup, finalista do Prêmio Empreendedor Social de Futuro em 2016, ganhou escala ao atender às demandas na pandemia. “Fizemos parte da primeira grande inovação tecnológica do SUS, dando passos iniciais em direção à aceitação da telemedicina”, reconhece o vaqueiro digital.
*
Vitalk
1,5 milhão de pessoas impactadas
	R$ 6 milhões em recursos mobilizados
	130 mil downloads do aplicativo
	7 milhões de mensagens trocadas
	25 mil notificações de alto risco
	86,5% da interações pelo chatbot ocorreram por meio do Ministério da Saúde
	R$ 25 custa uma sessão com psicólogo pelo aplicativo da Vitalk

Vote e/ou doe para esta iniciativa na Escolha do Leitor até 30 de abril em folha.com/escolhadoleitor2021. ​
                  </t>
  </si>
  <si>
    <t>https://www1.folha.uol.com.br/empreendedorsocial/2020/12/ong-monta-enfermarias-na-selva-para-socorrer-comunidades-indigenas.shtml</t>
  </si>
  <si>
    <t xml:space="preserve">
    ONG monta enfermarias na selva para socorrer comunidades indígenas
  </t>
  </si>
  <si>
    <t xml:space="preserve">
      Missão Covid-19
    Organização Expedicionários da Saúde      Empreendedores Ricardo Affonso Ferreira, Sérgio Cerqueira Leite, Luís Macedo e Marcia Abdala      Site https://eds.org.br    
O consumo de chá de casca de madeira Carapanaúba, cipó saracura jambu e um tipo de formiga aumentou neste ano na região conhecida como Cabeça do Cachorro, no noroeste do Amazonas.
As comunidades indígenas que vivem naquela parte da Amazônia, onde o Brasil faz fronteira com a Venezuela e a Colômbia, acreditam que a infusão, tomada contra a gripe e outras doenças, é a maior proteção diante da Covid-19.
Mas os moradores dali sabem que, caso o tratamento natural falhe contra o coronavírus, os infectados com sintomas graves podem recorrer à ajuda da medicina tradicional “do branco” sem precisar se deslocar de barco por horas até um centro urbano.
  Missão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o primeiro caso de Covid no fim de abril no Alto Rio Negro, que tem cerca de 26 mil indígenas de 23 etnias, 1.993 pessoas foram infectadas e 13 morreram, pelos dados oficiais. Número baixo se comparado com o de terras indígenas com proporção similar de casos da doença —como a do Alto Solimões, com 35 óbitos e 1.997 infectados.
Além da pajelança com infusão de ervas e banhos, os indígenas das 750 comunidades da região contaram com a ONG Expedicionários da Saúde (EDS), que há 18 anos faz atendimento médico no local.
Para que essa população pudesse ter acesso a oxigênio nos casos mais graves, sem precisar se deslocar à cidade e aumentar as chances de contrair o vírus, a entidade instalou 18 enfermarias de campanha, batizadas de UAPIs (Unidades de Atendimento Primário Indígena).
No total, a iniciativa “S.O.S Povos da Floresta - Missão Covid-19” instalou 262 UAPIs em 300 localidades, fornecendo mil concentradores e 182 cilindros de oxigênio, 10 mil kits com medicamentos e suprimentos hospitalares.
A EDS replicou a ação em outros nove estados: Acre, Amapá, Goiás, Maranhão, Mato Grosso, Pará, Rondônia, Roraima e Tocantins. A ONG também forneceu treinamento sobre Covid-19 à distância para profissionais de saúde dos distritos sanitários. “Implantamos uma solução em rede, olhando para a Amazônia indígena como um todo”, conta Ricardo Affonso Ferreira, 63, presidente da Expedicionários da Saúde.
Na Amazônia, diz ele, não adianta mandar equipamentos se não ensinar como usá-los. “Tem que mandar de chave de fenda a gerador e ter planos de ação levando em conta as dificuldades de cada local.”
A iniciativa, segundo o ortopedista, mostrou aos médicos que há novas maneiras de compartilhar conhecimento. “Colocamos profissionais de diferentes lugares para trocar informações e foi riquíssimo”, diz. Ele montou a EDS após excursão ao Pico da Neblina, localizado em terra ianomâmi, em 2002.
Na pandemia, o transporte de toda a estrutura foi feito por caminhões, barcos e aviões e contou com voluntários do Exército, da Força Aérea e do Ministério da Saúde. Luis Francisco Macedo, 59, chefe de operações da ONG, coordenou a logística de guerra.
Ao perceber que o poder público ia demorar para agir, era preciso correr contra o relógio. “Já sabíamos o que precisava ser feito e não dava para esperar”, diz ele, que é piloto aposentado. “Se pedisse licença [ao governo] para começar a se mexer, não ia rolar. Preferi pedir desculpas depois.”
A maior dificuldade, segundo Macedo, foi comprar equipamentos, já que a demanda era altíssima. Foram pessoalmente a fornecedores explicar a emergência na Amazônia e conseguiram o essencial.
Ele conta que a tática de fazer primeiro e depois perguntar também foi adotada em relação aos recursos. Enquanto não recebiam respostas para os pedidos de doação, usaram o dinheiro que já havia em caixa para as primeiras compras. “Houve organizações famosas que nem olharam nosso projeto, que pensaram ‘quem são esses quatro caipiras malucos pedindo dinheiro pra ontem?’.” Foram fazendo até entrarem as primeiras grandes doações da Avaaz [maior comunidade mundial de ativistas online] e da Pfizer. Ao final, captaram R$ 7,7 milhões.
Na linha de frente estavam ainda Marcia Abdala e Sérgio de Cerqueira Leite, os outros dois coordenadores da missão. Marcia, 53, diz que o coletivo é o que move a entidade, assim como parcerias e voluntários essenciais para pôr a Missão Covid-19 de pé. “Sozinhos não teríamos conseguido fazer tudo o que fizemos.”
Cerqueira Leite foi o idealizador da primeira ação na pandemia antes das enfermarias em terras indígenas: a construção de um hospital de campanha em Campinas (SP), onde fica a sede da EDS.
Com a expertise em montar estruturas hospitalares na Amazônia para a realização de cirurgias de pequeno e médio porte, eles construíram um hospital de 122 leitos onde 596 pacientes foram internados entre maio e agosto. A entidade havia atuando fora da Amazônia após o terremoto no Haiti em 2010.
Ao mesmo tempo em que o hospital e as enfermarias eram instaladas, a ONG trabalhava em uma terceira frente: a adaptação de máscaras de mergulho para servirem de respiradores reutilizáveis. No total, 1.871 unidades do equipamento foram distribuídas em 64 hospitais em 17 estados.
Para Ferreira, nas crises surgem as oportunidades. A EDS desenvolve novos projetos a partir da experiência na Missão Covid. “Assim como nas guerras, aprenderemos com a pandemia”, diz. “Este momento reforça que solidariedade é questão de sobrevivência.”
*
Missão Covid-19
74.352 pessoas impactadas
	R$ 7.434.033,84 em recursos mobilizados
	R$ 6,3 milhões em equipamentos e insumos doados ao sistema de saúde indígena 
	1 hospital de campanha com 122 leitos
	262 enfermarias de campanha e Unidades de Atenção Primária Indígenas
	1.871 máscaras de mergulho adaptadas para servirem de respiradores 
	10 mil kits hospitalares 

Vote e/ou doe para esta iniciativa na Escolha do Leitor até 30 de abril em folha.com/escolhadoleitor2021. ​
                  </t>
  </si>
  <si>
    <t>https://www1.folha.uol.com.br/empreendedorsocial/2020/12/com-dna-do-amor-carretas-dao-suporte-a-medico-paciente-e-sus.shtml</t>
  </si>
  <si>
    <t xml:space="preserve">
    Com 'DNA do Amor', carretas dão suporte a médico, paciente e SUS
  </t>
  </si>
  <si>
    <t xml:space="preserve">
      Unidades Móveis de Enfrentamento à Covid-19
    Organização Fleximedical      Empreendedora Iseli Yoshimoto Reis      Site https://fleximedical.net    
Em um dos últimos encontros com o primo-irmão Roberto Kikawa, há dois anos, a executiva Iseli Yoshimoto Reis teve aquele papo clichê em que a pessoa responsável por viabilizar um negócio precisa fazer o sócio sonhador se ater às planilhas.
Ela queria que a Fleximedical Soluções em Saúde, empresa de inovação tecnológica criada por ele em 2005 e comandada por ela desde 2011, adotasse uma gestão pautada em indicadores.
O médico vencedor do Empreendedor Social de 2010 concordou, mas sublinhou o principal compromisso deles: “Acima de tudo, precisamos ter propósito, algo que toque os corações das pessoas e transforme vidas. Precisamos levar o DNA do amor”.
Pouco tempo depois, o criador da Carreta da Saúde, iniciativa que leva atendimento médico especializado por meio de unidades móveis a pacientes de baixa renda do SUS (Sistema Único de Saúde), foi assassinado a tiros, aos 48 anos, em uma tentativa de assalto em São Paulo.
Mas o “DNA do amor” estava lá e levou a Fleximedical a atuar de maneira rápida no combate à Covid-19 no Brasil no início da pandemia, segundo Iseli.
“Não podíamos ficar parados assistindo às pessoas morrerem, sem lutar pela democratização ao acesso à saúde, pelo direito de conseguir um simples diagnóstico”, diz a arquiteta hospitalar.
Iseli lembra que arquitetura no Brasil é um serviço para as classes altas. “Arquitetar para gerar impacto social é empolgante e motivador.”
O exemplo do primo volta com uma frase que a norteia. “Não sou um homem de propostas, mas de propósitos.”
“O que nos move são dois legados, o que Kikawa nos ensinou e o que queremos deixar neste mundo, o de ser agente de transformação.”
Com mais de 60 unidades móveis de atendimento em comunidades de alta vulnerabilidade social no país, a Fleximedical acelerou suas atividades quando os casos de Covid começaram a se multiplicar.
  Unidades Móveis de Enfrentamento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Num prazo de 10 a 45 dias, a empresa customizou as unidades, capacitou a mão de obra para tratar o novo vírus e deslocou carretas, vans e contêineres para as regiões com maior índice de infectados.
Em 15 de abril, era inaugurada em Pirituba, na zona norte de São Paulo, a primeira dessas dez unidades, que, além da capital, também chegaram ao interior e ao litoral paulista e a Brasília.
Os locais foram escolhidos com base em informações do DataSUS, levando em consideração o número de aumento de casos, a disponibilidade de espaços adequados para atendimento e a necessidade de separar pacientes de alto risco.
E, segundo Iseli, nem precisava tanto para saber. “Foi triste, ao parar nossa carreta perto do hospital público, onde havia quarenta leitos de Covid, ver a fila de carros funerários retirando corpos de vítimas da doença”, diz.
Dividida em três modelos —triagem e testagem de pacientes com suspeita de Covid fora do ambiente hospitalar, realização de tomografia e testes de eficácia de medicamentos contra o coronavírus—, a iniciativa atendeu a mais de 37 mil pessoas até novembro. Promoveu ainda acesso aos exames, acompanhou evolução da doença e fomentou a pesquisa.
O trabalho incluiu o desenvolvimento de Unidades Pocket (de bolso), do tamanho de um guarda-roupa, que prometem ser solução inovadora, acessível e segura para a futura vacinação.
Para viabilizar a iniciativa, foi captado R$ 1,8 milhão com a Mercedes-Benz e feita parceria com o SUS.
As inovações da Fleximedical encantaram gestores, como Virgínia Castro, diretora do hospital municipal Dr. Benedicto Montenegro, no Jardim Iva, na zona leste de SP, que abriga leitos de Covid em região de alta vulnerabilidade. Mesmo de férias, ela voltou ao local de trabalho para ver a unidade móvel. “Filha, isso, sim, fará diferença aqui, junto ao SUS”, disse ela para Iseli.
Ajudar quem busca acesso à saúde e também a quem trabalha na área motivam ainda mais a empreendedora social e sua equipe, que deslocavam as unidades para outras regiões quando hospitais já não conseguiam atender à demanda na pandemia.
Com isso, diz Iseli, além de proporcionar a agilidade que o momento de emergência pedia, evitou-se o mau uso de dinheiro público sem a necessidade de construir estruturas que não seriam mantidas. Para ela, o sucesso da ação deve-se a uma “equipe vencedora” —e ao fato de ela mesma ter se colocado na linha de frente.
“As pessoas que trabalham conosco sabem que não é uma empreendedora maluca que se expõe, mas um time que trabalha arduamente para diminuir e minimizar os impactos negativos da Covid”, afirma. “E, principalmente, ajudamos a democratizar o acesso à saúde sem que, para isso, seja necessário nos submeter a qualquer tipo de ilegalidade.”
Para ela, a maior inspiração é fazer o bem, como lhe ensinaram Kikawa e sua filha adolescente que tem epilepsia. “Hoje, ela está melhor e já se encanta com o setor. Tem orgulho de falar no colégio e para as amigas que a mãe é uma empreendedora social.” E aproveita para explicar o que é isso para essa futura geração, tendo dois ótimos exemplos na família.
*
Unidades Móveis de Enfrentamento à Covid-19
37 mil pessoas impactadas
	R$ 3,7 milhões em recursos mobilizados
	45 dias foi o tempo que a Fleximedical precisou para customizar unidades e capacitar equipes
	60 unidades móveis de atendimento (carretas, vans e contêineres) deslocadas para apoiar o SUS em regiões de alta vulnerabilidade
	18 unidades exclusivas para Covid-19, com luzes UVC de acionamento automático para desinfecção do ambiente e revestimentos antimicrobianos
	88 profissionais de saúde contratados​

Vote e/ou doe para esta iniciativa na Escolha do Leitor até 30 de abril em folha.com/escolhadoleitor2021. ​
                  </t>
  </si>
  <si>
    <t>https://www1.folha.uol.com.br/empreendedorsocial/2020/12/financiamento-coletivo-triplicou-doacoes-para-negocios-na-periferia.shtml</t>
  </si>
  <si>
    <t xml:space="preserve">
    Financiamento coletivo triplicou doações para negócios na periferia
  </t>
  </si>
  <si>
    <t xml:space="preserve">
      Matchfunding Enfrente
    Organizações Fundação Tide Setúbal, Benfeitoria, A Banca e Nova Frente Negra      Empreendedores Mariana Almeida Guiné Silva Marcelo Rocha, o DJ Bola Tadeu Kaçula Tatiana Leite      Site benfeitoria.com/canal/enfrentecovid    
Imagine criar um financiamento coletivo que renda R$ 2 a cada R$ 1 doado. Agora imagine que todo o dinheiro arrecadado é para ajudar pessoas que perderam emprego, tiveram queda na renda ou viram negócios no vermelho na pandemia.
Parece muito bom e virou realidade graças ao Matchfunding Enfrente, criado pela Fundação Tide Setubal em parceria com a Benfeitoria, plataforma de financiamentos coletivos.
O fundo relançado no começo da pandemia conseguiu captar, entre março e agosto, R$ 7,2 milhões e destiná-los a empreendedores e a projetos em que o público-alvo está nas periferias.
Ao todo, 265 iniciativas receberam aporte mínimo de R$ 10 mil, podendo chegar a R$ 30 mil conforme o modelo de fundo pensado para triplicar o investimento na ponta.
Funcionou assim: a Benfeitoria ajudou as iniciativas selecionadas a criar e hospedar na própria plataforma as populares vaquinhas virtuais. A cada real doado por uma pessoa física ou jurídica, o fundo aberto, que contou com aportes de outros seis parceiros, faz o “match”, destinando mais R$ 2.
Em agosto, quando a campanha e os financiamentos chegaram ao fim, R$ 4,8 milhões haviam sido captados para o fundo e outros R$ 2,7 milhões entraram como doações feitas por 11.226 pessoas ou empresas de 37 países.
Para Tatiana Leite, sócia da Benfeitoria, a pandemia foi o momento mais difícil e bonito em dez anos de plataforma. “Foi impactante ver o matchfunding se consolidar como instrumento robusto de fomento, unindo diferentes esferas sociais em prol de objetivos comuns.”
Neste ano, foram R$ 50 milhões injetados por parceiros para multiplicar a arrecadação de campanhas na Benfeitoria. “Não há nada mais poderoso do que uma ideia cujo tempo chegou. E a pandemia acelerou a ideia de que não podemos mais esperar para nos mobilizarmos nessa escala por um mundo mais justo.”
  Lançamento do Matchfunding Enfrente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maior parte das doações feitas ao Enfrente foram de mulheres (69%) e pessoas físicas (98%). Dos 740 inscritos, 74% dos projetos atingiram a meta de suas vaquinhas virtuais, com iniciativas de todas as regiões, com destaque para Sudeste (63%) e Nordeste (22%).
A articulação da Tide Setubal com empreendedores e projetos nas periferias se deu por meio de parceria com 14 instituições, que agiam como curadores dos projetos locais. Uma dessas instituições é A Banca, produtora cultural e social do Jardim Ângela, na zona Sul de São Paulo.
  De DJ a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Criada por Marcelo Rocha, o DJ Bola, em 1999, é um dos projetos que mudaram estruturalmente a vida dos moradores em uma quebrada que já carregou o aposto de mais violenta de SP.
Guiné Silva, responsável pela coordenação de parcerias da Tide Setubal, foi quem liderou a curadoria. Contou com apoio também de parceiros, como Tadeu Kaçula, coordenador da Nova Frente Negra Brasileira.
O desafio, era escolher semanalmente 40 iniciativas para serem apoiadas. “A curadoria envolveu um grupo grande. Precisávamos ler o projeto, acessar as redes sociais, entrar em contato com parceiros locais, tudo para selecionar aqueles que acreditávamos ter maior viabilidade”, explica Guiné.
Havia critérios adicionais de igualdade de gênero e raça, além da busca pela descentralização dos recursos. Para Bola, apesar do sucesso da parceria e de captação até aqui, os desafios persistem. “Não tem nada resolvido, a luta continua. A desigualdade econômica está aí. Quem é rico ficou mais rico e quem é pobre ficou mais pobre [na pandemia]. Não posso vacilar, porque o lado mais fraco da história é sempre o nosso.”
A luta segue também para a Tide Setubal, segundo Mariana Almeida, superintendente da fundação. Foi dada largada a nova rodada de captação. Pelo menos 15 iniciativas permanecem com financiamentos coletivos abertos na Benfeitoria, assim como o fundo que continua em captação. Em 15 dias, o Enfrente arrecadou R$ 700 mil.
      O sociólogo Tadeu Kaçula, coordenador da Nova Frente Negra Brasileira, é um dos empreendedores sociais do Matchfunding Enfrente
             - Olga Lysloff - 6.jul.12/Folhapress
O objetivo dessa vez é fortalecer projetos estruturantes, com potencial de serem ampliados e reproduzidos em outras regiões periféricas, aumentando o impacto.
Nascido em 2019, o Enfrente foi adaptado para a nova e urgente realidade. Com a pandemia, era evidente a necessidade de fazer mais, afirma Mariana.
“No começo, todos se organizavam para doar cestas, mas ninguém estava ouvindo as pessoas para saber do que realmente precisavam”, afirma a superintendente da fundação. “Precisavam de comida, mas muitos sonhos estavam morrendo, como pequenos negócios na periferia que vivem à margem.”
Mãe de três filhos, ela aproveitava os minutos de aulas online de um e de outro para ligar para empresas e instituições com potencial de investir na ideia, em uma rotina que define como frenética. “A arrecadação surpreendeu. Fomos no escuro, nos jogando na convicção.”
Para sua colega da Benfeitora, a pandemia também trouxe múltiplos significados ao mesmo tempo. “É um período na história em que foi reforçado o que há de melhor e de pior na humanidade, e em cada um de nós”, avalia Tatiana. “Interdependência. Desigualdade. Generosidade. Ego. Medos e esperanças. Forças e franquezas.”
*
Matchfunding Enfrente
21 mil pessoas impactadas
	R$ 7,2 milhões em recursos mobilizados
	265 iniciativas financiadas de 23 estados mais o DF
	74% das campanhas bateram a meta, com 13.378 colaborações
	54,7% de ações feitas por mulheres
	72,8% dos proponentes são negros​
Vote e/ou doe para esta iniciativa na Escolha do Leitor até 30 de abril em folha.com/escolhadoleitor2021
                  </t>
  </si>
  <si>
    <t>https://www1.folha.uol.com.br/empreendedorsocial/2020/12/empreendedor-social-anuncia-as-top-10-em-ajuda-humanitaria-na-pandemia.shtml</t>
  </si>
  <si>
    <t xml:space="preserve">
    Empreendedor Social anuncia as Top 10 em Ajuda Humanitária na pandemia
  </t>
  </si>
  <si>
    <t xml:space="preserve">
                    As Top 10 iniciativas de ações emergenciais de 2020 foram anunciadas em cerimônia virtual pela Folha e Fundação Schwab nesta segunda-feira (7).
Apresentado pelo jornalista Zeca Camargo e pela atriz Maria Gal, o Empreendedor Social do Ano em Resposta à Covid-19 chancelou na primeira categoria as iniciativas: Ação da Cidadania; Com Saúde &amp; Alegria Sem Corona; Conexões do Cuidar; Frente Humanitária Lá da Favelinha e ACM Cafezal; Fundo Estamos Nessa Juntos; Mães da Favela; Movimento União BR; Renda Mínima para os Catadores na Pandemia; #SeparadosSomosMaisFortes e Versinhos de Bem-Querer.
  Finalistas de Ajuda Humanitária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razão dos protocolos exigidos para evitar contágio pelo coronavírus, a cerimônia de premiação neste ano foi virtual.
Assim, os dez destaques foram apresentados em vídeos pré-gravados, nos quais os líderes de cada iniciativa resumiram em um um minuto o trabalho desenvolvido para o enfrentamento da crise sanitária, social e econômica.
Para que um finalista por categoria participasse também por videoconfoerência representando o conjunto de premiados, foi usada a soma de pontuação dos candidatos nas duas fases (notas da comissão avaliadora e do júri). O melhor pontuado em cada categoria por esse critério foi apresentado como décimo e último finalista, encerrando o anúncio da categoria.
No caso de Ajuda Humanitária, o representante foi Celso Athayde, da Cufa, à frente da iniciativa Mães da Favela. 
"Neste ano tão difícil, toda pessoa e organização que atuou no beco, na favela, no bairro deveria ser premiada. Sem elas, nosso país viveria hoje num caos", disse Athayde.
"Só foi possível construir tudo isso por conta da ação em rede. Depois disso tudo, descobrimos que somos gigantes, não somente a Cufa, mas também as outras organizações."
Nesta edição especial, todos os candidatos que chegaram à final são premiados. O concurso não elegeu um vencedor, mas todos os destaques, numa lógica de estimular a colaboração e o trabalho em rede e não a competição.
Para chegar aos premiados, um júri composto de 18 nomes analisou 45 semifinalistas distribuídos nas três categorias: Ajuda Humanitária, Mitigação da Covid-19 e Legado Pós-pandemia.
“Estamos impressionados pela maneira como negócios sociais conseguiram crescer para ajudar milhões na pandemia”, afirma Hilde Schwab, cofundadora da entidade que reúne mais de 400 organizações ao redor do mundo, parceira da Folha há 16 anos na realização da premiação no Brasil.
“É particularmente impressionante como empreendedores sociais brasileiros desempenharam papel vital em suas comunidades e estão na linha de frente no combate ao coronavírus”, avalia Hilde.
Para Sérgio Dávila, diretor de Redação da Folha, a premiação 2020 é única. “Em um momento histórico para a filantropia e para o investimento social privado, que tiveram papéis fundamentais no socorro aos vulneráveis, no fortalecimento do SUS e na influência em políticas públicas.”
Ao parabenizar os 30 finalistas premiados, Dávila destaca que são todos vencedores. “O Brasil que emerge da pandemia é solidário, resiliente e empreendedor.”
O prêmio Empreendedor Social tem patrocínio de Ambev, Sesi/Senai, Coca-Cola Brasil e apoio da Vedacit. E conta com parceria estratégica de Ashoka, British Council, ESPM, Fundação Dom Cabral, Prosas, Pacto Global e UOL.
                  </t>
  </si>
  <si>
    <t>https://www1.folha.uol.com.br/empreendedorsocial/2020/12/videochamadas-amenizam-isolamento-de-pacientes-com-covid-19.shtml</t>
  </si>
  <si>
    <t xml:space="preserve">
    Videochamadas amenizam isolamento de pacientes com Covid-19
  </t>
  </si>
  <si>
    <t xml:space="preserve">
      Conexões do Cuidar
    Organização ImageMagica      Empreendedor André François      Site https://imm.ong    
Com apenas dois celulares, uma rede de internet e um aplicativo que confecciona crachás, a ImageMagica colocou em prática, em poucas semanas, o projeto Conexões do Cuidar para amenizar a solidão de pacientes com Covid-19, isolados nos hospitais.
Acostumado a frequentar unidades hospitalares em razão do trabalho na ONG que criou há 14 anos, o fotógrafo André François, 53, percebeu os tensos semblantes dos profissionais da área de saúde com a chegada da pandemia. Faces já cobertas por equipamentos de segurança para evitar contaminação pelo desconhecido e letal coronavírus.
François finalizava um trabalho no qual registrou por 12 anos iniciativas positivas em 15 países. O projeto ganhou o nome de Ubuntu, palavra de origem africana que significa “eu sou porque nós somos”.
“As equipes dedicadas ao tratamento dos pacientes com Covid-19 não poderiam ficar de fora. Por isso voltei aos hospitais para registrar a rotina delas”, conta François.
O cenário se mostrou muito mais duro do que o empreendedor social já havia visto em suas andanças em zonas de guerra e atingidas por desastres naturais. O fotógrafo ficou impressionado com a solidão dos pacientes que não podiam ter contato com os familiares e mal identificavam os profissionais que cuidavam deles, todos cobertos por máscaras, óculos e toucas.
“Me deu uma tristeza imensa ver pessoas morrendo solitárias, sem poder se despedir, sem ouvir o quanto eram queridas”, afirma. “Entre os médicos e enfermeiros, o sentimento era o mesmo.”
Ao mesmo tempo, a ImageMagica sofria as consequências econômicas da crise sanitária. Os patrocinadores foram escasseando e projetos interrompidos por causa do distanciamento social.
A ideia do Conexões do Cuidar surgiu do desejo de fazer algo que pudesse minimizar o sofrimento dos pacientes e das famílias atingidas na pandemia, de humanizar o ambiente dos “covidários”, onde doentes e profissionais lutavam contra os efeitos mais graves do novo coronavírus.
“Por que não usar tecnologia para conectar pessoas?”, indagou o fotógrafo. Apesar de exigir poucos equipamentos, as videochamadas só poderiam acontecer com apoio presencial de dois voluntários. Mesmo tendo smartphones, boa parte dos pacientes graves, a maioria deles idosos, não têm planos de dados nem domínio sobre aplicativos.
O primeiro lugar a receber o Conexões do Cuidar foi o Hospital das Clínicas de Ribeirão Preto, interior de São Paulo.
  Conexões do Cuidar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garantir que todos os protocolos de segurança fossem seguidos à risca, o médico Ricardo Balsimelli deu consultoria à equipe, que recebeu apoio psicológico e treinamento. “Sabíamos dos riscos, mas estávamos protegidos. Ninguém foi contaminado nos 25 hospitais onde atuamos”, diz François.
Além de fazer a ponte entre doentes e familiares, o Conexões do Cuidar humanizou as relações entre profissionais da saúde e pacientes. “Quem está na linha de frente não mostra o rosto aos doentes por causa da paramentação de segurança. É difícil criar empatia.”
Resolveram fazer crachás que contassem aos pacientes um pouco mais sobre os profissionais. A ideia foi apresentada ao comitê de crise do Hospital das Clínicas de São Paulo. François chegou à reunião com um crachá no qual se apresenta como André, o fotógrafo fofo. “Logo que leram, comecei a ouvir as risadas.”
Era o que queria: usar o humor para criar conexão entre as equipes e quem está deitado no leito. Para fazer os 10 mil crachás humanizados, a ImageMagica usa um aplicativo próprio atualizado.
Os bons resultados das iniciativas do Conexões do Cuidar são sentidos em UTIs e enfermarias do país afora. Foram mais de 13 mil pessoas impactadas pelas videochamadas.
Para o professor Carlos Henrique Miranda, do Hospital das Clínicas de Ribeirão Preto, o emocional influi diretamente na recuperação dos pacientes. “Após as videochamadas, eles ficam mais dispostos a colaborar com o tratamento.”
E para aqueles que partiram, diz François, puderam ter uma despedida menos solitária. Com os resultados do Conexões do Cuidar, o hospital tem hoje equipamentos e profissionais para ajudar pacientes a contatarem familiares.
O projeto deve continuar pós-pandemia. “Sempre existiram pacientes isolados em hospitais”, lembra o fotógrafo que constrói pontes por acreditar que “eu sou porque nós somos”.
*
Conexões do Cuidar
20.457 pessoas impactadas
	R$ 1,5 milhão em recursos mobilizados
	20 hospitais beneficiados
	1.242 videochamadas para pacientes
	15 mil profissionais de saúde beneficiados com crachás humanizados
</t>
  </si>
  <si>
    <t>https://www1.folha.uol.com.br/empreendedorsocial/2020/12/mobilizacao-da-renda-e-faz-inclusao-de-agentes-que-vivem-da-reciclagem.shtml</t>
  </si>
  <si>
    <t xml:space="preserve">
    Mobilização dá renda e faz inclusão de agentes que vivem da reciclagem
  </t>
  </si>
  <si>
    <t xml:space="preserve">
      Renda Mínima para os Catadores na Pandemia
    Organizações Pimp My Carroça e Cataki      Empreendedores Mundano, Carolina Pires, Julliana Fulmann, João Bourroul e Elissa Fichtler      Site https://pimpmycarroca.com    
Com as carroças paradas com o protocolo de distanciamento social, os catadores de materiais recicláveis perderam sua fonte de renda do dia para a noite. “A rua é o ‘home’ e o ‘office’ de boa parte dos catadores”, diz Mundano, 35, grafiteiro e ativista social, fundador da ONG Pimp My Carroça.
Diante disso, a organização, que atua há oito anos, usando o grafite para dar visibilidade e voz a esses trabalhadores, decidiu batalhar pelo projeto Renda Mínima pros Catadores na Pandemia, categoria vulnerável e entre as mais impactadas na crise da Covid-19.
“Tivemos de mudar o foco, ser ágeis e criar soluções urgentes para garantir condições de renda, segurança e alimentação básica para os catadores”, diz Carol Pires, 34, diretora-executiva do Pimp My Carroça e coordenadora da ONG em Recife (PE).
Em uma semana, a equipe se reestruturou em comitês de captação e logística para arrecadar dinheiro, alimentos e EPIs e assim fazer com que recursos chegassem de maneira segura para catadores do Brasil inteiro. 
Por meio de financiamento coletivo, 2.332 pessoas apoiaram a iniciativa. Cerca de 80 empresas e organizações e doadores de 12 países, contribuíram com a vaquinha digital.
Alguns fizeram doações na conta da ONG, totalizando R$1,5 milhão arrecadados. “Mais de 102 artistas doaram obras de arte, o que possibilitou captar com públicos de diversos países”, conta Carol.
Entre as doações marcantes, Mundano relata o caso da diarista carioca Cátia Brito, que mandou mensagem pelo celular: “Olá! Estou sendo cuidada por duas casas em que trabalho e estão pagando a minha diária, mesmo não indo. Gostaria de ajudar com R$ 60, como faço?”
“Só de contar a história me arrepio! Empatia gera empatia”, diz ele.
  Renda Mínima pros Catadores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R$ 60 doados pela diarista se somaram ao montante que permitiu criar uma renda emergencial de R$ 650 para 2.117 catadores de 189 cidades de 20 estados brasileiros e do Distrito Federal, por meio do cartão Social Bank.
Além disso, foram distribuídas 18 mil refeições e entregues 180 toneladas de alimentos. Na capital de São Paulo, 5.500 catadores receberam kits de água e sabão em suas carroças, junto com máscaras de proteção, somando 8.000 EPIs distribuídos.
A iniciativa contou ainda com as expertises dos coordenadores Elissa Fichtler (41 anos, com captação e parcerias), Julianna Fulmann (43, com logística) e João Bourroul (33, com comunicação).
Para que o cartão do auxílio chegasse aos beneficiários, a iniciativa se valeu do banco de dados do aplicativo Cataki. O app conecta os catadores a pessoas e empresas que desejam contratar serviços de reciclagem.
A logística de distribuição do auxílio precisaria da bancarização dos trabalhadores, um dos maiores desafios da empreitada. “Cerca de 97% deles nunca tiveram cartão bancário, 80% se declara negro ou pardo, e boa parte vive em situação de rua”, diz Carol.
“A desbancarização é um tipo de invisibilidade. Foi um trabalho gigantesco, ligar para um por um e pedir dados como CPF e nome completo”, reforça Mundano.
Mais de 50 agentes voluntários efetuaram milhares de telefonemas. “Foi necessário construir confiança, pois muitos duvidavam: ‘Como assim, vão me dar dinheiro?’”, diz Carol. Para evitar o estranhamento ao telefone, a ONG levou em conta até o sotaque de cada região, buscando voluntários locais.
Aqueles que não tinham CPF foram auxiliados no processo de aquisição. “A inclusão digital e bancária é um dos ganhos da iniciativa. Muitos disseram que, com o cartão, finalmente foram vistos como pessoas comuns no comércio”, diz Carol.
Um dos gestos emocionantes para equipe aconteceu quando beneficiários de Salvador (BA) se juntaram para fazer manifestação de agradecimento, nas ruas, com faixa em homenagem aos doadores.
Depoimentos em grupos de WhatsApp também comoveram. Um deles, com a casa interditada pela Defesa Civil, disse: “Graças a Deus meu cartão chegou. Obrigado, Cataki. Esse dindim vai ajudar muito.”
Mundano ainda viu catadores que abriram mão do auxílio em prol de colegas que precisavam mais. “Enquanto víamos notícias de pessoas trapaceando para receber o auxílio do governo, esses catadores deram baita lição.”
O ativista lembra que cada brasileiro produz cerca de 380 kg de resíduos por ano, e que apenas 3% de todo o material descartado no Brasil é reciclado. “O país enterra R$ 120 bilhões por ano.”
Ainda que 90% de todo material reciclado no Brasil sejam coletados pelos catadores, a categoria continua na informalidade, invisível em relação às políticas sociais.
O maior aprendizado na criação do Renda Mínima, diz Carol, foi criar articulação para mudar isso. “Trouxemos olhar de corresponsabilidade na gestão de resíduos, criando ação de retribuição ao trabalho fundamental que esses profissionais nos oferecem gratuitamente.”
Lutar para que sociedade e setor público remunerem os catadores de forma justa é o que o Pimp My Carroça vem fazendo desde 2012. “Foi gratificante ouvir que essa renda trazia dignidade, pois eles teriam a escolha de usar o recurso para o que eles definissem como urgente”, diz Mundano.
E o trabalho continua. “A pandemia não acabou”, diz.
*
Renda Mínima para os Catadores na Pandemia
72 mil pessoas impactadas
	R$ 1,6 milhão em recursos mobilizados
	R$ 650 em doação para 2.117 catadores
	7.000 kits de água e sabão distribuídos a catadores autônomos
	197 toneladas de alimentos
	11.800 EPIs
	18 mil refeições
	124 artistas doaram obras de arte
</t>
  </si>
  <si>
    <t>https://www1.folha.uol.com.br/empreendedorsocial/2020/12/campanha-deixa-on-quem-cuida-de-filho-favela-e-economia.shtml</t>
  </si>
  <si>
    <t xml:space="preserve">
    Campanha deixa online quem cuida de filhos e move favela
  </t>
  </si>
  <si>
    <t xml:space="preserve">
      Mães da Favela
    Organização Cufa (Central Única das Favelas)      Empreendedores Celso Athayde, Nega Gizza, Preto Zezé, Maria Dinorá Rodrigues e Marcivan Menezes Barreto      Site https://www.maesdafavela.com.br/    
Ser mulher não é fácil. Ser mulher na favela dividindo um quarto com sete filhos, então, nem se fala. Acrescente uma pandemia que ceifou milhões de vidas e postos de trabalho mundo afora, e já dá para ter uma dimensão do sufoco que Elaine Torres passava.
Faltava tudo. Comida, remédio, gás. Estrutura psicológica. De certa forma, a história desta moradora de Heliópolis (zona sul de São Paulo) simbolizava as das 5,2 milhões de mães que moram em favelas, nas contas do Data Favela, o instituto de pesquisa parceiro da Cufa (Central Única das Favelas). E foi por causa dela que surgiu o Mães da Favela.
Elaine fazia faxina e outros bicos informais. Quando o país entrou em quarentena, nove meses atrás, "parou tudo, quebrou tudo", diz Celso Athayde, fundador da Cufa.
  ONG deixa On quem cuida de filho, favela e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Daí a ideia de pegar o #CufaContraOVïrus, iniciativa mais ampla para frear os estragos econômicos e sociais da Covid-19 em regiões pobres do Brasil, e criar um programa específico para as mães.
Esse filtro pareceu natural, afirma Athayde. "A gente percebe que as mulheres são as mais vulneráveis, na favela mais ainda."
Se a quantidade de lares fragilizados pela crise sanitária assusta, a Cufa tenta dar uma resposta à altura. Já entregou mais de 1,3 milhão de cestas básicas, num valor médio entre R$ 120 e R$ 240 mensais, e 60 mil vales do mesmo valor, mas que podem ser sacados digitalmente, por meio do aplicativo Pic Pay. "Aí não tem fila, não tem aglomeração", diz Preto Zezé, presidente da Cufa Global.
Outra fundadora da entidade, Nega Gizza é como as tantas mães que batalham todos os dias para dar o melhor para suas famílias, diz. Viúva com filhos de 13 e 17 anos, vê-se "mais numa posição de quem enxerga soluções em todos os problemas do que uma mulher que lamenta somente".
A lentidão na reação do governo foi particularmente brutal para mães que têm em casa crianças com deficiência, ela afirma. "O Estado já deveria ter preparo para apoiar pessoas com crianças especiais. Os postinhos de saúde, as clínicas da família não estavam funcionando."
O aperto nas residências é outra realidade peculiar às favelas. Nega Gizza conta que viu uma família se espremer num canto da casa para deixar uma senhora isolada em outro, afastada de tudo o que seus parentes haviam tocado.
Um deles tinha contraído Covid-19, o hospital mandou de volta para casa, e a meta virou proteger a idosa, parte do grupo de risco, de se contaminar. "A ausência do Estado deixou tudo pior."
Para Athayde, a realidade das comunidades não comporta a quarentena vista em áreas nobres das cidades. "Por que o país não parou? Porque a favela não parou."
Eram os moradores das favelas, diz o ativista, que faxinavam hospitais, assumiam caixas de supermercado, abasteciam carros nos postos de gasolina, entregavam deliveries para quem estava de home office —refeições que às vezes custavam mais do que a renda mensal de uma família empobrecida pela pandemia.
"Mesmo agora, neste momento de tensão [com o recrudescimento da Covid-19], as favelas continuam trabalhando. Elas têm que produzir. Se você mora num prédio, o porteiro não deixou de trabalhar um único dia. E ele está saindo do lugar onde mora. A relação que ele tem com o medo do vírus é diferente de quem ficou em casa o tempo todo."
Como ficar em casa e morrer de fome não era opção, diz Athayde, muita gente se viu obrigada a se arriscar todo dia para ir trabalhar.
Para Preto Zezé, já havia nesses bolsões do país outro tipo de quarentena, de quem "já era isolado de direitos, com 40% das pessoas sem água e sabão para lavar as mãos, que era o básico".
Focar os esforços nas mães foi uma forma de multiplicar os resultados, já que muitas delas chefiam os lares e tiveram baque duplo com o avanço do vírus: perderam os empregos que lhes davam sustento e tiveram que zelar por filhos sem aulas, e também sem as merendas garantidas pelas escolas agora fechadas.
A Cufa estima já ter atingido 8,2 milhões de pessoas em 5.000 favelas de Norte a Sul do país, numa rede que contou com empresas privadas e milhares de colaboradores. Uma das parcerias, com uma empresa de tecnologia, permitiu que o Mães da Favela usasse reconhecimento facial para que o benefício fosse pessoal e intransferível, barrando possíveis fraudes num projeto que movimentou mais de R$ 170 milhões desde abril.
"Precisamos dividir as riquezas que a favela sempre produziu ou vamos dividir as consequências da miséria", afirma Athayde.
Quando a entidade foi distribuir 50 vales-mãe num bairro do Ceará, mas havia o dobro de mulheres na fila, as 50 primeiras compartilharam a ajuda com as 50 últimas, conta Preto Zezé. "As pessoas, elas se cuidam no pior momento."​
Com o retorno gradual da atividade econômica do país, a fome não era só por comida, mas também por conectividade. Daí uma nova aba do projeto, com distribuição de chips e implantação de torres de wifi para garantir conexão à internet: A Mãe Tá On.
"Pra quem tinha pouco recurso e agora tá sem trabalho, não tem mais como pagar internet, aquele celular era justamente o ganha-pão. Por lá recebia ligação para serviços, por exemplo. Mas a mulher não tem crédito, quando começou a retomada da economia, pra poder ser chamada pra fazer a unha, faxina."
  Projeto quer levar internet a 2 milhões em favelas do país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Mães da Favela
8,2 milhões de pessoas impactadas
	R$ 170 milhões em recursos mobilizados
	1,35 milhão de cestas básicas
	60 mil cartões auxílios
	500 mil chips
	3.000 antenas de wi-fi
</t>
  </si>
  <si>
    <t>https://www1.folha.uol.com.br/empreendedorsocial/2020/12/movimento-voluntario-nascido-no-whatsapp-se-espalhou-por-22-estados.shtml</t>
  </si>
  <si>
    <t xml:space="preserve">
    Movimento voluntário nascido no WhatsApp se espalhou por 22 estados
  </t>
  </si>
  <si>
    <t xml:space="preserve">
      Movimento União BR
    Organização União BR      Empreendedores Marcella Monteiro de Barros Coelho, Tatiana Thomaz Monteiro de Barros, Daniel Serra, Isabel Motta e Nélio Chagas      Site https://uniaobr.com.br    
No começo era só um grupo no WhatsApp formado por pessoas de diferentes perfis com vontade de ajudar quem mais precisava na pandemia.
Em 12 de março, Marcella Monteiro de Barros Coelho, 35, criava o primeiro dos 40 grupos que administra para conectar voluntários, ONGs e doadores em uma teia de solidariedade espalhada por 22 estados. Era o embrião do União Rio que, em dias, ganhava um irmão: o União SP.
As duas mobilizações desaguaram no movimento União BR. “Atuamos como uma liga de uniões estaduais com objetivo de apoiar as comunidades mais vulneráveis e mitigar a crise de saúde pública”, explica Marcella.
No Rio, a advogada acionava os primeiros parceiros para levantar R$ 110 mil em uma campanha para reativar leitos de UTI no Hospital Universitário do Fundão.
Para a surpresa de Marcella, o União Rio já arrecadou mais de R$ 70 milhões, que possibilitaram a ativação de 430 leitos de UTI e enfermaria, reforma de 128 consultórios e distribuição de 1 milhão de EPIs doados e milhares de toneladas de alimentos em favelas.
Funcionária da TV Globo, onde é coordenadora de projetos especiais do Caldeirão do Huck, Marcella aproveitou o período sem gravação e em home office para se dedicar ao movimento.
“Ela é a materialização da expressão ‘muda mundo’, com uma vocação altruísta que não mede esforços para somar, transformar. Rara mistura de criatividade e capacidade de execução”, diz o apresentador.
Em São Paulo, a administradora Tatiana Monteiro de Barros, 39, convocada pela irmã Marcella para replicar o modelo de engajamento e gestão participativa carioca, fazia a roda da solidariedade girar. O número de voluntários chegou a 3.000.
Os desafios de logística e governança eram gigantes. Daniel Serra, 39, sócio da Mov, gestora de investimento de impacto, conheceu Marcella no Agora!, movimento de renovação na política.
Ele se voluntariou na gestão. “Sou o burocrata, o cara das planilhas.” Com necessidades batendo à porta, foram tomadas decisões como não ter um CNPJ, operando de forma descentralizada para apoiar ONGs na ponta. “Canalizamos recursos para aqueles que estavam com a mão do pulso”, explica Serra.
  Movimento União BR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À frente da captação, Tatiana usava a rede de relacionamentos de sua agência de marketing, a Multicase. Angustiava-se com a concentração de doações no Sudeste. Era preciso mapear pessoas para tocar os movimentos nos estados, como Nélio Chagas, do União Bahia.
Além de alavancar as ações em seu estado, Nelinho, 38, rumou para Mato Grosso, quando as queimadas agravavam o cenário pandêmico, para criar o União Pantanal. “A sociedade civil unida pode fazer muito.” As lideranças foram se consolidando. “Não determinamos quem faria o quê. Cada um fez o que faz de melhor”, resume Tatiana.
A cineasta carioca Bel Motta, 56, nunca havia participado de grupo voluntário até ser chamada para a União Rio e depois ampliar o foco para o Brasil. “Passei a ter certeza de que pessoas comuns, como eu, agindo em rede, transformam realidades.”
Bel recarregava as energias nas reuniões de quinta-feira com líderes de todas as uniões, para compartilhar boas práticas e pedidos de socorro.
“Eu chorava em todas”, diz. “Cada cesta doada, cada leito reativado, é comemorado como gol.” E a goleada da União BR contou com 30 empresas doadoras na retaguarda e um meio de campo de um network poderoso.
É ligar para o primo que é amigo de um usineiro, que empresta o caminhão para levar cestas para acampamentos de ciganos na Paraíba. “Cada solução de logística é festejada”, diz Tatiana.
Marcella foi o elo entre as peças desse xadrez. Nelinho, Bel e Tatiana se conheceram na gravação do vídeo do prêmio, após nove meses se falando diariamente.
No auge da crise, Marcella ficava ao telefone e diante da tela do computador até 15 horas por dia. O marido e os filhos, Joaquim, 5, e Maria, 2, respiravam o movimento. Em um passeio pelo Leblon, ao ver um mendigo o menino perguntou: “Ele recebeu ajuda do União Rio, mãe?”.
Combater nossa “indecente” desigualdade é o que move Marcella e companhia. “Temos de arregaçar a mangas e ser parte da solução.” Foi o que fez na União Amazônia Viva, como ex-presidente do conselho do Greenpeace, para socorrer povos da floresta.
Apresentou a ideia ao fotógrafo Sebastião Salgado, que cedeu as fotos, e ao cineasta Fernando Meirelles, que fez o vídeo institucional.
Para Marcella, um mundo pós-Covid-19 não é o do “novo normal”. “Mas de uma nova moral. O que era normal não era bom. Nossa sociedade já estava doente.”
O futuro do União BR é somar onde o Brasil precisa. Marcella se inspira em Desmond Tutu na luta contra o apartheid, ao ser mentorada por ele no The Elders, em 2011.
Diante da pergunta de como não desistir quando as desigualdades são tamanhas, o bispo respondeu que ao acordar pensava em como salvar um negro do apartheid naquele dia, não em acabar com o regime racista.
“É o que penso frente aos grandes desafios no Brasil. O que posso fazer hoje para que as coisas melhorem?” Foi dia a dia que o União BR impactou quase 9 milhões de brasileiros em nove meses de pandemia.
*
Movimento União BR
8,5 milhões de pessoas impactadas
	R$ 150 milhões em recursos mobilizados
	5 milhões de cestas básicas
	16 milhões de máscaras
	35 milhões de EPIs doados
	3.000 voluntários
	370 leitos hospitalares
</t>
  </si>
  <si>
    <t>https://www1.folha.uol.com.br/empreendedorsocial/2020/12/consultorio-na-rua-evitou-exterminio-de-sem-teto-pela-covid-19.shtml</t>
  </si>
  <si>
    <t xml:space="preserve">
    Consultório na Rua evitou extermínio de sem-teto pela Covid-19
  </t>
  </si>
  <si>
    <t xml:space="preserve">
      #SeparadosSomosMaisFortes
    Organizações Consultório de Rua, projeto do Centro Social Nossa Senhora do Bom Parto, e Secretaria Municipal da Saúde de São Paulo      Empreendedores Marta Regina Akiyama e Padre Osvaldo Bisewski      Site https://www.bompar.org.br/    
Como exigir que fique em casa quem não tem teto? Que lave as mãos, sem pia? Que troque de roupa, se mal possui uma muda para vestir?
As recomendações da Organização Mundial da Saúde para se evitar o contágio pelo coronavírus eram desafio maior para as populações em situação de rua, os mais vulneráveis entre os vulneráveis.
Diante desse cenário, o projeto #SeparadosSomosMaisFortes, referência ao distanciamento social, potencializou o trabalho do Consultório na Rua para evitar que a Covid-19 se tornasse tragédia maior entre as 24 mil pessoas que vivem nestas condições em São Paulo, de acordo com censo da prefeitura de 2019.
  Separados Somos Mais Fortes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foco em higiene e saúde, 25 equipes multidisciplinares realizam atendimento médico preventivo e cuidados básicos entre a população de rua.
“Iniciamos o projeto em busca de apoio para garantir o cuidado, buscando salvar vidas”, diz Marta Regina Marques Akiyama, 50, coordenadora do Consultório na Rua.
A assistente social que cresceu com medo do “homem do saco que carregava crianças” entrou para o programa como estagiária em 2004. “Fui trabalhar com 11 pessoas que vieram da rua, os nossos primeiros agentes de saúde.”
Já formada em 2009, Marta assumiu a coordenação do trabalho que tem hoje mais de 12 mil pacientes cadastrados, com prontuários sem endereço. Médico, auxiliar de enfermagem, psicóloga e agente de saúde formam o time básico de um Consultório na Rua. Fazem curativos, controlam a pressão e a temperatura, examinam os pulmões dos pacientes debaixo de viadutos, em calçadas.
Médicos como Ricardo Palma, que têm pela frente jornadas extenuantes para atender a pacientes com tuberculose e ulcerações graves na pele, portadores de HIV, diabéticos, problemas agravados por alcoolismo e depressão.
Esse atendimento humanizado veio do Gente na Rua, criado após a chacina na praça da Sé, quando sete moradores de rua foram assassinados em 2004. “Na hora do massacre, eu estava no Anhangabaú. No dia seguinte, eu fui para um abrigo. Não queria morrer”, diz Marivaldo Santos.
Pioneiro como Marta, a quem agradece o suporte para mudar de vida, ele voltou a estudar, virou agente de saúde, graduou-se em Serviço Social. O #SeparadosSomosMaisFortes e a supervisão de UBSs, como as da República e da Brasilândia, deram a ele a chance de levar cuidado à população que poderia ser dizimada na pandemia.
Os consultórios foram criado pelo Centro Social Nossa Senhora do Bom Parto, em convênio com a Secretaria Municipal de Saúde. “Muito se fala em nova engenharia social, sinto que nós saímos do papel e fomos para a prática”, diz o padre Osvaldo Bisewski, 48, diretor-presidente da entidade. Ele diz que o morador de rua vê as equipes com jaleco branco e diz: “Chegaram nossos anjos”.
O número de óbitos por Covid é de 31 mortes e dois casos suspeitos. “Todos foram hospitalizados. Ninguém morreu na rua”, enfatiza o padre. Índice baixo dada a alta vulnerabilidade social.
Os 595 profissionais foram capacitados para atuar além do dia a dia dos acompanhamentos dos pacientes, realizando uma busca ativa de pessoas em situação de rua com sintomas de Covid-19.
“Se não fosse isso, os números teriam sido muito maiores. Tivemos mais de 900 internações. Os hospitais de retaguarda foram fundamentais”, afirma a coordenadora.
De março a outubro foram 135.937 avaliações para identificar casos. Destes, 898 apresentaram-se sintomáticos, com 318 confirmados.
A coordenadora pontua que nunca viu a sociedade tão empenhada em apoiar o Separados Somos Mais Fortes. “Tivemos apoio de muitas empresas.” Vaquinha online arrecadou R$ 120 mil, transformados em kits de higiene. Galões com água e sabão foram distribuídos em pontos estratégicos, como árvores e postes, com cartazes que orientavam o uso. “Foi uma ação preventiva muito forte”, elogia padre Júlio Lancellotti.
À frente da Pastoral do Povo da Rua, ele alimentou 500 pessoas por dia, em parceria com as equipes de saúde.
Em janeiro, o quadro do Consultório na Rua foi ampliado em 75%. A primeira abordagem é feita por agentes de saúde, 95% deles ex-pacientes que já viveram na rua. A coleta de exames é feita ali mesmo e os que necessitam são direcionados para Unidades Básicas de Saúde.
Um caso emblemático foi o de José Alves, 75, que vivia ao relento na região do Tatuapé havia sete anos, após perder a mulher e as filhas em um acidente de carro. “Ele entrou em sofrimento profundo e passou a fazer uso abusivo de álcool”, relata Marta.
A equipe de Consultório na Rua do Belém enfrentava a resistência dele em aceitar ajuda. Uma moradora do bairro se sensibilizou ao encontrá-lo chorando, passando mal e temendo o coronavírus.
Internado com pneumonia, ficou em isolamento por suspeita de Covid-19 durante 15 dias. Após a alta, aceitou ir para um centro de acolhida. “Recebemos vídeos dele feliz na nova morada, restabelecendo laços e agradecido.”
Um final feliz em rotina marcada por sofrimento. Para Marta, o fato de estar junto a essa população foi tão forte quanto a mensagem de que separados somos mais fortes. “Todos podem apoiar e se solidarizar com o próximo, mesmo em uma pandemia.”
*
​#SeparadosSomosMaisFortes
219 mil pessoas atendidas
	R$ 136 mil em recursos mobilizados
	131 mil abordagens na rua
	25.700 refeições entregues
	16.348 máscaras doadas
	17.293 kits de higiene
	1.028 encaminhamentos
</t>
  </si>
  <si>
    <t>https://www1.folha.uol.com.br/empreendedorsocial/2020/12/escuta-previa-orientou-a-destinacao-de-recursos-para-100-ongs-na-crise.shtml</t>
  </si>
  <si>
    <t xml:space="preserve">
    Escuta prévia orientou a destinação de recursos para 100 ONGs na crise
  </t>
  </si>
  <si>
    <t xml:space="preserve">
      Fundo Estamos Nessa Juntos
    Organização Instituto Cola-Cola Brasil em coalização com Instituto Phi, Gastromotiva, Unas Heliópolis e Região e mais 100 ONGs      Empreendedores  Daniela Redondo, Luiza Serpa, David Hertz e Antonia Cleide Alves      Site https://www.cocacolabrasil.com.br/historias/estamos-nessa-juntos    
Um botijão de gás, uma quentinha, gasolina para o barco chegar à comunidade ribeirinha, informações confiáveis. As demandas de comunidades urbanas e rurais espalhadas pelo Brasil durante a pandemia foram imensas e diversas. O ouvido apurado de Daniela Redondo, 45, guiou as ações do Fundo Estamos Nessa Juntos, criado pelo Instituto Coca-Cola Brasil.
“Ouvimos 86 líderes comunitários que nos disseram o que estavam precisando”, conta a diretora executiva do instituto, que mobilizou mais de R$ 13 milhões em ações de conscientização, proteção e saúde e segurança alimentar em regiões vulneráveis de 21 estados mais o Distrito Federal.
As mais de cem organizações beneficiadas tiveram autonomia para aplicar as doações a partir de suas reais necessidades, que iam desde promover conhecimento sobre a doença até acesso à alimentação básica. Cerca de 60% dos recursos foram alocados em segurança alimentar, 26% em prevenção de contágio, 8% em conscientização e 5% em apoio organizacional, diz a diretora.
Dani Redondo, como é conhecida, dividiu-se entre a força-tarefa que impactou mais de oito milhões de pessoas e as tarefas de casa, que incluíam cuidar de Lorenzo, seu bebê de um ano. O pequeno cumpriu quarentena nos braços da mãe, no Rio de Janeiro, enquanto a intraempreendedora ouvia o chamado de Gilson Rodrigues, presidente da Associação de Moradores de Paraisópolis, e de Antonia Cleide Alves, 56, líder comunitária de Heliópolis, duas das maiores favelas de São Paulo.
A presidente da União de Núcleos, Associações dos Moradores de Heliópolis e Região (Unas) estava preocupada. “Achava que a população não seria solidária. Pensava ‘se a gente se contaminar, ninguém vai querer ficar perto”, conta Cleide.
Heliópolis abriga 220 mil pessoas, com ruas estreitas e casas insalubres, terreno fértil para contaminação pelo vírus. Uma das demandas detectadas pela Unas era a falta de informação confiável sobre a Covid-19. “Mapeamos as vielas para fazer chegar o carro de som com comunicação essencial e atualizada”, diz Dani Redondo.
Por meio do Coletivo Jovem, a Coca-Cola já atuava na comunidade há dez anos. O vínculo fortalecido fez chegar rapidamente cestas básicas, álcool em gel, sabonete, cartazes, entre outras doações para uma população de 20% de desempregados. O fundo atuou também com organização do programa o Água + Acesso, entre elas a Fundação Amazônia Sustentável e o projeto Saúde &amp; Alegria.
Para garantir a capilaridade das ações em todo o país, o fundo teve apoio do Instituto Phi, que, além da gestão financeira pro bono, articulou as entregas de doações com as organizações sociais. "O Phi fez chegar ajuda a quem mais precisa de forma ágil, correta e transparente”, conta a diretora Luiza Serpa.
Os recursos do fundo e a troca de experiências ajudaram Cleide a enfrentar o momento difícil em Heliópolis. “De repente a violência, a desigualdade e a falta de perspectiva ficaram escancaradas, mas juntos nos fortalecemos. Acredito que ninguém é a mesma pessoa depois da pandemia”, diz.
Quem também pensa assim é David Hertz, 46. O chef fundador da Gastromotiva, organização que promove a inclusão através da gastronomia social, perdia noites de sono em março pensando em seu papel diante da crise humanitária.
Até que chegou email de uma ex-aluna. Milena Pimenta pedia apoio para cozinhar para pessoas de seu bairro em Guadalupe, no Rio de Janeiro. Ao ouvir o pedido, David estabeleceu a meta de criar 50 Cozinhas Solidárias e distribuir 80 mil refeições por mês. “Juntamos 16 anos de experiência e um desejo profundo de atuar com desenvolvimento local”, conta o vencedor do Prêmio Empreendedor Social de Futuro 2009.
As cozinhas dos ex-alunos formados pela ONG se tornaram centrais de produção de quentinhas nas comunidades. Com apoio do Fundo Estamos Nessa Juntos, a solução foi escalada para São Paulo e Curitiba, com geração de renda para os cozinheiros.
  Escuta prévia orientou destinação de recursos para 100 ONGs na crise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doação tornou possível aplicar às cozinhas valores essenciais da Gastromotiva. Embalagens de isopor foram substituídas por recicláveis, cozinheiros receberam treinamento em EPI e uma nutricionista foi contratada para montar cardápios semanais. E as marmitas passaram a ter pelo menos um ingrediente orgânico. “Destinamos o recurso para apoiar produtores orgânicos que estavam passando por dificuldades”, diz o chef.
Em agosto, David visitou algumas Cozinhas Solidárias. Os cozinheiros contaram que a iniciativa havia mudado suas vidas pois não podiam mais ignorar pessoas em situação de rua que vinham pegar quentinhas na porta de casa.
Natália Rosa, 31, cuidava dos serviços gerais no Refettorio Gastromotiva e escutou o chamado de David. Decidiu cozinhar para a comunidade do Chapadão, na Pavuna, onde mora com quatro filhos e o marido, que estava desempregado. “No começo, não conseguia me esvaziar, era muita emoção, foi difícil”.
Eram trezentas refeições por semana. Natália quebrou algumas panelas e se queimou no fogão, mas acha que valeu a pena. “Atendi muitas meninas grávidas, solteiras, e também crianças que nunca comiam legumes, não tinham acesso à alimentação saudável.”
A rodada de escutas que começou na sala de Dani Redondo deu voz a líderes e articuladores sociais pelo Brasil inteiro, promovendo uma rede de solidariedade durante a pandemia. Um feito que o pequeno Lorenzo vai entender a dimensão no futuro.
*
Fundo Estamos Nessa Juntos
8,4 milhões de pessoas impactadas
	R$ 13,2 milhões em recursos mobilizados
	600 comunidades atendidas
	28 Cozinhas Solidárias consolidadas
	101 mil kits de prevenção
	400 mil kits de segurança alimentar
</t>
  </si>
  <si>
    <t>https://www1.folha.uol.com.br/empreendedorsocial/2020/12/herdeiros-de-betinho-agem-por-quem-tem-fome-e-pressa-em-2020.shtml</t>
  </si>
  <si>
    <t xml:space="preserve">
    Herdeiros de Betinho agem por quem tem fome e pressa em 2020
  </t>
  </si>
  <si>
    <t xml:space="preserve">
      Ação Contra o Corona
    Organização Ação da Cidadania      Empreendedores Daniel Souza e Rodrigo Afonso      Site https://acaodacidadania.org.br    
"Quem tem fome tem pressa.” A frase de Herbert de Souza, o Betinho (1935-1997), pronunciada há décadas, mostrou-se atualíssima em 2020. Com a pandemia, a situação de quem vivia em condição de vulnerabilidade agravou-se terrivelmente.
A ONG Ação pela Cidadania, fundada pelo sociólogo em 1993, viu que era preciso fazer mais do que já fazia.
A entidade que promove a recorrente campanha Natal sem Fome em 25 anos de atuação já distribuiu 150 milhões de refeições para 20 milhões de brasileiros.
A ação natalina promove arrecadações para a aquisição de cestas básicas que serão doadas a famílias carentes às vésperas do Natal. Mas isso não bastaria em 2020, quando as desigualdades se tornaram mais visíveis em meio à crise sanitária.
Rodrigo Fernandes Afonso, 46, e Daniel Souza, 54, respectivamente diretor-executivo e presidente do conselho da ONG, ante o agravamento da situação alimentar, usaram a estrutura e a experiência adquirida pela entidade nesses anos todos para criar o programa Ação contra o Corona.
“Esta campanha do corona é emergencial, é para atender a quem precisa do alimento hoje”, diz Afonso, corroborando a máxima de Betinho.
Souza e Afonso são amigos de infância. Conheceram-se quando seus pais, Betinho e Carlos Afonso, estavam exilados no Chile após o golpe militar de 1964. Com o golpe contra Salvador Allende, em 1973, as famílias tiveram de deixar também aquele país. Betinho e os Afonsos foram para o Canadá; Daniel foi com a mãe para a Suécia. As constantes visitas de Daniel a Betinho no Canadá não deixaram que os garotos se afastassem.
Pouco após voltarem do exílio, seus pais fundaram, em 1981, o Ibase (Instituto Brasileiro de Análises Sociais e Econômicas), que gerou mais tarde várias ONGs, entre elas a Ação pela Cidadania. “Somos a segunda geração da entidade, tentando manter o espírito dos nossos pais”, diz Afonso.
A organização que os dois dirigem leva alimentos a famílias necessitadas em todo o país, servindo-se para isso de rede extremamente capilarizada que se espalha pelas 27 unidades da federação.
Até meados de novembro, a Ação contra o Corona tinha arrecadado R$ 30 milhões, o que permitiu comprar quase 8.000 toneladas de alimentos.
  Imagens da Ação Contra o Corona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Natal contra a Fome, boa parte dos alimentos era doada pelas pessoas nos inúmeros pontos de coleta pelo país, como shoppings, pedágios e estações de metrô. Neste ano, devido à Covid, 99% do que foi recebido pela ONG veio de transferências bancárias.
Quem tem a missão de escoar os alimentos arrecadados pela ONG são os comitês, lideranças locais cuja chefia é exercida em 70% dos casos por mulheres negras. Só no RJ são mais de 300 desses comitês. Pelo Brasil, mais de mil.
“São esses comitês que recebem as cestas e decidem, com total autonomia, quem vai recebê-las”, diz Afonso.
Diferentemente do Natal sem Fome —“uma campanha simbólica, uma gota no oceano”, diz ele—, a Ação contra o Corona atua, sem interrupção, desde o início da pandemia, para distribuir as doações. De março a setembro, foram entregues 150 toneladas de alimentos aos comitês locais a cada semana.
Parcerias iniciadas há poucos anos com o Programa Mundial de Alimentos da ONU (WFP) —que levou o Prêmio Nobel da Paz neste ano— e com a FAO ajudaram a estruturar ainda mais o programa da ONG. Em 2020, os principais doadores foram iFood, PagSeguro/UOL, Universo Americanas, Camil, Mastercard, General Mills, CBF, com apoio da B2W/Ame Digital na formatação da captação.
A relação direta com entidades como CNBB, Unicef, Acnur (órgão da ONU que se ocupa de refugiados), Fiocruz e Sesc Mesa Brasil, que trabalham na ponta da cadeia, fazem com que os alimentos cheguem com mais facilidade e rapidez a seus destinos, em especial às comunidades quilombolas, ribeirinhas e indígenas. Tribos pataxós, no sul da Bahia, por exemplo, estão entre os beneficiários da Ação contra o Corona.
“Apoiar comunidades indígenas isoladas e profundamente afetadas pela pandemia foi algo que muito nos emocionou”, conta Afonso. A ONG atende a essas populações principalmente em MT, MS e na Amazônia.
Apesar da dificuldade com a Covid, Daniel revela algo que o surpreendeu. “Com toda esta pandemia, a sociedade tinha tudo para dizer, ‘farinha pouca, meu pirão primeiro’, mas o que estamos vendo é o contrário, é uma solidariedade gigante.”
Ele conta que, entre 2007 e 2017, a Ação pela Cidadania deixou de fazer o Natal sem Fome, pois as políticas do governo federal desde 2003 melhoraram muito a segurança alimentar, a ponto de, em 2014, a ONU ter tirado o Brasil do Mapa da Fome.
Souza lembra que, à época, delegações de países da África e da Ásia vinham ao Brasil para tentar entender como um país tão grande conseguiu em tão pouco tempo atingir aquela meta.
Naquele período, a ONG se dedicou a dar formação a jovens carentes. Mas, a partir de 2017, os comitês começaram a alertar os dirigentes da entidade de que a situação estava pior, e foi retomado o Natal sem Fome.
O empreendedor social antevê um 2021 bem difícil, levando em conta os dados do IBGE. E calcula que, com o fim do auxílio emergencial, cerca de 67 milhões de famílias serão atingidas. “As ondas de miséria e a fome virão com força em 2021. Esse é o desafio à nossa frente, e a Ação da Cidadania não vai fugir dele”, diz Afonso.
*
Ação contra o Corona
2 milhões de pessoas impactadas
	R$ 30 milhões em recursos mobilizados
	32 milhões de pratos de comida
	8.000 toneladas de alimentos
	Mais de 1.000 comitês de escoamento das doações pelo país
</t>
  </si>
  <si>
    <t>https://www1.folha.uol.com.br/empreendedorsocial/2020/12/mulheres-do-vale-do-jequitinhonha-vendem-versos-para-ter-renda.shtml</t>
  </si>
  <si>
    <t xml:space="preserve">
    Mulheres do Vale do Jequitinhonha vendem versos para ter renda
  </t>
  </si>
  <si>
    <t xml:space="preserve">
      Versinhos de Bem-Querer
    Organização Associação Jenipapense de Assistência à Infância (Ajenai)      Empreendedoras Viviane Fortes e Elisângela Pedroso      Site https://www.ajenai.org.br/    
Distribuir afeto e delicadeza é forma de combater os impactos da pandemia.
Foi a estratégia do Versinhos de Bem-Querer, iniciativa da Associação Jenipapense de Assistência à Infância (Ajenai), ao mobilizar “jogadoras de versos” em rodas de cantigas no Vale do Jequitinhonha.
O resgate da tradição cultural da região com menores índices de desenvolvimento de Minas Gerais virou renda, com a venda de versinhos sob encomenda “cantados” por mulheres da comunidade em plataforma online.
Ao acessar o site ou o Instagram, o comprador manda breve descrição da pessoa a ser presenteada para que os versinhos sejam compostos de forma personalizada, ao custo de R$ 26 cada.
“Cheguei em casa assustada com a notícia da Covid-19, imaginando a dificuldade das comunidades numa região de extrema pobreza”, lembra Viviane Fortes, 45, coordenadora de projetos da Ajenai. “Era preciso fazer algo pelos que moram na zona rural.”
E a matéria-prima para ajudar estava na própria comunidade: os versos da tradição, passados de pai para filho, e versos inéditos que são jogados nas rodas de cantigas como se fossem repente. “Convidamos as pessoas a comprar versinho para presentear alguém com poesia e amorosidade, espalhando bem-querer”, diz Viviane.
O passo seguinte da assistente social, educadora e terapeuta foi identificar mulheres com perfil para o projeto.
A bordadeira Marli de Jesus Costa, 41, a educadora Nalva Martins, 30, e duas integrantes do Coral Ribeirão de Areia, Grace Matos, 38, e Karen Ferreira, 20, foram selecionadas. No início havia outras, mas moravam em comunidades sem internet. Não foi possível continuar com elas.
Cabe à professora Elisângela Pedroso, 42, direcionar os pedidos a uma das quatro. “Elas têm perfis diferentes, vão sentindo e fazendo os versos”, explica. “Fortaleceu a cultura, os saberes.”
Uma quinta figura importante para o sucesso da empreitada estava bem distante do Jequitinhonha. Viviane pediu o apoio de uma amiga empreendedora, Mariana Berutto, que mora na Suíça, para criar um modelo de negócios para a venda dos versinhos por e-commerce.
A divulgação foi feita no Instagram do projeto, e as pessoas começaram a comprar versos. “Mariana encomendou para uma amiga, que encomendou para outra. Eu encaminhei para a minha família”, diz a idealizadora.
  Versinhos de Bem-Querer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ideia viralizou e se tornou uma corrente despretensiosa. Quem recebia se emocionava e ainda colaborava com as comunidades. “Neste momento em que as pessoas estão tão tensas, é uma energia amorosa, uma forma de não perder a fé”, afirma Viviane.
De repente, começaram a vender 200 versos por dia. Diante de tanta demanda, muitas vezes era preciso tirar o site do ar. “A gente fechava para dar conta das encomendas. Quando reabria, dois dias depois precisava fechar novamente”, lembra.
Responsável pela parte financeira e pelas parcerias da ONG, Elisângela diz que o sucesso de vendas chegou em boa hora para as “cantadoras”, que recebiam cerca de R$ 900 por mês, para as comunidades e para a entidade. “O projeto dos versinhos foi um presente, nos trouxe uma opção financeira. Perdemos nosso principal apoiador.”
Outro ganho importante foi na autoestima. “Trouxe alegria para as mulheres, que perceberam que o saber delas é importante”, diz a professora.
Nascida na comunidade rural de Empoeira, Elisângela viveu os desafios de uma infância pobre. Trabalhou como empregada doméstica até os 17 anos e participou da fundação da Ajenai. Ficou responsável pela planilha financeira e controle das vendas e entregas. Foram vendidos 4.413 versos para mais de 2.500 pessoas, com compradores de Israel, Europa, Argentina, Nova York.
“Nesse tempo assustador, foi uma forma de levar fé, força, alegria”, diz a assistente social. “Estamos numa região de penúria, que depende da solidariedade, mas, em vez de levantar recursos tendo como argumento a compaixão pelos desfavorecidos, optamos pelo caminho inverso.”
A meta inicial era arrecadar R$ 20 mil. “Em julho, havíamos ultrapassado quatro vezes esse valor”, conta Viviane. O dinheiro foi para um fundo solidário para atender a oito comunidades. Parte foi destinada ao financiamento de projetos de geração de renda para bordadeiras e tecelãs.
O projeto potencializou o ecommerce das Bordadeiras do Curtume, que arrecadaram mais de R$ 60 mil em vendas. Os versinhos foram alento também para profissionais na linha de frente na luta contra a Covid-19.
Um médico do Hospital das Clínicas de Belo Horizonte enviou mensagem de agradecimento, dizendo que o versinho havia chegado como um bálsamo em um momento tão duro. Para ele, as jogadoras de verso eram “médicas da alma”. Foi grande a demanda de versos para pacientes com Covid.
Já Marli de Jesus recebeu encomenda de dois versinhos de Helena, filha de Chico Buarque. A bordadeira resolveu fazer um poema extra para o compositor.
Recebeu de volta versos compostos e cantados pelo próprio Chico: “Durante a noite inteira, Escuto como quem sonha/ A Marli bordadeira, Lá do Jequitinhonha”. Foi dia de alegria inesquecível na comunidade do Curtume.
*
Versinhos de Bem-Querer
1.472 pessoas impactadas
	R$ 113 mil em recursos mobilizados 
	4.525 versos vendidos para 2.635 pessoas (R$ 26 cada um)
	R$ 68.489 arrecadados em vendas do grupo Bordadeiras do Curtume
	8 comunidades rurais beneficiadas pela criação do fundo solidário, de três municípios no Vale do Jequitinhonha
</t>
  </si>
  <si>
    <t>https://www1.folha.uol.com.br/empreendedorsocial/2020/12/solidariedade-supera-polarizacao-em-acao-pelos-povos-da-floresta.shtml</t>
  </si>
  <si>
    <t xml:space="preserve">
    Solidariedade supera polarização em ação pelos povos da floresta
  </t>
  </si>
  <si>
    <t xml:space="preserve">
      Com Saúde &amp; Alegria Sem Corona
    Organizações Projeto Saúde &amp; Alegria;  Sindicato de Trabalhadores e Trabalhadoras; Rurais de Santarém;  Conselho Indígena Tapajós-Arapiuns;  Associação Pariri do Povo Munduruku do Médio Tapajós      Empreendedores Eugenio Scannavino; Caetano Scannavino; Edivaldo Matos; Auricélia Fonseca; Alessandra Munduruku      Site  saudeealegria.org.br/saude-comunitaria/campanha-de-apoio-ao-baixo-amazonas-contra-a-covid-19    
A notícia de que a pandemia chegara à Europa pegou o Projeto Saúde &amp; Alegria (PSA), ONG referência no Pará, em fase delicada.
Em novembro de 2019, quatro brigadistas do Instituto Aquífero Alter do Chão (IAA), foram presos e acusados sem provas pela Polícia Civil de provocar queimadas para se beneficiarem do dinheiro das doações para o combate ao fogo.
Um dos acusados era funcionário do PSA. Policiais levaram todos os computadores e 15 mil documentos da ONG.
“Ainda sentíamos o baque e estávamos fazendo tudo manualmente. Sabíamos que logo a doença estaria no Brasil e decidimos nos preparar para ajudar a população a se proteger”, conta o médico sanitarista Eugenio Scannavino Neto, 61, fundador da ONG e venceu o Prêmio Empreendedor Social 2005.
Desde 1987, o PSA promove saúde, educação, cultura, inclusão e sustentabilidade na região. Em fevereiro, a ONG deu início à campanha Com Saúde &amp; Alegria sem Corona levantando as necessidades dos órgãos de saúde e das organizações comunitárias.
Além de levar atendimento médico, o navio-hospital Abaré 1 virou central de distribuição de kits de higiene e cestas básicas para comunidades nas bacias dos rios Arapiuns, Maró e Tapajós.
“Apoiamos o poder público, que certamente entraria em falência com a demanda causada pela pandemia.” Foram repassados aos órgãos públicos insumos, medicamentos, equipamentos adaptados, EPIs para os profissionais da linha de frente.
A campanha atendeu a 52 mil pessoas em 18 municípios e 10 territórios indígenas, quilombolas, ribeirinhos e assentados do Oeste do Pará.
O fundador da ONG diz que a solidariedade foi um dos maiores aprendizados desta ação. “Temos que superar as diferenças e somar esforços para fazer o que deve ser feito para o bem comum.”
Com ele, atuaram na organização da campanha seu irmão Caetano Scannavino Filho, coordenador do PSA; Edivaldo Matos, presidente do Sindicato dos Trabalhadores Rurais, Agricultores e Agricultoras Familiares de Santarém; Auricélia Fonseca, diretora do Conselho Indígena Tapajós-Arapiuns, e Alessandra Korap, da Associação do Povo Munduruku do Médio Tapajós.
  Com Saúde &amp; Alegria Sem Corona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Edivaldo, 56, constatou que o poder público pouco se importou com os moradores da área rural na pandemia. “Nossa união evitou o pior.”
Para o fotógrafo e produtor paulistano Caetano, 54, que chegou ao Pará em 1988 para um período sabático de sei meses e não saiu mais, “a questão ambiental na Amazônia é grave, mas eclipsa as mazelas sociais, e elas foram escancaradas na pandemia”.
“A saúde na região amazônica entrou em colapso”, afirma. “Queremos que volte a ser um caos organizado para, enfim, tirá-la do caos.”
Estudante de direito, Alessandra Korap, 36, da comunidade Munduruku do Médio Tapajós, pediu ajuda ao PSA quando se deu conta de que seu povo estava alheio aos riscos do coronavírus. A percepção era que estava na China e não iria chegar lá. Alessandra começou a orientar as famílias, “mas era muita gente para ajudar”.
O apoio extra da campanha Com Saúde e Alegria sem Corona fez a diferença. “Se dependesse do governo, estaríamos ferrados”, diz ela, que voltou para a aldeia quando as aulas na faculdade foram suspensas em março.
  Com Saúde &amp; Alegria Sem Corona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Eugênio se orgulha do engajamento da equipe na pandemia. “Eles foram maravilhosos.” Integrantes foram infectados pelo coronavírus e um deles não resistiu.
As equipes percorriam as comunidades de caminhão, barcos e no Abaré 1, mas era preciso levar informação à toda população. Para isso a ONG usou arte-educação, mobilizou as pessoas a produzirem vídeos e posts contra a Covid-19 para redes sociais e criou o programa diário de rádio “Alô Comunidade”, transmitido em AM e FM para onde não havia internet.
Com R$ 3,1 milhões de doações e parcerias, o Abaré 1 fez quatro rodadas subindo e descendo os rios da região. Cada viagem de dez dias atendia em média a 150 comunidades. As costureiras de Alter do Chão fizeram 60.600 máscaras cirúrgicas. Cerca de 10 mil face shields foram distribuídas para profissionais da saúde, bombeiros, policiais, feirantes e pescadores.
  Com Saúde e Alegria Sem Corona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importância do navio-escola Abaré 1 no combate à Covid-19 ficou tão evidente que, com a ajuda da gestão pública, mais duas embarcações integrarão a frota.
Dois laboratórios de análises clínicas serão instalados no território Munduruku no Tapajós, para atender a 9.000 indígenas em parceria com o poder público. Unidades básicas de saúde têm agora equipamentos complementares, como geladeiras para vacinas, placa de energia solar e cilindros de oxigênio.
“A pandemia fez a essência do Saúde &amp; Alegria vir à tona e se fortalecer. Em meio à polarização, arregaçamos as mangas sem medo e reunimos esforços, com diferentes vertentes políticas e ideológicas para colocar a campanha em campo”, diz Eugênio.
Foram feitas articulações com governos locais e estadual, e até com agentes de segurança que haviam participado das ações que tentaram criminalizar a ONG. “O aprendizado foi que a união é maior que cada um de nós, indivíduos ou organizações, quando prevalece a cidadania. A sociedade civil organizada faz enorme diferença em crises como a da Covid.”
*
Com Saúde &amp; Alegria Sem Corona52 mil pessoas impactadasR$ 3,1 milhões em recursos mobilizados
75.400 máscaras10.165 EPIs
18 mil cartilhas e cartazes
16.639 kits de higiene
                  </t>
  </si>
  <si>
    <t>https://www1.folha.uol.com.br/empreendedorsocial/2020/12/metade-das-organizacoes-sociais-brasileiras-afirma-ter-dificuldades-para-se-manter-apos-a-pandemia.shtml</t>
  </si>
  <si>
    <t xml:space="preserve">
    Metade das organizações sociais brasileiras afirma ter dificuldades para se manter após a pandemia
  </t>
  </si>
  <si>
    <t xml:space="preserve">
                    Manter o ritmo de doações é o próximo desafio para metade das organizações sociais brasileiras após a pandemia. Pesquisa do Datafolha em parceria com a Ambev mostra que as adversidades já enfrentadas pelas ONGs foram acentuadas com a crise sanitária e econômica.
Dentre as principais dificuldades destacadas para a sua sobrevivência estão a falta de apoiadores financeiros (41%), doações de materiais e equipamentos (13%) e voluntários para ajudarem a organização a se reerguer (11%).
Segundo o Monitor de Doações da ABCR, R$ 6,4 bilhões foram doados como resposta à Covid-19 até a semana de 15 de novembro. A maioria das contribuições, entretanto, ocorreu nos dois primeiros meses da pandemia. Em junho, as doações caíram para R$ 270 milhões. Em outubro, foram R$ 134 milhões.
Para mitigar os impactos da Covid-19 nas populações mais vulneráveis, as ONGs precisaram aumentar gastos em 2020. A compra de produtos relacionados à prevenção do coronavírus (20%), alimentos (14%) e investimentos em estrutura para trabalho remoto (10%) entraram na rotina das organizações, que foram obrigadas a se reinventar em um período que exigiu criatividade, paciência e atuação em rede.
      Atuação da Ambev com organizações sociais por meio do programa Voa
             - Divulgação
Os problemas ligados à questão financeira são definidos como preocupantes para 42% das organizações nas regiões Norte e Centro Oeste, 51% no Nordeste, 36% no Sudeste e 35% no Sul.
“As ONGs sabem que é preciso juntar forças entre os voluntários e a sociedade. Com um maior envolvimento da comunidade, empresas e governo, o trabalho dessas organizações pode ter um impacto ainda maior, principalmente no cenário atual”, comenta Carlos Pignatari, gerente de Impacto Social na Ambev.
Ainda que a captação de recursos seja um problema recorrente no dia a dia das organizações antes da pandemia –relatado por 23% delas–, a colaboração da sociedade foi fundamental para que elas atendessem ao público na ponta.
As principais doações recebidas foram de alimentos e cestas básicas (45%), produtos relacionados à prevenção da Covid-19 (28%), produtos de higiene pessoal (25%) e contribuições financeiras (21%).
“Pensar em um plano de ação consistente, com metas e objetivos bem definidos, é uma forma de preparar a ONG para os desafios do futuro”, afirma Pignatari. Desde 2018, a Ambev oferece mentoria voluntária a organizações por meio do programa Voa. “Parte desses problemas podem ser resolvidos graças a uma gestão bem preparada”.
A União de Núcleos, Associações dos Moradores de Heliópolis e Região (Unas) é uma das organizações que participou do programa Voa. Durante a pandemia, a Unas se reinventou, atuando para garantir segurança alimentar e prevenção às pessoas da maior favela de São Paulo.
“Se a sociedade não tivesse se envolvido, muitos de nós não estaríamos aqui para contar essa história”, diz Cleide Alves, presidente da Unas.
Com o aumento de casos de Covid-19 na cidade, a entidade se prepara para atuar de maneira estratégica, com pesquisas locais sobre primeira infância, desemprego, violência, entre outros dados. “As pesquisas melhoraram nossa atuação, pois conseguimos prestar contas e sensibilizar a população”, diz.
Para a Turma do Bem, organização que oferece tratamento odontológico gratuito para jovens em situação de vulnerabilidade social e mulheres vítimas de violência, o momento é de sobreviver. “Estamos com plano de contingência, adaptando projetos e gritando por doações”, diz Fábio Bibancos, cirurgião dentista e Presidente Voluntário da Turma do Bem.
Por conta do vírus, precisaram adaptar protocolos de atendimento e procedimentos e as mulheres vítimas de violência foram priorizadas. Segundo ele, mesmo com os dentistas na linha de frente durante a pandemia, as doações minguaram.
Desde o final de novembro, a Turma do Bem promove a campanha Feliz por Ajudar, com o propósito de criar uma grande rede virtual de estímulo ao voluntariado e ao exercício da cidadania. A arrecadação de recursos também é prioridade, com estímulo através de vídeos e lives com personalidades como Chico Buarque, Teresa Cristina, Ana Claudia Michels, Gretchen e Thammy, entre outros.
“Nosso lugar é do Brasil solidário. Nós ajudamos e precisamos ser ajudados”, comenta Bibancos.
O aumento de pessoas atendidas no período após a pandemia é um dado preocupante para as organizações, segundo o Datafolha. Entre as ONGs que acreditam que o número de pessoas irá aumentar, 54% estão no Nordeste, 37% do Sudeste, 26% do Centro Oeste e Norte e 17% no Sul.​
Foram realizadas 311 entrevistas com organizações sociais, distribuídas nas cinco regiões do país, entre 18 e 26 de novembro deste ano. A margem de erro é de 6 pontos percentuais, para mais ou para menos, dentro do nível de confiança de 95%.
                  </t>
  </si>
  <si>
    <t>https://estudio.folha.uol.com.br/sulamerica-corretores/2020/12/corretor-de-seguros-ou-consultor-de-protecao.shtml</t>
  </si>
  <si>
    <t xml:space="preserve">
      Corretor de seguros ou consultor de proteção?
    </t>
  </si>
  <si>
    <t xml:space="preserve">
      Luciano Lima, diretor comercial
“QUEREMOS DISSEMINAR UMA CULTURA E ENGAJAR AS PESSOAS”
Entrevista com Luciano Lima, diretor comercial
Como o novo posicionamento da SulAmérica impacta sua relação com os corretores de seguros e o cotidiano desses profissionais?
Passamos a focar exclusivamente na proteção de pessoas sob o conceito de Saúde Integral, com uma oferta completa. Para que essa visão seja incorporada como modelo, é muito importante que o corretor de seguros compartilhe dessa ideia com os seus clientes e as suas equipes, sendo ele nosso principal parceiro. O corretor evolui para ser um consultor de proteção para as pessoas.
Como o modelo de proteção completa adotado pela SulAmérica influencia na relação do corretor de seguros com o seu cliente?
Ele passa a ter uma relação muito mais forte e duradoura com seus clientes, porque o acompanha ao longo da vida e da mudança de suas necessidades. Ele também tem a oportunidade de comercializar mais produtos e, consequentemente, ganhar mais. Mas, para isso, o profissional tem que se desenvolver, estudar, e nós estamos propiciando a ele uma visão ampliada de saúde, a Saúde Integral.
De que formas a empresa ajuda o corretor a ter essa nova visão?
Basicamente, ao disseminar uma cultura e engajar as pessoas. Isso é feito com treinamento, capacitação e demonstração de como fazer um atendimento muito mais qualificado. Para tanto, temos um programa de relacionamento chamado PRA Corretor, que oferece vários apoios na gestão de seu negócio, premiações exclusivas, como viagens nacionais e internacionais, entre outros. Recentemente, lançamos também a PRA Saber, uma escola de cursos e treinamentos altamente qualificados e exclusivos para o corretor.
Qual o papel da plataforma PRA Saber para que o corretor entenda de maneira ampla seu desafio nesse novo contexto?
A plataforma tem como viés desenvolver as habilidades do corretor como pessoa: habilidades como empreendedor. Você sai um pouco daquele universo de treinamento do produto. Ele passa a ter uma visão muito mais ampla sobre o comportamento das pessoas e das possibilidades de negócios. E percebe que vai crescer muito, adquirindo mais conhecimento.
Questões previdenciárias, financeiras e de saúde estão muito interligadas nesse momento. O corretor está a par disso?
É uma mudança de atendimento no segmento que se reflete em toda a cadeia. O corretor que não olhar para isso e não tiver uma visão de médio prazo vai perder clientes, porque haverá outro profissional do lado atento a esses aspectos. Isso gera um movimento de qualificação de todo o mercado desses profissionais.
Como vê o papel da empresa no desenvolvimento da carreira desse profissional?
Quanto mais eu qualificar esse corretor, mais eu garanto a sobrevivência, o crescimento e o amadurecimento da companhia. Quanto mais eu fizer por ele, mais eu firmo a minha atuação e a minha visão de futuro no mercado. Tudo o que eu puder fazer pelo corretor é questão de sobrevivência, de futuro, de ter um mercado novo. A relação entre a SulAmérica e o corretor é de ganha-ganha.
      Solange Zaquem, diretora comercial
“VAMOS ACELERAR O RELACIONAMENTO COM NOSSOS PARCEIROS”
Entrevista com Solange Zaquem, diretora comercial
Existem várias ações da SulAmérica em termos de preparação do corretor e de relacionamento com ele. Como a empresa vê o papel desse profissional hoje?
A SulAmérica tem um histórico muito antigo com o corretor de seguros. Em seu reposicionamento de marca, a preocupação da empresa é a de colocar o corretor dentro desse processo.
Frisamos para o corretor que ele precisa cuidar do seu cliente olhando para ele com uma visão completa. É o que chamamos de Saúde Integral: união entre a saúde física, emocional e financeira. É uma maneira de oferecer soluções de proteção mais amplas e em linha com o que o consumidor precisa.
Temos feito um trabalho com o corretor no sentido de ele deixar de ser um vendedor e entender o seu papel como o de um consultor de proteção do cliente. Para isso nós qualificamos esse profissional e lançamos a plataforma PRA Saber.
Nosso objetivo é mostrar que o corretor tem uma solução completa para ofertar. Dessa maneira, o cliente se sente muito mais seguro e protegido.
Como mudar o paradigma mental do profissional?
É preciso modificar o “mindset” do corretor. Não é algo simples, mas estamos mostrando para ele que tudo o que viu até hoje está sendo reformulado. Na área de seguros, tudo o que tem acontecido no mundo reforça o sentido de proteção, e o corretor já entendeu o quão importante é o papel dele.
Agora, o cuidado que temos de ter, ao longo do tempo, quando voltarmos à rotina, é manter o corretor nesse ritmo, nessa pegada de ser um consultor.
É a vantagem do tratamento de forma integrada que o corretor tem de internalizar.
É importante para o corretor entender isso, porque muitas vezes ele vende muito com base no preço. Estamos mudando totalmente a forma de o corretor se relacionar com o cliente: de ele ser de fato um consultor que vai oferecer produtos de qualidade e estar qualificado para isso.
A partir desse momento, ele consegue colocar o seu preço no negócio. Se ele não tem argumentos suficientes, muitas vezes acaba tendo de sacrificar a sua comissão. O que precisamos para todo o mercado é qualificar os corretores, porque eles são a nossa maior força de distribuição.
Eles precisam melhorar sua relação com o cliente. Temos dois desafios: o de lançar produtos que atendam às necessidades do cliente dentro de nosso portfólio e o de fazer o corretor entender o que cabe a ele ofertar dentro de um atendimento personalizado.
Como a SulAmérica projeta o perfil do corretor para 2021?
Nós iniciamos um processo com o corretor neste ano. Em 2021, vejo que precisamos dar continuidade a isso de acordo com o nosso reposicionamento de marca.
O ano que vem não pode ser em nada diferente em relação ao que fizemos neste ano; pelo contrário: temos que acelerar. E como fazer isso? Estando ainda mais próximos do corretor. Precisamos acelerar esse relacionamento e a qualificação do profissional, porque é longo o processo de mudança de modelo mental.
                  </t>
  </si>
  <si>
    <t>https://www1.folha.uol.com.br/empreendedorsocial/2020/12/empreendedor-social-anuncia-top-30-de-destaque-na-pandemia-em-evento-virtual.shtml</t>
  </si>
  <si>
    <t xml:space="preserve">
    Empreendedor Social anuncia Top 30 de destaque na pandemia em evento virtual
  </t>
  </si>
  <si>
    <t xml:space="preserve">
                    O Prêmio Empreendedor Social realiza edição histórica em 2020 nesta segunda-feira (7), numa cerimônia virtual, a partir das 17h, com transmissão ao vivo da Folha.
Com foco na resposta à Covid-19, a premiação vai reconhecer neste ano as Top 30 iniciativas sociais de destaque no enfrentamento à pandemia.
O evento terá como mestres de cerimônias o apresentador Zeca Camargo, colunista da Folha, e a atriz e produtora Maria Gal.
      Top 30 iniciativas de destaque
             - Divulgação
Realizado há 16 anos pela Folha em parceria com a Fundação Schwab, uma das comunidades do Fórum Econômico Mundial, o concurso se adaptou ao momento e foi relançado em agosto com uma edição especial em três categorias: Ajuda Humanitária, Mitigação da Covid-19 e Legado Pós-Pandemia.
Além do anúncio dos dez finalistas em cada categoria, convidados vão debater a atuação dos empreendedores sociais na crise sanitária, social e econômica gerada pelo novo coronavírus no webinário “Boas Práticas na Resposta à Covid-19".
Participam da conversa Carlos Eduardo Pignatari (gerente corporativo de impacto social da Ambev), Luis Fernando Guggenberger (gerente-executivo de Inovação e Sustentabilidade da Vedacit), Marcelo Prim (gerente-executivo de Inovação e Tecnologia do Senai) e Marcia Woods (presidente do Conselho da Associação Brasileira de Captadores de Recursos).
O debate será mediado pela jornalista Eliane Trindade, editora do prêmio Empreendedor Social.
A transmissão será das 17h às 19h e ficará disponível na home do jornal (folha.com), sem necessidade de inscrição prévia.
Em razão dos protocolos sanitários, os finalistas vão participar da celebração por meio de vídeo pré-gravados e serão homenageados em um videoclipe que mostra os premiados recebendo os certificados em casa. Três finalistas foram convidados a participar da cerimônia por videoconferência, representando os dez destaques de cada uma das categorias.
  Júri do Empreendedor Social do Ano em Resposta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não há ranking nem vencedores nesta edição, o critério de escolha da comissão organizadora foi o somatório dos pontos obtidos na primeira fase mais a nota do júri, para chegar a um nome por um critério objetivo – aquele que obteve a maior pontuação nas duas etapas.
Ancorado do auditório da Folha e sem plateia, o evento segue todas as recomendações dos protocolos de segurança, respeitando o distanciamento necessário entre os apresentadores e a equipe técnica.
O prêmio Empreendedor Social tem patrocínio de Ambev, Sesi/Senai, Coca-Cola Brasil e apoio da Vedacit. E conta com parceria estratégica de Ashoka, British Council, ESPM, Fundação Dom Cabral, Prosas, Pacto Global e UOL. ​
                  </t>
  </si>
  <si>
    <t>https://www1.folha.uol.com.br/colunas/flavia-boggio/2020/12/doria-confirma-plano-de-transformar-sao-paulo-em-grande-shopping-center.shtml</t>
  </si>
  <si>
    <t xml:space="preserve">
    Doria confirma plano de transformar São Paulo em grande shopping center
  </t>
  </si>
  <si>
    <t xml:space="preserve">
                    Após o fim do plano de tombamento do Complexo Desportivo Constâncio Vaz Guimarães, ou ginásio do Ibirapuera, João Doria confirmou que pretende demolir o local e transformá-lo em um shopping center.
Segundo o governador, diferentemente de um complexo desportivo, um conjunto comercial como um shopping geraria lucros. “Quem pratica esportes às custas do governo é um preguiçoso e improdutivo, que vive de roupas de ginástica pelas ruas. Se quiser malhar, que se inscreva na Bodytech”, defende.
Questionado sobre a população de baixa renda, que não pode pagar uma academia, Doria rebateu sem pestanejar, já que a toxina botulínica não permite tal movimento: “Que vá exercitar os glúteos na Smart Fit, que tem planos a R$ 1 ao dia”.
        Galvão Bertazzi
A demolição do ginásio do Ibirapuera faz parte de um plano ainda mais ambicioso —transformar toda a cidade em um imenso shopping center: “Quero dar ao paulistano a mesma sensação prazerosa que tenho quando vou ao Iguatemi fazer compras na loja Sinhá. Vou mudar o nome da cidade para San Paul Shopping Mall e dar um banho de loja em todo o mundo”.
O governador pretende transformar os espaços públicos em lojas e praças de alimentação: “No lugar do largo da Batata, teremos uma grande Baked Potato. Em vez de Rodoanel, será RodoChanel. E rebatizarei a avenida de Juscelino Kubidébito ou Crédito, porque cheque é coisa do passado”, comemora.
Sobre o trânsito, Doria tem uma solução: “Colocaremos valets por toda a cidade. O paulistano poderá largar sua Land Rover na Oscar Freire e pegá-la no Fasano. Também vamos instalar vitrines, como a que construí na raia da USP”. Sobre a constante quebra de vidraças da Cidade Universitária, ele releva: “É que os pássaros não estão acostumados a ir ao shopping”.
  Veja fotos da cerimônia de posse do prefeito João Doria em 2017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o tucano, todo patrimônio público deve gerar renda. “Meu objetivo é transformar São Paulo em uma máquina de business como um grande coworking de startups.” Depois do Acelera São Paulo vem aí o Aceleradora São Paulo. A primeira dama já estaria fazendo uma escultura em homenagem ao futuro projeto: um imenso sapatênis, que, assim como a cidade, é feio e caro.
Indagado sobre como financiará uma obra tão ambiciosa, Doria brinca: “Eu sou um empreendedor. Tudo o que faço gera lucros. Mesmo sem dinheiro, com um limão, eu faço uma Faria Lima”.
                  </t>
  </si>
  <si>
    <t>https://www1.folha.uol.com.br/empreendedorsocial/2020/12/seminario-doar-reune-especialistas-para-discutir-o-futuro-da-cultura-de-doacao.shtml</t>
  </si>
  <si>
    <t xml:space="preserve">
    Seminário Doar reúne especialistas para discutir o futuro da cultura de doação
  </t>
  </si>
  <si>
    <t xml:space="preserve">
                    Realizado pelo Instituto Mol e pelo Movimento Bem Maior, com patrocínio do BTG Pactual e do iFood, 3º Seminário Doar reúne virtualmente convidados para falar sobre os aprendizados de 2020 e o futuro da cultura de doação.
A programação vai desta quarta (2), a partir das 17h, até às 22h de sexta (4). Será transmitido simultaneamente nos canais do YouTube dos organizadores. Interessados podem se inscrever gratuitamente pelo site do evento.
Entre os participantes confirmados estão Dan Pallotta (ativista americano), Sofia Michelakis (Gates Foundation), Asha Curran (GivingTuesday), Preto Zezé (CUFA), Gil Giardelli, Viviane Mosé, Fábio Porchat e Edu Lyra.
A abertura do evento, às 17h, contará com um convite à doação pela voz do Pedro Bial. E terá ainda Nando Reis e outras surpresas nos três dias de programação.
  Cinco meses após início da quarentena, famílias da periferia de SP ainda dependem de doações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</si>
  <si>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https://www1.folha.uol.com.br/mercado/2020/12/bossa-nova-e-uma-maquina-de-investimentos-em-startups-diz-pierre-schurmann.shtml</t>
  </si>
  <si>
    <t xml:space="preserve">
    'Bossa Nova é uma máquina de investimentos em startups', diz Pierre Schürmann
  </t>
  </si>
  <si>
    <t xml:space="preserve">
                    Pierre Schürmann cresceu em um barco, aprendeu a programar em terra firme, lançou um dos sites mais populares do Brasil nos primórdios de internet e, cinco empresas depois, criou o fundo de venture capital com o maior portfólio da América Latina.
A gestora Bossa Nova Investimentos, fundada por ele em 2011, conta com um fundo de R$ 9 bilhões e já investiu em mais de 500 empresas. O plano, diz Schürmann, é chegar a mil até 2025, mas ele acredita que, no ritmo atual, o fundo deve bater a meta em dois anos.
"A Bossa é uma máquina de fazer investimentos em startups", diz o empresário, que atribui o bom desempenho a uma evolução inesperada do mercado de venture capital no Brasil.
      Pierre Shurmann, fundador da Bossa Nova Investimentos e atualmente presidente-executivo da Nuvini
             - Adriano Vizoni/Folhapress
RAIO-XPierre Schürmann, 42
Fundador e membro do conselho da Bossa Nova Investimentos, presidente-executivo da Nuvini, grupo de empresas SaaS (Software as a Service). Antes, fundou o Zeek (1997), que se tornou o segundo maior site brasileiro de buscas, a incubadora idea.com (2000), e a agência de marketing Conectis (2004).
Ele projeta uma nova onda de investimentos, bem maior que as anteriores, graças a uma nova geração de potenciais empreendedores. Esse grupo tem outra visão, afirma, porque presenciou o nascimento dos atuais unicórnios brasileiros —as startups que valem mais de US$ 1 bilhão.
Contribui também o ambiente inédito de juros baixos no Brasil.
"A próxima onda que vem aí é com Selic a 2%, capital infinito para tecnologia, plataformas enormes para distribuição, e pessoas que vivenciaram, viram ser possível tirar empresa do zero, com dez pessoas numa sala, e ir a 2.000 em quatro anos", afirma Schürmann . "Essas pessoas vão dizer: 'acho que vou empreender também."
Primogênito da família Schürmann, conhecida por dar a volta ao mundo em um veleiro, ele celebra hoje conseguir dar entrevistas inteiras sem lembrar o fato. "Antes só falavam disso: como foi sua vida no barco?".
Desde novembro, ele atua como membro do conselho de administração da Bossa Nova e se dedica a um novo empreendimento, o seu sétimo: a Nuvini, que realiza investimentos em empresas de software. A Nuvini detém hoje um capital superior a R$ 100 milhões para adquirir negócios de alto crescimento. O plano é fechar a aquisição de até 80 empresas até o final de 2022 e atingir a receita de R$ 1 bilhão até 2025.
*
Como surgiu a Bossa Nova? 
Em 2000, eu tinha feito investimentos em startups no Brasil junto com um fundo americano, e queria voltar a investir, mas comecei a Bossa de forma tímida. Os primeiros cinco anos foram basicamente com capital próprio e alguns amigos co-investindo.
Em 2015, 2016, eu trouxe como sócio o João Kepler, que já era investidor-anjo, e decidimos expandir e acelerar o negócio. João é o alterego da Bossa, está mais na mídia, eu sempre fui mais offmedia. Então, a Bossa teve dois ciclos e está tendo o terceiro agora.
Sabia que poderia ser grande, mas não tinha ideia do que poderia chegar até aqui.
E como vocês foram disso para se tornarem os maiores investidores do Brasil e da América Latiana? 
Não foi por acaso que nosso portfólio se tornou tão grande, pois tínhamos uma meta ambiciosa, mas como nos tornamos os maiores foi por acaso.
Olhando alguns fundos americanos, entendemos que era mais fácil adaptar o que já existia e funcionava bem. Fomos buscar um fundo americano chamado SV Angel, que é um fundo super bem-sucedido, tem hoje mais de 900 empresas investidas, e então decidimos que íamos fazer mil investimentos em startups no Brasil.
É um desafio gigante, achamos que ia demorar um pouco mais, mas estamos perto. Acabamos conseguindo criar um efeito, uma espiral virtuosa, em que trazemos mais empreendedores, mais investidores e isso foi se alimentando e acelerou nosso processo de crescimento.
A Bossa foi minha quinta empresa, havia poucos concorrentes na época, e houve uma enorme mudança em venture capital, ninguém podia prever que o mercado estaria desse tamanho.
Em 2015, o mercado de venture capital deveria ser praticamente do tamanho da rodada da [startup de marketplace] Olist, que acabou de levantar capital de mais de R$ 300 milhões. O ano inteiro, o mercado inteiro, era equivalente a rodada de investimento de uma empresa no mês de novembro hoje. Decidimos seguir um rumo e chegamos mais rápido do que imaginávamos.
      Leia também
                                          Mesmo com pior novembro, venture capital deve bater recorde de movimentação neste ano
                                          Opinião: Como o novo marco traça um futuro promissor para startups brasileiras
Por que mil empresas? Como chegaram a esse número? 
Tem um embasamento técnico, por incrível que pareça. Existe nos EUA uma entidade chamada Kauffman Foundation, responsável por medir os resultados dos fundos de investimento, e também de anjos. Em 2015 eles fizeram a primeira pesquisa sobre investimento no estágio em que a Bossa investe, o pré-seed, que é depois do anjo.
Eles chegaram à conclusão de que se você conseguisse investir em mais de 600, 700 empresas, conseguiria ter o retorno médio de duas a três vezes do capital investido. que foi o que a Bossa construiu.
Quando esperam atingir essa marca?
Tínhamos uma visão inicial de 2025, e já era super próximo. Acho que, potencialmente, conseguimos chegar antes, pelo ritmo de investimento que a Bossa está fazendo, pelo número de bons empreendedores que existem no Brasil hoje, com o surgimento de muitos negócios bem legais em tecnologia, software, crescendo a fatia no PIB, acho que tem potencial muito bom para que a Bossa chegue a seus mil investimentos antes de 2025.
Algum ano específico? 
Acho que em 2022 a gente chega lá. A Bossa é uma máquina de fazer investimentos em startups.
Quais são os critérios do fundo para fazer investimentos? 
A Bossa investe em B2B [sigla em inglês para empresas dedicadas a fornecer soluções para outros negócios, e não para o consumidor final], software em tecnologia e software em internet, e que já estejam faturando.
Não investimos em ideia, em negócios recém-começados. Tem hoje anjo para fazer isso, outras iniciativas e partes do ecossistema que atendem muito bem esse empreendedor e essa empreendedora.
Qual costuma ser o tamanho do aporte que a Bossa faz?
Acho que investimos em torno de R$ 300 mil a R$ 500 mil iniciais. A Bossa participa geralmente também dos outros estágios de investimento. Geralmente somos o primeiro cheque e, depois, acompanhamos o ciclo todo de investimento, a medida que o negócio cresce e faz sentido entrar nos follow-ons [ofertas seguintes de ações].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esse ciclo se encerra para a Bossa Nova? 
Se encerra de algumas formas. A mais positiva é quando a empresa é adquirida - alguém compra. A segunda é quando existe uma rodada de investimentos que tem um fundo maior, entra uma Kaszek, um SoftBank, fundos que compram investidores pequenos para dar uma arrumada na base societária. O contraponto é quando as coisas não dão certo, o negócio fecha e temos o chamado "ride off", perdemos o capital investido lá.
Com que frequência isso acontece? 
Hoje temos algo em torno de 40 empresas que não deram certo. A frequência depende de uma série de fatores: de quem está investindo, quem está acompanhando, mercadologicamente falando. Você tem gente que fez quatro investimentos e três deram errado. Nosso diferencial é que temos uma experiência: quanto mais investimento você faz, melhor você analisa, melhor seu filtro, melhor o investimento que você atrai. A gente é um pouco fora da curva se olhar a base do mercado.
O que buscam na hora de formar o portfólio? 
Temos algumas verticais: edtech, fintech, esportes, saúde, entre outras. E o que define é que trazemos parceiros, sócios, que entendem das verticais. Na educação, nosso sócio é o Janguie Diniz, dono da Ser Educação. Em esporte, tem o Thiago [Pereira], campeão olímpico, além de outros dois. A gente não tem necessariamente profundidade de conhecimento, mas temos sócios nessas verticais, eles são responsáveis por analisar e atrair.
No horizontal, olhamos negócios em mercados que tenham tamanho relativo grande, B2B, e que também tenham times com capacidade de fazer esse negócio crescer. A capacidade do time de conseguir se adaptar, ainda mais no Brasil, e ainda mais nesse ano historicamente atípico, é mais importante do que o produto inicial.
Porque o produto inicial, quando a gente investe, ele é meio cru ainda. Ele funciona, caminha, não muda radicalmente, mas vai se ajustando, se adaptando. Mas a capacidade desse time de identificar as mudanças e decidir para onde precisam ir rapidamente, para não ir longe e depois não conseguir voltar, somada à capacidade de conseguir comunicar isso para seus clientes e investidores, e com tudo isso crescer o negócio, é um diferencial mais importante.
Como identificar uma boa equipe? 
Um bom time precisa entender a fundo o mercado de forma geral, e como essa solução atende o mercado. Não adianta criar um superproduto que não é a dor do mercado. Também precisa entender o tamanho do mercado e como chegar nele. Por fim, como comunicar.
Os bons times têm a visão do todo, a capacidade de entender onde começa, entender o que precisa fazer para ter diferencial competitivo e quais são as próximas etapas. Esse é o sonho de consumo. Nem todos os times tem isso, mas quanto mais próximo desse entendimento e produto, mais assertivos ficamos no investimento.
Como vê o mercado de startups hoje no Brasil em comparação a quando começou? 
O mercado viveu algumas fases. Começou em 2008, com a ida do Buscapé para a Naspers, gerou um momento de euforia. Aí veio 2014, que ninguém sabia o que ia acontecer, mas gerou uma safra de excelentes empreendedores, como o Nubank, Créditas, RD Station. Era uma época que não tinha dinheiro, e você precisava ir lá, fazer acontecer sem capital.
De lá para cá, o conhecimento subiu muito. As plataformas de distribuição de tecnologia aumentaram através do mobile, o que impulsionou muito o acesso e a capacidade das empresas de distribuir conteúdo e vender.
Tudo isso, ainda, sem capital no mercado. Até 2017, se você falasse com os gestores de venture capital, eles iriam te dizer que era muito difícil levantar dinheiro. Bons gestores suavam para conseguir levantar R$ 30 milhões, 40 milhões, 50 milhões no fundo, não era nem em uma rodada, mas no fundo. E aí houve um boom em venture capital, e isso passar a ser algo super importante. Começaram a surgir os unicórnios e algumas empresas cresceram.
      Para Schürmann, próxima onda de investimentos em startups será ainda maior
             - Folhapress
Como isso impactou o ecossistema? 
Tem dois fatores: um deles são as ferramentas que permitem chegar aos desbancarizados, que não tinham acesso ao sistema financeiro, tinham dificuldade para realizar pagamentos. Tudo isso tem um impacto muito grande na base de consumidores. Esse é um ponto importante de nivelação. Antes só os grandes tinham e, agora, alguém no Amapá tem acesso.
Segundo é que os unicórnios deram visibilidade aos grandes fundos, às grandes fortunas.
E o terceiro é que as empresas que cresceram muito, como a Loggi, que foi de 20 para 2.000 colaboradores, gerou e capacitou muitos potenciais empreendedores do futuro. Quem começou na Loggi viveu dentro de um unicórnio, e se essa pessoa tiver um espírito empreendedor, pode montar seu negócio.
E qual é a próxima etapa? 
A próxima onda que vem aí é a da Selic a 2%, com capital infinito para tecnologia, plataformas enormes para distribuição, e pessoas que vivenciaram, viram ser possível tirar empresa do zero, com dez pessoas na sala, e ir a 2.000 pessoas em quatro anos, e podem dizer "acho que vou empreender também".
Essa nova onda vem de pessoas que não necessariamente foram empreendedoras no primeiro ciclo das startups no Brasil, mas estão prontas. Se reúnem com outras duas ou três pessoas de outras empresas e vão criar grandes soluções. A próxima onda que vem aí é muito maior do que a que gente viveu. Milhares e milhares de pessoas, que foram contaminadas, viram que é possível, e com o capital todo que vem aí, elas vão dar uma empurrada muito forte.
Quais são os maiores obstáculos no país para isso? 
Não gosto de falar do governo, mas poderia facilitar um pouco. Você fala com alguns fundos, investidores lá fora, eles não conseguem entender como você consegue perder mais do que o capital que investiu.
Eu investi R$ 1.000, mas se a empresa tiver R$ 3.000 trabalhistas, posso perder isso além dos que eu investi. Mudou, está ajustando, mas a segurança jurídica é um ponto. Se fala muito de incentivo fiscal também, de buscar formas alternativas. Eu acho que isso tem um peso. E o terceiro é abrir e fechar empresas. Eu tive sete empresas na minha vida. Teve uma que demorou oito anos para eu conseguir fechar. Hoje está um pouco mais fácil.
Que setores considera promissores ou importantes de se investir agora? 
Acho que tem uma série de setores. Você tem negócios que são macroeconomicamente importantes e relevantes, como fintech, saúde, em educação tem um movimento interessante, começando a gerar tração relevante. Outra área é a de digitalização da relação dos cidadãos com o governo. Tem parte que o governo está fazendo, mas tem muitas oportunidades para se trazer mais transparência e agilidade. O setor público está tentando, mas startups conseguem criar essa conexão de forma mais leve, sem tanta regulamentação, burocracia e politicagem.
Acho também que tudo que é agro tem potencial. O Brasil é um país agrícola. É o maior celeiro do mundo, o maior produtor agropecuário do mundo, então tem muito que a tecnologia pode crescer, e nem começamos a engatinhar nessa área.
Por último, o entretenimento, e não só de Netflix, mas games, esportes. No Brasil estamos falando do Flamengo, do Santos, mas a galera que vem ai está em outra pegada. Precisamos criar o Minecraft brasileiro, oportunidades de entretenimento no Brasil de forma mais ampla.
Como acha que a pandemia afetou esse ecossistema? 
Tem alguns pilares. Quem dependia muito do mundo tradicional sofreu demais. Por outro lado, algumas empresas que já existiam se tornaram agentes transformadores desse movimento de digitalização, como uma Vtex, outras plataformas, de compras online, de acompanhamento de times remoto, como o Slack, o Zoom.
O terceiro grupo reúne empresas que viram um problema e criaram soluções. Viram que vinha uma crise, e se perguntaram como poderiam aproveitar: o que podemos fazer para atender essa dor? A pandemia não é equânime. Tem quem já estava aqui e está surfando, e quem começou agora. O tempo dirá, depois que as coisas estabilizarem, se ela vai continuar.
                  </t>
  </si>
  <si>
    <t>https://www1.folha.uol.com.br/empreendedorsocial/2020/12/turma-do-bem-reune-artistas-e-celebridades-em-evento-online-sobre-voluntariado.shtml</t>
  </si>
  <si>
    <t xml:space="preserve">
    Turma do Bem reúne artistas e celebridades em evento online sobre voluntariado
  </t>
  </si>
  <si>
    <t xml:space="preserve">
                    Como é o voluntariado no Brasil? O que as pessoas sentem quando ajudam os outros? Quais benefícios a doação de dinheiro, tempo e atenção aos menos favorecidos trazem para elas?
Essas e outras questões serão discutidas durante o evento virtual #felizporajudar, realizado pela Turma do Bem, e que vai até 21 de dezembro.
O propósito é criar uma grande rede virtual de estímulo ao voluntariado e ao exercício da cidadania.
  Mulheres trans voltam a sorrir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Turma do Bem é a maior rede de voluntariado especializado do mundo, com mais de 79 mil beneficiários em todo o Brasil, América Latina e Portugal.
Por meio dos seus mais de 17 mil dentistas voluntários, a TdB oferece tratamento odontológico gratuito para crianças e adolescentes carentes e mulheres vítimas de violência, possibilitando maior inclusão social.
O evento, que tem patrocínio da Colgate, líder em saúde bucal, e da rede de seguros Odontoprev, é aberto a qualquer pessoa que queira participar e tem como propósito discutir as questões do voluntariado.
Lives diárias com profissionais de saúde e apoiadores serão transmitidas, com relatos de casos e discussões sobre o voluntariado e a importância da assistência odontológica para pessoas que não têm condições de pagar o tratamento.
Histórias inspiradoras e emocionantes também serão contadas por artistas apoiadores da ação, que participam totalmente como voluntários, para ajudar a divulgar o projeto, estimular mais adeptos ao movimento e ajudar na captação de doações.
Dentre eles, nomes como Chico Buarque, Rita Von Hunty, Teresa Cristina, Lu Grimaldi, Bruno Torturra, Padre Julio Lancelotti, Ana Claudia Michels, Gretchen e Thammy, Martnália, Zezé Motta, Maitê Schneider e Glenn Greenwald.
Chico Buarque falou em vídeo sobre a importância da assistência odontológica para pessoas que não têm condições de pagar o tratamento.
Mais vídeos e a programação completa estão disponíveis no site da iniciativa.
                  </t>
  </si>
  <si>
    <t>https://www1.folha.uol.com.br/empreendedorsocial/2020/11/dia-de-doar-reune-brasileiros-para-tornar-o-pais-mais-solidario.shtml</t>
  </si>
  <si>
    <t xml:space="preserve">
    Dia de Doar reúne brasileiros para tornar o país mais solidário
  </t>
  </si>
  <si>
    <t xml:space="preserve">
                    Em 2020, a mobilização dos brasileiros em prol da solidariedade começou em março, quando a sociedade percebeu que era hora de doar para combater uma crise inédita: a pandemia do novo coronavírus.
Por isso, o Dia de Doar 2020, que acontece em 1º de dezembro, chega com um apelo mais forte, uma conscientização maior e mais de R$ 6 bilhões doados por toda a sociedade, de acordo com o Monitor das Doações.
Em maio, foi realizado o Dia de Doar Agora, uma edição extraordinária em função da urgência trazida pela Covid-19. 
      Em 2020, Dia de Doar ocorre em 1º de dezembro
             - Reprodução/Instagram
​No dia 5 de maio, foram R$ 2,3 milhões doados online por 3.200 doadores. Além disso, a mobilização alcançou pelo menos 14 milhões de pessoas online.
“Essa situação extrema que vivemos escancarou de um lado as desigualdades e de outro a generosidade. Nos vimos sensibilizados pelo mesmo risco e mostramos ao mundo que o brasileiro é um povo que gosta de doar”, explica o diretor executivo da ABCR, responsável pelo Dia de Doar, João Paulo Vergueiro.
Neste ano, mais uma vez, o movimento deve crescer e tomar conta de várias comunidades, cidades e estados.
Milhares de organizações e pessoas se prepararam para receber doações e milhões de brasileiros poderão apoiar os mais vulneráveis.
Em dezembro do ano passado, o Dia de Doar estimulou R$ 2,3 milhões em doações em um único dia, impactando 42 milhões de pessoas nas mídias sociais com a hashtag #diadedoar. Além disso, foram mais de cem histórias de doações compartilhadas na plataforma Minha História de Doação.​
O Dia de Doar é democrático, e quanto mais gente se engajar, maior ele se torna e mais pessoas e causas são beneficiadas. Por isso as campanhas de cada município de todo o Brasil são tão importantes.
Um exemplo de iniciativa é a realizada pela Fundação José Luiz Egydio Setúbal, que participa de diversas formas: tem campanhas de engajamento de funcionários para doarem para o Fundo Areguá com bolsas para estudantes de medicina que não conseguem pagar as mensalidades; campanha de conscientização das crianças com distribuição de porquinhos de cerâmica para serem pintados e usados como cofre de moedas e depois de cheios serem doados; botons alusivos à cultura de doação.
Há ainda as campanhas comunitárias, que ampliam o impacto da doação para cidades, comunidades e causas. Elas promovem a doação da comunidade para a própria comunidade, estimulando o engajamento local das pessoas. Tem as campanhas #DoaSorocaba, #DoaSergipe, #DoaCampinhas, #DoaPiracaia, entre outras.
Ajudar pacientes de câncer também é o foco da campanha do Dia de Doar Natal dos Sonhos, em Teresina, que vai beneficiar pessoas atendidas pela Casa Esperança e Vida. Em Sergipe a campanha incentiva a doação para dez instituições de diferentes causas no estado.
“Seja doce, seja gentil - sua doação torna o mundo mais doce” é o tema de uma ação em Florianópolis, promovida pela Irmandade Divino Espírito Santo, que terá um drive thru de brigadeiro —as pessoas poderão comprar o voucher pelo site e pegar o brigadeiro no Dia de Doar, em um dos pontos de venda.
Em busca de ter uma casa para atender as pessoas que ajuda, a Associação das pessoas com Deficiência Visual e Amigos de Gravataí (RS) promove a ação “Você doa e passa a ser um milhão”, convidando doadores a contribuírem com R$ 1, ajudando a ADVA a conquistar um milhão de amigos e sua sede própria.
Para que todos que quiserem possam se engajar de alguma forma, a ABCR criou uma série de materiais para divulgação do movimento, sugestões para fomentar a ação e dicas para as organizações são disponibilizados no site www.diadedoar.org.br. 
O site também ajuda com um passo a passo para quem quiser fazer a diferença. São dicas de como elaborar a campanha desde a definição da meta, plano de trabalho, criação de uma marca, equipe e divulgação.
                  </t>
  </si>
  <si>
    <t>https://www1.folha.uol.com.br/mercado/2020/11/petrobras-preve-distribuir-ate-us-35-bi-em-dividendos-em-5-anos.shtml</t>
  </si>
  <si>
    <t xml:space="preserve">
    Petrobras prevê distribuir até US$ 35 bi em dividendos em 5 anos
  </t>
  </si>
  <si>
    <t xml:space="preserve">
                    O plano de investimentos da Petrobras para os próximos cinco anos prevê a distribuição de até US$ 35 bilhões (R$ 185 bilhões pela cotação atual) em dividendos. A empresa espera uma arrecadação do mesmo valor de venda de novos ativos no período.
O plano reduziu em 27% o valor dos investimentos para cinco anos, em relação à estimativa anterior, sob o argumento de que a Petrobras precisa focar em projetos mais rentáveis para conseguir reduzir sua dívida e remunerar acionistas em um cenário de petróleo mais barato após a pandemia.
Foi o segundo corte de investimentos da gestão Roberto Castello Branco e reforça a estratégia da companhia de concentrar suas atividades no pré-sal, que receberá 60% dos US$ 55 bilhões (R$ 291 bilhões) previstos para o período. Com menos aportes, a empresa espera atingir a meta de redução da dívida para US$ 60 bilhões (R$ 318 bilhões) em 2022.
  Preço do barril de petróleo derrete com a alta nos estoques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Petrobras não vai ficar menor, vai ficar mais forte. Você pode ter muitos negócios e ser um gigante de pés de barros", defendeu Castello Branco em evento para detalhar o plano de negócios a analistas nesta segunda (30).
Segundo ele, a estratégia permitirá à empresa "gerar uma quantidade de valor extraordinária para seus acionistas".
Em outubro, a companhia alterou sua política de dividendos, permitindo a distribuição de recursos mesmo em anos de prejuízo. A mudança permite ainda pagar valores maiores do que o mínimo previsto em lei quando a dívida estiver abaixo da meta de US$ 60 bilhões.
No evento desta segunda, a diretora de Finanças e Relações com Investidores da estatal, Andrea Almeida, disse esperar que os maiores volumes de dividendos ocorram a partir de 2023, já que nos anos anteriores o fluxo de caixa livre ainda deve ser destinado principalmente à redução da dívida.
O plano prevê geração de US$ 150 bilhões (R$ 795 bilhões) no período: até US$ 35 bilhões (R$ 185 bilhões) em venda de ativos e o restante com geração de caixa de suas operações. Os gastos preveem, além dos investimentos e dos dividendos, o pagamento de até US$ 35 bilhões em dívidas e de mesmo valor em amortização de arrendamentos de plataformas.
Na abertura do evento, Castello Branco disse que a ideia é "privilegiar valor sobre volume [de produção]" e que só projetos viáveis com petróleo a US$ 35 (R$ 185) serão aprovados. Ele afirmou ainda que a empresa se esforça para implantar uma "cultura de geração de valor", com base na meritocracia.
Nesse sentido, a companhia já aprovou em 2019 um novo plano de remuneração variável que amplia os bônus de seu quadro executivo —o presidente, por exemplo, pode ganhar até 13 salários. A ideia, diz, "é fazer de cada empregado um pequeno empresário, um pequeno empreendedor que tem que gerar lucro na sua atividade".
Na programação de venda de ativos, além dos processos já iniciados, a Petrobras incluiu uma fatia do campo de Marlim, que já foi o maior produtor de petróleo do país, a participação remanescente da BR Distribuidora, a subsidiária de biocombustíveis, a fatia na petroquímica Braskem e os gasodutos de escoamento da produção do pré-sal.
A expectativa da empresa é que os maiores processos em curso, que envolvem 8 de suas 13 refinarias, comecem a ser concluídos em 2021. As negociações foram abertas em 2019, mas a empresa diz que a pandemia retardou os cronogramas de venda desses ativos.
O plano de investimentos entre 2021 e 2025 separa 84% do orçamento previsto para o setor de exploração e produção. Ainda assim, a estatal prevê estabilidade na produção de petróleo no período: o volume previsto para 2025, de 2,7 milhões de barris de óleo e gás por dia, é praticamente o mesmo de 2021.
O diretor de Exploração e Produção da companhia, Carlos Alberto Pereira Oliveira, afirmou que a falta de crescimento reflete a venda de campos responsáveis por uma produção de cerca de 600 mil barris por dia. Sem o desinvestimento, disse, a estimativa para 2025 seria de 3,3 milhões de barris de óleo e gás.
Conforme a Folha antecipou, a Petrobras retirou de seu horizonte de investimentos o início da produção das reservas gigantes de petróleo e gás de Sergipe. A região receberá US$ 2 bilhões (R$ 10,6 bilhões) até 2025, mas ainda não há previsão do início das operações nesse período.
A área de refino receberá US$ 3,7 bilhões (R$ 19,6 bilhões), com foco na modernização de três refinarias que ficarão com a estatal para a produção de combustíveis menos poluentes. Já na área de gás serão investidos US$ 1,1 bilhão (R$ 5,8 bilhões) na ampliação da capacidade de movimentação e tratamento de gás natural.
Criada pela gestão Castello Branco, a diretoria de Logística e Comercialização terá US$ 2,1 bilhões (R$ 11,1 bilhões), que serão direcionados a manutenção de manutenção de dutos e terminais, docagem de navios, remoção de dutos da região metropolitana de São Paulo e participação na licitação do Terminal da Alemoa, no Porto de Santos, que é usado atualmente pela empresa.
O plano reserva US$ 1 bilhão (R$ 5,3 bilhões) para iniciativas ambientais, com foco na redução das emissões de gases poluentes nas operações da companhia. O valor é equivalente ao do plano anterior, mesmo com a redução do investimento total. "Na prática, estamos dando maior hierarquia aos projetos ligados à gestão de carbono", disse o diretor de Relações Institucionais, Roberto Ardenghy.
                  </t>
  </si>
  <si>
    <t>https://www1.folha.uol.com.br/empreendedorsocial/2020/11/forum-alianza-latina-discute-melhores-praticas-para-o-terceiro-setor-de-saude.shtml</t>
  </si>
  <si>
    <t xml:space="preserve">
    Fórum Alianza Latina discute melhores práticas para o terceiro setor de saúde
  </t>
  </si>
  <si>
    <t xml:space="preserve">
                    Os problemas na saúde não são exclusivos do Brasil. Grande parte dos países da América Latina sofre com a falta de recursos e má gestão no setor. E com a chegada da Covid-19, os problemas aumentaram.
Com o objetivo de discutir formas de resolver essas questões, ocorre de 1º a 3 de dezembro o “15º Fórum Alianza Latina – Melhores Práticas para o 3º Setor de Saúde”.
Para ter acesso à programação completa e fazer a inscrição, acesse www.redalianzalatina.org.
  Diálogos Transformadores: como melhor atender o paciente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edição ganha formato digital, visando ampliar a participação de organizações de pacientes na melhoria dos tratamentos nos países latino-americanos.
Dentre os temas propostos para os painéis estão o impacto da pandemia nas doenças crônicas não transmissíveis na América Latina, o panorama das doenças raras na América Latina e o panorama do investimento social e inovação na captação de recursos.
“Esse fórum é uma grande oportunidade para que possamos aprender com especialistas internacionais estratégias de planejamento e gestão de projetos e dados públicos, tão relevantes não só para o nosso trabalho, mas também como para a saúde e população num geral”, diz Merula Steagall, presidente da Abrale, líder da Alianza Latina e integrante de Rede Folha de Empreendedores Socioambientais.
                  </t>
  </si>
  <si>
    <t>https://www1.folha.uol.com.br/mpme/2020/11/aprenda-a-utilizar-melhor-o-whatsapp-e-o-instagram-no-seu-negocio.shtml</t>
  </si>
  <si>
    <t xml:space="preserve">
    Aprenda a utilizar melhor o WhatsApp e o Instagram no seu negócio
  </t>
  </si>
  <si>
    <t xml:space="preserve">
                    Quem usa o Instagram e o WhatsApp, ambos do Facebook, deve ter percebido algumas mudanças no layout dos aplicativos neste mês.
Ficou mais fácil para os usuários visualizar os produtos vendidos por quem tem contas comerciais no nas plataformas. Antes, a funcionalidade ficava escondida na aba Explorar no Instagram ou no perfil da empresa no WhatsApp.
Agora, quem segue uma marca no Instagram se depara com o botão Ver Loja logo abaixo das informações sobre o negócio, enquanto no WhatsApp Business o ícone de casinha, ao lado do nome da empresa, mostra o catálogo de produtos quando é clicado.
Cerca de 5,7 milhões de brasileiros fizeram a sua primeira compra online durante a pandemia, segundo pesquisa da empresa de inteligência de mercado Neotrust/Compre&amp;Confie, divulgada no fim de julho. Com isso, os aplicativos que possibilitam a interação com os consumidores se tornaram ainda mais relevantes para micro e pequenas empresas.
A seguir, Eder Max, consultor do Sebrae, e Maurici Junior, gerente de conteúdo da ComSchool, especialistas em marketing digital, esclarecem as principais dúvidas sobre o uso dos principais aplicativos do mercado e como aumentar as vendas por meio deles.
      Ícones de aplicativos, como Instagram e WhatsApp, em tela de smartphone
             - Arun Sankar/AFP
Empresas usuárias de contas pessoais de WhatsApp e Instagram devem trocá-las por versões comerciais? 
Os perfis comerciais são gratuitos e oferecem funcionalidades exclusivas, muito úteis à gestão do negócio.
No Instagram, só quem tem uma conta profissional pode acrescentar um botão de contato ao perfil. Além disso, consegue acompanhar os desdobramentos de uma ação para descobrir se ela trouxe os resultados planejados.
O aplicativo fornece uma série de métricas: alcance dos posts, engajamento, interações, onde estão e que idade têm os seguidores, gênero, quantos salvaram a publicação, número de visualizações dos vídeos e quantidade de cliques no link da bio. "O que não é medido não pode ser gerido", afirma Junior, da ComSchool.
Já a versão Business do WhatsApp possibilita criar mensagens automáticas, como de ausência e de saudação.
Isso é importante para evitar que um cliente fique aborrecido, por exemplo, ao enviar uma mensagem num sábado à tarde para a empresa e perceber que o dono da linha está online e ainda assim não lhe responde.
Outra característica positiva da versão Business é que ela auxilia na gestão da clientela, classificando os contatos da agenda conforme os critérios que melhor funcionam para cada um.
É possível, por exemplo, identificar com etiquetas de diferentes cores os pedidos fechados, os clientes que são novos, os que fizeram a última compra há mais de três meses e assim por diante.
O empresário pode mandar mensagens específicas para grupos pequenos, conteúdos que só interessam àqueles clientes. “Assim, ele evita um erro grave e comum, que é enviar para todos os cadastrados aquilo que eles nem sempre querem receber”, afirma Max, do Sebrae. “O cliente acaba bloqueando o remetente.”
Ao adotar um perfil comercial nas redes sociais, os contatos do perfil pessoal são perdidos? 
Quem já tem uma conta pessoal com muitos seguidores pode transformá-la em conta empresarial sem abrir mão da agenda e do histórico conquistados.
No Instagram, bastam seis passos. Acesse o seu perfil do Instagram, vá para o menu, escolha a opção "Configurações", clique em "Conta"e, na parte inferior da tela, clique em "Mudar para conta profissional". Então, é preciso responder algumas perguntas, como ramo de atividade, endereço, site e outras formas de contato.
No WhatsApp Business, depois de fazer o download do aplicativo, quem tem o WhatsApp comum é questionado se o número já cadastrado vai para a conta nova, já que é impossível vincular uma mesma linha a duas contas. Se o usuário concordar com a alteração, os contatos, o histórico de conversas e os arquivos de mídia migrarão automaticamente.
É possível também usar um telefone fixo no WhatsApp Business, o que é bom para o empreendedor que já mantém contato com a clientela dessa forma ou para aquele que dispõe de um aparelho de celular com um só chip.
As funcionalidades de loja e catálogo do Instagram e do WhatsApp Business dispensam ter um ecommerce?
Em termos. Esses aplicativos ainda não foram homologados pelo Banco Central para efetivar vendas –é por isso que não estão integrados a mecanismos de pagamento.
Quando o consumidor se interessa por produtos vistos em perfis que não levam para um ecommerce, a transação acontece de modo informal, geralmente numa troca de mensagens pelo WhatsApp.
Se o consumidor tiver receio de não receber o produto, ele pode simplesmente não finalizar a compra. “A loja virtual traz mais segurança para o consumidor e pode ser facilmente criada, até sem custos”, afirma Junior.
Se eu tiver algum tipo de loja virtual, ela pode estar atrelada à conta do Instagram?
Pode e deve. Alguém que esteja no perfil de Instagram de uma marca e clique no botão "Ver loja" acessará o catálogo de produtos. Clicando em um deles, encontrará mais imagens do item e um botão que o encaminhará para a página da marca na internet, onde poderá efetuar a compra.
​​Toda empresa que tem uma conta no WhatsApp Business precisa ter um catálogo de produtos?
Não, isso não é automático. Portanto, se quiser dispor dessa ferramenta, o empreendedor precisará seguir as orientações para criar o seu catálogo.
Como devem ser as fotos de um catálogo online?
Nada faz tanta diferença quanto as fotos: são elas que costumam fazer o consumidor parar e dar atenção a uma marca e não a outra.
Imagens nítidas e com tamanho adequado são o primeiro requisito. “Fotos quadradas servem tanto para o WhatsApp Business quanto para o Instagram e devem ter no mínimo 1.080 pixels”, orienta Max.
Para mostrar como é a mercadoria, vale investir na variedade de ângulos, até o máximo de dez por item.
Dependendo do tipo de produto, há fotos de divulgação disponibilizadas pelos fabricantes. A atenção vai para selecionar as que têm maior resolução e qualidade para a internet.
“Se as fotos forem de moda ou acessórios, é importante ter alguém usando as peças, para que os consumidores vejam o caimento no corpo”, alerta Junior.​​
Fundos neutros e lisos destacam os objetos. Às vezes, porém, uma foto ambientada pode ser mais inspiradora e levar o cliente a imaginar aquele produto na própria casa.
Filtros alteram a cor natural das peças, por isso não devem ser utilizados. Quando a mercadoria oferecer variedade de tons, o catálogo deve retratá-la.​
​Como uso o Instagram e o WhatsApp Business para aumentar minhas vendas?
Rede social não é apenas um catálogo, mas uma ferramenta de relacionamento. Se não é para responder o consumidor mais rápido possível, torna-se perda de tempo fazer posts e abrir canais de comunicação.
“O pequeno empreendedor não precisa responder fora do horário comercial, mas se o cliente escreve de manhã, é razoável que queira um retorno no mesmo dia”, diz Junior.
Max alerta para a necessidade de fazer uso moderado do WhatsApp Business: “Ele serve para marketing conversacional e não para disparar fotos e aguardar vendas. Use-o somente para falar com quem já se relaciona”.
Os especialistas advertem que traçar uma estratégia de marketing digital é muito mais do que montar um perfil em cada rede social, sem saber o que esperar delas.​​
Quais são os principais erros das empresas ao usar o Instagram e o WhatsApp Business?
Nos perfis das contas empresariais, um erro comum é não mencionar informações básicas sobre a loja, como endereço, telefone, horário de funcionamento e área de atuação. No Instagram, muitos empreendedores também se esquecem de incluir um botão para contato por WhatsApp.
Outro equívoco é não pôr um texto ou um link que leve o usuário para uma nova etapa, por exemplo, para mais detalhes do produto, forma de contato ou carrinho de compras.
O empresário também não deve fazer posts muito longos, com erros de grafia e cheios de abreviações ou colocar muito texto em cima de fotos.
"Antigamente, o Facebook permitia fotos com até 20% da área coberta por texto. Esse limite caiu por terra e as pessoas passaram a ocupar tudo ou quase tudo, achando que isso é bom, mas não é”, diz o consultor do Sebrae
Muitos empreendedores erram também na frequência das publicações, ou porque publicam raramente, ou porque publicam o tempo todo.​ Apesar de não existir uma periodicidade certa de postagem, o ideal é buscar um certo equilíbrio e não fazer posts unicamente com a intenção de venda.
                  </t>
  </si>
  <si>
    <t>https://www1.folha.uol.com.br/poder/2020/11/boulos-da-informacao-errada-ao-justificar-acampamento-de-sem-teto-em-area-ambiental.shtml</t>
  </si>
  <si>
    <t xml:space="preserve">
    Boulos dá informação errada ao justificar acampamento de sem-teto em área ambiental
  </t>
  </si>
  <si>
    <t xml:space="preserve">
                    Em ao menos duas ocasiões na última segunda-feira (23), o candidato a prefeito Guilherme Boulos (PSOL) apresentou informação errada para justificar ações do MTST (Movimento dos Trabalhadores Sem Teto) em área de proteção na zona sul de São Paulo.
Como a Folha publicou, o candidato tem afirmado que sua campanha é "radicalmente ecológica", mas situações no passado vão de encontro a esse discurso, com acampamentos do movimento levantados em áreas de preservação e pressão sobre políticos para a mudança de normas.
Um desses casos é a Vila Nova Palestina, ocupação em São Paulo nas proximidades da represa Guarapiranga, que já foi contestada por ambientalistas por estar localizada em uma área de manancial —que pode pôr em risco o abastecimento da cidade.
  Maior acampamento do MTST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Após a publicação da reportagem da Folha, Boulos disse que a área teve projeto ambiental aprovado pela Cetesb (órgão ambiental do Governo de São Paulo). Uma dessas afirmações foi no programa Roda Viva, da TV Cultura.
"O projeto da Vila Nova Palestina foi aprovado pela Cetesb, que é o órgão ambiental do governo do estado que autoriza ou não edificações em áreas especiais como as áreas de manancial", afirmou, ao ser questionado por Vera Magalhães, âncora do Roda Viva, sobre o teor da reportagem da Folha.
Boulos deu uma declaração similar no mesmo dia, mais cedo, ao receber apoio de líderes evangélicos.
"Lamento que a matéria de hoje [segunda-feira] da Folha de S.Paulo tenha apostado na desinformação e não tenha buscado dar o destaque devido para a posição do movimento social, explicando, com projetos aprovados, com alvarás, com normas ambientais", disse o candidato.
Só que, ao contrário das declarações, o pedido feito à Cetesb para licenciar ambientalmente o projeto da Vila Nova Palestina ainda está em análise, e não aprovado, segundo o próprio órgão.
"A Cetesb informa que o pedido de licenciamento protocolado em 2016 pela Associação Esperança de um Novo Milênio para um residencial de interesse social, o Vila Nova Palestina, na região do M. Boi Mirim, segue em análise pela companhia, uma vez que o empreendedor não entregou, até o momento, a documentação solicitada", afirmou o órgão, ao ser questionado pela reportagem se havia algum projeto aprovado pelo órgão ambiental no terreno.
A reportagem pediu mais detalhes. A Cetesb afirmou que aguarda complementação de dados relativos "às informações técnicas do diagnóstico ambiental da área e do projeto do residencial de interesse social".
"Também faltam as certidões de diretrizes de uso do solo emitidas pelas prefeituras de São Paulo e de Itapecerica da Serra. O processo segue em análise na Cetesb até que toda a documentação seja enviada", afirmou o órgão.
Questionado sobre o motivo de o candidato ter apresentado a informação incorreta, a campanha de Boulos apresentou uma justificativa diferente do que ele havia afirmado antes. Disse em nota que o relatório ambiental preliminar do estudo de impacto "foi protocolado na Cetesb em 2016 e atende às exigências do órgão".
"Sua implementação está sendo adequada às alterações sofridas pelos programas habitacionais como o MCMV [Minha Casa, Minha Vida]. O documento [faltante] referido pelo órgão é a Diretriz do Uso e Ocupação do Solo que deve ser emitido pela prefeitura —que, apesar de inúmeras tratativas, ainda não foi emitido pela administração municipal", afirma a nota.
O coordenador da campanha de Boulos, Josué Rocha, também foi questionado e reiterou que o processo está ainda "em aprovação".
Ele afirmou que "o processo de aprovação na Cetesb tem várias etapas de aprovação". "Você começa com um relatório de estudo de impacto ambiental, que é o RAP, e depois você vai agregando uma série de documentos conforme o processo vai sendo aprovado na Prefeitura de São Paulo", disse.
"O fato é que o processo da Palestina ainda está em aprovação porque ao longo dos anos o projeto teve que ser modificado inúmeras vezes. Ele inicialmente ia ser feito pelo Minha Casa, Minha Vida Entidades. O programa deixou de contratar alguns projetos, a gente teve que readequar pra uma tentativa via prefeitura municipal", acrescentou.
Quando o MTST ocupou a área, em 2013, a região da Vila Nova Palestina era classificada como Zona de Proteção e Desenvolvimento Sustentável no cordão verde da represa Guarapiranga. Somente 10% do espaço podia ser utilizado para moradia.
O movimento, sob a liderança de Boulos, passou a cobrar do então prefeito Fernando Haddad (PT) que revogasse um decreto assinado anos antes pelo ex-secretário de Verde e Meio Ambiente Eduardo Jorge que determinava a instalação de um parque ecológico naquele terreno.
Um dos maiores críticos da ocupação foi o vereador Gilberto Natalini (ex-PV e hoje sem partido), que apontava a área como sendo de manancial e potencialmente prejudicial ao abastecimento da cidade.
  Bruno Covas e Guilherme Boulos disputam 2º turno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reportagem também questionou a Cetesb sobre o local ocupado pelo MTST em Embu das Artes, uma área de preservação com nascentes. O terreno pertence à CDHU (Companhia de Desenvolvimento Habitacional e Urbano), órgão do governo paulista.
Segundo o órgão, "em fevereiro de 2016 houve emissão de licenciamento ambiental pela Cetesb, revalidado em maio de 2018. Um novo pedido em fevereiro de 2020, com proposta de alteração do projeto, foi indeferido por não haver previsão legal para uma segunda prorrogação".
A CDHU informa que "mantém tratativas com o MTST para viabilizar junto com a Caixa Econômica Federal um projeto habitacional no âmbito do Programa Nossa Casa em Embu das Artes", mas "o projeto do empreendimento, porém, precisa ser novamente licenciado, visto que o antigo certificado expirou".
Desde 2014, Boulos tem se reunido com os prefeitos da cidade para resolver os problemas da ocupação, e já foi questionado a respeito do impacto ambiental tanto pela Justiça quanto por ONGs de proteção ao meio ambiente.
Após a publicação da reportagem da Folha, Boulos fez críticas sempre que questionado a respeito do seu conteúdo, acrescentando a informação errada de que houve um projeto aprovado por órgão ambiental.
Ao Roda Viva disse que "infelizmente, essa matéria expressa uma desinformação". "Eu li a matéria hoje de manhã e eu fiquei chocado como não se teve a capacidade de recorrer aos fatos básicos", afirmou, embora os questionamentos sobre o teor da reportagem tenham sido enviados para a sua assessoria mais de 24 horas antes.
Segundo ele, "a Vila Nova Palestina é um terreno de 1 milhão de metros quadrados" e "apenas 200 e poucos mil metros quadrados vão ser utilizados para moradia popular".
"Três quartos do terreno vão ser preservados para um parque ecológico e a área utilizada para moradia já estava 100% desmatada antes de qualquer ocupação existente", afirmou.
Também disse que era "a mesma coisa" com a ocupação de Embu das Artes. "Um terço só da área de APA [Área de Proteção Ambiental] vai ser utilizada. Foi aprovado pelo Conselho Gestor de APA."
  Saiba quais são os candidatos e as candidatas à Prefeitura de SP nas eleições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</si>
  <si>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https://www1.folha.uol.com.br/mpme/2020/11/o-jovem-empreendedor-que-ficou-rico-e-decidiu-manter-seu-sucesso-em-segredo.shtml</t>
  </si>
  <si>
    <t xml:space="preserve">
    O jovem empreendedor que ficou rico e decidiu manter seu sucesso em segredo
  </t>
  </si>
  <si>
    <t xml:space="preserve">
                    "Sou fascinado pela internet desde sempre. Passei minha adolescência online, construindo comunidades e negócios, enquanto crescia no subúrbio de Surrey [no Reino Unido]."
Aos 30 anos, Adnan Ebrahim é um empresário experiente em tecnologia. Ele fundou o site Car Throttle, uma comunidade online para entusiastas de carros, em seu quarto enquanto era um estudante, tendo demonstrado espírito empreendedor desde cedo.
Em entrevista ao programa A Million by 30, com Sean Farrington na BBC Radio 5 Live, Ebrahim diz que a primeira vez que viu o potencial financeiro da internet "foi depois que comecei a vender para meus colegas de escola aquelas pulseiras que eram populares em 2005,2006".
Ebrahim explica que logo descobriu que, no site de compra e venda eBay, as pulseiras chegavam a ser vendidas por dez vezes mais do que "no mundo real".
"Eu criei meus primeiros leilões e comecei a despachar essas pulseiras a partir da minha casa. Eu chamava minha mãe para correr até as lojas e comprar o máximo que pudesse."
Ele diz que ganhou "um bom dinheiro para um garoto que ainda estava na escola".
      Adnan diz que se sentia 'envergonhado' ao falar sobre seu negócio online
             - BBC
Aos 16 anos, Ebrahim começou a escrever um blog depois de uma aventura malsucedida de compra de iPods. "Fui enganado. Perdi algumas mil libras para um vendedor falso."
A iniciativa em blog acabaria sendo muito mais lucrativa. Ele amava carros, então começou a escrever sobre eles. Mas, a princípio, manteve isso em segredo.
"Eu voltava para casa da escola todos os dias, escrevia alguns artigos, publicava. No dia seguinte, via como estava, verificava o tráfego, via quantos centavos eu ganharia com os cliques do AdSense."
'Uma segunda vida'
Ebrahim percebeu que tinha os ingredientes para uma ideia de negócio online de sucesso quando os centavos se tornaram "dez, vinte, cinquenta, cem... até alguns milhares de dólares por mês".
Ele vendeu o negócio aos 18 anos, mantendo-o em segredo de seus pais até que ele precisasse da assinatura dos documentos legais necessários.
"Era estranho, mas eu gostava do fato de que ninguém mais sabia o que eu estava fazendo. Era como uma segunda vida que eu tinha online."
      Adnan começou a escrever sobre carros potentes depois de perder dinheiro para um falso vendedor de iPod na internet
             - BBC
'Um pouco envergonhado'
Ele também demorou a contar aos amigos sobre seu sucesso.
"Ninguém sabia. Fora minha família, eu não tinha contado a nenhum dos meus amigos. Eu mantive isso bastante escondido. Ficava um pouco envergonhado por ter criado essa segunda vida que ninguém mais conhecia. Eu estava escrevendo e postando em blog, estava com um pouco de medo de o que as pessoas pensariam sobre isso."
Mesmo depois de deixar a escola e ir para a universidade, onde lançou o Car Throttle, ele optou por não compartilhar essa parte de sua vida com os amigos.
"Não contei aos meus colegas de apartamento até o segundo ano de convivência com eles. Eles não tinham ideia de que eu estava fazendo isso."
O jornalista e autor Trevor Clawson escreve sobre startups de tecnologia e empresas de rápido crescimento há mais de uma década. Ele diz que esse grau de sigilo não é incomum entre empresários iniciantes.
"Há uma série de razões pelas quais eles podem optar por manter a discrição, pelo menos nos primeiros dias", diz ele.
"O medo de críticas pode ser um fator. Quando você está desenvolvendo uma ideia, não é necessariamente útil que ela seja criticada por amigos que podem não entender realmente o conceito, especialmente antes de ter sido totalmente desenvolvido."
      Adnan é agora o CEO de uma startup de saúde mental
             - BBC
Momento 'Batman'
Adnan diz que demorou "um bom tempo" antes de perceber que seu negócio era interessante o suficiente para compartilhar com seus amigos.
"Eu achava apenas que era um pouco nerd e as pessoas não se conectariam com isso."
Ele diz que as atitudes em relação aos empreendimentos de tecnologia eram diferentes do que são agora: "Acho que a vida digital era vista como um pouco obscura".
"Uma parte secreta da minha personalidade existia online e isso não era algo que eu estava disposto a compartilhar com o resto do mundo naquela época."
Ele diz que se lembra claramente do momento em que se abriu com seu colega de apartamento sobre o Car Throttle, mas não foi um momento de "revelação do Batman" que ele esperava.
"Eu disse: tenho algo muito grande para lhe contar, tenho este site. E lembro-me dele dizer 'e daí?' simplesmente não era grande coisa para ele."
Adnan se lembra de quando o termo "milhão" começou a aparecer em sua planilha.
"Os números de milhões começaram a vir muito rapidamente, em 2013, 2014, tanto em termos de valorização do nosso negócio, quanto em termos de atingir nosso primeiro milhão de libras em receita, atingindo nosso primeiro milhão de assinantes no YouTube, tendo nosso primeiro milhão de fãs no Facebook. Estávamos realmente ganhando ritmo."
Ele vendeu o Car Throttle em 2019 para a Dennis Publishing, tendo construído um público de mais de 15 milhões de seguidores e 2,5 bilhões de visualizações de vídeo.
Douglas McCabe, especialista em tecnologia e mídia editorial e executivo-chefe da Enders Analysis, diz que, embora o negócio não seja o título de notícias de automóveis mais valioso em termos de receita, seu alcance e público têm grande apelo.
"Ele oferece um novo público, com 60% dos clientes com menos de 35 anos. Seu alcance social é particularmente valioso, sendo cerca de 14 vezes e 17 vezes maior do que o Auto Express e o Car Buyer, duas das publicações de carros da Dennis Publishing."
Ebrahim foi escolhido para a Forbes 30 Under 30 em 2020, que seleciona o que considera as maiores personalidades de até 30 anos.
Ele diz que, embora não se arrependa das decisões que tomou no passado —até mesmo dos erros— , gostaria de ter sido "mais agressivo em relação às oportunidades".
"Eu acho que quando você é jovem, você tem muitos complexos de inferioridade", acrescenta.
Ben Laker, professor de liderança na Henley Business School, diz que os jovens líderes empresariais costumam ter medo de reconhecer seu sucesso: "Os empreendedores não reconhecem a pessoa que está sendo considerada bem-sucedida como eles próprios".
Adnan Ebrahim é agora o presidente-executivo de uma startup de saúde mental, MindLabs, cofundada com o parceiro de negócios Gabor Szedlak para "tornar o mundo um lugar mais feliz". E ele tem alguns conselhos para empreendedores iniciantes na área de tecnologia.
"Não é um caminho fácil para o sucesso, há muitos obstáculos no percurso. Você tem que perceber que vai cometer erros e isso é completamente normal. Persistência é uma das principais coisas de que você precisa. Muitas vezes é difícil, simplesmente não há outra palavra para descrever."​
                  </t>
  </si>
  <si>
    <t>https://www1.folha.uol.com.br/paineldoleitor/2020/11/leitores-comentam-assassinato-de-beto-freitas.shtml</t>
  </si>
  <si>
    <t xml:space="preserve">
    Leitores comentam assassinato de Beto Freitas
  </t>
  </si>
  <si>
    <t xml:space="preserve">
                    Assassinato de Beto Freitas
O vídeo com a cena longa aumenta a culpa dos seguranças. A morte é por sufocamento, depois de a vítima estar dominada. Assassinato calculado, a sangue frio. Repetiram George Floyd.João Jaime de C. Almeida Filho (São Paulo, SP)
  Protestos contra o homicídio de João Alberto Silveira Freitas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 tristeza. Por que os que estavam assistindo não fizeram nada? Uns gravam e os outros ajudam a salvar o Beto? Por que não algemaram o Beto? Por que só não imobilizaram o Beto? Infelizmente estes 15 foram coniventes com o assassinato.Roberto Mendes Borges (São Paulo, SP)
*
Com tanta gente assistindo àquele ato de horror, se tivessem se juntado para apartar, talvez não teria havido a morte ("Beto Freitas foi asfixiado por quatro minutos diante de 15 testemunhas em Carrefour do RS", Cotidiano). Às vezes, eu acho que a humanidade não tem futuro. Por ora, o que farei é boicotar o Carrefour, tanto o supermercado quanto o site. São reincidentes.Luci Mello (Duque de Caxias, RJ)
  Velório de Beto Freitas, assassinado por seguranças do Carrefour em Porto Alegre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Racismo
A entrevista com a socióloga Flávia Rios engrandece a Folha ("Bolsonaro e Mourão reproduzem discurso racial da ditadura", Entrevista da 2ª, 23/11). Ajuda-nos a localizar a relação entre as afirmações absurdas do despresidente e do vice e a realidade inventada pela ditadura: a de que o Brasil é uma "democracia racial". Só acredita quem é profundamente racista.Beatriz Telles (São Paulo, SP)
      A socióloga Flavia Rios, professora da Universidade Federal Fluminense
             - Acervo pessoal
Desvios na Lava Jato
Não tem como acabar com a corrupção sistêmica sem antes combater a endêmica ("Pesquisadores apontam desvios da Lava Jato no combate à corrupção", Ilustríssima). As mesmas pessoas que se dizem contra a corrupção cometem pequenos atos no seu dia a dia que se configuram como tal. Elas consideram apenas atos que a mídia noticia, mas o simples fato de tentar "furar" a fila da padaria, simulando pressa ou outro motivo semelhante, já configura um ato desonesto.Germano Correia da Silva (São Paulo, SP)
*
Fosse um país sério, Moro e Deltan estariam engaiolados. Foram seletivos. Quem defende Moro estude o caso Banestado. Tivesse usado ali alguns métodos que usou na Lava Jato, a coisa seria diferente. E perdeu a credibilidade quando aceitou o cargo de ministro, infelizmente!Alexandre de Martin (São Joaquim, SC)
*
Moral da história, o que pode ser melhorado com os erros e acertos da Operação Lava Jato? Porque do contrário seria mais do mesmo. De que forma essas pesquisas podem contribuir para o fortalecimento das instituições no combate à corrupção e a lavagem de dinheiro no Brasil e na América Latina?Mardoqueu de Almeida Rodrigues (Rio de Janeiro, RJ)
*
Belíssima conclusão da juíza Fabiana Rodrigues: "O controle criminal que ultrapassa barreiras da legalidade, além de fragilizar a democracia pela ruptura do Estado de Direito, também pode ser qualificado como uma atuação corrupta, em especial se proporcionar benefícios pessoais ou institucionais a quem o promove".Cristina Dias (Curitiba, PR)
Bolsonaro e o Amapá
O estado em caos e ele querendo aplausos ("Em Macapá, Bolsonaro anda de porta aberta e corpo para fora do carro e ouve xingamentos", Painel, 22/11). Inacreditável a incompetência deste senhor.Daiane Souza (Recife, PE)
*
Parece que o presidente tem necessidade doentia de ser reconhecido, aplaudido e elogiado pelo povo. Ele vai sentir o baque quando perder o poder em 2022.Luiz Gonçalves dos Santos (Guaratinguetá, SP)
*
Seguranças, os personagens da semana: em Porto Alegre e Macapá. Que diferença de atitudes!Enir Antonio Carradore (Criciúma, SC)
      Davi Alcolumbre e Bolsonaro no Amapá
             - Marcos Brandão/Senado Federal
Salvador e o mito
O Malvino Salvador diz que "se sente pequenininho. A floresta está no meu sangue, está na minha pele." Mas não fez nada para defendê-la da sanha predatória do Jair Messias, ao contrário, votou no sujeito ("Meu voto em Jair Bolsonaro foi pragmático, diz Malvino Salvador", Mônica Bergamo, 22/11).Marina Gutierrez (Sertãozinho, SP)
*
Se votou, quer dizer que apoiou, sim, e que o atual presidente é seu representante. Bolsonaro nunca escondeu as suas más intenções de ninguém. Agora, se o ator se arrependeu, é outra coisa. E a Geni talvez seja o próprio ator, o "ingênuo" enganado. Nana Hippolyte (Macaé, RJ)
*
Qual é o sentido dessa reportagem afinal? Credo...Mauricio Dias (Rio de Janeiro, RJ)
Parque em São Paulo
Allex Allard, empreendedor do projeto Cidade Matarazzo, mostra uma estatística aterradora ("Quero dar um parque para São Paulo", Tendências / Debates, 23/11). O trânsito da cidade de São Paulo matou 791 pessoas em 2019, enquanto Paris teve 34 vítimas. Allard tenta implantar um parque com 10 mil m2 de área verde, ao custo de R$ 130 milhões, que ele doará inteiramente à cidade. Detalhe: não consegue a aprovação. Até onde chegam os interesses escusos?Cicero dos Santos (São Paulo, SP)
      Obras do empreendimento Cidade Matarazzo, entre as ruas São Carlos do Pinhal, alameda Rio Claro e Itapeva
             - Gabriel Cabral/Folhapress
Fiquei surpreso com o artigo "Quero dar um parque para São Paulo", de Alex Allard. Não pela opinião de um empresário que mascara suas intenções com uma suposta doação de área verde para a cidade na porta de seu empreendimento. Uma obra que só faz sentido na porta de seu empreendimento. Estivesse preocupado com a cidade, investiria seus milhões em lugares mais carentes.Silvio Oksman (São Paulo, SP)
Rios da cidade
São Paulo é uma cidade banhada pelos rios Tietê, Pinheiros e Paranapanema, degradados por conta do lixo e esgoto que são diariamente despejados. Poderia ser diferente, com barcos levando mercadorias, trabalhadores e turistas. Uma Veneza! Algum candidato a prefeito pensou nisso?Arsonval Mazzucco Muniz (São Paulo, SP)
                  </t>
  </si>
  <si>
    <t>https://www1.folha.uol.com.br/mercado/2020/11/guedes-diz-haver-quebradeira-de-empresas-no-pais-e-defende-nova-lei-de-falencias.shtml</t>
  </si>
  <si>
    <t xml:space="preserve">
    Guedes diz haver quebradeira de empresas no país e defende nova lei de falências
  </t>
  </si>
  <si>
    <t xml:space="preserve">
                    O ministro Paulo Guedes (Economia) defendeu nesta segunda-feira (23) que sejam aprovadas até o fim do ano propostas de consenso entre Executivo e Legislativo, citando como exemplo o texto da nova lei de falências. Segundo ele, o país está no meio de uma "quebradeira" de empresas.
"Daqui até o fim do ano vamos aprovar uma pauta comum, onde há acordo na Câmara, no Senado e no Executivo. Boa candidata a isso é a lei de falências. Está no meio de uma quebradeira de empresas. Vamos aprovar rápido uma lei de falências porque isso protege os empregos, as empresas se levantam rapidamente", afirmou em evento virtual promovido pela ICC (International Chamber of Commerce) Brasil.
      Leia mais
                                          Judiciário pressiona Senado por lei para evitar falências e sobrecarga de processos
                                          Isolamento social represa pedidos de falência e recuperação judicial
Guedes citou em sua fala o presidente dos Estados Unidos, Donald Trump, e o mencionou como um ex-ocupante do cargo (Trump perdeu as eleições neste ano e encerra o mandato daqui a dois meses, aproximadamente). "O ex-presidente do EUA, o Trump, teve duas, três falências. Lá, o empresário falha, levanta e gera emprego de novo. Acontece", afirmou.
"Um empreendedor reúne fator de produção, banca risco, bota dinheiro, de repente capotou. Não quer dizer que está condenado pela sociedade. Tem que ter capacidade de se reerguer e continuar criando empregos, gerando renda", disse Guedes.
      Paulo Guedes (Economia) durante cerimônia no palácio do Planalto
             - Pedro Ladeira - 4.nov.2020/Folhapress
A proposta da lei de falências foi aprovada em agosto na Câmara dos Deputados. Entre as alterações, estão as possibilidades de financiamento na fase de recuperação judicial, de ampliação do parcelamento das dívidas tributárias federais e de apresentação do plano de recuperação pelos credores. Agora, cabe ao Senado analisar o texto.
Guedes citou outros exemplos de projetos da agenda econômica em análise pelo Senado como alvos de consenso, como a liberalização do mercado de gás natural. Em sua visão, haverá a partir disso um choque de energia barata com menores custos para a indústria. Uma consequência citada por ele é a possibilidade de maior valor agregado no aço.
"E vamos mandar a PEC Emergencial", disse, se referindo à proposta de emenda à Constituição que limita gastos. O texto feito pelo Executivo já tramita no Senado há mais de um ano e é rediscutida há meses com o atual relator, senador Marcio Bittar (MDB-AC).
      Efeitos do coronavírus na economia e na Justiça
                                          1.896 
                              É a estimativa de pedidos de recuperação judicial
                                          522 mil
                              É o número de empresas fechadas desde o início da pandemia
                                          70%
                              É o percentual de empresas que se mantiveram em funcionamento e relataram efeitos negativos da pandemia
                                          34,6% 
                              É o percentual de empresas demitiram funcionários
                                          29,7% 
                              É o percentual de empresas que cortaram mais da metade dos postos de trabalho
                                          99,1%
                              É a quantidade de micro e pequenas empresas no Brasil do total registrado
                                          1.198.363
                              É o total de vagas de trabalho formal perdidas no primeiro semestre de 2020
Ele reconheceu que a discussão fiscal precisa ser acelerada. "Já estamos atrasados. Temos que atacar o último grande foco das despesas, o descontrole, a indexação, vinculação dos recursos", disse.
O ministro ainda cobrou o andamento de pautas na Câmara dos Deputados. "Na Câmara, temos [proposta de lei da] cabotagem, [do] Banco Central independente. Temos coisas também na Câmara que precisamos andar, né?", disse.
Guedes ainda disse que o melhor antídoto contra a inflação é um BC independente. "Para evitar que os aumentos transitórios de preços virem aumentos permanentes e generalizados, o que a gente chama de inflação. Qual o melhor antídoto contra isso no mundo inteiro, tecnologia testada? Chama BC autônomo", disse.
O ministro disse acreditar que a reforma tributária vai avançar em breve, mas evitou detalhar prazos. A reforma administrativa, que reduz despesas com servidores, também ficou de fora da lista de Guedes de temas que podem ser aprovados ainda neste ano.
"Vamos tentar avançar onde há certo consenso e continuar conversando a respeito do que pode ser feito mais à frente", afirmou o ministro.
  Empresas que estão em recuperação judicial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</si>
  <si>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https://www1.folha.uol.com.br/opiniao/2020/11/quero-dar-um-parque-para-sao-paulo.shtml</t>
  </si>
  <si>
    <t xml:space="preserve">
    Quero dar um parque para São Paulo
  </t>
  </si>
  <si>
    <t xml:space="preserve">
                    O trânsito da cidade de São Paulo matou 791 pessoas em 2019. Deste total, a imensa maioria foram os sempre vulneráveis pedestres (359) e ciclistas (297). Isso não pode ser considerado normal nem aceitável em lugar nenhum do mundo. Os números de Nova York, considerados altíssimos, não chegam a um quarto disso. Em Paris foram 34 mortos por atropelamento em 2019.
No início de novembro, as estatísticas de São Paulo ganharam mais um rosto. A cicloativista Marina Kohler Harkot, 28, morreu atropelada enquanto pedalava. Não podemos tolerar mais isso, não podemos tolerar mais a lógica de que os carros têm prioridade sobre a vida das pessoas. Acredito em cidades mais humanas, mais abertas às pessoas e à convivência. E é por isso que tento, há pelos menos dois anos, doar um parque para a cidade de São Paulo, em plena avenida Paulista.
      O empresário Alex Allard, proprietário do Groupe Allard 
             - Marcus Leoni - 21.jun.17/Folhapress
Eu sei que um parque sozinho não vai mudar a cidade, mas pode ser um embrião para que todos possam começar a pensar em mudanças. O projeto do Parque das Flores tem 10 mil m2 de área verde, 500 árvores de espécies da mata atlântica, espaço cultural, área de descanso e convívio. Tudo isso completamente aberto, sem grades, nem muros. Um espaço para a coexistência, para a tolerância, para a diversidade.
Para existir, o parque fará com que o trânsito de carros em um trecho de 100 metros da rua São Carlos do Pinhal desvie para uma passagem subterrânea, eliminando dois semáforos. Desta forma, os carros vão para baixo da rua e os pedestres ficam por cima, seguros e em área verde. Ganham os carros, que terão o trânsito mais livre, e os pedestres.
      Obras do mega empreendimento Cidade Matarazzo, que está sendo construído em uma área de 27 mil metros quadrados, entre a rua São Carlos do Pinhal, alameda Rio Claro e rua Itapeva 
             - Gabriel Cabral - 14.dez.2019/Folhapress
Infelizmente, poucos interesses contrariados conseguiram embargar o parque. Há 11 meses está tudo parado. Alegam que o Parque das Flores beneficiaria exclusivamente um empreendimento privado que eu construí, o Cidade Matarazzo. Essa visão é tão limitada quanto errada. O Cidade Matarazzo não depende do parque. Suas obras estão na fase final, todas as licenças foram emitidas e ele será inaugurado no ano que vem, com ou sem o parque.
  Centro cultural na Cidade Matarazzo terá programação infantil, espaço de arte contemporânea e auditório multiuso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Todas as contrapartidas do Cidade Matarazzo foram acertadas com a prefeitura. Elas somam aproximadamente R$ 8 milhões. O investimento no parque não tem nenhuma relação com isso. É uma doação de R$ 130 milhões que inclui as obras e a manutenção do espaço por 30 anos. No contrato está claro que não haverá nenhum gasto para os cofres públicos nem possibilidade de exploração comercial.
Meu desejo é mudar a lógica urbanística que prevaleceu nas últimas décadas em São Paulo. Aqui, empreendimentos de alto padrão se valorizam ao se isolar. Erguem muros e grades e tentam separar cada vez mais as pessoas por classes sociais.
  Capela do antigo Hospital Matarazzo é suspensa 31 metros no 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Nós estamos fazendo o contrário: deixando tudo aberto e construindo um parque para que as pessoas sintam-se à vontade para circular pelos restaurantes, centro cultural, hotel, praça e por onde quiserem.
A diversidade brasileira é o que me encanta e onde vejo o maior valor deste país. Diversidade de pensamento, ambiental, cultural. Tudo aqui pode conviver bem, só precisamos ajudar a juntar todos. Eu quero dar um parque para São Paulo e preciso da ajuda de quem também quer o parque para tirá-lo do papel.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</si>
  <si>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https://www1.folha.uol.com.br/ilustrada/2020/11/teatro-descobriu-vida-na-internet-mas-ha-motivo-para-otimismo-no-setor-cultural.shtml</t>
  </si>
  <si>
    <t xml:space="preserve">
    Teatro descobriu vida na internet, mas otimismo no setor cultural é incerto
  </t>
  </si>
  <si>
    <t xml:space="preserve">
                    O relógio marcou 17h e Bruna Camêlo já estava pronta para assistir a uma peça. A professora de 22 anos é uma das cerca de 3.300 pessoas que moram em Chapada da Natividade, no Tocantins.
Ela se arrumou toda —passou maquiagem e escolheu sua melhor roupa. Mas o teatro mais próximo fica a 200 quilômetros dali, em Palmas.
A professora, que nunca foi ao teatro presencialmente, pagou R$ 12,50 para assistir à peça “Autobiografia Autorizada”, de Paulo Betti, pelo celular.
  Autobiografia Autorizada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do frio na barriga, Bruna não pôde tirar fotos com o ator no camarim. Ainda assim, segundo ela, a experiência “valeu muito a pena”.
“E eu não veria problema em pagar para ver algo online depois da pandemia”, diz.
Em uma pesquisa feita pelo Itaú Cultural e pelo Datafolha, 67% dos entrevistados apontaram uma melhora na democratização do acesso à cultura na internet com a pandemia.
A Sympla, plataforma online de venda de ingressos, começa a se recuperar do baque causado pelo vírus. Antes de março, a média de bilhetes vendidos era de 3,2 milhões. Agora, batem em 3 milhões.
Mas basta pôr uma lupa nos números para entender que muito mudou. Em fevereiro, a empresa emitiu cerca de 53 mil ingressos para eventos online, entre gratuitos e pagos. Em outubro, foram 1,5 milhão.
“Antes, eventos online estavam restritos ao mundo corporativo e à educação”, diz a atriz e produtora Katia Lattufe, diretora de negócios da Sympla. No momento de produção desta reportagem, a plataforma contava com 414 eventos virtuais relacionados a teatro, entre espetáculos, cursos e bate-papos. Os presenciais eram 27, enquanto os espetáculos drive-in eram 11.
Ainda assim, a concentração regional continuou bem semelhante. Tanto em fevereiro quanto em outubro, quase 60% dos ingressos vendidos foram para o público do Sudeste, enquanto a região Norte fica na casa dos 3%.
Mas, mesmo que concentrada, a cultura online acaba chegando mais a lugares em que os espetáculos presenciais nem sempre alcançam. Antes da pandemia, Paulo Betti estava em turnê em Portugal e dificilmente iria se apresentar numa cidade de 3.000 habitantes no Tocantins.
“Não tem volta. Não dá para a gente ficar numa posição negacionista de que a pandemia é passageira e nós vamos voltar ao normal. Existe uma grande oportunidade de mostrar para os produtores que existem outras maneiras de atingir o público. Levar cultura descentralizada dos grandes centros para o Brasil como um todo”, diz Lattufe.
        Silvia Rodrigues
“Foi dramático, tsunâmico.” O empresário Luiz Calainho não economiza nos adjetivos para falar do crescimento do interesse por cultura nos ambientes virtuais durante a pandemia e de seu otimismo.
Calainho controla a L21, dona de teatros como o Riachuelo e o Prudential, no Rio de Janeiro, das casas Blue Note e de rádios como a Sulamérica.
“A Mix FM triplicou de audiência. O YouTube do Blue Note multiplicou por sete o número de inscritos. Nas redes do Riachuelo e do Prudential, a gente multiplicou por três o número de likes no Facebook”, diz o empresário sobre o período de março até aqui.
Fora da internet, ele também vê um cenário positivo. “A venda de ticket para o presencial está indo muito bem”, diz.
Mas e quanto à classe artística? Também está otimista?
“Se há alguma coisa de bom que a pandemia mostrou é entender que a expressão artística teatral também pode se dar através da internet”, diz Eduardo Barata, presidente da Associação de Produtores de Teatro, a APTR. “Mas não, eu não estou otimista.”
“Não dá para mercantilizar o teatro virtual só com a receita dos ingressos do público pagante, é preciso apoio financeiro”, diz. “Se eles [empresários] estão tão otimistas, eu espero que eles pratiquem esse otimismo com os patrocínios, para que a gente possa ficar otimista também.”
Katia Latuffe tira o paletó de gerente de negócios e pede permissão para falar como bicho do teatro que é.
“Eu, como artista e produtora, olharia para o mercado com um olhar muito mais empreendedor em vez de aguardar alguma política de incentivo cultural neste momento com este governo. Eu acho que ela não vai vir dentro da proporção necessária para reverter a situação do mundo cultural na pandemia”, diz Lattufe.
Paulo Betti diz ter ficado muito contente em ser assistido no interior do Tocantins, “mas não estou otimista, não”. O motivo, além do coronavírus, é o governo Bolsonaro. “Nós temos uma patrulha organizada e fortemente estruturada, com objetivo de nos sufocar. Além da pandemia, ainda temos esse sufoco.”
Para Barata, a pandemia explicitou ainda mais a desigualdade econômica no setor de espetáculos. De um lado, estão os grandes teatros, como os de Calainho, que têm dinheiro para investir em acessibilidade, integração com a internet e no cumprimento dos protocolos de distanciamento. Do outro lado, há teatros que funcionam em espaços pequenos, como o Satyros, na praça Roosevelt, em São Paulo, que só devem reabrir quando existir uma vacina contra a Covid.
  Veja os bastidores das peças de teatro virtuais, nascidas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assim, a pandemia foi palco de algo que trouxe otimismo à classe artística —a Lei Aldir Blanc, que destina R$ 3 bilhões do governo federal ao auxílio emergencial ao setor cultural. Na visão dele, é uma vitória em termos de articulação da classe.
“A gente nunca conseguia discutir numa dimensão tão grande como foi agora na pandemia —e foi que a internet possibilitou que o setor artístico se reunisse”, diz Barata. “‘Juntos somos fortes’ é um jargão cafona, mas que continua sendo verdade.”
                  </t>
  </si>
  <si>
    <t>https://www1.folha.uol.com.br/mpme/2020/11/empreendedor-deve-sair-da-mesmice-e-diversificar-modelo-de-promocoes.shtml</t>
  </si>
  <si>
    <t xml:space="preserve">
    Empreendedor deve sair da mesmice e diversificar modelo de promoções
  </t>
  </si>
  <si>
    <t xml:space="preserve">
                    Nem sempre o desconto é a melhor opção para atrair mais clientes e promover produtos e serviços.
“Pequenos empreendedores não têm poder de barganha com fornecedores para oferecer grandes descontos, mas há diversas outras estratégias interessantes”, diz Otávio Procópio Ferraz, sócio da Macfor, consultoria de marketing e transformação digital.
O mais importante é variar os modelos das promoções, que, além dos descontos, podem oferecer brindes, serviços e sorteios. Saiba como criar a melhor estratégia promocional para o seu negócio.
Dê brindes com conteúdo
Presentes sem utilidade não despertam o interesse dos consumidores, afirma a consultora em marketing digital Carol Caracas.
Um empreendedor que vende alimentos ou produtos de belezas naturais, por exemplo, pode oferecer a seus clientes um ebook que explique os benefícios de cada ingrediente.
“Produzir esse tipo de material não é caro. Existem diversos sites para contratação de profissionais freelancers, e a estratégia sempre bomba nas redes sociais”, diz.
  Empresários planejam descontos e promoções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Aposte no boca a boca digital
Oferecer vantagens para o cliente que indicar o produto ou serviço a um amigo é uma estratégia antiga do comércio físico que continua em alta.
No mês da Black Friday, a fotógrafa Ingrid Pietra, 24, de Florianópolis, especializada em retratar mulheres, ofereceu 16 ensaios no formato dois em um: a cliente leva uma amiga e ambas são fotografadas, separadamente, pelo preço de uma única sessão (R$ 1.550). Em algumas horas, todos foram vendidos.
“Esse tipo de promoção vira uma teia, porque cada uma dessas mulheres vai postar as fotos e me marcar. Mais de 80% da minha divulgação depende do Instagram”, diz.
Privilegie a clientela fiel
Criar promoções exclusivas para quem já é freguês faz com que o cliente se sinta prestigiado. A psicoterapeuta Elaine Menezes, 53, especializada em autoconhecimento, apostou na tática para a Black Friday.
Ela criou um curso online gratuito e ofereceu a aula apenas aos membros de um grupo que ela mantém no aplicativo de mensagens Telegram.
“Nas duas horas do encontro gratuito, as pessoas vão se dar conta de que precisam se aprofundar e buscar outros conteúdos, que são pagos.”
Crie expectativa
Divulgar as promoções com antecedência ajuda a gerar expectativa nos consumidores. Anúncios do tipo “não compre hoje” fisgam a atenção dos clientes e podem ser facilmente adotados nas redes sociais. Mas é preciso ser cuidadoso nesse momento anterior à ação.
“O golpe de aumentar o preço para dar desconto depois já não funciona, porque as pessoas pesquisam muito antes de comprar. Quem divulga uma promoção antecipadamente deve ser transparente.”
      Leia mais
                                          Black Friday é esperada como a salvação do ano para pequenos negócios 
                                          Veja dicas para vender de última hora na Black Friday 
                                          Desconto mal calculado pode bombar venda e ainda assim dar prejuízo 
Acostume o consumidor
Criar uma rotina de promoções ajuda a fidelizar a clientela, segundo Ferraz. Quem tem uma loja virtual pode lançar uma nova ação por dia ou por semana, por exemplo.
“Cada vez que o cliente volta ao site, tem chance de ver e se interessar por outros produtos”, diz o consultor.
O mesmo vale para o comércio físico. A rede de cafeterias Havanna, com mais de cem lojas no país, lançou uma série de promoções em novembro.
Às sextas, são os combos: o cliente compra um determinado produto e leva outro com o preço reduzido. Na última semana do mês, quem chegar dentro da primeira hora de funcionamento das lojas ganha café expresso grátis.
Segundo Diego Schiano, diretor da rede, as ações ajudam a conquistar novos fregueses e atrair os antigos que se afastaram na pandemia.
“O cliente já espera encontrar promoções e chega mais aberto a provar produtos novos. No Dia dos Pais, por exemplo, oferecemos cervejas de brinde para quem levava nossos kits de presente. A reação foi tão boa que passamos a servir a cerveja para consumo dentro da loja”, conta Paulo Zona, franqueado da Havanna em São Paulo.
                  </t>
  </si>
  <si>
    <t>https://www1.folha.uol.com.br/mpme/2020/11/com-cashback-bem-planejado-empresas-engordam-faturamento.shtml</t>
  </si>
  <si>
    <t xml:space="preserve">
    Com cashback bem planejado, empresas engordam faturamento
  </t>
  </si>
  <si>
    <t xml:space="preserve">
                    O cashback, devolução ao comprador de parte do valor gasto, começa a ganhar destaque entre os consumidores brasileiros. Pequenas e médias empresas viram nessa modalidade um caminho para atrair e fidelizar clientes.
“É possível definir um prazo para uso do benefício, garantindo que o consumidor volte à loja ou ao site mais vezes durante o ano”, afirma a estrategista de negócios Tânia Gomes Luz.
O empresário André Freire, 40, diretor-executivo da loja virtual de cosméticos veganos Ekonativo, teve a ideia de criar um programa de cashback quando viu uma queda de 30% no faturamento da marca entre abril e agosto.
Na compra de determinados produtos, escolhidos porque têm uma maior margem de lucro, o consumidor ganha, 30 dias depois, um cupom de até R$ 30 que pode ser usado na loja no prazo de um mês.
A ação, segundo André, levou ao aumento de 20% nas vendas em setembro. Em outubro, a arrecadação voltou ao patamar anterior à pandemia. “Nosso faturamento deve crescer 30% em dezembro por causa do cashback”, diz.
  Voucher da pandemia e cashback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empresária Sirlene Costa, 33, sócia da Dassi Boutique, também viu o seu faturamento aumentar 15% após implementar, em agosto, o sistema no ecommerce da marca e também nas suas duas lojas físicas, em São Paulo.
O programa prevê três opções: desconto em uma nova compra, crédito no site para usar quando quiser ou depósito do dinheiro em conta.
No último caso, a empresa não vincula a devolução a uma nova compra. Mesmo assim, a iniciativa ajuda a fidelizar clientes, já que alguns consumidores têm a sensação de que economizam mais quando recebem o dinheiro de volta do que com um desconto.
Na opinião do consultor do Sebrae-SP Eder Max, o cashback também contribui para ampliar a base de compradores e aumentar o tíquete médio do negócio. Mas ele alerta que os empresários devem tomar alguns cuidados antes de aderir ao sistema.
“O primeiro ponto é calcular o impacto no caixa da empresa. Depois, ele deve definir se o cliente terá um desconto na própria loja ou a devolução de dinheiro”, afirma.
A orientação é que o empreendedor escolha produtos com margem de lucro mais alta e calcule bem o valor do benefício. A ideia do programa não é gerar lucro, e sim captar fregueses. De todo modo, não dá para ter prejuízo com a ação.
      Leia mais
                                          Voucher ajudou negócios a sobreviver à pandemia, mas pode dificultar retomada 
                                          Veja dicas para vender de última hora na Black Friday 
                                          Desconto mal calculado pode bombar venda e ainda assim dar prejuízo 
Os comerciantes podem montar um sistema próprio de cashback ou atuar com um site parceiro. Ao fazer um programa por conta própria, o empresário deve levar em consideração que vai precisar de um sistema de tecnologia para geri-lo.
“Fazer o controle manual dos benefícios dos clientes pode ser algo bastante difícil”, diz o consultor do Sebrae.
Sirlene Costa optou pelo modelo próprio, mas reconhece que é uma operação trabalhosa e que requer muita atenção dos funcionários para que o programa funcione bem tanto para os clientes, com a anotação correta dos bônus, quanto para a empresa, evitando que valores sejam duplicados, por exemplo.
Apesar das dificuldades, a empresária não tem planos de aderir a uma plataforma de benefícios. “É uma operação relativamente grande, mas gostamos de ter autonomia.”
Unir-se a uma empresa parceira especializada em programas de cashback pode ajudar na gestão e também a dar mais visibilidade à marca. No país, as principais companhias do ramo são Méliuz, Beblue, Picpay e Ame Digital.
“Dentro das plataformas de descontos, os pequenos lojistas têm a vantagem de ficar ao lado de grandes varejistas, e valores de cashback de outras lojas também podem ser usados no estabelecimento do empreendedor”, diz o economista Goldwasser Neto.
O especialista alerta, porém, que há um custo para fazer uso das plataformas —em geral, uma comissão sobre as vendas— e que esse gasto também tem de ser considerado ao fazer a promoção.
                  </t>
  </si>
  <si>
    <t>https://www1.folha.uol.com.br/mpme/2020/11/black-friday-e-esperada-como-a-salvacao-do-ano-para-pequenos-negocios.shtml</t>
  </si>
  <si>
    <t xml:space="preserve">
    Black Friday é esperada como a salvação do ano para pequenos negócios
  </t>
  </si>
  <si>
    <t xml:space="preserve">
                    Cerca de 75% dos micro e pequenos empresários esperam que a Black Friday possa salvar o faturamento do ano, segundo levantamento feito com 1.500 participantes pela startup Vhsys com a Stone, plataforma de pagamento e gestão.
As ferramentas digitais nunca tiveram tanta importância quanto na promoção de 2020, marcada para a próxima sexta, dia 27 de novembro.
  Empresários planejam descontos e promoções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um ano de alta adesão às compras online e de transformação digital para muitos negócios, 40% dos consumidores afirmam que vão comprar exclusivamente pela internet na data —um aumento de sete pontos percentuais em relação a 2019, segundo pesquisa do Google, realizada pela consultoria Provokers.
Com a segunda onda da Covid-19 em alguns países da Europa e a preocupação sobre a situação no Brasil, algumas empresas estão fortalecendo estratégias online para evitar aglomerações e atender o cliente que não se sente seguro para ir ao ponto de venda.
Mesmo assim, é importante estar preparado para receber a clientela no espaço físico, com reforço de protocolos de segurança e atenção para administrar eventuais filas.
“O consumidor está mais digital e as empresas, mais preparadas, então entendo que o canal online vai ter destaque. O que o empresário deve fazer nesse cenário é, ao mesmo tempo, estruturar cuidados para atender no físico e potencializar seus canais digitais”, diz Ivan Tonet, analista de competitividade do Sebrae.
Além de ajudar no crescimento das vendas, a data também é uma oportunidade para aumentar a base de dados de clientes e continuar em contato com eles —por exemplo, divulgando produtos no Natal e Ano-Novo quando a Black Friday acabar.
“É mais fácil engajar consumidores agora, porque é um momento em que as pessoas ficam mais suscetíveis a experimentar”, diz Rodrigo Rodrigues, diretor de Google Customer Solutions do Brasil.
Ao mesmo tempo, ele afirma que o consumidor pode ficar mais receoso de fazer compras nas empresas pequenas. “Quando chega o período da promoção, o cliente pode se perguntar: ‘Vou comprar dessa marca que nunca experimentei antes?’”, diz.
      Leia mais
                                          Veja dicas para vender na Black Friday de última hora
                                          Desconto mal calculado pode bombar venda e ainda assim dar prejuízo
                                          Empreendedor deve sair da mesmice e diversificar modelo de promoções 
Por isso, anunciar as promoções com antecedência —muitos negócios começaram campanhas no fim de outubro— é uma estratégia valiosa para o pequeno empreendedor, segundo Rodrigues.Essa decisão ajuda o consumidor a se familiarizar com a marca e, talvez, até realizar uma compra mais barata para testá-la antes de uma maior.
“As chances de vender para alguém que já interagiu com a minha marca são maiores. Assim, se a empresa já foi experimentada na Black Friday, tem possibilidades ainda maiores de continuar conversando com o consumidor no período até o Natal”, afirma.
Por isso, até quem não se preparou para atuar na data deve considerar uma participação de última hora —é preciso, porém, tomar alguns cuidados.
Neste ano, 82% dos brasileiros afirmam que vão pesquisar online antes de comprar na Black Friday, independentemente do canal escolhido para a transação, diz a pesquisa do Google e da Provokers.
Uma das razões que explicam esse comportamento é que as pessoas querem ter certeza de que estão fazendo o melhor negócio, afirma Rodrigues. “Ele vê a promoção e pensa: ‘é desconto mesmo ou é a metade do dobro?’”, diz. Outras condições como frete e parcelamento também ganham peso nessa verificação.
Neste momento, o empresário precisa demonstrar confiabilidade ao consumidor, diz Ivan Tonet, do Sebrae. “O cliente tem amplo acesso e já está pesquisando. Se ele comprar de você e perceber que não fez um bom negócio, você perde o cliente e ainda pode ganhar uma avaliação ruim.”
A má impressão pode ficar, inclusive, se o negócio não for concretizado, mas o consumidor perceber que o desconto é artificial, explica Tonet.
A motivação de oferecer um benefício real ao freguês fez o empresário Roger Glasser, 42, dono de uma loja de jogos de tabuleiro na zona sul de São Paulo, desenvolver um formato diferente para a Black Friday, que vai durar até o Natal.
  Voucher da pandemia e cashback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Game Vault, o comprador sinaliza quais produtos tem interesse em adquirir, e a loja barganha um preço mais atraente com o fornecedor. Se o consumidor concordar com o desconto obtido depois da negociação, ele faz a compra.
“Minha política é ter uma boa prática com o cliente, que se reverta em faturamento e na nossa imagem também”, diz Roger. Devido à pandemia, todo o processo será feito por canais digitais, como Instagram e WhatsApp.
Com o sistema, além de atrair a atenção de quem compra, o empresário também resolve outro problema: não precisa se preocupar com o estoque, já que os produtos vêm direto do fornecedor.
Para conseguir operar assim, Roger teve de negociar antecipadamente com os parceiros comerciais e, durante as conversas, apresentou o desempenho financeiro que a promoção teve no ano passado, quando foi feita em formato experimental. Em 2019, o negócio teve faturamento de R$ 50 mil em 15 dias.
A expectativa neste ano é, no mínimo, repetir o resultado. Se isso acontecer, o dinheiro que entrar será utilizado para compor o capital de giro que pode ser injetado no início de 2021, época do ano em que o faturamento tende a ser mais baixo.
Marcas pequenas e grandes reveem uso do termo Black Friday
Após o Grupo Boticário deixar de usar o termo Black Friday por entender que ele poderia ter uma conotação racista, a reflexão passou a abranger também as pequenas empresas. No caso da gigante da perfumaria, a promoção foi rebatizada de Beauty Week.
A informação foi publicada pelo presidente do grupo, Artur Grynbaum, em seu perfil do Linkedin. Na ocasião, Grynbaum também convidou, na rede, outras empresas a repensarem o termo.
A expressão Black Friday já foi questionada por ter relação com a escravatura nos EUA, mas não existem elementos que comprovem essa versão, diz o pesquisador da data Alberto Guerra, que escreveu o livro “Black Friday no Brasil” (ed. Labrador, 128 págs.). “Mas discutir a mudança é legítimo, porque existem grupos de pessoas que podem se sentir ofendidos com o termo”, diz Guerra.
Em sintonia com essa proposta, a rede de idioma Minds adotou o termo English Friday para a promoção.
O franqueado Renato Garcia, 33, de Maringá, no Paraná, acredita que a mudança tenha sido mais notada por um público jovem, com idade entre 18 e 25 anos. “É um pessoal mais engajado. Tivemos um retorno positivo.”
O empresário diz que a expectativa é que a ação ajude a equilibrar o caixa do negócio. Além de oferecer descontos para novos alunos, a escola passou também a negociar com estudantes inadimplentes, abrindo parcelamento e pagamento sem juros das mensalidades atrasadas. “Estamos apostando todas as fichas na promoção. Por enquanto, está salvando o ano.”
                  </t>
  </si>
  <si>
    <t>https://www1.folha.uol.com.br/comida/2020/11/racao-para-humanos-substitui-refeicoes-por-tristeza.shtml</t>
  </si>
  <si>
    <t xml:space="preserve">
    'Ração' para humanos substitui refeições por tristeza
  </t>
  </si>
  <si>
    <t xml:space="preserve">
                    Dizem que Tim Maia, depois de uma dieta rigorosa, disse: “Em duas semanas, perdi 14 dias”.
Eu me senti como o Tim ao trocar comida de verdade por um preparado em pó chamado Foodz. Alegadamente, o tal pó reúne todos os nutrientes de que o corpo precisa para funcionar com saúde.
Não se trata de um produto para dietas. É algo para quem não quer perder tempo comendo. Um substituto possível das refeições. Em definição menos lisonjeira, uma espécie de ração para seres humanos. Eu inventei de ser cobaia da coisa.
      Marcos Nogueira, do blog Cozinha Bruta, testa a refeição em pó Foodz
             - Zanone Fraissat/Folhapress
O Foodz vem em garrafas de plástico transparente com 125 gramas de pó. Diluída em meio litro de água, a fórmula se transforma numa bebida grossa com três opções de sabor: chocolate, cappuccino e tomate com manjericão.
Encomendei, no site da empresa, duas caixas mistas com um total de 24 garrafas. A tabela nutricional informa que uma dose fornece 24% das calorias diárias recomendadas. Logo, eu teria estoque suficiente para seis dias de quatro, bem, “refeições” cada —uma semana bíblica, com descanso no sétimo dia.
Comecei o projeto numa quarta-feira pela manhã, logo ao acordar. Para começar o dia, cappuccino. Primeiro problema: a bagaça não mistura direito. Por mais que eu sacudisse a garrafa como uma coqueteleira cheia de pisco sour, sobravam muitos grumos.
      Marcos Nogueira mostra o fundo da garrafa, onde o pó não se dissolveu muito bem
             - Zanone Fraissat/Folhapress
Beber é desagradável. O líquido grosso e empelotado tem forte gosto de gordura vegetal. É doce, muito doce —resultado da presença do adoçante sintético sucralose. Não há nada que lembre café. Demorei oito minutos para tomar tudo. Comeria fácil quatro pedaços de pizza nesse tempo.
O almoço, engolido no fim da tarde, foi pó de tomate com manjericão. Definitivamente, o mais detestável dos três sabores. A sucralose é uma nota persistente, que não sai nem na escovação. Credo.
As quatro garrafas diárias se converteram em duas. Eu sofria ao pensar que precisaria beber aquilo outra vez em breve. Era melhor dormir com um pouco de fome.
Para ser justo com o Foodz, a sensação de saciedade persiste como o gosto da sucralose. Não mata a vontade de comer, mas mata a fome. No dia seguinte, provei o de chocolate. Como esperava, o mais tranquilo de todos. Parece chocolate barato, de baixa qualidade: uma mistura doce de castanhas, gordura de coco e algo de cacau.
      Garrafas com o pó Foodz antes da diluição em água
             - Zanone Fraissat/Folhapress
Conheci o Foodz por uma mensagem que Morgan Dierstein, o criador da marca, me enviou no Linkedin —a mais abandonada das minhas redes sociais. Ele descreveu o produto como “parecido com a Soylent dos Estados Unidos”.
Soylent é uma ração humana inventada em 2013 por Rob Rhineheart, um engenheiro de computação do Vale do Silício, na Califórnia.
Ele não queria interromper o trabalho para comer. Então, pesquisou a composição de uma refeição nutritiva e comprou os 35 elementos necessários —muitos deles, produtos químicos que nada têm a ver com cozinha.
O nome do produto norte-americano foi tirado de “Soylent Green”, filme de distopia futurista lançado em 1973. Na obra, apenas os ricos têm acesso à comida de verdade. Todo o resto se alimenta de uma ração que, descobre-se no final, é feita de cadáveres humanos.
No Brasil, o título de “Soylent Green” virou “No Mundo de 2020”. Adequado.
Procurei Morgan para uma entrevista. Esperava falar com um farialimer, mas era um francês de Paris. Como tal, apaixonado por comida. Que frequenta o Chez Claude, restaurante de Claude Troisgros, para reencontrar os sabores de sua terra.
Por que um cara assim se meteu nesse negócio?
Morgan buscou desfazer a comparação com o Soylent —“uma visão muito triste”. Disse que a proposta do Foodz não é substituir a comida, como uma ração, mas ser uma opção prática e saudável quando é impossível uma refeição nos conformes.
“Não consigo comer besteira”, contou o empreendedor. “Queria algo nutritivo, para me sentir saciado sem digerir uma coxinha por quatro horas.”
Já o site do produto afirma que comer apenas Foodz o dia todo, no café, no almoço e no jantar não tem contraindicações nem oferece riscos “do ponto de vista nutricional”.
Mandei a lista de ingredientes para o professor Carlos Monteiro, coordenador do Nupens —Núcleo de Pesquisas Epidemiológicas em Nutrição e Saúde, da USP. Ele me respondeu com um “afe!”.
“É um monte de nutricionismo, pseudociência”, disse. O nutricionismo é um sofisma —aceito por muitos profissionais de saúde– que propõe a falsa equivalência entre o alimento e a soma de seus nutrientes.
Se uma maçã fosse decomposta em açúcar, fibra e mais 118 substâncias, um adepto do nutricionismo buscaria esses 120 componentes, vários sintetizados em laboratório, para replicar a maçã. Mas não funciona assim. A alimentação é algo muito mais complexo do que uma conta de adição.
Aos poucos, descobri macetes para deixar a rotina mais tolerável. Gelei a bebida no limite da estupidez. O curso de sommelier de cerveja me ensinou: o frio anestesia o paladar. É ruim para as boas cervejas; assaz conveniente para as ruins —e para o Foodz.
Outra coisa que aprendi com a cerveja —em particular, com as competições de chope por metro— foi engolir grandes volumes de líquido sem intervalo para respirar. O shake de ração agora descia todo em um minuto ou dois.
Incluí na dieta café e limonada gasosa, ambos sem adoçar. Trapaceei de leve ao turbinar com cacau em pó as garrafas de sabores cappuccino e chocolate —não precisei tomar mais as de tomate, aleluia!
E, para exercitar a mandíbula, retomei depois de uma década o hábito de mascar chiclete.
Quinta e sexta-feira transcorreram suaves comigo em casa, sozinho, triste e resignado. No sábado, encontrei a família em Atibaia. Resisti bravamente à macarronada do jantar, sentado à mesa com garrafa plástica em punho.
No almoço de domingo, capitulei. A churrasqueira foi mais forte. Não dá para resistir a um churrasco.
Foram quatro dias e uma manhã à base do tal Foodz. Na lógica de Tim Maia, ganhei dois dias —dos seis que eu já tinha dado por perdidos.
Ração para viver
O que é
Um preparado em pó que se propõe a substituir uma refeição completa
Ingredientes Principais
Maltodextrina (carboidrato extraído de vegetais como milho, arroz ou batata)
Proteína de girassol
Fibra de milho
Óleo de girassol
Triglicerídeos de cadeia média (TCM, uma espécie de gordura)
Sucralose (adoçante sintético)
A nutrição*
Valor calórico 24%
Carboidratos 21%-22%
Proteínas 33%-34%
Gorduras totais 29%-30%
Gorduras saturadas 29%-30%
Fibras 33%-34%
Sódio 2%-4%
Vitaminas 34%-35%
*dos valores diários recomendados (VD), em uma garrafa
Uma garrafa pronta contém
125 gramas de pó
500 mililitros de água
Quanto custa
R$ 24,90, uma garrafa de Foodzwww.foodz.store 
                  </t>
  </si>
  <si>
    <t>https://www1.folha.uol.com.br/empreendedorsocial/2020/11/festival-encontro-das-pretas-lanca-feira-afroempreendedora-virtual.shtml</t>
  </si>
  <si>
    <t xml:space="preserve">
    Festival Encontro das Pretas lança feira afroempreendedora virtual
  </t>
  </si>
  <si>
    <t xml:space="preserve">
                    Entre os dias 20 e 29 de novembro ocorre a sétima edição do “Encontro das Pretas”, o segundo maior evento de cultura negra do Brasil e o primeiro do Espírito Santo.
Nesta sexta-feira (20), Dia da Consciência Negra, a partir das 19h, o evento online e gratuito abre a Feira Virtual Afroempreendedora, em que empreendedores de todo o Brasil poderão se cadastrar para a divulgação de seus produtos e serviços.
O encontro também aborda afroempreendedorismo feminino, música, tecnologia, educação e poesia em um festival virtual.
      Encontro das Pretas 2019. Em 2020, o evento ganha versão online
             - Divulgaçãio
Com foco na formação de novas lideranças femininas, pretas e periféricas, a edição conta em sua programação com feira virtual, roda de conversa, formações empreendedoras e painéis com empresários negros.
Todas as informações e programação da feira serão liberadas no site encontrodaspretas.com.br a partir do lançamento.
A Feira Virtual visa a redução de impactos econômicos pré e pós-Covid-19, e já conta com marcas cadastradas como Clube da Preta, Era Uma Vez O Mundo, Kizzala, Nativa Eco-Cosméticos, Crioula Criativa, Flor do Mato, Negrita e Barbarizy.
Para abertura da Feira, ocorrerá uma roda de conversa com as maquiadoras Bruna Monteiro e Rosa Negra Rosa, mediada pelas fundadoras do DasPretas.Org, Priscila Gama e Daniele Borges.
A Feira ficará ativa até o dia 31 de dezembro, e para 2021 a previsão é que se torne um aplicativo.
                  </t>
  </si>
  <si>
    <t>https://www1.folha.uol.com.br/mercado/2020/11/pioneirismo-e-solidao-marcam-ascensao-de-empresarios-negros.shtml</t>
  </si>
  <si>
    <t xml:space="preserve">
    Pioneirismo e solidão marcam ascensão de empresários negros
  </t>
  </si>
  <si>
    <t xml:space="preserve">
                    Ser um empresário negro no Brasil é ter de aprender a conviver com o fato de ser um dos únicos —quando não, o único mesmo— com a cor da sua pele entre homens e mulheres que estão no mesmo status corporativo. Essa percepção foi repetida por todos os empresários desta reportagem.
É também ter de se preocupar com pequenas coisas do dia a dia que nem passam pela cabeça das pessoas brancas. Um gerente de banco negro, por exemplo, tem que tomar o cuidado de não usar terno preto com camisa branca para não ser confundido com o segurança da instituição financeira.Parece exagero? Pois esse exemplo é real.
“Quando eu trabalhava no HSBC, sempre fui um dos melhores, com os melhores resultados. Mas não podia usar qualquer roupa. Sempre privilegiei camisas coloridas e gravatas diferentes para não ser confundido com o segurança”, diz Luciano Machado, cofundador da MMF Projetos, da área de projetos de engenharia de infraestrutura.
      Empreendedores falam sobre as dificuldades de ascensão de empresários negros no Brasil
             - Montagem
Formado em engenharia, Machado conta que sempre foi o único negro nas equipes em que trabalhou em empresas como Telefónica e Tigre. No seu próprio negócio, fundado em 2014, fez questão de mudar esse cenário. Orgulha-se de ter contratado, desde o início, pessoas negras para compor o time.
“Cerca de 30% são negros, e ainda é pouco ao olharmos o todo, mas é muito quando comparamos com outras empresas do setor”, diz.
O empresário Sérgio All, cofundador da Conta Black, também tem o status de abrir caminhos em sua área de atuação. All foi o primeiro negro a fundar uma fintech no país. E, no caso dele, a ideia de ter um banco digital para atender todos os públicos, mas principalmente os negros, surgiu de uma necessidade.
Estudos mostram que negros têm três vezes mais chance de ter o crédito negado no Brasil. Foi o que aconteceu com All. Publicitário bem-sucedido, resolveu trocar os computadores de sua agência.
“A conta no banco tinha cerca de dez anos, eu tinha faturamento, tinha garantias, mas não consegui o crédito”, afirma. Foi um baque que o fez recordar sua trajetória.
“Minha mãe falava que em primeiro lugar tenho que zelar pelo meu nome, que tinha que estudar, me formar”, diz. “Fui criado por princípios, segui a cartilha e fiquei frustrado por não ter conseguido algo a que tinha direito.”
A partir daí, All resolveu criar uma empresa focada em assessoria financeira e estudou o mercado por cerca de dez anos antes de abraçar a ideia que o levaria à fintech. “Percebi que não adiantava oferecer capacitação e novos negócios, se o empreendedor teria a dificuldade de conseguir crédito”, afirma.
“E entendemos o sistema, não precisava fazer análise, só precisamos de um documento válido, para que a pessoa tivesse o orgulho de ter uma conta”, afirma o publicitário. Atualmente, a instituição financeira tem 10 mil contas ativas.
  Pioneirismo e solidão marcam ascensão de empresários negros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Dialogar com o público negro sempre foi uma das especialidades de Claudia Alexandre. Ela foi a primeira negra locutora de rádio líder de audiência em São Paulo, no final da década de 1990.
Ela conta que pediu demissão no início dos anos 2000, quando percebeu que mesmo líder de audiência tinha salários e condições piores do que outros locutores brancos. Montou uma agência de comunicação e, há dois anos, criou a BR Brazil Show, rádio digital com programação 24 horas por dia voltada ao samba.
Segundo ela, a plataforma conseguiu 29 milhões de acessos nesse período. “Temos entrevistas, podcast, música e tudo voltado para o samba: resolvi criar a rádio porque percebi que era um espaço em que o samba não estava mais”, diz ela. “Os artistas do samba não sabiam mais como dialogar.”
O escritor Maurício Pestana, que lançou recentemente o livro “A Empresa Antirracista”, elenca alguns motivos das mudanças nas empresas.
“Hoje há um número maior de afrodescendentes mais escolarizados e antenados: o empresário que tem que olhar para esse contingente de possíveis consumidores e dialogar com eles para vender seu produto”, afirma Pestana.
No entanto, Pestana diz que ainda existem dois tipos de empresários: os que realmente se preocupam com o aumento da diversidade e os que tentam sair bem na foto, mas não querem participar do filme.
A empresa de César Nascimento, a Integrare, sofre na pele essas questões. Fundada no início da década de 2000, a ONG funciona como um intermediador e coloca em contato grandes empresas com pequenos fornecedores comandado por pessoas que se encaixem em um dos três pilares: afrodescendentes, indígenas e pessoas com deficiência.
“Costumo dizer que nosso grande objetivo é fazer um elefante dançar com uma formiguinha”, diz Nascimento.
O modelo de negócio foi baseado na National Minority Business Council, fundada em 1972 nos Estados Unidos. Nascimento conta que teve uma grande inspiração quando a conheceu por dentro.
“Acreditava que seria uma moleza convencer a replicar o modelo, mas foi uma grande frustração porque, aqui no Brasil, há 20 anos, ninguém falava em diversidade e quem conhecia o termo, mandava a gente para o RH”, diz Nascimento.
      Leia também
                                          Pesquisas econômicas avançam e apontam como racismo perpetua fosso social
Ele conta que o que faz diferença no sucesso da parceria é o engajamento do que ele chama de C-Level, ou seja, dos cargos de presidência e diretoria.
Nos últimos dez anos, a Integrare foi responsável por intermediar cerca de R$ 500 milhões em negócios de pequenos fornecedores, normalmente excluídos das grandes cadeias, com as grandes empresas nacionais e multinacionais.
Nascimento acredita que a lenta ascensão de negros no mercado de trabalho e nas empresas está associada à falsa ideia de que não há racismo no Brasil e, por isso, o país não precisa de políticas afirmativas.
O empresário Paulo Nogueira concorda, mas a partir de outro ponto de vista: a segregação nos Estados Unidos. Cofundador da Vale do Dendê, organização que tem como objetivo fomentar ecossistemas de inovação e criatividade com foco em diversidade, ele diz que a formalização do separatismo racial nos EUA moveu o negro americano.
“É muito curioso. São países parecidos. O que diferencia os dois é segregação racial formal, por lei”, diz ele.
“No Brasil, nunca tivemos algo tão formal e unilateral. Lá, como a segregação amparada pela Justiça, os brancos se negavam a abrir negócios em comunidades negras, e isso acabou forçando os negros a abrir todo tipo de empresas, até bancos.”
Segundo ele, as cotas raciais implantadas nas universidades também são um fator muito importante nas mudanças implementadas no mundo corporativo nos últimos anos.
“Isso faz com que hoje tenha uma geração de pessoas negras maduras profissionalmente. São médicos, engenheiros e advogados”, diz.
                  </t>
  </si>
  <si>
    <t>https://www1.folha.uol.com.br/empreendedorsocial/2020/11/startup-de-produtos-de-limpeza-lanca-linha-de-autocuidado-ecologica.shtml</t>
  </si>
  <si>
    <t xml:space="preserve">
    Startup de produtos de limpeza lança linha de autocuidado ecológica
  </t>
  </si>
  <si>
    <t xml:space="preserve">
                    A Positiv.a, empresa B que cria soluções para cuidar da casa, do corpo e da natureza, que iniciou sua atuação no mercado com produtos de limpeza, lançou em setembro novos itens de autocuidado 100% naturais e sustentáveis.
Seguindo a preocupação da marca com o planeta, todos os lançamentos possuem base vegetais, são provenientes de fontes renováveis e veganos. Dentre as categorias da novidade estão os cuidados com a pele, boca, cabelo e mente, além de acessórios.
Entre os lançamentos estão óleos essenciais de origem agroflorestal, pasta de dente natural, escovas de dente de bambu, sabonetes, desodorante, xampu em barra, óleos vegetais, ecopad atoalhado 100% algodão, porta ecopad de bambu, aromatizador elétrico e mais.
      A startup de produtos de limpeza Positiv.a ampliou em setembro seu repertório, com uma nova linha de produtos de autocuidado 100% ecológicos
             - Divulgação
Segundo a empresa, o objetivo é ter uma linha minimalista e enxuta para autocuidado com itens que são multifuncionais.
Grande parte desses produtos são feitos em parceria com agricultores familiares, que são parceiros da marca —uma prática comum na empresa desde da linha de limpeza.
Atualmente, a Positiv.a trabalha em rede com 20 pequenos produtores espalhados pelo Brasil, que são carinhosamente chamados de agentes de mudança. Todo o trabalho é feito em conjunto e adaptado de acordo com a necessidade e de forma a não agredir o meio ambiente em cada fase de produção.
Um exemplo dessa parceria é com a Dikumbe, localizada na Chapada dos Veadeiros, na cidade de Cavalcante, em Goiás. A fábrica, que é ecológica e fomenta a cultura da maior comunidade Quilombola do Brasil, cultiva de forma ecológica o Óleo Hidratante Vegetal de Gergelim.
O produto é puro e super versátil, podendo ser usado para hidratação da pele e dos cabelos, e como óleo de massagem.
Outro diferencial da nova linha são os óleos essenciais que são todos produzidos no Brasil em agroflorestas orgânicas —sistema sustentável e que ainda contribui para a recuperação da floresta.
Além dos óleos serem vendidos para benefícios medicinais e aromaterapêuticos, eles fazem parte de diversos outros produtos, como o desodorante, sabonete e xampu.
Para as embalagens dos novos itens, a startup também se preocupou em ter soluções mais ecológicas possíveis. Por esse motivo, todos os produtos da nova linha são sem nenhum tipo de plástico, com exceção da pasta dental, que é a primeira pasta de dente do Brasil em embalagem de plástico reciclado.
Para que os rótulos não sejam prejudiciais ao meio ambiente, todos são serigrafados com tinta à base de água. “A busca do consumidor por produtos de higiene pessoal e beleza que apontam para uma cadeia produtiva sustentável e ética, já não é mais uma tendência, é uma realidade e uma necessidade", diz Marcella Zambardino, uma das CEOs da marca.
Toda a nova linha está a venda no site da marca e disponível em algumas pontos de venda físicos parceiros da startup.
                  </t>
  </si>
  <si>
    <t>https://www1.folha.uol.com.br/mercado/2020/11/movimento-black-money-investe-em-marketplace-com-mais-de-500-negocios-fundados-por-negros.shtml</t>
  </si>
  <si>
    <t xml:space="preserve">
    Movimento Black Money investe em marketplace com mais de 500 negócios fundados por negros
  </t>
  </si>
  <si>
    <t xml:space="preserve">
                    Fazer o dinheiro ganho por famílias negras ser gasto em negócios de outras famílias negras é um dos objetivos do Movimento Black Money (MBM). A ideia é manter o dinheiro o máximo de tempo possível circulando dentro das comunidades negras, em todos tipos de negócios, de vestuário até aulas de inglês, por exemplo.
Por isso, o movimento criou um marketplace, nos moldes daqueles oferecidos de grandes do varejo como Magazine Luiza e Americanas, onde reúne parceiros que vendem seus produtos e oferecem seus serviços. Segundo o MBM, a população negra movimentou R$ 1,9 trilhão do PIB (Produto Interno Bruto) do país em 2019.
Desde março, quando o marketplace foi lançado, já são mais de 500 negócios na plataforma. Há uma variedade de produtos e serviços, como toucas de natação para cabelos afro até mentorias para executivos. O faturamento já passou de R$ 300 mil. São 12 colaboradores diretos no hub de inovação que inclui ações sociais, comunicação e marketing, tecnologia e finanças.
      Leia mais
                                          Irmãos sinalizam equipamentos de cinema para polícia não confundir com armas
                                          Veja outras notícias sobre startups e fintechs
“O empreendedor negro encontra no marketplace uma solução para suas vendas. Mesmo aqueles que já vendem online podem encontrar vantagens, como o potencial de atração de novos clientes, ampliando sua capacidade de venda e organizando sua gestão financeira”, explica Alan Soares, 39, CSO (Chief Strategy Officer).
Para expor seus produtos no marketplace os empreendedores negros não precisam pagar nenhuma taxa. O MBM alcança cerca de 100.000 pessoas mensalmente, segundo os fundadores, por meio de conteúdos educativos e de divulgação.
“O marketplace tem de tudo, de produtos eróticos a cursos de filosofia africana. O nosso intuito é realmente oferecer tudo. Se uma pessoa pretende pretende vender aulas de Yoga, presenciais ou pela internet, ou revender produtos Jequiti, pode anunciar na loja dela”, explica Soares.
O Movimento Black Money surgiu a partir da compreensão de que, além da pauta do racismo, o afroempreendedorismo também deveria ganhar visibilidade.
“O MBM surge de uma necessidade de discutir um ecossistema produtivo negro de inovação e criar uma cadeia produtiva onde negros e negras sejam donos dos meios de produção. Por isso, atuamos também no campo da educação para conscientizar sobre a necessidade de investimento intencional na comunidade negra”, diz Nina Silva, 38, presidente do MBM.
      Nina Silva (de vermelho), presidente-executiva do Movimento Black Money, com Lana Ramos (de preto) e Bea Andrade, também do grupo
             - Karime Xavier/Folhapress
O projeto foi criado em 2017 por Silva e Soares. Antes, ela atuou 17 anos na área de tecnologia e ele trabalhava como trader. “Eu não encontrava meus pares nos lugares que ocupava. Mesmo com oportunidade de liderança e trabalho fora do país, não tinha o reconhecimento em folha salarial. Eu questionava se a tecnologia poderia ser mais inclusiva”, relembra Silva.
“O Alan trabalhava como trader e educador financeiro. Ele enfrentava da questão racial no sistema financeiro. Assim, enveredamos por esse mundo de tecnologia e finanças para empoderar a comunidade negra”, conta Silva.
O Movimento Black Money tem sua própria maquininha de cartão, a Pretinha. As pretinhas já funcionam em afronegócios de dez cidades brasileiras. Para 2021, o plano é lançar o próprio cartão de crédito, funcionando com as bandeiras tradicionais, e as contas digitais do D' Black Bank.
“O Black Bank é uma fintech. A ideia é que, com o tempo, possa se tornar efetivamente um banco. Além da Pretinha, que é subsidiada, os afroempreendedores que solicitarem o cartão de crédito não terão anuidade. O intuito é levar os serviços finaceiros aos negócios negros com o menor custo possível”, diz Soares.
Em um primeiro momento, estes serviços miram a comunidade negra e uma possível abertura, com menos benefícios, é estudada para o público geral, ainda sem previsão de lançamento.
Consumir produtos de negócios negros cria demanda. Com a demanda, surge a oferta e assim por diante, defende o fundador. “Se um milhão de pretos querem comprar calças jeans de produtores pretos, vai aparecer muito preto produzindo calças jeans. Se tiver a intencionalidade de direcionar o dinheiro para a comunidade negra, vai aparecer preto abrindo farmácia, fabricando perfume”, analisa o CSO.
Para ele, mesmo que esses negócios fiquem em bairros distantes do consumidor, por exemplo, se houver a intenção de direcionar a compra, até mesmo um serviço de delivery negro pode surgir como oportunidade de entrega de mercadorias.
O MBM entende que é importante manter o dinheiro circulando na comunidade negra pelo maior tempo possível. Silva cita dados que constam no livro “ Our Black Year: One Family's Quest to Buy Black in America's Racially Divided” (Nosso Ano Negro: A Busca de Uma Família para comprar preto na América Racilamente Dividida), da norte-americana Maggie Anderson.
“Um estudo aponta que um dólar permanece circulando na comunidade negra por 6 horas, na comunidade latina, por sete dias, na comunidade judaica, 19 dias, e na comunidade asiática, 28 dias. Destacamos as comunidades judaica e asiáticas porque essas duas passaram por guerras e genocídios, assim como a comunidade negra no Brasil e mundo”, explica Silva.
Embora não haja dados sobre quanto tempo o dinheiro permanece nas comunidades negras brasileiras, o objetivo é fazer com que permaneça mais tempo.
Durante a pandemia, o MBM criou um fundo de impacto social com aporte privado da B3 e doações da sociedade civil. O Impactando Vidas Pretas auxiliou 400 famílias, metade lideradas por mães solo e a outra metade lideradas por afroempreendedores. O projeto entregou renda básica durante três meses.
“Durante a pandemia, mesmo antes do caso do George Floyd, sabíamos que seriam tempos muito difíceis para a comunidade negra. Só sairemos da crise se impulsionarmos a economia, principalmente a economia circular, criativa e comunitária”, diz Silva.
                  </t>
  </si>
  <si>
    <t>https://www1.folha.uol.com.br/empreendedorsocial/2020/11/liberdade-de-associacao-na-universidade-a-importancia-do-ensino-juridico.shtml</t>
  </si>
  <si>
    <t xml:space="preserve">
    Liberdade de associação na universidade: a importância do ensino jurídico
  </t>
  </si>
  <si>
    <t xml:space="preserve">
                    O direito do terceiro setor merece ser tratado com maior profundidade durante a graduação em direito para que os alunos tenham contato com o campo da sociedade civil organizada durante sua formação e enxerguem essa área como potencial mercado de trabalho.
A faculdade de direito é responsável pela formação dos futuros advogados, juízes, defensores públicos, promotores e demais carreiras jurídicas.
Tradicionalmente reconhecemos a notoriedade dos professores e de sua produção acadêmica nas áreas do direito civil, constitucional, administrativo, comercial, tributário, direitos humanos e direitos difusos e coletivos. Mas ainda estamos engatinhando para tecer uma rede mais expressiva de professores dedicados aos temas do chamado “terceiro setor”.
      Integrantes do coletivo Poli Negra, da Universidade de São Paulo (USP)
             - Adriano Vizoni/Folhapress
Alicerce para a atuação das organizações da sociedade civil, o direito à liberdade de associação envolve temas jurídicos candentes na contemporaneidade democrática. Além de ser um direito humano protegido como direito fundamental pelo art. 5º. da Constituição Federal, a liberdade de associação é um direito individual que tem uma dimensão de direito coletivo público, essencial para o exercício dos direitos civis e políticos.
Perante governos autoritários, a dimensão da não interferência estatal decorrente do direito à liberdade de associação precisa ser bastante aprofundada entre os operadores do direito, criando instrumentos jurídicos que limitem a ação do Estado, promovam e protejam a autonomia da cidadania organizada.   
Com a peculiaridade de abarcar as associações, fundações, organizações religiosas e cooperativas, o terceiro setor se firma em princípios que orientam a lógica privada, em relação à sua governança, funcionamento e desenvolvimento de atividades.
Mas tem atuação na esfera pública, com autorização constitucional para estabelecer parcerias, de forma complementar e subsidiária, para implementar e inovar nas políticas públicas setoriais, e representar direitos difusos e coletivos em juízo e de exercerem a participação e o controle social.
Estes são direitos das organizações da sociedade civil que não podem ser tolhidos na sua interface com o Estado. Conformar essa hibridez da natureza jurídica privada com as finalidades de interesse público exige técnicas aprimoradas de direito para serem customizados de forma adequada no estatuto social de uma organização.
A invisibilidade de temáticas próprias sobre o terceiro setor na faculdade de direito limita a disseminação de conhecimentos sobre o campo e a percepção dos futuros operadores do direito sobre a relevância dessas organizações e de seu papel social –que se estende muito além da singela ideia de que executam “aquilo que o Estado não consegue fazer”.
Contribuem para o avanço das políticas públicas e dos direitos, para o monitoramento da atuação estatal e para a construção de uma sociedade mais justa, mais transparente, mais solidária e mais humana nas diversas áreas em que atuam —saúde, educação ou assistência social, cultura, meio ambiente, geração de renda ou no campo dos direitos humanos.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Atuando nessa área há duas décadas junto ao Núcleo de Estudos Avançados do Terceiro Setor da PUC/SP desde 2000, propusemos o projeto “Liberdade de Associação na Universidade”, para contribuir com a formação dos estudantes de direito nesses temas.
Como parte da iniciativa, realizamos no último dia 27 de outubro de 2020 um seminário virtual sobre “Liberdade de associação na universidade: experiências de ensino, pesquisa e extensão”, com professores e pesquisadores das faculdades de direito da Pontifícia Universidade Católica de São Paulo; Universidade de São Paulo; Universidade Federal do Paraná, Universidade Federal de Minas Gerais, Universidade Católica de Brasília e Fundação Getúlio Vargas, que, de forma unânime, concordaram com a importância de tratar com maior profundidade sobre o campo da sociedade civil organizada na formação dos operadores do direito.
A inserção de conteúdos específicos sobre as organizações da sociedade civil nas disciplinas tradicionais tem sido apontada como uma boa estratégia, assim como a criação de disciplinas optativas. Projetos de pesquisa e extensão, como os escritórios modelos de assistência judiciária e as clínicas jurídicas, também despontam como terrenos atrativos para que os estudantes tomem contato com a temática.
Neste mesmo seminário, lançamos materiais de apoio no formato de dinâmicas, como “pílulas de conhecimento”, a serem aplicadas nas disciplinas tradicionais de direito civil, administrativo e constitucional.  A iniciativa teve apoio do International Center for Not-for-Profit Law (ICNL), uma organização internacional que atua com sociedade civil, filantropia e liberdade de associação em mais de cem países, e da Swedish International Development Agency (SIDA).
Estes materiais podem ser acessados no site www.liberdadedeassociacao.com.br, que  será um repositório para professores, alunos e operadores do direito com materiais relacionados a esta temática. 
Democracia e diversidade dependem de uma sociedade forte, livre e com organizações que representem a pluralidade dos interesses sociais. Defender as organizações da sociedade civil e sua atuação é uma questão civilizatória nos dias atuais, que requer qualificar os agentes de promoção e defesa dos direitos das OSC, o que passa, portanto pela ampliação da educação jurídica no campo do direito do terceiro setor.
                  </t>
  </si>
  <si>
    <t>https://www1.folha.uol.com.br/mercado/2020/11/pix-vai-favorecer-industria-de-fintechs-diz-presidente-do-mercado-livre.shtml</t>
  </si>
  <si>
    <t xml:space="preserve">
    Pix vai favorecer indústria de fintechs, diz presidente do Mercado Livre
  </t>
  </si>
  <si>
    <t xml:space="preserve">
                    Pioneiro e líder do comércio eletrônico na América Latina, o Mercado Livre busca agora se firmar como fintech, empresa voltada à inovação tecnológica em finanças.
Em entrevista, seu cofundador e presidente, o argentino Marcos Galperin, 49, comemora a licença que acaba de receber do Banco Central para atuar como instituição financeira também no Brasil. Demorou quatro anos, mas saiu.
"Metade da população na América Latina não tem acesso a serviços financeiros", diz. "A oportunidade aí é muito grande."
      Marcos Galperin, cofundador e presidente do Mercado Livre no Brasil
             - Diego Battiste/Divulgação
Marcos Galperin nasceu em 1971, em Buenos Aires, onde estudou no Colegio San Andrés. Graduou-se em 1994 na escola de administração Wharton, da Universidade da Pensilvânia (EUA). Trabalhou por três anos na petroleira argentina YPF, dirigindo a área de mercado de capitais. Após fazer MBA em Stanford (EUA), criou em agosto de 1999 a plataforma de comércio eletrônico Mercado Libre, que chegou ao Brasil dois meses depois, como Mercado Livre.
Ele não prevê investir fora da região tão cedo, porque a penetração do varejo online segue baixa e com potencial para se aproximar das taxas de EUA ou China. Espera aumento da concorrência nos próximos anos, "sem dúvida", com presença crescente de gigantes como Amazon.
Questionado sobre como a maior empresa latino-americana, em valor de mercado, nasceu e se firmou na Argentina, respondeu: "Caos não é uma coisa difícil de entender, para nós. Estamos acostumados à instabilidade. E, quando você está fazendo uma startup, é muito caótico".
*
O Mercado Livre acabou de anunciar números recordes para o terceiro trimestre, em volume de vendas, em usuários e também em volume de financiamento pelo Mercado Pago. A pandemia acelerou uma mudança já esperada? Sim. A pandemia adiantou no tempo, acho que em três ou cinco anos, dependendo do país, mas o varejo online já vinha crescendo forte por 20 anos. Nós lançamos [o Mercado Livre] em 1999 e, historicamente, nossas taxas de crescimento eram de 30% a 40%.
No princípio deste ano, a penetração do varejo online estava perto de 5% na América Latina, e acho que vamos finalizar o ano perto de 10%. Seria a porcentagem que alcançaríamos talvez em cinco anos. O mesmo aconteceu na Europa e nos Estados Unidos, onde a porcentagem de varejo online era de aproximadamente 15% e agora está em 30%. A América Latina, mesmo após a pandemia, terá uma penetração de varejo online menor que China, EUA ou Europa.
Foram dois impactos. Um, o volume muito maior de pessoas que fazem compras online. Por outro lado, infelizmente, a queda no varejo tradicional. Essa queda está mudando agora, o varejo tradicional está voltando a se abrir e voltando, acho, a níveis similares aos que tinha no ano passado. Mas o varejo online deve continuar com níveis de vendas similare aos que teve durante a pandemia.
Quem são os novos usuários? Muitas pessoas que não tinham histórico comprando online, tipicamente com mais de 50, 60 anos. Elas gostaram da independência que o varejo online dá. Não ter que enfrentar riscos de saúde e poder comprar o que quiser sem depender de ninguém. Também aquelas pessoas que já tinham feito compras online conosco, mas passaram a fazer muito mais. Compraram em categorias que no passado não compravam, porque tiveram que passar para home office ou home school.
Tínhamos feito grandes investimentos em construir uma rede logística, em toda a América Latina, e, mesmo com a greve dos Correios no Brasil, pudemos dar uma resposta a esse crescimento na demanda.
  Entenda o tombo da economia brasileira no 2º trimestre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ações do Mercado Livre e de outras empresas de tecnologia caíram na última semana, por causa de um anúncio da vacina. O fim da pandemia ainda pode derrubar o crescimento do setor? O Mercado Livre tem um plano para quando acabar a pandemia? Sim, sem dúvida temos. O plano é similar ao que tínhamos antes da pandemia. Nós achamos que o varejo online ainda é pequeno na América Latina. Vai ter muitas décadas de crescimento acima de 20%, 30%.
E as demandas dos compradores novos são cada vez maiores. Entregas rápidas, entregas gratuitas, melhores preços, melhores parcelamentos, financiamento, maior diversidade de produtos, maior segurança etc. etc. Temos que continuar investindo muito, em tecnologia e em logística.
Qual é a visão que você tem do mercado brasileiro, para justificar os investimentos recentes em aviões e centros de distribuição? É de longe o mercado mais sofisticado do varejo online da América Latina. É o maior, mas também o mais sofisticado. O que tem mais concorrentes, o que tem mais diversidade de plataformas. Mesmo assim, continua sendo um mercado ainda pequeno, para o que vai ser daqui a dez anos.
Nós achamos que o Brasil será muito similar ao que é hoje o mercado norte-americano. Por isso é importante oferecer envios gratuitos, envios no mesmo dia ou em 24 horas, à maior quantidade de usuários. Hoje 75% das entregas de nossos centros de armazenamento e distribuição ocorrrem em menos de 48 horas. Essa porcentagem é bem mais baixa do que dois anos atrás e um ano atrás.
Está prevista a privatização dos Correios no ano que vem. Existe algum interesse do Mercado Livre em parte, pelo menos, dessa privatização? Nós trabalhamos com os Correios faz muito, muito tempo. Acho que somos, faz dez anos possivelmente, o maior cliente dos Correios. E achamos que é importante que os Correios façam mais investimentos e melhorem os seus tempos de entrega.
Mas nós estamos construindo a nossa própria rede logística. Achamos que vamos continuar trabalhando muito com os Correios, no futuro, por muitos anos mais, mas com uma dependência bem mais baixa da que tivemos no passado.
Como você vê a presença cada vez maior de gigantes de comércio eletrônico como Amazon e Alibaba, no Brasil? Você os vê com maior força, com o tempo? Achamos que a concorrência vai aumentar nos próximos anos, sem dúvida.
Temos muita concorrência, faz tempo. Tivemos todo tipo de concorrente, muda o nome, as estratégias etc. Então, tentamos jogar nosso próprio jogo, sem olhar demais para o que estão fazendo. Temos a maior plataforma, a maior quantidade de vendedores, de compradores, a maior em usuários de aplicativos.
  Amazon conquista Itália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Magazine Luiza cresceu no comércio eletrônico no Brasil. O que pode explicar estar em segundo lugar agora? Como você vê os atores brasileiros, nesse mercado? No comércio eletrônico, haverá muitos jogadores exitosos, com estratégias legais. Aqueles que têm origem offline estão tentado utilizar seus ativos offline para fazer "pick-up in store", como um fator competitivo de vendagem. O que achamos que é uma estratégia lógica, para eles.
Tanto no Brasil quanto noutros países, como o México, onde temos concorrentes com muita presença offline, vemos que estão usado isso como parte de uma estratégia "omnichannel" [integração de todos os canais com o consumidor, digitais e físicos]. Tem sentido, para eles.
O Mercado Livre tem planos para crescer fora da América Latina? Não. Nos últimos 12 meses, tivemos 55 milhões de compradores e, contabilizando o Mercado Pago, 80 milhões de usuários da nossa plataforma. E a América Latina tem 600 milhões de pessoas, então ainda temos muito para crescer.
Também na quantidade de compras e pagamentos por usuário temos crescido. Estamos perto de 10 compras por comprador. Mas esse número na China está acima de 100. Então, ainda há muito para crescer e nosso foco vai permanecer na América Latina.
Até que ponto o Mercado Pago representou um salto para o Mercado Livre? Ele foi inicialmente pensado para as pessoas que comprassem um produto que não haviam olhado, tocado, de um vendedor que não conheciam. Para que se sentissem cômodas fazendo o pagamento. E funcionou muito bem. Abrimos o Mercado Pago para outros sites, o que também foi bem-sucedido.
Mas não parou aí. Nós começamos a ver que havia muita possibilidade de oferecer serviços financeiros. Metade da população na América Latina não tem acesso a eles. Podemos, por exemplo, oferecer crédito. Notamos que tínhamos a possibilidade de analisar o comportamento de milhões de usuários online e oferecer a eles um crédito mesmo sem que tivessem a documentação formal que comprovasse suas rendas.
Há muita gente que não tem trabalho formal ou que possui uma pequena ou média empresa sem os documentos contábeis para ir a um banco e receber um empréstimo. Nós, com toda a informação digital que temos deles, sim, achamos que é possível outorgar-lhes um empréstimo. Isso foi o que começamos a fazer.
Temos agora 6 milhões de créditos em carteira. E apesar da pandemia as nossas taxas de falta de pontualidade permanecem bem baixas. 80% das pessoas que têm esses créditos é gente que não possui um índice creditício suficiente para receber um crédito bancário.
Vocês acabam de receber uma licença do Banco Central. O Brasil outorgou a licença de instituição financeira para nós, o que possibilita dar créditos diretamente ao consumidor. Antes tínhamos que fazê-lo através de um banco. Agora podemos fazer diretamente.
Estamos ampliando o mercado financeiro para as pessoas que, no passado, não tinham acesso. Temos 14 milhões com investimento no nosso fundo, que confere uma renda, todos os dias tem um pouquinho, e a pessoa pode usar o dinheiro digitalmente a qualquer momento.
Então, tem o serviço de renda, para 14 milhões; o serviço de oferta de crédito, mais de US$ 850 milhões em carteira; o serviço de aceitar pagamentos digitais, para grandes, pequenas e médias empresas; e depois o serviço de aceitar pagamento no mundo físico, através de POS [ponto de serviço]. Estamos incluindo financeiramente muitas pessoas e achamos que a oportunidade aí é muito grande.
Em vídeo recente com o presidente do PayPal, Daniel Schulman, você diz que uma das missões do Mercado Livre é eliminar o dinheiro físico na América Latina, mas deve demorar décadas. Por que não pode ser como na China, onde o processo já está avançado? Bem, a China é um ecossistema completamente diferente, em que a penetração do cartão de crédito era bem mais baixa, para começar. E depois houve duas plataformas, do Alibaba e do WeChat, muito grandes, permitindo rapidamente os pagamentos digitais. E o governo apoiou fortemente essa iniciativa das empresas.
Mas a situação na América Latina é outra. Dito isso, acho que no Brasil o lançamento do Pix é um acontecimento muito positivo para o crescimento dos pagamentos digitais.
Existe algo parecido em andamento noutros mercados, como Argentina e México? O Brasil está mais avançado. É geral, tanto para pagamentos digitais, fintech, varejo online. O Brasil tem um mercado de capitais local muito desenvolvido, tem investimentos locais grandes, tem empreendedores locais muito exitosos. Acho que também o marco regulatório está mais avançado.
Uma das críticas constantes ao Brasil e a outros países da região é que o ambiente regulatório e fiscal é desfavorável à iniciativa privada. Você vê avanços, especificamente no Brasil? O Brasil tem um marco fiscal complexo, sem dúvida. No nível federal e também estadual. Mas eu vejo iniciativas como a do Pix, que acho moderna, que vai ajudar no crescimento da indústria de fintech. E nós acabamos de ter a aprovação. Sim, foi um processo longo, de quatro anos desde que começamos, mas agora tivemos a aprovação da instituição financeira.
Poderia haver melhoras, mas é uma indústria completamente nova e todo o mundo está tentando entender qual é a melhor maneira de regular, de não regular, de fomentar que haja mais concorrência, de assegurar que os consumidores tenham as melhores soluções etc. E distintos países estão aprovando fórmulas distintas. Ainda não está claro qual é a melhor.
Há resistência. Tem também os jogadores estabelecidos, claro, que preferem que não haja nenhuma mudança, porque estavam muito confortáveis com a situação anterior. E eles têm muito mais poder e muito mais redes de contato que os novos jogadores.
Então, alguns países estão promovendo mais concorrência, mais inovação, outros estão defendendo os jogadores estabelecidos, mas em geral a tecnologia está fazendo grandes avanços, porque todos os governos, no fim do dia, preferem que os consumidores tenham as melhores opções possíveis. E para isso é preciso mais concorrência, mais investimento.
  O que é e como funciona o Pix?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é que a maior empresa em valor de mercado da América Latina se estabeleceu na Argentina, país que costuma ser tão criticado? Eu acho que a Argentina é um país que tem uma cultura empreendedora muito forte. Talvez influenciada por aquela instabilidade econômica durante tanto tempo. Tem uma cultura das pessoas. Caos não é uma coisa difícil de entender, para nós [risos]. Estamos bastante acostumados ao caos, à instabilidade. E, quando você está fazendo uma startup, realmente é muito caótico. E tem muito risco todo o tempo.
A outra face, a face que acho menos feliz disso, dos empreededores argentinos, é que na minha opinião há uma tendência de mirar mais a curto prazo. Porque é difícil construir uma grande empresa ao longo de muitas décadas, quando todo o tempo há instabilidade. Acho que é bastante comum encontrar empreendedores argentinos muito bons, mas é muito difícil encontrar empresas argentinas que sejam muito significativas, porque tipicamente são vendidas. É só se estabilizarem um pouco, o empreendedor prefere vender.
O Mercado Livre acaba de fazer uma parceria para o lançamento do Disney+ no Brasil. Há interesse de investir em conteúdo? Temos também parceria com a Disney+ no México e a HBO no México e no Brasil. Estamos falando com muitos provedores de conteúdo, em toda a América Latina. Pensamos que podemos ser ideais para aqueles que têm conteúdo e precisam de um parceiro que faça e-commerce, mas não seja concorrente.
Não temos interesse em criar conteúdo e sim em distribuir conteúdo. Não temos know-how nem DNA de criador de conteúdo e preferimos conteúdo de terceiros, para nossos usuários. Temos uma plataforma com 80 milhões de usuários, uma grande massa que, sim, procura conteúdo, então nossa estratégia é fazer parcerias.
Vários fundadores de empresas de tecnologia investiram em conteúdo jornalístico, como Jeff Bezos no Washington Post e Jack Ma no South China Morning Post. Você tem interesse? Eu tenho muito interesse em jornalismo como leitor. Sou ávido leitor do jornalismo. Mas nós achamos que nossos investimentos vão estar na área de logística, de fintech, de desenvolvimento de software.
Acompanhando seu perfil de Twitter, vê-se que você está atento à discussão sobre o modelo de negócios para o jornalismo. É uma discussão realmente fascinante. Porque no passado havia poucos players tradicionais, que dominavam a agenda e os orçamentos, canalizavam a maioria dos investimentos de publicidade. Isso mudou. Agora algumas empresas de internet têm a maioria dos investimentos de publicidade, mas não têm o poder e a influência que têm os meios tradicionais. Então saiu uma briga, entre eles.
Felizmente, os meios tradicionais encontraram a fórmula para ser bem-sucedidos no mundo da internet. O New York Times tem mais ingressos por assinaturas digitais do que pela venda tradicional. O Wall Street Journal, o Financial Times, todos têm milhões de assinantes digitais e são organizações que já são rentáveis e exitosas. Não vão desaparecer. Isso é muito importante.
Acho também que é possível que não voltarão a ter o poder que tinham no passado. Porque agora a audiência está muito mais fragmentada.
Com relação à mídia social, há um questionamento à desinformação que as plataformas permitem ou estimulam. Você vê uma adequação maior, com o tempo? A desinformação pode acontecer nas redes sociais, mas também na mídia tradicional. Vejo publicarem notícias que não são verídicas, isso do lado esquerdo, do direito, de todos os lados. Na mídia tradicional há uma visão de que os problemas acontecem por causa das redes sociais, mas elas só estão replicando os problemas que há na sociedade.
Sem dúvida, as redes sociais terão que intervir mais, quando acontece desinformação. Vimos isso nas eleições nos EUA. Mas depois vem a discussão: quem decide o que é verídico e o que é falso? Não são temas somente das redes sociais. São temas de toda a sociedade.
Diante do que se assiste nos EUA e na América Latina, você é otimista em relação à estabilidade democrática, daqui para a frente? Eu acho que as democracias terão que incorporar a tecnologia melhor. A gente se acostumou a plataformas tecnológicas que nos permitem opinar e nos informar muito rapidamente. E temos a democracia que tínhamos há 150 anos, quando as notícias tardavam muito, quando gente não podia votar porque era muito difícil.
O que aconteceu agora na Califórnia é interessante, na regulamentação dos trabalhadores das plataformas de Uber, Instacart etc. A estrutura política e judicial fez toda uma regulamentação, depois se fez um plebiscito e 60% das pessoas preferiram uma regulamentação completamente diferente.
Muitas vezes a estrutura política e judicial do passado não está representando o que as pessoas estão querendo. Tem que dar mais participação às pessoas, para se expressarem de forma direta e não através de representantes, que muitas vezes estão influenciados por organizações burocráticas que têm interesses próprios, não o interesse de toda a população.
                  </t>
  </si>
  <si>
    <t>https://www1.folha.uol.com.br/empreendedorsocial/2020/11/produtos-fenix-o-renascimento-e-a-economia-circular.shtml</t>
  </si>
  <si>
    <t xml:space="preserve">
    Produtos 'fênix', o renascimento e a economia circular
  </t>
  </si>
  <si>
    <t xml:space="preserve">
                    Lembram da antiga lenda da bela ave fênix, de penas avermelhadas, que detinha uma poderosa força e podia viver por muitos anos? Suas lágrimas curavam doenças e, ao final da sua vida, cantava uma triste melodia, queimava-se e depois ressurgia das cinzas.
Este símbolo do renascimento, da vitória da vida sobre a morte e do eterno recomeçar é o conceito que precisamos aplicar em todos os produtos que desenvolvemos e consumimos. É isso que temos que discutir dentro deste novo modelo da economia circular e do desenvolvimento sustentável.​
Sabemos que já consumimos mais de um terço dos recursos naturais no planeta e não estamos sabendo lidar com o que nos resta. Temos desmatamento, queimadas, grilagens, oceanos cheios de plásticos, rios poluídos, além de vários outros desafios da relação entre os seres humanos. E o pior de tudo é que o meio ambiente não tem mais tempo de regenerar todas estas “feridas”. Precisaríamos de muitas lágrimas da fênix para curar o que estamos causando.
  Boomera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Muitos cursos, palestras, workshops, artigos e livros estão surgindo sobre a temática de ver os produtos como fênix, renascendo das cinzas ou do seu próprio descarte. Porém, isto é uma realidade ou ainda conceito? Podemos dizer que algumas empresas estão tentando criar nichos de mercados ou testando os diversos segmentos para ver se têm consumidores que aprovam este tipo de argumento de venda ou valor a mais no produto.
A Adidas, por exemplo, começou testando um tênis com base em plástico retirado do mar, em parceria com a Parley, organização que defende os oceanos. Quando saiu a notícia do primeiro lote, com alguns milhares de pares, discutimos bastante em sala de aula. A turma, descrente, falou que era apenas “marketing” verde. Alguns alunos ainda disseram que não passaria deste primeiro lote e depois usaríamos este exemplo como uma boa tentativa. Quando saiu o segundo e o terceiro lote, já na casa de vários milhões de pares, discutimos novamente e vimos que já tinha um site específico com toda a linha de vestuário com plástico vindo do mar.
Pois é, não é exatamente do mesmo produto que esta fênix renasceu, mas, com certeza, já é um começo interessante pela escala que os produtos estão sendo feitos. No mundo da moda este termo pode ser substituído pelo Upcycling, que significa usar os “restos” dos tecidos ou, ainda, reutilizar o que já foi usado para fazer novas peças.
Segundo a Fundação Ellen Macarthur, uma das maiores especialistas na área de economia circular, este conceito está baseado em alguns outros como o do design regenerativo, da biomimética, da economia de performance, da ecologia industrial, do cradle to cradle (berço ao berço) e da blue economy (economia azul). Assim, leva em consideração não só a reciclagem, mas também o desenho, a implementação de novos negócios e muita colaboração de vários públicos de relacionamento das empresas.
Independente do conceito, nome ou teoria, o principal é que existem muitas empresas implementando. E mais do que colocar a mão na massa, agora é necessário ensinar o consumidor da importância e deste poderoso valor agregado ao produto.
Um ótimo caso de renascer das cinzas e de educar o cliente, por meio de uma ação promocional, foram os copos de plástico da Heineken. Estes foram usados e descartados no Rock in Rio 2019 e se transformaram nas 670 mil tampas de um produto da Natura. Assim, as tampas ainda poder ser reutilizadas várias vezes. Segundo as empresas, foram 10 toneladas de resíduos plásticos que evitaram 15 toneladas de CO2 e ainda geraram o sustento das cooperativas que trabalharam nos sete dias do evento.
O que precisamos agora é evoluir os casos e projetos pilotos para irmos para todos os segmentos e produtos das várias marcas de consumo. Uma vez que parar o consumo exacerbado ou transformar todos em consumidores conscientes parece uma utopia, atualmente.
É necessário também ensinarmos os gestores, designers de produtos, marqueteiros, consumidores e legisladores que a fênix dourada não é só uma lenda ou uma personagem de Harry Potter, mas sim uma das nossas possíveis soluções para os atuais desafios do planeta.
                  </t>
  </si>
  <si>
    <t>https://www1.folha.uol.com.br/cotidiano/2020/11/la-que-iria-para-o-lixo-vira-casaco-e-colcha-em-campos-do-jordao-sp.shtml</t>
  </si>
  <si>
    <t xml:space="preserve">
    Lã que iria para o lixo vira casaco e colcha em Campos do Jordão (SP)
  </t>
  </si>
  <si>
    <t xml:space="preserve">
                    A lã natural de ovelhas e carneiros na Serra da Mantiqueira, antes jogada fora por criadores de ovinos, passou a servir de base para a produção de casacos, colchas, capas de almofada, gorros e luvas em projeto social.
O trabalho em Campos do Jordão (181 km de São Paulo) traz renda a 38 mulheres que aprenderam a trabalhar com a lã natural. Com a pandemia e os pontos de venda fechados, a maior parte das peças foi comercializada pela internet.
      Casa Mãostiqueira, em Campos do Jordão (SP), com peças produzidas por 38 artesãs de baixa renda
             - Reginaldo Pupo/Folhapress
As técnicas resgatam métodos tradicionais de produção, hoje quase extintos, com a chegada da lã sintética produzida na China a partir dos anos 1990, segundo Juliana Müller Bastos, idealizadora do projeto.
O projeto Mãostiqueira passou a ser sua única fonte de renda para boa parte das mulheres. O valor das peças é variado, de R$ 20 a até R$ 1.500 para as mais elaboradas.
A lã é doada pelos criadores. As artesãs ficam com ate 50% do valor; o restante todo vai para compra de outros materiais usados nas peças, o custo do prédio e manutenção do projeto.
A maioria das artesãs entrou no Mãostiqueira sem nenhuma técnica ou conhecimento básico, que acabaram adquiridos com o passar do tempo. Elas aprendem todo o processo, desde o beneficiamento do material ao produto final.
A matéria prima utilizada é a lã natural bruta. O material era descartado por produtores rurais da Serra da Mantiqueira, pois os criadouros focam na produção de leite e na comercialização da carne. Após a tosquia anual, o material agora é doado para a entidade.
A tosquia é feita uma vez ao ano para raças que produzem lã em excesso, típicas de regiões serranas como Campos do Jordão, para deixar os animais mais confortáveis nas épocas mais quentes do ano.
      Ovino próximo à Casa Mãostiqueira; são 20 mil animais na região de Campos do Jordão na serra da Mantiqueira, que são tosados uma vez por ano antes da chegada da época de calor
             - Reginaldo Pupo/Folhapress
A doação, porém, só ocorreu após pesquisa com produtores de Campos do Jordão e das cidades vizinhas de Santo Antônio do Pinhal e São Bento do Sapucaí. Foram mapeados 20 criadores de ovinos, que possuem cerca de mil ovelhas e carneiros.
Seguindo os passos da mãe, no projeto há três anos, a pedagoga Tatiana Aparecida Carneiro, 37, moradora no Jardim Guararema, entrou no projeto há um ano sem nunca ter manuseado uma agulha.
Em menos de um ano, aprendeu a produzir mantas, capas de almofadas, golas e até luvas. “Eu não sabia fazer nada, nunca tinha pego uma agulha e lã juntos. Aos poucos fui me envolvendo mais e mais com o projeto. Hoje faço trabalhos maiores. Apesar de ter aprendido diversas técnicas, a feltragem com a lã natural é o que mais me encanta, esse trabalho é um vício”, brinca ela, que já foi recepcionista e camareira de hotéis na cidade.
Com o dinheiro, Tatiana diz que paga sua taxa mensal de MEI (Micro Empreendedor Individual) e as contas de casa, além de adquirir lãs e fazer trabalhos por conta própria.
A dona de casa Regina Rosimeire Pereira da Rosa, 52, conta que investe em si mesma a renda como artesã. “É minha única renda e uso para comprar coisas que toda mulher precisa, como roupas e maquiagens e para meus bichinhos de estimação, além das necessidades básicas de casa”.
Regina, que está no projeto desde o início, há quatro anos, produz mantas de tunisiano, feltragem e crochê, entre outros artesanatos. “No começo eu fazia fuxico e várias coisinhas simples. Depois fui me aperfeiçoando com as técnicas”, recorda-se.
      Lã natural usada para capas de almofadas, gorros e luvas é doada por criadores de ovinos da região 
             - Reginaldo Pupo/Folhapress
A ideia do Mãostiqueira nasceu em 2015, mas tomou forma no ano seguinte. Em 2017 foi inaugurada a Casa Mãostiqueira, quando foram iniciados o atendimento e demonstração ao público. Atualmente, a casa funciona no Parque da Lagoinha, local revitalizado e cercado por araucárias, onde é feita a venda dos artesanatos.
Os visitantes, a maioria turistas, têm a oportunidade de acompanhar uma demonstração do processo de beneficiamento da lã na casa. Eles recebem informações sobre a importância da tosquia para grande parte das raças de ovelhas e assistem a uma apresentação da lã em cada uma das etapas (suja, lavada, aberta).
"Escovamos a lã para o visitante perceber a necessidade de as fibras estarem alinhadas e fiamos em um fuso e na roca para demonstrar a facilidade que essas fibras curtas [cerca de 10 cm] têm em se transformarem em fios quilométricos”, diz Juliana.
Nos encontros semanais que ocorriam antes da pandemia, o projeto capacitava as artesãs nas técnicas de tricô, crochê, tear e feltragem. Todo o material, como lãs, agulhas e teares, é disponibilizado pelo Mãostiqueira. Com a pandemia, as mulheres trabalham em casa, de acordo com a demanda das encomendas feitas pela internet.
As peças podem ser encontradas no site do projeto: maostiqueiras.com.br.
                  </t>
  </si>
  <si>
    <t>https://www1.folha.uol.com.br/empreendedorsocial/2020/11/o-que-realmente-importa-para-o-paciente-com-cancer.shtml</t>
  </si>
  <si>
    <t xml:space="preserve">
    O que realmente importa para o paciente com câncer?
  </t>
  </si>
  <si>
    <t xml:space="preserve">
                    Nos últimos meses, o câncer está em pauta nas discussões sobre saúde. Foi ampla a divulgação sobre o câncer de mama por conta do Outubro Rosa e entramos agora no Novembro Azul, que chama a atenção para o câncer de próstata, engajando toda a sociedade para conhecer melhor os sinais e sintomas.
Neste período acontece, anualmente, o maior debate nacional sobre a Política Nacional de Prevenção e Controle do Câncer. Representantes de toda a rede que atua na oncologia se encontraram para avaliar os gargalos do sistema público e privado para se ter acesso a um diagnóstico e tratamento adequado e propor ações colaborativas que impulsionem as melhoras desejadas. Trata-se do o 7º Congresso Todos Juntos Contra o Câncer (TJCC), realizado pelo Movimento TJCC.
Vivemos em tempos de aprendizado contínuo.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congresso durou cinco dias e houve importantes e intensas discussões a respeito da atenção oncológica no Brasil, por meio de painéis temáticos, simpósios multiprofissionais, grupos de discussões e experiências virtuais que proporcionaram a troca de informações e conhecimento.
No total, tivemos 170 palestrantes em cerca de 40 painéis de debates, e mais de 140 mil acessos ao conteúdo produzido.
Promoção, prevenção, diagnóstico, tratamento, financiamento, legislação, pesquisa clínica, gestão, educação, novas tecnologias, humanização, medicina integrativa,  Covid-19 e a “retomada dos tratamentos oncológicos” foram alguns dos principais pontos debatidos ao longo do evento.
Em pesquisa realizada pelo Movimento TJCC de 8 de abril a 1 de outubro, mais de 700 pessoas entre pacientes oncológicos, cuidadores e profissionais de saúde, disseram sentir o impacto da pandemia na Oncologia. 38% dos pacientes tiveram de remarcar suas consultas com o especialista e 28% sofreram alterações para realizar os exames. De acordo com os profissionais de saúde, 34% das cirurgias oncológicas foram adiadas, 17% dos pacientes precisaram remarcar o tratamento com radioterapia e 15%, de quimioterapia.
Dados como estes são alarmantes, já que o tratamento oncológico não deve parar. Para o paciente, interrupções como essas podem ser bastante prejudiciais. Isso sem contar nos problemas para o diagnóstico –como vimos em pesquisa realizada pela Sociedade Brasileira de Patologia Clínica, mais de 50 mil pessoas deixam de receber a detecção de algum tipo de câncer, durante o período da pandemia.
Em paralelo, vimos um aumento importante do uso de novas tecnologias em prol da saúde. Nunca se ouviu falar tanto em pesquisa clínica e hoje temos inúmeros cientistas e empresas focados em garantir a cura para esta nova doença, por meio das vacinas, sempre com o olhar voltado à eficácia e segurança do produto que será aplicado na população.
A humanização no tratamento, por meio dos cuidados paliativos, integralidade e espiritualidade também teve importante destaque no evento. Isso porque um bom atendimento não se faz apenas com acesso à tecnologia de ponta. É preciso ouvir o paciente, respeitar as suas crenças e valores, além, é claro, de oferecer manejos para acalentar o sofrimento, a dor, proporcionando qualidade de vida. É preciso entender que ali não há uma doença e sim uma pessoa, cheia de sentimentos, força de vontade e esperança.
  Conheça os palestrantes da 5ª edição do seminário sobre câncer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Congresso, muito se falou também sobre a telemedicina, uma novidade que chegou para ficar no Brasil. Parece difícil acreditar que, em pleno 2020, as consultas médicas ainda não eram feitas via plataformas digitais. Afinal, passamos grande parte do nosso tempo em frente a um computador e celular. Mas esse foi mais um aprendizado que a pandemia trouxe para médicos e pacientes. Sim, é possível realizar uma consulta médica à distância, contando com ética, qualidade e eficácia.
Como para o  SUS essa ainda não é uma tecnologia presente, a Associação Brasileira de Linfoma e Leucemia (Abrale), organização integrante da Rede Folha que tem por principal objetivo oferecer ajuda gratuita a pessoas com cânceres e doenças do sangue de todo o Brasil, lançará neste mês projeto que oferece atendimento médico à distância para os pacientes que realizam seu tratamento de câncer hematológico, no sistema público de saúde.
Experts contratados pela instituição oferecerão orientação para pacientes de todo o Brasil, auxiliando no esclarecimento de dúvidas em relação ao seu tratamento, acolhimento de demandas emocionais, e contribuindo para que o paciente se sinta seguro a definir, junto com a sua equipe médica, o melhor tratamento para ele.
É muito gratificante poder fazer parte desta construção de pontes na Saúde, conectando quem precisa de ajuda com quem pode ajudar.
Nosso próximo desafio é debatermos as melhorias necessárias nas regiões Norte e Nordeste do Brasil, consideradas as mais problemáticas no quesito atenção oncológica.
Nos dias 25 e 26 de novembro, realizaremos o 2º Fórum Todos Juntos Contra o Câncer Norte e Nordeste. O evento será online e você está convidado(a) a participar. Acesse www.forum.tjcc.com.br e veja nossa programação completa.
Somente com um trabalho colaborativo, construiremos a saúde que desejamos.
                  </t>
  </si>
  <si>
    <t>https://www1.folha.uol.com.br/empreendedorsocial/2020/11/parceria-beneficia-mais-de-2-mil-jovens-em-situacao-de-vulnerabilidade.shtml</t>
  </si>
  <si>
    <t xml:space="preserve">
    Parceria beneficia mais de 2 mil jovens em situação de vulnerabilidade
  </t>
  </si>
  <si>
    <t xml:space="preserve">
                    Acreditando no poder de transformação social do esporte e da educação na vida de crianças em situação de vulnerabilidade social, o Instituto Tiago Camilo (ITC) e a Geekie anunciam uma parceria inédita que beneficia mais de 2 mil jovens em São Paulo e no Espírito Santo, apoiados pelo instituto e que agora contam com a plataforma Geekie Games para se prepararem para o Enem e vestibulares.
“Sempre acreditamos que esporte e educação devem andar juntos. A própria filosofia do judô leva a criança a desenvolver um maior senso responsabilidade e disciplina. Por isso, nós buscamos desenvolver cada polo do Instituto em escolas”, explica Tiago Camilo, fundador do ITC.
      Por meio da parceria, os jovens com idades entre 15 e 17 anos assistidos pelo Instituto Tiago Camilo poderão desfrutar de todos os recursos da plataforma Geekie Games
             - Divulgação
“Com a chegada da pandemia, tivemos que suspender as nossas ações presenciais em todos os polos, assim como as próprias escolas fizeram, mas não deixamos de dar assistência às crianças e suas famílias. Além da doação de cestas básicas, buscamos novas formas de continuar presentes na vida delas, fazendo a diferença”, completa.
Dessa forma de atuar surgiu a parceria com a Geekie –empresa integrante da Rede Folha fundada em 2011 que se tornou referência em educação com apoio de inovação no Brasil e no mundo. “As conversas já tinham sido iniciadas em 2019. Com a nova realidade que passamos a viver desde março deste ano, intensificamos o diálogo com o objetivo de acelerar o processo e iniciar as atividades o quanto antes”, conta Camilo.
  Geekie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Claudio Sassaki, cofundador da Geekie e mestre em educação pela Universidade de Stanford, a parceria com o Instituto Tiago Camilo endereça um desafio enfrentado por muitos jovens na pandemia: se preparar para os exames como Enem e vestibulares.
“Para que os jovens do ITC possam ter mais um apoio na rotina de estudos e preparo, decidimos conceder bolsas de estudo da plataforma Geekie Games para eles. É a nossa forma, como negócio de impacto social, de fazer a nossa parte para que, como sociedade, possamos vencer esse grande desafio de saúde pública”, afirma Sassaki.
O executivo acrescenta que o Geekie Games já está sendo utilizado por 115 mil estudantes. Desde a criação, a plataforma já foi utilizada por mais de 12 milhões de alunos.
Ao longo da trajetória, a plataforma Geekie Games auxiliou 73% de estudantes brasileiros com idade entre 18 anos e 24 anos: 22% entre 25 anos e 44 anos; e 5% com mais de 44 anos, sendo 64% de mulheres e 36% de homens. Destes, 72% são de escolas públicas e 28% particulares.
Uma avaliação sobre o impacto da plataforma atestou que alunos que seguiram o plano de estudos personalizado na sua totalidade tiveram uma evolução cinco vezes maior do que a obtida por estudantes com mesmo grau de engajamento, mas que não se guiaram pela tecnologia adaptativa.
“Fica muito perceptível o quanto um estudante pode se desenvolver se for bem orientado, principalmente, quando esse apoio se dá de forma personalizada”, acrescenta Sassaki.
Por meio da parceria, os jovens com idades entre 15 e 17 anos assistidos pelo Instituto Tiago Camilo poderão desfrutar de todos os recursos da plataforma Geekie Games.
                  </t>
  </si>
  <si>
    <t>https://www1.folha.uol.com.br/empreendedorsocial/2020/11/premio-busca-intervencoes-criativas-para-desafios-da-covid-19-na-america-latina.shtml</t>
  </si>
  <si>
    <t xml:space="preserve">
    Prêmio busca intervenções criativas para desafios da Covid-19 na América Latina
  </t>
  </si>
  <si>
    <t xml:space="preserve">
                    A iniciativa Cidades de Futuro, do CAF, banco de desenvolvimento da América Latina, em colaboração com a Fundação Avina, lançou o Concurso de Ideias Covid-19: novas oportunidades para cidades sustentáveis.
Três propostas serão agraciadas com menções especiais e receberão prêmios de US$ 10 mil (R$ 54 mil), US$ 5 mil (R$ 27 mil) e US$ 3 mil (R$ 16,2 mil), respectivamente. A convocatória está aberta até às 23h59 (hora de Caracas) do dia 27 de novembro de 2020. Conheça aqui o regulamento geral do concurso.
A premiação visa incentivar a apresentação de ideias ainda não implementadas que descrevam intervenções criativas e inovadoras para enfrentar os diferentes desafios que se têm imposto às cidades no período de transição para o pós-pandemia.
  Coronavírus na Bolívia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soluções propostas devem considerar, de forma abrangente, elementos relacionados a pelo menos uma das seguintes dimensões urbanas: espaços públicos; espaços de uso coletivo; assentamentos informais; mobilidade não motorizada e transporte público
A convocatória se estende a estudantes universitários, profissionais, organizações sem fins lucrativos, membros da sociedade civil, associações comunitárias e, em geral, todas as pessoas interessadas no desenvolvimento urbano que desejam compartilhar suas ideias para ajudar a melhorar o realidade pós-pandêmica nas cidades da América Latina e do Caribe.
As ideias podem ser apresentadas individualmente ou em grupos, em espanhol, português ou inglês, e têm potencial de implementação nos países membros do CAF.
Espera-se receber ideias germinadas em resposta ou consequência da pandemia, mas fundamentalmente pensadas para um horizonte além da situação atual, que permitem abordar problemas que existiam antes da chegada da Covid-19, principalmente ligados às questões de resiliência, inclusão social, sustentabilidade ambiental e produtividade.
                  </t>
  </si>
  <si>
    <t>https://www1.folha.uol.com.br/empreendedorsocial/2020/11/eleicoes-municipais-o-povo-pode-mais.shtml</t>
  </si>
  <si>
    <t xml:space="preserve">
    Eleições municipais: o povo pode mais?
  </t>
  </si>
  <si>
    <t xml:space="preserve">
                    As eleições municipais representam um momento importantíssimo no processo de consolidação da democracia, oportunidade em que cidadãos e cidadãs disputam espaços no executivo e legislativo, ao mesmo tempo em que exercem o direito de votar e ser votado, elegendo seus representantes.
É um momento em que pronunciamos e escutamos vários slogans, entre eles “o povo pode mais!”.
Mas, nem sempre é o povo que pode mais. A estrutura de dominação que há séculos desenvolve formas de entrar ou manter-se no poder por meio de grupos políticos tradicionais consegue planejar estratégias a partir da realidade cultural de dependência econômica, formação despolitizada, para manipular grande parte da sociedade, de tal modo que o povo pronuncie o slogan “o povo pode mais”, mas não consiga se apropriar desse poder.
  Na periferia de SP, líderes comunitários mobilizam eleitores e atuam como 'puxadores de voto'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Infelizmente o que acontece na maioria dos municípios é o fortalecimento de um grupo político que já estava no poder ou outro que entrará a partir do referendo do povo, e ficará por 4 anos sem criar nenhum espaço de participação da sociedade, de tal modo que o slogan “o povo pode mais” venha a se configurar como uma estratégia de gestão.
Muitos outros slogans são trabalhados de tal modo que o próprio povo termina assumindo o desenvolvimento das campanhas, se envolvendo ao máximo a ponto de gerar desavença com amigos e até com familiares, na defesa dessa ou daquela cor, pouco se importando com a essência das propostas e conduta dos candidatos.
Devido à disseminação da cultura tradicional de que cabe aos eleitos fazer para o povo, torna-se muito difícil mobilizar a população para criar espaços de acompanhamento da ação dos eleitos, de modo a assegurar que o povo que elegeu seus representantes possa assumir as rédeas do poder.
A história tem demonstrado que só votar não basta. A população precisa se articular para ir além. Exercendo apenas o direito de votar o povo estará simplesmente tirando o poder que possui e transferindo-o para um líder ou um grupo político que, na maioria dos casos, exercerá suas atribuições de maneira dominadora, excludente. Portanto, muito se precisa avançar para se conquistar espaços capazes de colocar em prática o mote “o povo pode mais”.
É possível analisar quais os candidatos que, dada a sua trajetória de vida e coerência, apresentam mais indicação de que,em caso eleição ou reeleição, criarão as condições para que o povo realmente possa mais.
O momento das eleições é importante, portanto, ao invés de ficar ligado só nas cores, promovendo discórdia com amigos e até familiares ao defender seus partidos, procurem conhecer o plano de governo e analisar a coerência dos candidatos, de modo a encontrar, em suas trajetórias de vida, indícios de que eles farão governos participativos, de conformidade com as condições de cada município para o exercício do povo no poder.
Dialogar com os amigos, com os vizinhos sobre a importância da gestão do poder após o voto pode ser um caminho. Será uma oportunidade para conquistas importantes na implementação e gestão das políticas públicas,viabilizando sonhos e necessidades da população, a partir dos seus reais interesses e condições de cada município.
“O povo pode mais” será possível a depender do nosso comportamento no processo das eleições.
Para grande parte dos governantes interessa apenas o voto e seus próprios interesses, mas aos eleitores deve interessar muito mais: o desenvolvimento por meio da aplicação correta dos recursos em políticas públicas eficientes para atender as necessidades da população
O histórico da gestão pública evidencia que isso só será possível com participação popular, portanto, depende de nós.
É com essa abordagem de entendimento que o Centro de Educação Popular e Formação Social (CEPFS)desenvolve suas atividades ao logo de sua trajetória de atuação, acreditando que juntos se pode mais, juntos se consegue enxergar o que isolados não é possível.
O trabalho conjuga atividades de formação e apoio às famílias para o desenvolvimento de tecnologias sociais para a convivência com as adversidades do clima semiárido, no sertão da Paraíba. São iniciativas muito importantes, mas sua escalabilidade depende das políticas públicas.
Para a continuidade e ampliação desse trabalho, necessita-se da colaboração de pessoas físicas e jurídicas. Contamos com seu apoio.Visiteo site https://cepfs.org.br/, conheça a causa.
Torne-se um doador, abraçando uma causa que é de todos, acesse a página de doação no site https://cepfs.org.br/doar-para-a-ong-cepfs/ e faça uma doação.
                  </t>
  </si>
  <si>
    <t>https://www1.folha.uol.com.br/mercado/2020/11/marinho-defende-privatizacao-de-fundos-de-desenvolvimento-regionais.shtml</t>
  </si>
  <si>
    <t xml:space="preserve">
    Marinho defende privatização de fundos de desenvolvimento regionais
  </t>
  </si>
  <si>
    <t xml:space="preserve">
                    O ministro Rogério Marinho (Desenvolvimento Regional) defendeu nesta quarta-feira (4) a privatização de fundos de desenvolvimento regionais, argumentando que o formato atual resulta em “baixíssima alocação” de recursos.
​Marinho participou nesta manhã de audiência da comissão externa do Senado que acompanha as ações de enfrentamento aos incêndios no Pantanal.
O ministro afirmou que os fundos de desenvolvimento configuram uma preocupação de sua pasta. Marinho então disse que propostas foram enviadas ao Ministério da Economia para a sua “reestruturação”.
      O ministro Rogério Marinho, do Desenvolvimento Regional
             - Pedro Ladeira-25.ago.20/Folhapress
“Nós entendemos que os fundos têm baixíssima alocação [de recursos], têm uma burocracia enorme e nesse período em que estamos com uma taxa Selic de 12%, normalmente, o empreendedor busca a iniciativa privada, dada a complexidade de se conseguir acesso a esse tipo de capital, que é um capital que deveria ser disponibilizado para desenvolver as regiões Centro-Oeste, do Norte e do Nordeste do Brasil”, afirmou.
Ou seja, Marinho sinalizou que as mudanças devem atingir o FDCO (Fundo de Desenvolvimento do Centro-Oeste), FDNE (Fundo de Desenvolvimento do Nordeste) e possivelmente o FDA (Fundo de Desenvolvimento da Amazônia).
“Então, nós estamos propondo justamente a mudança da forma de atuação desses fundos para que eles se tornem fundos privados”, afirmou.
Marinho então argumentou que isso resultaria em maior “agilidade” e “conforto fiscal”. O ministro do Desenvolvimento Regional também afirmou que esse novo formato possibilitaria aos fundos que sejam “estruturadores de projetos" na região.
O ministro também afirmou que um dos principais problemas é a ausência de projetos bem elaborados que possam atrair a iniciativa privada, principalmente nas áreas de saneamento e tratamento de esgoto em cidades que estão no perímetro de bacias hidrográficas importantes.
Marinho citou como exemplo Taquari, Araguaia, Tocantins, Parnaíba, São Francisco e Amazonas.
“Nós precisamos ajudar os municípios para que eles tenham a condição de apresentar projetos tecnicamente sólidos e, dessa forma, atraírem a iniciativa privada para, junto com eles, atingirem essas metas de universalização do tratamento de água e esgoto e, ao mesmo tempo, de diminuição ou de cessação da agressão que é feita diariamente aos nossos afluentes, aos nossos rios pelo Brasil inteiro ", disse.
Em relação no Pantanal, o ministro afirmou que as queimadas despertaram “problemas que estavam adormecidos”, em referência a hábitos mantidos pelos pantaneiros.
  Para onde vai o dinheiro do FGTS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sim, informações de que, nos últimos 50 anos, é o período mais seco que já assolou essa região central do Brasil. E todos os problemas que estavam teoricamente adormecidos apareceram, desde a questão da cobertura vegetal, das queimadas que são feitas pela agricultura de subsistência, das queimadas que são feitas pelos pescadores, inclusive pescadores ilegais, pela necessidade de se trabalhar a prevenção junto às comunidades indígenas, junto às cidades, junto aos agricultores, junto aos grandes proprietários de terra”, disse.
Marinho disse ter notícias de que os incêndios no bioma recrudesceram recentemente, na região da Serra do Amolar, no Mato Grosso do Sul. No entanto, o governo estadual afirmou que ainda não é necessário ajuda federal, segundo o ministro.
                  </t>
  </si>
  <si>
    <t>https://www1.folha.uol.com.br/empreendedorsocial/2020/11/iniciativa-vai-apoiar-ate-10-negocios-de-atencao-primaria-a-saude.shtml</t>
  </si>
  <si>
    <t xml:space="preserve">
    Iniciativa vai apoiar até 10 negócios de atenção primária à saúde
  </t>
  </si>
  <si>
    <t xml:space="preserve">
                    Com o propósito de aproximar o setor público das inovações desenvolvidas por empreendedores da saúde, a Artemisia e a Umane se uniram para criar a Plataforma de Inovação Aberta em Atenção Primária à Saúde.
A iniciativa vai selecionar até dez negócios que receberão, em uma primeira fase, apoio e recursos para refinar suas propostas; as três que se destacarem no processo receberão, cada, até R$ 100 mil para investirem em um piloto a ser implementado em um município.
As inscrições estão abertas até 9 de novembro e podem ser feitas pelo site http://impactosocial.artemisia.org.br/inovacao-aberta-saude
  Sistema Único de Saúde (SUS)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programa inédito no Brasil conta com apoio do BID e do Instituto Arapyaú. A parceria entre Artemisia e Umane envolve a produção de uma Tese de Impacto Social em Atenção Primária à Saúde –análise setorial que aprofunda o entendimento sobre as dores e oportunidades do tema– e a seleção de empresas para um processo de implementação de projetos-piloto em municípios brasileiros.
A primeira etapa da iniciativa, que prevê a seleção dos negócios, está alinhada à estratégia de apoiar soluções que tenham potencial de ampliar o acesso, complementar e/ou qualificar a oferta pública de assistência médica.
Diante da pandemia, houve uma maior clareza sobre a necessidade de inovar e acelerar as transformações na saúde pública do Brasil. A coalizão firmada entre as organizações, que são referência nos respectivos setores de atuação, parte do profundo conhecimento das necessidades e dores dos atores envolvidos –gestores públicos, empreendedores de impacto social e população brasileira– e vai em direção à potencialização dos ativos necessários para avançarmos em direção à melhoria da qualidade da saúde pública.
Para participar, estão credenciados empreendedores de saúde de todo o país, com real intencionalidade em atuar com o setor público e soluções ou tecnologias próprias prontas a ser testadas no mercado ou em estágio de tração.
Os 10 negócios selecionados na primeira etapa vão receber suporte para formatar um plano de trabalho para um projeto-piloto, contando com mentorias de especialistas e R$ 5.000 para custear despesas (como entrevistas de profundidade) a fim de refinar e adequar as soluções.
Os três destaques do programa receberão até R$ 100 mil cada para implementar os projetos-piloto em municípios pré-determinados pela iniciativa, além de contarem com apoio individualizado para o fortalecimento dos negócios e suporte para validações de campo.
Segundo Maure Pessanha, diretora-executiva da Artemisia, o setor de saúde sempre foi prioritário para a organização, justamente por ser estruturante e por dialogar diretamente com a melhoria da qualidade de vida da população mais vulnerável.
“Sempre enxergamos o enorme potencial que negócios inovadores têm de qualificar a oferta dos serviços prestados pelo Sistema Único de Saúde. Entretanto, há um abismo entre esses empreendedores, as soluções e o setor público. Em uma perspectiva que ultrapassa uma iniciativa de aceleração, criamos uma coalizão que representa a fronteira de inovação para a temática”, afirma Maure.
Para Thais Junqueira, CEO da Umane, a Atenção Primária à Saúde é um eixo estratégico e um dos cernes do SUS. “Os modelos de saúde pública universais bem-sucedidos a tem como sua principal fortaleza. Por acontecer no âmbito da comunidade, do entorno e dos fatores que podem ser prevenidos, pode ser simplificada e aprimorada, entre outros caminhos, por meio de soluções que otimizem os fluxos, as linhas de cuidado e a atuação dos profissionais de saúde localmente”, diz.
A executiva acrescenta que a coalizão busca contribuir para que municípios brasileiros possam, gradualmente, ter mais acesso e conhecimento de boas práticas e novas soluções que possam ser testadas e aplicadas nesse contexto.
                  </t>
  </si>
  <si>
    <t>https://www1.folha.uol.com.br/mercado/2020/11/ecossistema-masculino-no-mundo-tec-opera-contra-negocios-liderados-por-mulheres.shtml</t>
  </si>
  <si>
    <t xml:space="preserve">
    Ecossistema masculino no mundo tec opera contra negócios liderados por mulheres
  </t>
  </si>
  <si>
    <t xml:space="preserve">
                    O criador de startups no Brasil tem um perfil bem definido. Cerca de 85% são criadas por homens brancos de classe média, segundo dados da Abstartups (Associação Brasileira de Startups). Um número cada vez maior de mulheres tenta ganhar espaço dentro deste ecossistema -e não é fácil. Mesmo mulheres que furam a bolha relatam dificuldades, como o acesso a investidores.
Entre elas estão Paula Crespi e Flavia Deutsch Goffryd, fundadoras da Theia, uma femtech -como são chamadas empresas de tecnologia focadas na saúde da mulher- voltada a ajudar pais, mães e empresas a conciliarem gestação com a vida profissional.
“Nos conhecemos fazendo MBA em Stanford”, conta Goffryd. “Todos os homens de nossa turma foram empreender logo de cara e nós mulheres entrávamos no máximo como braços direitos dos fundadores, todos brancos com menos de 50 anos.”
      Paula Crespi e Flavia Deutsch Goffryd, fundadoras da Theia
             - Divulgação
Foi na universidade norte-americana que ela notou outro detalhe: embora tivessem os mesmos acessos e iguais condições, eram os homens que avançaram mais rápido porque todo o ambiente empreendedor era organizado e controlado por homens.
“É um mercado em que ter uma rede de contatos é extremamente importante, tem que conhecer pessoas que te apresentem aos investidores, a outros empreendedores que possam te mentorar”, explica Crespi. “Homens puxavam homens e o network [rede de contatos] das mulheres, o acesso aos investidores, ficava muito reduzido.”
A Theia surgiu com a intenção de mudar esse cenário. As fundadoras contam que, desde o primeiro momento, fizeram questão de que até os investimentos viessem em igual proporção dos cofres de homens e mulheres.
“Levamos muito mais tempo para levantar o capital, porque o normal era que um investidor indicasse outro amigo investidor e nós buscávamos mulheres”.
No final, conseguiram manter o equilíbrio, mesmo tendo puxado para o ecossistema mulheres que, em sua maioria, nunca tinham sido investidoras-anjo -aqueles que apostam primeiro em ideias promissoras.
Entre as investidoras que a Theia encontrou, uma delas é a Maya Capital, fundo de venture capital focado na América Latina fundado pelas empresárias Lara Lemann e Mônica Saggioro.
“Uma das teses que mais me interessavam era como levar mais mulheres para cargos de liderança”, conta Saggioro. “Vimos que havia um fosso muito grande de investimentos para mulheres na América Latina, havia um grande volume de talentos mas o total de fundos não crescia na mesma proporção, o que nos levou a criar a Maya”, explica.
      Mônica Saggioro e Lara Lemann, sócias da Maya Capital, fundo de venture capital que busca mulheres empreendedoras 
             - Divulgação
Ela conta que uma das iniciativas mais relevantes voltadas para a mulher foi a criação do Female Force Latam, que mantém plataformas de mentorias específicas para mulheres e quer expandir para outras minorias.
O fato de serem mulheres em um universo dominado por homens é, segundo Lemann, um diferencial positivo.
“Sermos mulheres nos ajuda em três momentos”, explica. “Primeiro, na aquisição de talentos para os pitches [eventos de apresentação de startups], pois acabamos atraindo mais mulheres que buscam a diversidade de investidores. Depois, na análise de negócios, temos uma visão que não é igual porque simplesmente temos experiências de vidas diferentes. E terceiro, nosso próprio portfólio, não olhamos só para o retorno ou a escala que o negócio vai ter no curto prazo, mas como ele pode trazer esse retorno para a Maya, os investidores e o ecossistema, é uma visão mais holística que tem nos trazido bons resultados”.
Atualmente, 40% das startups do portfólio da Maya são fundadas ou cofundadas por mulheres –e a intenção é chegar a 50%.
Uma iniciativa que tem conseguido crescer nesse ambiente é o de Nathalia Secco, musicista de uma família de produtores goianos que deixou o canto lírico para fazer MBA também em Stanford.
Hoje, sua ligação com a música ficou no nome do Orchestra Innovation Center, centro de inovação para o agronegócio apresentado com a meta de “transformar Goiás no novo polo de agtechs do país” -as empresas voltadas para a agricultura.
      Nathalia Secco, fundadora do Orchestra Innovation Center, centro de inovação para o agronegócio
             - Divulgação
“Sempre busquei ciência dentro da música, por isso fui fazer o MBA”, conta ela. "Ser mulher nesse meio não é fácil, as barreiras culturais ainda são grandes”.
Secco diz que os problemas começam no fato de levar um produto que o mercado tradicional local não conhece. “Tivemos que fazer todo o trabalho de comunicação, de evangelização do ecossistema, e isso assusta um pouco”.
Segundo ela, onde encontra maior receptividade para seu trabalho é justamente entre as mulheres que atuam no agronegócio.
“São elas as que mais abrem as portas para a inovação, elas acreditam mais do que os homens, têm maior propensão ao risco”, avalia. Os bons resultados obtidos, explica, acabam por convencer os homens de que ali há boas ideias. “Quando veem que entendemos as dores deles e que queremos realmente ajudá-los, eles começam a confiar cada vez mais.”
A desconfiança inicial de parceiros ou investidores é algo que Fernanda Checccinato, presidente da Aya Tech, conhece bem. Engenheira química apaixonada por pesquisa, fez cursos na França e no Japão e, ao voltar ao Brasil, conta que precisou tirar informações do currículo para tentar vagas em seu mercado de trabalho, por causa do excesso de qualificação, que intimidava possíveis empregadores.
Quando encontrou trabalho como pesquisadora em uma empresa metalúrgica, um ambiente predominantemente masculino, sofreu todo tipo de boicote.
“Me trancavam no laboratório, diziam que não aceitavam ordens de mulher, arranhavam meu carro no estacionamento”, lembra ela.
Finalmente, em 2010, resolveu sair e fundar a startup que, hoje, produz biorrepelentes. O produto teve um aumento de 140% nas vendas entre janeiro e julho deste ano.
“No mercado das startups me sinto muito mais confortável”, afirma Secco. “Claro que acontecem comportamentos não desejáveis, como um investidor que torce o nariz quando vê que você é mulher à frente da empresa ou um mentor nos programas de aceleração que te subestima dizendo que falta o pulso masculino, mas vamos fazendo nosso trabalho muito bem feito, incentivando outras mulheres a empreenderem e porem suas empresas em prática", completa ela.
                  </t>
  </si>
  <si>
    <t>https://www1.folha.uol.com.br/poder/2020/11/ilha-bolsonarista-em-pe-ignora-presidente-e-foca-eleicao-em-conflitos-sobre-polo-de-confeccoes.shtml</t>
  </si>
  <si>
    <t xml:space="preserve">
    Ilha bolsonarista em PE ignora presidente e foca eleição em conflitos sobre polo de confecções
  </t>
  </si>
  <si>
    <t xml:space="preserve">
                    Na entrada de Santa Cruz do Capibaribe, joia do polo de confecções encravada no agreste pernambucano, um outdoor com a imagem sorridente do presidente Jair Bolsonaro (sem partido) avisa: “Única cidade de Pernambuco que o mito foi campeão”.
A peça publicitária, que faz alusão ao segundo turno das eleições de 2018, assinada pelo grupo Aliança pelo Brasil, é referência isolada ao presidente.
Bolsonaro não aparece no discurso dos candidatos a prefeito, nos panfletos nem nas bandeiras que enchem as ruas. É mencionado apenas por alguns candidatos a vereador.
No município, ilha no mapa eleitoral vermelho de Pernambuco com pouco mais de cem mil habitantes, o embate ideológico passa ao largo. A cidade vive o eterno conflito entre a formalidade do emprego com carteira assinada e o trabalho por conta própria em linhas de produção caseiras.
A esperada nacionalização da campanha não chegou por lá. O candidato da oposição, filiado ao PP, que integra uma coligação que congrega PT, PC do B, PROS e Republicanos, também não usa o ex-presidente Lula.
“Aqui, tem muitos eleitores de Bolsonaro e de Lula misturados pelas três chapas. Não há uma lógica de direita e de esquerda. Ninguém sabe direito quem é quem. É tudo muito espalhado”, diz o aposentado José Jairo dos Santos, 73, que acompanha a evolução do processo eleitoral na cidade há bastante tempo.
  Santa Cruz do Capibaribe, ilha bolsonarista em PE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Santa Cruz do Capibaribe, que cresce em ritmo acelerado em razão da expansão econômica proveniente da produção de roupas, boa parte dos moradores não nasceu no município. Está lá para ganhar a vida produzindo peças de vestuário.
Muitos trabalham por conta própria. Abandonaram os salários baixos, a carteira assinada e os direitos trabalhistas para montar uma linha de produção que funciona na sala, na cozinha e na garagem de casa.
De maneira genérica, os três principais candidatos prometem programas de qualificação profissional e cursos de capacitação.
“Eu começo a costurar às 7h e vou até meia-noite. Prefiro assim. Trabalho para mim, mesmo sendo muito cansativo”, diz Janecleia da Silva Dão, 39.
Nascida em Arapiraca (AL), ela migrou para Santa Cruz do Capibaribe há 20 anos. “Nunca trabalhei de carteira assinada. Eu votei em Bolsonaro para que as coisas melhorassem. Não está bom não. Para prefeito, eu voto em qualquer um. Nem sei com quem eles estão.”
Historicamente, Santa Cruz do Capibaribe vive alternância de poucas famílias tradicionais no poder.
Dividem-se entre os chamados Bocas Pretas, grupo alinhado à direita e identificado pela cor azul, e os Taboquinhas, que usam o vermelho e estão mais posicionados à esquerda.
Até 2018, a cidade sempre consagrou o lulismo nas urnas. Nas eleições deste ano, após a ascensão de Bolsonaro, uma chamada terceira via chega pela primeira vez com um candidato considerado competitivo.
O empresário Allan Carneiro (PSD), que conta com o apoio de parte do empresariado local e se candidata pela primeira vez a um cargo eletivo, traz na chapa de vereadores nomes que apoiaram o presidente em 2018.
Mesmo assim, não usa a imagem do presidente na campanha e faz um discurso focado na melhoria da infraestrutura e saúde da cidade.
Ele faz parte de uma coligação formada por PRTB e PDT. Um de seus apoiadores é o candidato a vereador Adilson Bolsonaro (PSD), que levou o sobrenome do presidente para a urna e tem participado ativamente dos eventos.
Allan não quis falar com a Folha. Alegou que não tinha tempo para entrevista por causa da campanha puxada.
  Candidatos a prefeito pelo Brasil apoiados por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“Existem as famílias tradicionais na política aqui de Santa Cruz e tem a terceira via. Em 2018, verificamos que o movimento para eleger Bolsonaro existiu nas três alas aqui da cidade mesmo”, diz o empresário do ramo de confecção Paulo da Silva Júnior, 27.
Ele começou a trabalhar aos 14 anos com a mãe e com o tio. É gerente de uma confecção e tem também o seu próprio negócio.
“Eu acho que o impacto dos programas sociais governamentais aqui é menor. A pessoa que não tiver acesso a um programa vai ter trabalho sim. Não falta emprego. Talvez aí esteja uma explicação.”
Ele relata que alguns empresários do ramo de confecção estão com dificuldade para encontrar mão de obra na cidade.
“Não conseguimos preencher todas as vagas. Todo mundo gosta de segurança, de direitos trabalhistas, mas tem uma força grande de querer empreender e abrir mão da carteira assinada pelo sonho do negócio. Isso é bom.”
Dida de Nan (PSDB), candidato apoiado pelo atual prefeito que conta na coligação com PSL, DEM, MDB, Podemos e PL, diz que pretende criar uma espécie de incubadora social para fomentar pequenos negócios e cursos profissionalizantes.
Mesmo sem usar Bolsonaro na propaganda, diz defender o presidente. “Tenho sempre falado da importância do auxílio emergencial. Agora, Bolsonaro deixou bem claro que não iria participar e nem subir no palanque de ninguém.”
Ele declara que, em 2018, a onda Bolsonarista tomou conta da cidade de maneira muito rápida. “Muitas pessoas não esperavam isso, mas, pela movimentação, percebia-se a força de Santa Cruz na direção de Bolsonaro.”
      Santa Cruz do Capibaribe, uma das joias do polo de confecções de Pernambuco
             - Léo Caldas/Folhapress
O candidato dos chamados Taboquinhas é Fábio Aragão (PP). Ele assumiu a cabeça da chapa após falecimento do seu pai, Fernando Aragão, em agosto deste ano em decorrência do novo coronavírus.
Fábio é novato na política e se apresenta como empreendedor e servo de Deus. Ele não quis falar com a Folha sobre a disputa política em Santa Cruz do Capibaribe.
O vereador Ernesto Maia (PC do B), que era do PT e tenta a reeleição, diz que vai votar em branco para prefeito. “O debate aqui não passa por Bolsonaro. Aqui, você vai escutar falar muito mais de Taboquinha e Boca Preta do que de Bolsonaro.”
Ele explica que Santa Cruz do Capibaribe segue uma lógica própria no âmbito político-eleitoral. “A cidade cresceu em situação extremamente adversa exatamente pela força das pessoas. Essa informalidade que existe aqui é uma questão grave ainda”, declara.
Nos bairros mais pobres, as pessoas estão preocupadas com a falta de água. A cidade está localizada numa região bastante seca. Apesar do crescimento econômico, não há abastecimento regular. As pessoas vivem em um racionamento sem fim.
Wemerson José Morreira da Silva, 30, cortava cana-de-açúcar em Catende, município do interior de Pernambuco. Há dois anos, corta pano para confecções em um pequeno imóvel alugado.
Questionado sobre a campanha municipal na cidade, diz que não tem muita informação. “O que importa é que aqui tem problema para todo lado. Todo mundo reclama da água e de outras coisas. Mas eu não vou reclamar mais de nada. Só quero que quem ganhar a eleição em Santa Cruz olhe por nós".
                  </t>
  </si>
  <si>
    <t>https://www1.folha.uol.com.br/empreendedorsocial/2020/10/concurso-vai-premiar-boas-praticas-de-captacao-de-recursos-frente-a-pandemia.shtml</t>
  </si>
  <si>
    <t xml:space="preserve">
    Concurso vai premiar boas práticas de captação de recursos frente à pandemia
  </t>
  </si>
  <si>
    <t xml:space="preserve">
                    A Associação Brasileira de Captadores de Recursos abriu as inscrições para o Prêmio ABCR Doação Solutions 2020. A edição deste ano conta com quatro categorias e busca reconhecer quem são as pessoas, empresas, organizações e iniciativas que estão fazendo a diferença na captação de recursos de todo o Brasil ao apresentarem soluções para mitigar os problemas enfrentados com a Covid-19.
As inscrições para o prêmio podem ser feitas no site captadores.org.br até às 23h59 do dia 6 de novembro de 2020. O resultado final será divulgado em 7 de dezembro.
Esta é a quinta edição do Prêmio ABCR, que este ano leva o nome e está sendo realizada em parceria com a empresa Doacao Solutions, que oferece soluções tecnológicas para alavancar a mobilização de recursos para ONGs.
  Cinco meses após início da quarentena, famílias da periferia de SP ainda dependem de doações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um ano marcado pela generosidade dos brasileiros, a premiação irá, pela primeira vez, reconhecer também as melhores práticas de doação de indivíduos, empresas e organizações.
Do final de março até agora, de acordo com o Monitor das Doações Covid-19, mantido pela ABCR, já foram mobilizados mais de R$ 6,4 bilhões em doações no combate à pandemia.
O vencedor de cada categoria (Melhor Iniciativa de Captação de Recursos, Melhor Ação Pontual de Captação de Recursos, Melhor Solução Digital e Melhor Iniciativa de Doação) irá receber R$ 3.000 em dinheiro, uma bolsa para o Festival ABCR 2021, mentoria sobre o uso da tecnologia na captação de recursos e uma consultoria para inscrições em editais e premiações.
Podem participar ações realizadas pelas organizações da sociedade civil, empresas, institutos e fundações, tais como alianças, coletivos, movimentos sociais e redes, assim como pessoas físicas, desde que tenham relação direta e comprovada no enfrentamento da Covid-19.
Independentemente do formato jurídico, todas deverão comprovar relação de vínculo na concepção e produção da solução de captação de recursos frente à pandemia.
O diretor executivo da ABCR, João Paulo Vergueiro, explica que “ao premiar os bons exemplos de campanhas e de iniciativas de doação, estamos não apenas valorizando aqueles que se destacaram esse ano, mas também inspirando a sociedade civil a seguir sendo generosa e transformadora".
As inscrições submetidas ao Prêmio ABCR – Doação Solutions 2020 serão avaliadas pela ponteAponte –consultoria parceira na realização desta premiação cuja missão é qualificar o investimento social.
As mais bem classificadas serão levadas para a comissão julgadora, formada por profissionais e especialistas de diversos setores (acadêmico, empresarial, governamental e/ou da sociedade civil), que fará a escolha dos vencedores.
Serão valorizados no processo de avaliação a criatividade e capacidade de articulação social na busca de soluções, a transparência na prestação de contas e os resultados obtidos na mobilização de recursos para mitigar os efeitos da Covid-19.
                  </t>
  </si>
  <si>
    <t>https://www1.folha.uol.com.br/empreendedorsocial/2020/10/coca-cola-lanca-primeira-agua-mineral-com-embalagem-100-reciclada.shtml</t>
  </si>
  <si>
    <t xml:space="preserve">
    Coca-Cola lança primeira água mineral com embalagem 100% reciclada
  </t>
  </si>
  <si>
    <t xml:space="preserve">
                    A primeira garrafa de água mineral produzida apenas com material PET reciclado chega ao mercado neste mês, em lançamento da Coca-Cola Femsa. A água da marca Crystal utiliza resina plástica reciclada e tem peso reduzido para facilitar a coleta e qualificar o processo de reciclagem da garrafa.
A inovação, que envolveu muita pesquisa e tecnologia, fortalece a economia circular ao substituir o uso de resina plástica virgem pela reciclada. A embalagem flexível e de menor volume possibilita diminuição nas emissões de gases poluentes associados ao processo. Com nova identidade visual, a Crystal também usará material reciclado em suas peças publicitárias nos pontos de venda.
No final de 2019, a companhia inaugurou a SustentaPET, investindo R$ 2,5 milhões na primeira central de coleta de embalagens usadas, na cidade de Osasco, São Paulo. A agregadora compra resíduos de cooperativas e catadores, sem intermediários, fomentando a economia circular da cadeia de reciclagem.
“Quando começamos essa jornada, percebemos que não havia matéria-prima no mercado”, conta Ian Marcel Craig, diretor de operações da Coca-Cola Femsa. “Hoje compramos resíduos a um preço justo, separamos e compactamos. A operação deu certo. Só no primeiro ano, coletamos mais de 100 milhões de garrafas.”, completa. A empresa se prepara para abrir mais uma central de coleta em Cosmópolis (São Paulo) e prevê unidades no Rio Grande Sul, Minas Gerais e Paraná.
  Pandemia do coronavírus deixa catadores de recicláveis sem grana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do investimento na SustentaPET, a Coca-Cola Brasil doou R$ 1 milhão ao aplicativo Cataki, da organização Pimp My Carroça. O aplicativo permite encontrar catadores de materiais recicláveis, cooperativas e pontos de entrega próximos de sua localização. O Cataki conta com 3.000 agentes de reciclagem registrados em mais de 540 cidades do país.
As grandes indústrias vêm assumindo compromissos públicos com a agenda da economia circular a partir de pressões do mercado consumidor. “Pesquisas internas mostram que nosso público elenca sustentabilidade e meio ambiente como fatores decisivos na hora da compra. É papel da indústria se desafiar para atender à agenda da sustentabilidade sem onerar o consumidor.” diz Pedro Rios, vice-Presidente de Novas Bebidas da Coca-Cola Brasil.
Entre as metas da Coca-Cola Femsa estão só comercializar embalagens 100% recicláveis até 2025 e dar destinação correta a todas as embalagens que colocam no mercado – estão atualmente em 69%, considerando que o alumínio tem preço maior de mercado. Segundo a Associação Brasileira da Indústria do PET, apenas 51% das garrafas são recicladas no Brasil, contra 98% das latas de alumínio.
O próximo desafio para a companhia é cuidar do passivo ambiental, representado pelas embalagens incorretamente descartadas – aqueles 49% de garrafas não recicladas no país. Para Andrea Mota, diretora de sustentabilidade da Coca-Cola Brasil, a tarefa exige interlocução de todo o setor e disponibilidade de enxergar os resíduos como matéria-prima, e não lixo.
“Não dá para abraçar essa solução complexa sozinho. Nós fomentamos a circularidade das embalagens, mas a primeira coisa a fazer é parar de aumentar o passivo.”, diz Andrea. “Não queremos um planeta com plástico no oceano, queremos provar que é possível reverter a situação.”, completa.
                  </t>
  </si>
  <si>
    <t>https://top-of-mind.folha.uol.com.br/2020/10/rivais-xp-e-itau-empatam-na-estreia-da-categoria-assessoria-de-investimentos.shtml</t>
  </si>
  <si>
    <t xml:space="preserve">
    Rivais XP e Itaú empatam na estreia da categoria Assessoria de Investimentos
  </t>
  </si>
  <si>
    <t xml:space="preserve">
                    Em um vídeo lançado em 1992, o Banco do Brasil anunciou um programa de financiamento para combater a seca no Nordeste. Em tom solene, o locutor dizia que “as obras vão beneficiar 750 municípios”. No último mês de setembro, o banco lançou a campanha “Já Imaginou?”, em alusão ao “novo normal” do período pós-pandemia.
Em um dos filmes, a narradora fala de modo descontraído: “Já imaginou como vai ser o novo incrível? E o novo sensacional? As novas oportunidades…”. Com cores vivas, a propaganda transmite leveza, bem diferente do estilo formal da peça de 1992.
De lá pra cá, a linguagem da publicidade mudou muito —e o BB seguiu a tendência. Mas, antes como agora, a instituição quer se associar à imagem de um braço forte que ajuda o cliente a sair de um momento difícil. Naquela época, a estiagem; agora, a pandemia.
A estratégia era eficiente e continua sendo, haja vista a liderança duradoura do BB no segmento de bancos do Top of Mind.
Essa categoria passou a ser contemplada na pesquisa nacional de lembrança de marcas do Datafolha em fevereiro de 1992, ano em que foram publicadas duas edições. Desde então, foram 30 levantamentos, sempre com o Banco do Brasil ocupando o topo do ranking. Apenas a Consul, como geladeira, alcançou número semelhante de conquistas na história do Top of Mind.
  Top Finanças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atual edição, o BB é citado por 30% dos brasileiros, o que indica estabilidade em relação ao ano passado, quando obteve 27%. A instituição se destaca especialmente em três regiões: Nordeste (38%), Centro-Oeste (38%) e Norte (37%).
Em seguida, aparecem na lista os concorrentes Bradesco e Itaú (ambos com 18%), Caixa (17%) e Santander (8%).
Nos meses anteriores à pandemia, o vencedor havia lançado campanhas como “Diga Aham para Seus Planos”, que estimulava o uso do crédito, e “Estilo Você”, sobre diferentes perfis de clientes. A chegada do coronavírus ao país levou a mudanças expressivas nas estratégias de marketing.
Além da campanha “Já Imaginou?”, criada pela agência WMcCann, o BB promoveu o cartão Ourocard, com base no slogan “Quem tem usa pra tudo”.
“A comunicação incentivava o uso do cartão Ourocard como meio fácil e seguro para realização de pagamentos e evitar aglomeração nas agências, especialmente nestes tempos, a comunicação divulgava também a promoção Ourocard Tem Prêmio Todo Dia”, recorda a diretora de marketing e comunicação do Banco do Brasil, Cláudia Kakinoff, sobre a campanha assinada pela Lew’Lara\TBWA.
O BB lançou ainda uma série de ações, também criadas pela WMcCann, para incentivar os aposentados a usar os canais digitais, evitando que se deslocassem até as agências. Entre essas iniciativas, vídeos com o humorista Renato Aragão.
Some ações como essas —entre setembro de 2019 e agosto de 2020, o BB investiu R$ 490 milhões em publicidade —ao peso da tradição— é o banco mais antigo do país, fundado em 1808, com agências distribuídas por todos os estados brasileiros. O resultado é uma marca que mantém seu vigor.
“Buscamos ser sempre relevantes para os públicos que se relacionam conosco. O setor financeiro passa por grandes transformações e, há 212 anos, inovamos e aprimoramos nossa atuação, acompanhando esses movimentos e oferecendo experiências cada vez mais fluidas e integradas”, afirma Cláudia.
A executiva também destaca como ponto forte da comunicação do banco a rede de espaços dedicados à cultura. Depois do primeiro CCBB (Centro Cultural Banco do Brasil), aberto no Rio em outubro de 1989, vieram as unidades de São Paulo, Belo Horizonte e Brasília.
Durante o período de distanciamento social, todos os CCBBs tiveram que suspender as atividades presenciais como medida de prevenção, mas ofereceram uma programação abrangente, especialmente de música, por meio da campanha #CCBBemCasa.
ASSESSORIA DE INVESTIMENTOS
Apenas 1% dos brasileiros não soube dizer ao Datafolha o nome de um banco. Bem diferente é o cenário das assessorias de investimentos, categoria que participa pela primeira vez da pesquisa Top of Mind neste ano.
Diante da pergunta “Qual a primeira marca que lhe vem à cabeça quando se fala em assessoria de investimentos?”, sete em cada dez entrevistados (71%) não sabem ou não lembram o nome de uma empresa desse segmento.
O índice de desconhecimento é mais alto entre as classes D/E (86%), os menos instruídos (84%) e as mulheres (78%).
Junto ao público que conhece o assunto, XP e Itaú dividem a liderança com 6% e 3%, respectivamente.
O empate acontece devido à margem de erro da pesquisa, de dois pontos percentuais para mais ou para menos. A igualdade persiste mesmo após o critério de desempate (awareness). Neste caso, XP atinge 8% e Itaú, 6%.
A corretora XP alcança índices mais altos entre os que ganham mais de dez salários mínimos (28%) e os mais instruídos (20%). Já o Itaú, maior banco privado do país e dono de 46% da XP, destaca-se entre os mais ricos (6%).
Em junho deste ano, essas duas instituições trocaram críticas por meio de vídeos nas TVs e redes sociais, além de anúncios nos jornais. No centro do embate, os gerentes do segmento de alta renda (Personnalité), que estariam se convertendo em agentes autônomos da XP.
Segundo os representantes das duas empresas ouvidos pela reportagem, a disputa não resultou em danos de imagem para as marcas. Pelo contrário, acreditam.
“Nossa reação [ao Itaú] foi causada por acreditarmos que, de fato, houve uma mudança de comportamento dos brasileiros nos últimos anos em razão de um processo de educação financeira, no qual a XP atua desde sua origem”, diz Pethra Ferraz, diretora de marketing da corretora.
“No momento em que um dos nossos concorrentes cria peças publicitárias satirizando essa transformação e o jeito de falar, de se vestir e de se posicionar dos profissionais que são os agentes dessa mudança, decidimos nos posicionar”, afirma.
Para Eduardo Tracanella, diretor de marketing do Itaú Unibanco, “ao reforçar na campanha os atributos do Itaú Personnalité de expertise, experiência e total isenção na recomendação de investimentos, colocamos na pauta uma discussão muito relevante para o mercado e para os clientes”.
Segundo ele, “o resultado foi muito positivo em todos os sentidos —a marca Personnalité saiu bastante fortalecida e a busca por mais informações e alternativas de investimento cresceu de forma expressiva junto aos nossos especialistas”.
As ações de comunicação do banco e da corretora nos últimos meses não se restringiram, evidentemente, a esse duelo em arena pública.
Para ampliar o acesso às suas informações, a XP levou sua plataforma de conteúdo, o Morning Call, para TV paga, rádio e redes sociais.
A corretora também produziu uma campanha com o navegador e escritor Amyr Klink com o objetivo, diz Pethra Ferraz, de “valorizar a expertise dos assessores, principalmente diante do cenário de volatilidade pelo qual estávamos passando”.
Ela se refere aos efeitos da pandemia, que também deu novo formato à Expert, evento dedicado aos investimentos, promovido anualmente pela XP.
“Foi uma oportunidade para transformarmos esse evento, que nos últimos nove anos era físico, com alcance surpreendente de 30 mil pessoas, em 100% digital, multiplataforma e gratuito, com duração de cinco dias e que teve impacto ainda maior, com 5 milhões de participantes”, diz.
Tracanella, por sua vez, destaca as campanhas mais recentes do Personnalité nessa seara de investimentos. Boa parte delas conta com o ator Marcos Veras como garoto-propaganda.
Ele também chama a atenção para dois dos projetos do banco que ligam a instituição a um propósito social.
Cita o programa Travessia, “focado em apoiar mais de 20 milhões de clientes a equilibrar a saúde financeira nesse momento de crise”, e a doação de R$ 1 bilhão para criação do Todos pela Saúde, “um movimento voltado a combater e mitigar os efeitos nocivos da pandemia”.
SEGURO
Entre as edições de 2015 e 2019 do Top of Mind, a categoria registrou uma disputa acirrada, como a que se vê agora em Assessoria de Investimentos.
Ao longo desses cinco anos, Porto Seguro e Bradesco dividiram a liderança. Nesta atual edição, há uma mudança de cenário: a Porto vence de forma isolada pela primeira vez.
A marca foi lembrada por 15% dos entrevistados, atingindo um crescimento de cinco pontos em relação à pesquisa do ano passado. Com menções de 10% (eram 8% em 2019), a Bradesco Seguros ocupa a segunda posição.
A vencedora obtém índices mais altos entre os mais ricos (27%) e os moradores da região Sudeste (25%). Também se destaca nas classes A/B (22%) e nas regiões metropolitanas do país (22%).
São vários os fatores que explicam a força da marca, avalia Rivaldo Leite, vice-presidente comercial e de marketing da Porto Seguro.
“Atualmente, os clientes procuram cada vez mais valor agregado e custo-benefício. Acredito que nossa percepção siga bastante positiva graças à nossa dedicação em conhecer o cliente e, dessa maneira, focar em oferecer uma experiência além das expectativas”, afirma.
Entre as ações de comunicação mais recentes da empresa, estão a campanha dedicada ao aplicativo Porto Seguro Auto, concebida para mostrar ao cliente como é possível pedir o serviço do carro em poucos cliques, e a série baseada no slogan “Tudo que um cartão tem mais as vantagens de ser Porto Seguro”, em que a atriz Júlia Rabello apresenta os atributos do cartão de crédito da seguradora.
De acordo com o vice-presidente, propósitos ligados a questões sociais e ambientais estão em alta na empresa.
“A Porto tem fortalecido o conceito ESG – Environmental, Social and Governance [melhores práticas ambientais, sociais e de governança]. A empresa pensa em como se aproximar do futuro elétrico —como exemplo mais recente, o lançamento do primeiro guincho elétrico para resgate no Brasil— e da redução das emissões de poluentes”, diz.
Leite cita ainda o programa Meu Porto Seguro, que oferece trabalho e capacitação para 10 mil pessoas, e as práticas de inclusão para aumentar a representatividade dentro da organização.
APLICATIVO DE BANCO
No ano passado, divisão no topo da lista; neste ano, um líder descolado da concorrência na lembrança de marca. É o que acontece entre os seguros, como vimos acima, e também o retrato da categoria Aplicativo de Banco.
Pela primeira vez, a Caixa Econômica Federal vence de forma isolada nesse segmento. A marca foi mencionada por 16% dos entrevistados, registrando um crescimento de seis pontos em relação ao levantamento de 2019.
A Caixa aparece numericamente empatada com Itaú e Banco do Brasil, ambos com 13%. Mas a liderança solo vem no awareness, em que a líder marca 41%, ante 34% do Itaú e 29% do BB.
Nesta categoria, a Caixa alcança índices mais altos nas faixas etárias de 16 a 24 anos (22%) e de 35 a 44 anos (20%). Também obtém lembrança acima da média no Centro-Oeste (23%) e entre os que estudaram até o ensino médio (20%).
Uma hipótese para explicar o crescimento da marca como aplicativo é o auxílio emergencial, que foi aprovado pelo Congresso e começou a ser pago pelo governo federal em abril como uma reação à crise econômica provocada pelo novo coronavírus.
Esse dinheiro chegou a mais de 60 milhões de brasileiros por meio da Caixa, tornando sua plataforma digital mais popular. De acordo com a empresa appFigures, que monitora esse mercado, o aplicativo Caixa Tem foi baixado cerca de 30 milhões de vezes.
POUPANÇA
Tamanha visibilidade proporcionada pelo auxílio emergencial também pode ter contribuído para a consolidação da Caixa como líder na categoria poupança.
De acordo com o Datafolha, 55% dos brasileiros citam essa instituição nesse segmento —eram 54% no ano passado. A marca jamais deixou o primeiro lugar ao longo da série da pesquisa do instituto: foram 19 conquistas em 19 edições.
A Caixa se destaca entre os moradores do Centro-Oeste (62%) e os que estudaram até o ensino médio (62%).
Ao longo de três semanas, a reportagem do Top of Mind insistiu com a assessoria de imprensa da Caixa para que um representante da instituição comentasse a pesquisa. Não houve resposta de nenhum porta-voz da instituição até o fechamento desta edição.
CARTÃO DE CRÉDITO
“Da noite para o dia, a grande maioria dos nossos projetos [de marketing] perdeu o sentido. A Visa tem muitos benefícios ligados a shoppings, restaurantes, viagens e, obviamente, não daria para promovê-los em meio a uma pandemia. A ordem era que as pessoas ficassem em casa. Por isso, tivemos que entender rapidamente qual era o nosso novo papel”, conta Sergio Giorgetti, vice-presidente de marketing da Visa do Brasil.
A julgar pelo resultado da pesquisa na categoria Cartão de Crédito, a mudança de rota foi bem-sucedida. A Visa foi lembrada por 23% dos entrevistados pelo Datafolha (tinha 18% há um ano) e mantém a liderança nesse segmento. Das 28 edições do Top of Mind com a presença de cartões de crédito, a marca saiu vencedora em 22.
A campeã alcança suas melhores performances entre os mais ricos (39%) e na faixa etária de 35 a 44 anos (30%). O índice dos que não souberam citar o nome de um cartão recuou de 20% para 11%, o menor patamar da série histórica.
“Em um momento desafiador como a pandemia, precisávamos alterar os planos, mas sem perder ligação com o nosso propósito e o nosso negócio. Decidimos, então, ajudar os pequenos estabelecimentos que estavam de portas fechadas e não tinham nenhuma alternativa para a geração de fluxo de caixa”, recorda Sergio Giorgetti.
No final de abril, a Visa lançou “Compre do Pequeno”, sua principal campanha ao longo desses meses de crise. De um lado, a ação de abrangência nacional contemplou os empreendedores de negócios mais modestos. A plataforma Vai de Visa passou a reunir orientações para criação de lojas online, dicas para viabilizar pagamentos digitais e sugestões de como se aproximar dos clientes.
Por outro lado, a ação buscava os consumidores. Nessa mesma plataforma, eles podem digitar seu CEP para descobrir os pequenos negócios na vizinhança. Foi uma aposta, diz o executivo da Visa, “em um processo de conscientização”. “Ao comprar de um empreendedor do seu bairro, você estará ajudando algumas famílias a atravessar a crise.”
A empresa também intensificou o projeto Visa Causas, que convida o cliente a entrar no site para escolher um entre cinco temas: crianças e adolescentes, idosos, educação, saúde e animais. A cada pagamento feito pelo consumidor com o cartão, independentemente do valor, a Visa doa um centavo para uma entidade do setor eleito. Lançado no primeiro semestre de 2018, o programa já recebeu mais de 200 milhões de doações.
A partir de maio, o apoio aos idosos, grupo mais vulnerável ao coronavírus, ganhou reforço no Visa Causas, com um acréscimo no dinheiro doado.
Neste ano de 2020, a palavra “pandemia” entrou definitivamente no vocabulário do marketing. Mas não só. “Propósito” tornou-se palavra-chave —pelo menos para as marcas que não querem deixar a cabeça do consumidor.
                  </t>
  </si>
  <si>
    <t>https://top-of-mind.folha.uol.com.br/2020/10/grupo-de-27-vencedoras-de-comida-e-bebida-doaram-4200-toneladas-de-alimentos.shtml</t>
  </si>
  <si>
    <t xml:space="preserve">
    Grupo de 27 vencedoras de comida e bebida doaram 4.200 toneladas de alimentos
  </t>
  </si>
  <si>
    <t xml:space="preserve">
                    Retornar à cozinha, resgatar receitas ou memórias e ajudar o consumidor a variar o cardápio na quarentena, com alimentos que chegaram até a sua casa por canais de distribuição que vão muito além das prateleiras dos supermercados.
As 27 marcas mais lembradas no Top Alimentação 2020 se destacaram dessa forma. Nesta edição especial de 30 anos da pesquisa, as categorias ligadas ao tema chegam a 23, número recorde.
Doze delas estreiam no Top of Mind. A maioria já marcou presença em O Melhor de sãopaulo - Restaurantes, Bares &amp; Cozinha, estudo do Datafolha que investiga as preferências dos paulistanos. Com a pandemia, foram incluídas no levantamento nacional do instituto.
Não à toa o setor ganha importância. A indústria de alimentos e bebidas reúne mais de 36 mil empresas, gera 1,67 milhão de empregos diretos e representa 10,3% do PIB do país, de acordo com a Abia, associação que representa os fabricantes desse ramo.
Por um lado, as indústrias se esforçaram para garantir o abastecimento, frente ao aumento da demanda no isolamento social, em um cenário de incertezas e ansiedade; por outro, também ampliaram canais de distribuição, avalia João Dornellas, presidente-executivo da Abia.
“Cresceu substancialmente a venda direta, por meio do ecommerce. A tecnologia tem sido fundamental para alcançar a eficiência”, diz ele.
  Top Alimentação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o professor Claudio Felisoni, do Programa de Varejo da USP, as marcas e os fabricantes que fizeram ações solidárias, demonstraram empatia pelo consumidor e facilitaram, de fato, a vida de quem ficou isolado certamente ganharam espaço ou solidificaram sua presença.
A pandemia reforçou e trouxe novas experiências na maneira de consumir, que não irão embora. David Fiss, diretor de serviço ao cliente &amp; novos negócios da Kantar, chama atenção para como esses canais foram usados entre as diferentes faixas de renda da população.
Enquanto as classes A e B consumiram com mais intensidade por meio das plataformas digitais, a classe C usou principalmente o WhatsApp e recorreu a supermercados e comércio de bairro para evitar aglomerações, avalia ele.
“As marcas que conseguiram se destacar são as que trocaram o foco do ponto de venda pelo foco no consumidor”, diz.
Cristina Helena Pinto de Mello, professora da ESPM especializada em economia do consumo, observa que será lembrado quem conseguir pensar em estratégias para lidar com a pressão de custos, mas não só isso. “Além do preço, o consumidor privilegia agora as marcas que conseguem praticar, mostrar e se associar a bandeiras e ações sociais.”
E a solidariedade entrou de vez no radar das marcas Top of Mind. Juntas, as 27 campeãs do Top Alimentação doaram ao menos 4.200 toneladas de alimentos, 150 mil refeições e 50 mil cestas básicas desde o início da crise sanitária, segundo levantamento feito a partir das informações fornecidas por cada fabricante.
As empresas donas dessas marcas destinaram R$ 85 milhões a instituições de pesquisa, hospitais, entidades sociais, cooperativas e outras organizações que cuidam da população mais vulnerável.
AÇÚCAR
Deixar o mundo mais doce, de alguma maneira. É assim que União, a mais lembrada na categoria, com índice de 32%, chega aos 101 anos.
Neste ano, a marca incentivou o brasileiro a redescobrir o prazer de cozinhar. Bolos, tortas e biscoitos saíram do forno de milhares de casas e ganharam espaço nas redes sociais, com fotos que mostram sua conexão com as pessoas, recorda o gerente de marketing Raphael Sampaio Fernandes.
Somente entre março e maio, as vendas de açúcar cresceram 6,1% sobre igual período de 2019, segundo o grupo Camil, um dos maiores da área de alimentos no Brasil e na América Latina e dono da União.
“Sempre priorizamos um olhar voltado às tendências de mercado e ao que os consumidores buscam. Por isso, ao longo de tantas décadas, fizemos questão de não só acompanhar as transformações do mundo como também pensar inovações para os clientes”, diz Fernandes.
Entre os mais ricos (54%), mais instruídos (47%) e nas classes A/B (46%) a vencedora alcança seus índices mais altos. No Sudeste, foi citada por 54% dos entrevistados, levando também o prêmio especial Top Destaques Regionais.
ARROZ
Tio João colocou (literalmente) a máscara de proteção em 2020. A iniciativa foi estampada temporariamente nas embalagens como parte das ações que a companhia Josapar, dona da marca e uma das dez maiores de alimentos do país, encontrou para demonstrar empatia nesse momento.
Lançada na década de 1970, Tio João tem 15% das menções e é a vencedora da categoria estreante, com 34% entre os mais ricos.
A empresa tem centro de distribuição em São Paulo e informa ter conseguido atender o mercado nacional, com produtos muitas vezes não disponíveis em grandes varejistas ou mercearias de bairro. Em junho, criou a loja virtual Armazém Tio João para vender ao consumidor final.
A Josapar fica no Rio Grande do Sul, estado responsável por 70% da produção de arroz do país. Por ano, gera 486 mil toneladas de grãos, que também exporta para mais de 40 países.
FEIJÃO
Se tem arroz, também tem feijão. E, quando se fala em feijão, duas marcas dividem a cabeça dos brasileiros: Camil e Kicaldo. Na primeira vez que a categoria participa do Top of Mind, as duas empataram com 7% e 6% de lembrança, respectivamente.
Mesmo com o critério de desempate (awareness), a situação persiste: Camil tem 13% e Kicaldo, 12%, considerando a margem de erro da pesquisa.
Juliana Conti, gerente de marketing de grãos da Camil, conta que a marca ampliou a atuação com a criação de um hub de conteúdo, em julho.
“Sempre priorizamos as tendências de mercado e o que os nossos consumidores buscam. Exemplo disso é a linha Prontos, que atrai um público mais jovem e também pessoas que têm receio de usar a panela de pressão, mas não abrem mão daquele feijãozinho gostoso e caseiro”, diz a executiva.
Além do hub, a Camil promoveu lives semanais com influenciadores como Rita Lobo. Na TV, a cozinheira e apresentadora apareceu também em filme exibido durante o MasterChef, da Band, que tem patrocínio da marca.
Já a Kicaldo, que patrocina o Santos e o Santa Cruz, clube de Pernambuco, jogou dentro e fora de campo na pandemia. A empresa fez doações de alimentos nas regiões em que atua e chegou a novos canais de vendas, como ecommerce.
“Desde antes da pandemia, sempre doamos alimentos em nossa comunidade; está enraizado na nossa cultura. Aumentamos esse volume, pois sentimos a necessidade de ajudar ainda mais”, diz Maurício Bortolanza, diretor de novos negócios da Kicaldo.
A empresa foi fundada na década de 1990, com foco na produção de feijão. Atualmente, processa outros cereais, como milho para pipoca, mungunzá e farinha de mandioca.
Com sede em Barueri (SP), a fábrica da Kicaldo é 100% automatizada e considerada uma das mais modernas do setor, com robôs na limpeza dos grãos e paletes para transportar a carga sem contato humano.
FARINHA DE TRIGO
“Entrei na cozinha, usei a farinha de vocês e fiz meu primeiro pão.”
Mensagens como essa, enviada por uma paulista, chegaram até as redes sociais de Dona Benta para informar como mulheres “quarentenadas” conseguiram, com ajuda da marca, se dividir entre a cozinha, a escola dos filhos e o trabalho em home office.
Para ajudar essas consumidoras, Dona Benta criou a campanha “Apoie uma Mãe”, com conteúdos de narração de histórias, oficinas para crianças, criação de cardápios e lives de receitas.
Quatro em cada dez brasileiros (40%) apontaram a marca na categoria Farinha de Trigo, estreante no Top of Mind. Dona Benta se destaca no Nordeste (57%), na faixa de 35 a 44 anos (53%), no Sudeste (46%) e entre as mulheres (45%).
“Passamos de geração para geração, fazendo com que as pessoas tenham boas lembranças com a marca desde a infância até a velhice”, diz Andréia Fukuda de Freitas, gerente de marketing da empresa J.Macêdo, de Fortaleza (CE).
A companhia criou a marca em 1979, ao trocar as diversas farinhas regionais por uma única nacional, que carrega no nome a cultura brasileira, retratada na obra de Monteiro Lobato. Passados 40 anos, Dona Benta iniciou uma campanha com foco no empoderamento feminino, que incentiva a mulher a ser o que ela quiser.
MACARRÃO
O Brasil é o terceiro maior fabricante mundial de macarrão, de acordo com estudo da Organização Mundial da Pasta. Só perde para Itália e EUA. É também o quarto mercado consumidor no planeta, em volume total.
Com uma disputa das mais acirradas do Top of Mind, a categoria registrou empate triplo em 2020. Adria, Galo e Renata dividem a lembrança dos brasileiros, com índices de 8%, 7% e 5%, respectivamente.
Considerada a margem de erro do estudo, as três permanecem empatadas mesmo no awareness: Adria alcança 13%, Galo, 15%, e Renata, 12%.
Macarrão integrou o Top of Mind em 1992, ano em que a Adria, criada há 69 anos no Brasil, foi líder (11%).
A venda de massas da M. Dias Branco, dona da marca, cresceu 37,4% no segundo trimestre deste ano sobre igual trimestre de 2019. O crescimento foi mais expressivo no Nordeste e no Sudeste.
“Nossa maior prioridade foi garantir o abastecimento, mesmo com um aumento repentino de demanda. Nesse sentido, além de calibrar produção e logística, precisávamos estar onde o consumidor está”, diz Fábio Melo, diretor de marketing da empresa.
Sediada no Ceará, a companhia incrementou as vendas no ecommerce e fez parcerias com aplicativos como Rappi e canais online de grandes varejistas, como Magalu e o grupo B2W.
“A marca Adria tem um desejo genuíno de estar sempre ligada a suas raízes e tradições, apoiando, por exemplo, eventos típicos da imigração italiana”, acrescenta Melo.
Dona das campeãs Renata e Galo, a empresa Selmi lançou neste ano duas plataformas digitais com receitas. Colocou também um assistente virtual para conversar com o público e fazer a conexão no ecommerce com os principais varejistas.
Criada há 133 anos, Selmi é o oitavo maior pastifício do mundo, com exportação para mais de 30 países.
“As receitas ganharam um protagonismo na nossa rotina nunca antes visto”, observa Marcelo Guimarães, diretor comercial da companhia. “O ato de cozinhar foi ressignificado e muito mais valorizado nesse novo normal.”
Galo é mais consumida entre a classe C (49% população brasileira), enquanto a marca Renata está no prato das classes média e alta, principalmente com as massas grano duro (Linha Superiore).
Dados da Abimapi, associação que reúne as indústrias de massas, pães, bolos e biscoitos, mostram que o consumo desses itens cresceu 15% nos primeiros meses da pandemia, entre fevereiro e abril.
MACARRÃO INSTANTÂNEO
Com irreverência e bom humor, a Nissin criou campanhas digitais inovadoras, lançou novos sabores e trouxe de volta em 2020 personagens como o monstro Gotsui Wasabi, uma espécie de Godzilla que vira empresário no Brasil. O objetivo foi se engajar com os mais jovens.
É justamente entre eles (25 a 34 anos) que a marca é a mais lembrada quando se fala em macarrão instantâneo (48%). Neste ano, Nissin recebeu 35% das menções gerais dos entrevistados.
“As campanhas passaram a ter conteúdos com mensagens positivas, mostrando como consumir os produtos em diversos momentos da quarentena”, conta Ana Fossati, gerente de marketing da Nissin.
O macarrão instantâneo foi inventado pelo empreendedor Momofuku Ando, criador da Nissin Food Products, após a Segunda Guerra Mundial, quando o Japão estava arrasado e a população não tinha comida suficiente.
“Temos em nosso DNA a solidariedade desde a criação do produto que deu origem à empresa Nissin. Em tempos de crise, sabemos a importância do nosso papel na sociedade. E seguimos fortes com nosso propósito de ajudar em momentos difíceis”, acrescenta a executiva.
Ações sociais ocorreram para apoiar os profissionais que prestam serviços essenciais. Com os restaurantes de estrada fechados, a marca distribuiu Cup Noodles aos caminhoneiros.
Um quarto (19%) não soube informar o nome de alguma marca do segmento.
PIPOCA
“Fica gostoso juntar, mesmo que de longe.” Foi assim que Yoki incentivou o brasileiro a ficar em casa e a se proteger, mas, ao mesmo tempo, comemorar a Festa Junina deste ano.
A marca organizou uma quermesse virtual, a #Yokermesse, com direito a show de Simone &amp; Simaria, transmitida pelo canal da dupla no YouTube. Não deu outra: quase 3,2 milhões de visualizações.
Yoki é líder na estreia da categoria Pipoca: foi citada por um terço (34%) dos entrevistados pelo Datafolha.
“Num cenário desafiador, levamos a festividade para o meio digital, oferecendo kits de produtos juninos gratuitos com o aplicativo Rappi, dicas de receitas e de decoração para montar a festa em casa”, conta Silvia Araújo, gerente de marketing da Yoki.
Criada na década de 1980 pela Kitano, a campeã pertence desde 2012 à multinacional americana General Mills, quinta maior companhia de alimentos do mundo, que recentemente firmou seu propósito social também no combate ao racismo.
A empresa tem sede em Minneapolis (EUA) —cidade onde o negro George Floyd foi assassinado por um policial branco, dando origem a uma onda de protestos contra o racismo— e anunciou iniciativas para promover a inclusão de pessoas negras e trabalhar a equidade racial.
FAROFA
Yoki venceu também a categoria, que participa pela primeira vez do Top of Mind, com 30% das citações.
A marca que transformou a farinha de mandioca na tão amada farofa pronta atinge seus melhores desempenhos entre os mais instruídos (45%), nas classes A/B (43%), na faixa de 35 a 44 anos (38%) e na região Sudeste (42%). Uma parcela de 45% não soube informar o nome de um marca.
“Pipoca e farofa Yoki são líderes em participação no Brasil, onde estão há mais de 25 anos”, diz Silvia Araújo, gerente de marketing da Yoki na General Mills Brasil.
CAFÉ EM PÓ
Após 17 anos longe da Folha Top of Mind, bateu saudade de um cafezinho e a categoria voltou ao levantamento.
Neste ano, 3 Corações empatou tecnicamente com Pilão, com respectivamente 13% e 15% das menções, mas a primeira levou a melhor no awareness. Resultado: 3 Corações superou Pilão por 38% a 32% e é a nova líder da pesquisa.
Maior empresa de café do país, o Grupo 3corações é dono de 34 marcas, entre torrados e moídos, café especiais, achocolatados e refrescos. O faturamento neste ano deve ficar acima dos R$ 5 bilhões.
Campanhas e ações sociais da companhia mostraram o café não só como a bebida do brasileiro mas um aliado na vida das pessoas, ainda mais em tempos de isolamento social.
Cappuccinos e expressos, antes consumidos fora de casa, migraram para o home office por meio de cápsulas, e o ecommerce ganhou espaço. A 3corações se preparou para atender esse aumento de vendas em canais virtuais e reestruturou o serviço online.
“Internalizamos toda a nossa logística de comércio eletrônico e estamos lançando uma nova plataforma que engloba toda a experiência em torno do café. Será a casa do ‘coffee lover’, um grande hub de inovação em torno da bebida, um portal para quem é movido a café”, diz Roberta Prado, head de marketing do grupo.
ÁGUA DE COCO
Ela virou material para fazer exercício físico, com ajuda online de um professor, e sua embalagem reciclada foi parar na horta caseira. Com a campanha digital “Muitas Possibilidades”, Sococo mostrou ao público a diversidade da água de coco.
Com 20% das menções, foi a marca mais lembrada na categoria estreante. Seu índice mais alto ocorre entre os mais ricos (31%). Uma parcela de 54% não soube citar um nome —maior percentual do Top Alimentação de 2020.
“O grande diferencial deste ano foi a presença digital e a humanização nas mídias sociais, com destaque para a interação direta e constante com os consumidores reais, além do recente projeto para divulgar pequenos negócios”, conta Cauê Paciornik, responsável por conteúdo e estratégias de marketing nas redes da Sococo Brasil, fundada em 1966 em Maceió (AL).
Ações sociais, ambientais e de educação também foram promovidas pela empresa, como a série Sococo. Educação, com vídeos que mostram o investimento em pesquisa e tecnologia na produção. Os projetos têm parceria com a Embrapa (Empresa Brasileira de Pesquisa Agropecuária) e alunos de universidades na Amazônia, região onde estão as fazendas da empresa.
TORRADA
Há mais de meio século, Bauducco faz parte do café da manhã dos brasileiros, do lanche da tarde ou daquele “belisco” da noite. A marca é a mais citada, com 29% das menções, na categoria Torrada, estreante no Top of Mind.
Tudo começou quando a família Bauducco trouxe a primeira máquina de pão da Itália ao Brasil, em 1948, e abriu uma doceria anos depois no Brás, tradicional bairro paulistano de imigrantes italianos. A primeira fábrica surgiu 1962 e, desde então, a empresa não parou de inovar e se reinventar.
Hoje, tem até o B.Lab, programa de aceleração de startups que atuam em diferentes áreas, de suprimento ao varejo.
“A inovação faz parte da nossa natureza, e esse espírito nos faz sempre buscar novas formas de conexão com o público, sem esquecer da nossa história”, diz Juliana Corá, “grouper” de marketing da companhia.
Mirar no lançamento de produtos e ações para os mais jovens, como Bauducco tem feito, faz todo sentido.
É justamente nesse segmento que a categoria Torrada é menos lembrada, segundo o Datafolha. Seis em cada dez jovens entrevistados não souberam informar o nome de alguma marca.
MOLHO DE PIMENTA
“É da gota”, na expressão popular, significa algo que surpreende e pode ser danado de bom. Por aqui não é diferente.
Gota é a vencedora como Molho de Pimenta, pela primeira vez no Top of Mind, ao receber 11% das citações.
Criada em 2005, é uma das marcas do grupo Maratá, fundado há mais de 50 anos em Sergipe, hoje com 22 linhas de produtos que vão de café a mingau e cuscuz.
Gota se destacou entre os moradores do Norte (20%), do Nordeste (18%) e do Centro-Oeste (18%), e Maratá conquistou ainda o Top Destaques Regionais.
Além de doações e campanhas sociais, o grupo transformou a produção de vinagre em álcool líquido 70%, destinado a profissionais da linha de frente do combate à Covid-19.
DOCE DE LEITE
Nestlé e Leite Moça são as marcas vencedoras da categoria, outra estreante na pesquisa. As duas receberam, respectivamente, 10% e 8% das menções, o que lhes dá o empate. No awareness, a situação persiste: Nestlé tem 13% e Leite Moça, 11%.
A multinacional Nestlé é dona da marca Leite Moça, que começou a ser fabricada em 1921, em Araras (SP).
Moça virou light, semidesnatada, zero lactose, além de abrir espaço para o leite condensado de colher, em sabores como doce de leite, e sorvetes, chocolates, cereais matinais, panetones.
Entre março e abril, as vendas de Leite Moça aumentaram até 50% no varejo online. Para dar conta do recado, a equipe de ecommerce saltou de 6 para 110 funcionários.
A companhia também ampliou a área de distribuição em seu canal de venda direta, o Empório Nestlé, após o número de pedidos ficar dez vezes maior.
Parcerias com aplicativos ajudaram pequenos comerciantes a criar suas lojas online, caso do projeto Mercado Até Você, que gerou renda no comércio de bairro e segurança ao consumidor.
LEITE
Consumido por 37,8 milhões de crianças por ano, segundo dados da Kantar, Ninho, também da Nestlé, completa 15 edições como a marca mais lembrada entre os leites, 11 delas consecutivas. Neste ano, alcançou 14% das menções.
Das 25 vezes em que a categoria participou do Top of Mind, Ninho é a maior vencedora, superando agora a Parmalat, que tem 14 vitórias. As duas dividiram a liderança em quatro anos. Ninho se destaca no Norte (26%) e no Nordeste (21%).
ADOÇANTE
Desde que os adoçantes entraram na pesquisa nacional do Datafolha, em 2004, Zero-Cal venceu todas as edições e segue na liderança por 17 anos. A marca recebeu citações de um quarto dos entrevistados pelo instituto (25%) e chega a 37% entre os que têm de 25 a 34 anos.
“Nossos produtos têm como proposta oferecer mais sabor, praticidade e bem-estar. Estamos atentos às necessidades dos consumidores, que procuram uma alimentação equilibrada, mas sem abrir mão do prazer”, diz Luiz Flávio Pioltini, diretor de marketing de Zero-Cal, que pertence à Hypera Pharma.
Com a campanha “#AjaNaturalmente”, a marca fez ações com influenciadores e mostrou receitas para diferentes ocasiões de consumo de uma forma original.
O cafezinho para aparecer na videoconferência durante a manhã no trabalho remoto, o bolo de aniversário na hora de comemorar com a família pelo computador e o drinque para o primeiro encontro virtual são algumas das situações cotidianas criadas com produtos da nova linha Zero-Cal Bem Natural.
Pesquisas da agência Mintel, de inteligência de mercado, mostram que 58% dos brasileiros afirmam que ingredientes naturais são atributos importantes na hora da compra, 55% desejam diminuir o consumo de açúcar e 27% buscam alimentos mais saudáveis.
IOGURTE GREGO
Há cinco anos consecutivos, Vigor e Danone dividem a liderança na categoria. Vigor obteve 17% das citações e Danone, 13%. O empate segue no awareness: Vigor tem 22% e Danone, 21%.
O percentual dos que não souberam dizer o nome de uma marca da categoria recuou de 52% para 39%, o menor patamar da série histórica.
Além de ações sociais, a Vigor reforçou as iniciativas para contribuir para um consumo mais consciente. Lançou o primeiro iogurte em embalagem de papel e biodegradável do Brasil, o Vigor Simples.
“Com ela, teremos uma economia de 76 kg de plástico a cada tonelada, quando comparamos com uma embalagem plástica de gramatura equivalente. Estamos falando de uma quantidade relevante do material que deixará de ser descartada”, diz Flávia Drummond, diretora de marketing da Vigor.
Inovação e sustentabilidade também fazem parte da essência da Danone. No ano passado, 200 produtos tiveram alguma mudança em sua fórmula, embalagem, ou são produtos novos.
O grupo Danone decidiu investir R$ 2 bilhões para combater as mudanças climáticas por meio de agricultura regenerativa, eficiência energética, economia circular das embalagens e tecnologia digital.
No Brasil, a companhia adota o sistema IPF (integração pasto-floresta), em que une a criação de vaca leiteira num ambiente com a plantação de árvores frutíferas, nativas e pequenos arbustos para recuperar o solo, fixar o nitrogênio, controlar a erosão e melhorar o bem-estar do animal com a sombra das árvores.
A missão da Danone de levar saúde por meio da alimentação ao maior número de pessoas possível nunca foi tão forte quanto nesse momento, diz Marina Fernie, vice-presidente de marketing da Danone Brasil.
“Para dar vida a essa missão, a empresa promove a revolução alimentar, que convida o consumidor a se reconectar com a comida”, acrescenta ela. “Acreditamos que, cada vez que você escolhe algo para comer ou beber, está votando pelo mundo em que quer viver.”
REQUEIJÃO
Pela segunda edição consecutiva, Vigor vence isolada a categoria. Em 2020, foi lembrada por 12% dos brasileiros, com avanço em relação ao ano passado (9%), e obtém seus melhores desempenhos entre os mais instruídos (17%) e os moradores da região Sudeste (19%).
Centenária, a companhia de alimentos teve receita bruta da de R$ 3,12 bilhões em 2019. Durante a pandemia, lançou campanha dedicada aos profissionais de saúde, com o tema #ObrigadoPeloSeuVigor, e abasteceu a geladeira de hospitais com seus produtos para alimentar os trabalhadores.
Para facilitar a vida do consumidor, fez parcerias com varejistas, como o grupo GPA, detentor dos supermercados Pão de Açúcar e Extra, e criou uma página customizada da Vigor no ecommerce da rede.
CEREAL MATINAL
Pela primeira vez, a categoria tem uma única vencedora: Sucrilhos, que foi lembrada por 14% dos brasileiros, empatada com Kellogg’s, que marcou 11%. No desempate, a líder supera Kellogg’s por 17% a 13%.
Sucrilhos carrega o nome da marca de seu fabricante, Kellogg. Carro-chefe da linha de cereais matinais da companhia americana, que chegou ao Brasil há 59 anos, Sucrilhos acumula cinco conquistas em cinco edições. Porém, esta é a primeira vez que conquista o Top of Mind isolada.
Mesmo com a redução de 14 pontos percentuais de 2019 para 2020, o índice de entrevistados que não conseguiu mencionar o nome de uma marca do segmento permanece alto: 44%. Este é, contudo, o menor patamar da série.
A campeã apoiou o público com palavras de incentivo em suas embalagens —como “força”, “ânimo” e “sorria”, junto da hashtag #SeguimosJuntos.
“Com a interrupção das atividades escolares e o distanciamento social, as pessoas redescobriram o café da manhã em casa e adotaram novos hábitos no período noturno, que incluem os cereais matinais”, diz Cristina Monteiro, diretora de marketing de categorias do Brasil da Kellogg.
Com o isolamento social, esse mercado cresceu cerca de 30% em relação ao mesmo período do ano anterior, explica a executiva. Do lado ambiental, a empresa tem como meta atingir embalagens 100% reutilizáveis, recicláveis ou compostáveis até o final de 2025.
MOLHO DE TOMATE
Elefante cresceu de 23% para 28% e conquista pela quinta vez a liderança. É o índice mais alto já atingido pela marca, que pertence à Cargill e conseguiu suas melhores performances no Sul (52%), no Centro-Oeste (50%) e na faixa etária de 60 anos ou mais (35%).
A categoria Molho de Tomate registrou o maior recuo no percentual de desconhecimento de marcas do Top Alimentação: despencou de 30% em 2019 para 14%.
“Elefante faz parte da vida dos consumidores há 75 anos. Sua essência é proporcionar bons momentos, com alta qualidade e ótimo custo-benefício”, diz Augusto Lemos, diretor-geral da Cargill Foods para a América do Sul.
A marca lançou uma embalagem mais sustentável, que é reutilizável, de 340 g e traz tampa abre e fecha. O resultado foi uma redução de 6.800 toneladas de gás carbônico em um ano de produção de extrato de tomate Elefante, segundo a companhia.
No Brasil desde 1965, a Cargill é uma das maiores indústrias de alimentos do país, com fábricas e escritórios em 150 municípios de 17 estados.
ÓLEO DE COZINHA
Com 32% das menções, Soya é a mais lembrada na categoria, outra estreante na pesquisa. Na faixa de 35 a 44 anos e no Centro-Oeste, seu índice sobe para 43%.
Com a campanha “Alimente o Bem”, ela e outras marcas da multinacional Bunge, como Delícia, Primor e Salsaretti, se uniram e criaram uma plataforma para ajudar quem usa seus produtos, quem os consome e quem precisa deles.
O canal comercializou vouchers de consumo em restaurantes, padarias e confeitarias de todo o Brasil, que poderão ser usados pós-quarentena. Cada um que foi vendido gerou uma refeição completa doada a instituições que atendem pessoas em situação de vulnerabilidade social.
“A campanha serviu como um ponto de comércio online para estabelecimentos de pequeno ou grande porte venderem seus produtos com desconto. Foram mais de 1.400 deles cadastrados”, explica José Coletti, gerente de marketing da Bunge.
Soya também intensificou ações ambientais, como a do processo de logística reversa, que viabiliza coleta e restituição dos resíduos sólidos às empresas.
Desde 2006, o Soya Recicla, programa de descarte voluntário de óleo vegetal do Brasil, já coletou 6,3 milhões de litros de óleo comestível usado. Desse total, 92% são destinados à produção de biodiesel e 8%, à de sabão biodegradável.
impacto também foi mensurado no transporte das embalagens dos fornecedores para a Bunge, com redução de 18% no número de viagens e na emissão de gás carbônico.
MARGARINA
Quando faltam palavras, Qualy pode falar por você. A mensagem chegou ao público, que ganhou até um “tradutor” digital para transformar emoções em receitas.
Funciona assim: a pessoa escreve o que deseja dizer —por exemplo, “Eu te amo” ou “Me desculpe”—, e o Qualy Tradutor, ferramenta digital que conta com ajuda de um bot, traduz o sentimento em uma receita. Pode ser um bolo fofinho ou um sanduíche especial.
A ação faz parte da campanha “Fala com Qualy”, lançada em agosto numa websérie com três episódios.
“Em uma semana do lançamento do bot, quase 3.000 pessoas aprenderam receitas”, conta Marcelo Suarez, diretor de marketing das marcas BRF, detentora da campeã entre as margarinas pela 15ª vez consecutiva.
Qualy foi lembrada por 32% dos entrevistados e chega mais perto de se igualar à Doriana, 17 vezes líder, como a maior vencedora dessa categoria, uma das mais antigas e acirradas do Top of Mind.
Seus melhores índices ocorrem na faixa etária de 25 a 34 anos (45%), entre os moradores da região Sudeste (44%) e os da região Sul (43%).
A taxa que não sabe ou não se lembra do nome de uma marca é de 6%, o menor patamar da série, segundo o levantamento nacional feito pelo Datafolha.
Para atender as mudanças na forma de comprar, a BRF, que também é dona da Sadia e da Perdigão, criou a loja online Mercado em Casa, com venda direta aos consumidores das cidades de Curitiba e São Paulo.
PRATOS CONGELADOS
Pela oitava edição consecutiva, Sadia é a mais lembrada e avança neste ano na memória dos brasileiros: pulou de 26% para 33% das menções.
“Presente na mesa do consumidor desde a década de 1940, a Sadia faz parte da história da família brasileira”, diz Marcelo Suarez, da BRF. “A marca tem atributos valorizados até hoje, como qualidade superior, sabor, praticidade e o uso de ingredientes selecionados.”
O consumo de pratos congelados por habitante cresceu 10% neste ano, em comparação com 2019, o que significa mais de um quilo por indivíduo, de acordo com a companhia.
TEMPERO PRONTO
Após quatro anos, a categoria retorna ao estudo do Datafolha com duas líderes: Sazón e Arisco.
Sazón obteve 20% de lembrança e Arisco, 19%. O empate persiste mesmo após o uso do awareness: Sazón fica com 28% e Arisco, 25%. Na edição de 2016, Arisco venceu de forma isolada.
O mercado de temperos realçadores de sabor no Brasil movimenta cerca de R$ 1,5 bilhão por ano, segundo dados de julho da Nielsen, e a disputa para chegar aos consumidores avança ano a ano.
Lançada em abril, campanha produzida pela Conspiração Filmes focou em “espalhar amor no preparo das refeições”, segundo Carolina Sanches, gerente de marketing da Ajinomoto do Brasil, dona da marca Sazón.
“Ela teve mais de 20 milhões de impactos na TV e cerca de 46 milhões no digital. Levou, inclusive, a uma elevação da intenção de compra de quase dois pontos percentuais, principalmente entre os mais jovens”, revela a executiva.
Diante das adversidades econômicas, a Sazón colocou no mercado em julho três sabores de temperos tradicionais com preço mais acessível em embalagens de tamanho reduzido: para frango, legumes e Sabores do Nordeste.
Para a Arisco, 2020 é um marco em sua trajetória de 51 anos no Brasil. “Acreditamos que a marca seja muito lembrada pela qualidade e praticidade que entrega, a um preço acessível”, diz Marcio Scarcelli, gerente de desenvolvimento de marcas da Unilever, dona da Arisco.
Com o projeto Todos à Mesa, a multinacional criou uma rede de parceiros para movimentar os pequenos restaurantes impactados pela crise e, ao mesmo tempo, oferecer refeições aos moradores de rua.
Por meio do app Meu Mercado em Casa, a marca expandiu seus canais. No primeiro semestre, a plataforma recebeu 1.000% de novo</t>
  </si>
  <si>
    <t>https://www1.folha.uol.com.br/empreendedorsocial/2020/10/agenda-publica-cria-cartilhas-que-auxiliam-na-melhora-dos-servicos-publicos.shtml</t>
  </si>
  <si>
    <t xml:space="preserve">
    Agenda Pública cria cartilhas que auxiliam na melhora dos serviços públicos
  </t>
  </si>
  <si>
    <t xml:space="preserve">
                    As eleições municipais se aproximam e é importante conhecer as ideias dos candidatos para melhorar os serviços públicos oferecidos à população.
Vale observar se caminhos simples que otimizam os fluxos de atendimento dos cidadãos estão sendo propostos. Duas possibilidades são capazes de fazer a diferença no acesso à informação em órgãos públicos das cidades: cartas de serviços e implantação de ouvidorias.
Para isso, a Agenda Pública, organização integrante da Rede Folha e especialista no aprimoramento de serviços públicos, elaborou cartilhas de acesso gratuito, com o passo a passo para gestores públicos colocarem em ação essas boas práticas.
  Campanha eleitoral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ouvidorias são canais de comunicação formal entre a população e as administrações públicas. Inicialmente, eram consideradas apenas como um meio pelo qual as pessoas faziam reivindicações e manifestações, bem como críticas, sugestões e elogios às administrações.
“Mas as ouvidorias não têm apenas essa finalidade, elas também funcionam como um intermediador. Caso exista alguma falha na prestação de serviços públicos, o cidadão deve informar à ouvidoria, que mediará a resolução junto ao órgão ou secretaria competente”, explica o cientista político Sergio Andrade, diretor executivo da Agenda Pública.
  Agenda 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Lei de Defesa do Usuário de Serviço Público institucionalizou novas regras ao funcionamento das ouvidorias. Entre essas mudanças, estão a identificação do reclamante, para que este obtenha uma resposta conclusiva, e a obrigatoriedade da elaboração de um relatório de gestão anual. A ouvidoria é uma ferramenta para que a população avalie o fazer público e para que o órgão ou secretaria encontre no cidadão um conselheiro, com sugestões e ideias que podem aprimorar a oferta do serviço público.
Na cartilha “Ouvidorias Públicas e o Protagonismo Cidadão”, disponível para download gratuito, a Agenda Pública traz mais detalhes sobre a adaptação e implementação descomplicada dessas estruturas. Clique aqui para baixar o conteúdo.
Além de comunicar e avaliar o que está sendo realizado pela gestão pública, também é essencial que a população compreenda como utilizar os serviços públicos, onde estão disponíveis e como funcionam.
A chamada Carta de Serviços é o pilar de apoio de toda estrutura que o setor público necessita. É um documento elaborado por cada órgão e secretaria da administração pública, informando quais são os serviços oferecidos, qual a forma de acesso a cada um deles, quais são seus compromissos com o atendimento e padrões de qualidade estabelecidos. A Carta de Serviços deve ser publicada no site institucional e atualizada regularmente e é um instrumento obrigatório em todas as esferas de governo.
“Após apoiar a elaboração da Carta de Serviços de saúde do município de Terra Santa, no Pará, a Agenda Pública organizou uma cartilha indicando as diferentes etapas para que órgãos e secretarias desenvolvam suas próprias Cartas de Serviços direcionadas aos usuários de modo simples e direto”, afirma Sergio.
Para a elaboração da carta, podem ser definidos grupos de trabalho, com o objetivo de organizar e gerenciar de forma eficaz a implementação. Sobre o conteúdo, existem três macrotemas: a própria instituição e seu funcionamento, os serviços públicos oferecidos pelo órgão e as formas de acesso.
Confira aqui a cartilha com todas etapas, sugestões de dinâmicas e ações para o desenvolvimento de uma carta de serviços para os servidores públicos de municípios de todo o país.
                  </t>
  </si>
  <si>
    <t>https://www1.folha.uol.com.br/empreendedorsocial/2020/10/webinar-reune-liderancas-para-discutir-a-filantropia-no-brasil.shtml</t>
  </si>
  <si>
    <t xml:space="preserve">
    Webinar reúne lideranças para discutir a filantropia no Brasil
  </t>
  </si>
  <si>
    <t xml:space="preserve">
                    Em sua primeira edição, nesta quinta-feira (29), o webinar Diálogos do Movimento Bem Maior contará com a presença dos cofundadores do Movimento Bem Maior, Elie Horn, Eugênio Mattar e Rubens Menin, e dos convidados, Patrícia Villela (CEO da Humanitas 360) e José Hermínio de Moraes Neto (Presidente Executivo do Conselho Curador do Hospital AC Camargo Câncer Center).
Como convidada especial, a britânica Clare Woodcraft, diretora executiva do Centro de Filantropia Estratégica da Universidade de Cambridge (CSP), vai divulgar, com exclusividade, a pesquisa “Filantropia em tempos de Coronavírus”.
“A filantropia tem papel fundamental na construção de um mundo melhor para todos e fomentar diálogos em torno do bem é muito importante para o desenvolvimento dessa sociedade. O Movimento Bem Maior está tornando isso possível mais uma vez, dessa vez por meio do Diálogos”, declara Elie Horn, cofundador do Movimento Bem Maior.
  Movimento Bem Maior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evento é aberto ao público e vai apresentar o primeiro relatório inédito, do CSP (Cambridge Scholars Publishing), que visa avaliar a filantropia em países emergentes, diante da pandemia do Covid-19 para identificar futuras oportunidades e desafios dentro de um contexto emergencial.
“Identificamos que a pandemia e a necessidade de soluções imediatas e sistêmicas possibilitaram efetivamente uma mudança profunda e necessária na relação filantrópica” afirma Clare Woodcraft. Estes resultados são relevantes para muitos dos mercados em desenvolvimento hoje, uma vez que a maioria desses mercados fundamentam sua existência no preenchimento de lacunas sociais.
O centro de filantropia estratégica, criado pela universidade britânica, tem como objetivo se tornar o principal polo de produção e difusão de conhecimento em modelos para a prática da filantropia no mundo.
Na pesquisa “Filantropia em tempos de coronavirus” , o CSP identifica as transformações da atividade filantrópica perante o impacto da pandemia nas organizações sociais, governos e população como um todo.
Para Carola Matarazzo, o trabalho do Centro reforça a tendência global que exige uma postura de maior corresponsabilidade pelo coletivo.
“Percorrer esse novo caminho é possível apenas com uma mudança de perspectiva individual, capaz então de se refletir na responsabilidade social corporativa, onde temas em voga como inclusão, diversidade, equidade, equilíbrio sócio ambiental sejam alicerces para a construção de uma sociedade robusta em valores”, diz Carola.
Para Eugênio Mattar, um dos fundadores do Movimento Bem Maior, “é importante dedicarmos um momento para falar como cada um de nós pode contribuir para a construção de um país melhor e utilizar nossa experiência como inspiração".
"A cultura da doação tem o poder de transformar a história de muitos brasileiros”, completa.
                  </t>
  </si>
  <si>
    <t>https://www1.folha.uol.com.br/opiniao/2020/10/fui-expulso-com-alegacoes-falsas-e-denuncias-descabidas.shtml</t>
  </si>
  <si>
    <t xml:space="preserve">
    Fui expulso do Novo com alegações falsas e denúncias descabidas
  </t>
  </si>
  <si>
    <t xml:space="preserve">
                    Neto de um mineiro empreendedor que veio para a cidade de São Paulo construir o que mais tarde se tornou o Grupo Sabará, empresa da minha família, tive uma infância privilegiada e com muitas oportunidades.
Juntamente com meus dois irmãos, Samuel e André, estudei em casa no modelo homeschooling até os 11 anos de idade. Era matriculado numa escola dos EUA —A Beka Book—, sob a supervisão da minha mãe, Maria, que é educadora, e com a ajuda de outros professores e total apoio do meu pai, Ulisses.
  Este é Filipe Sabará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esse período tive a oportunidade de morar em uma propriedade rural no interior de São Paulo, entre as cidades de Ibiúna e São Roque, onde vivi experiências incríveis em meio à natureza. Aprendi a tirar leite de vaca, construí casa em árvore, persegui macacos e joguei muita bola.
De volta a São Paulo, aos 12 anos, já na escola tradicional, passava os fins de semana entre a igreja protestante e o trabalho voluntário. Aos 16 anos dava aulas gratuitas de inglês para atletas carentes do Centro Olímpico de São Paulo. Acompanhei alguns desses esportistas conseguirem patrocínio por causa dessa ferramenta e aprendi que oferecer oportunidades é a melhor doação que se pode fazer a alguém.
Durante muitas madrugadas andei pelas ruas do centro de São Paulo para conversar com pessoas em situação de vulnerabilidade. Percebi ali que a principal demanda dessas pessoas é o trabalho e a renda. Iniciei, então, o projeto que mais para frente se tornou o instituto que fundei, a Arcah —Associação de Resgate à Cidadania por Amor à Humanidade, ONG que se tornou referência no atendimento à população em situação de rua de São Paulo. Seu principal projeto, o Horta Social Urbana, gera empregos para pessoas acolhidas das ruas e da cracolândia, plantando alimentos orgânicos em terrenos vazios, depois vendidos em supermercados e restaurantes.
  Religiosos se unem para ajudar população de rua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Aos 17 anos comecei a trabalhar na Beraca, empresa da família que desenvolve insumos sustentáveis promovendo renda para a população ribeirinha da Amazônia, proporcionando alternativa à madeira e evitando que milhares de hectares sejam desmatados.
Foram 12 anos trabalhando nos negócios familiares. Após esse período, decidi empreender criando a Reload, empresa de cosméticos sustentáveis que atualmente reutiliza garrafas PET descartadas como embalagens para os produtos.
No campo acadêmico, entre o trabalho e o voluntariado, cursei um semestre de relações internacionais na Faap, migrei para o curso de comércio exterior na Unip, depois para o Centro Universitário Ibero-Americano e, por fim, formei-me em tecnólogo em marketing na Faculdade de São Paulo.
  Programa Trabalho Novo tem aulas de ioga e oficinas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causa do trabalho na Arcah, fui convidado, em 2017, para ser secretário de Assistência e Desenvolvimento Social na Prefeitura de São Paulo. Na pasta, implementei o programa Trabalho Novo, que em apenas um ano gerou mais de 3.000 empregos para pessoas acolhidas das ruas, em mais de 190 empresas privadas, entre elas o McDonald’s.
Fui criador também de 18 CTAs (Centros Temporários de Acolhimento) para a população de rua, 100% financiados pela iniciativa privada —sem nenhum custo público—, com canil para acolher cães dos moradores, local para estacionamento de carroças e espaços de treinamentos. Fiquei no cargo de janeiro de 2017 até novembro de 2018.
Em 2019 fui convidado para presidir o Fundo Social do estado de São Paulo, órgão de filantropia, onde criei o programa Praça da Cidadania, com espaços de lazer e qualificação profissional dentro de comunidades carentes. Fui idealizador também da São Paulo Mais Humana, plataforma digital que conecta ONGs a doadores por região, causa e disponibilidade.
  Candidatos a prefeito de São Paulo em campanha pela cidade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Sempre digo que meu propósito de vida é ser relevante para o bem e entendi que sendo prefeito poderia fazer ainda mais pelas pessoas que precisam. Foi, então, que decidi concorrer à Prefeitura de São Paulo pelo partido ao qual era filiado, o Novo.
Após participar com mais de 70 pessoas de um processo seletivo, construir um plano de governo robusto e ter sido aprovado em convenção, desavenças ideológicas com o partido me atrapalharam, infelizmente. Fui expulso com alegações falsas e denúncias descabidas.
Para muitos, uma derrota. Para mim, apenas uma porta que se fechou e um desvio de rota que aconteceu. Meu propósito de melhorar a vida da maior quantidade de pessoas possível continua firme e forte.
O trabalho do bem não pode e não vai parar.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</si>
  <si>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https://www1.folha.uol.com.br/empreendedorsocial/2020/10/pobreza-nao-e-normal.shtml</t>
  </si>
  <si>
    <t xml:space="preserve">
    Pobreza não é normal
  </t>
  </si>
  <si>
    <t xml:space="preserve">
                    Uma pessoa com fome já é o bastante para nos indignarmos. No pré, durante ou no pós-pandemia não deve ser diferente.
Pobreza não é normal. A situação de pessoas que vivem de forma indigna é cada vez mais evidente. Não podemos mais conviver com este cenário em que estamos imersos.
Estatísticas globais apontam o aumento da pobreza extrema, afetando entre 9,1% e 9,4% da população do mundo neste ano, de acordo com o relatório Poverty and Shared Prosperity Report (Relatório sobre Pobreza e Prosperidade) do Banco Mundial. Isso quer dizer que pelo menos 708 milhões de pessoas no mundo vivem —ou sobrevivem— com menos de US$ 1,90 por dia, cerca de R$ 10.
  Coronavírus na favela Nazzali,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agosto deste ano, 2,29% da população do Brasil viviam nessa condição, de acordo com um estudo da Fundação Getúlio Vargas (FGV) com base nos dados da Pesquisa Nacional por Amostra de Domicílios Covid-19. E quando o recorte é da linha da pobreza, que calcula pessoas vivendo com menos de US$ 5,50 por dia (cerca de R$ 31), essa porcentagem sobe para 18% da população, mais de 38 milhões de pessoas.
Não, isso não é normal.
Quando fundei o Instituto Dara (antigo Saúde Criança Renascer) há quase 30 anos, percebi que a pobreza é multidimensional e que para enfrentá-la é preciso ter soluções intersetoriais e integradas.
Há três décadas, implementamos com famílias em vulnerabilidade a tecnologia social conhecida como Plano de Ação Familiar (PAF), com ações conjuntas nas áreas de saúde, de renda, de moradia, de educação e de cidadania. As famílias são acompanhadas por uma equipe de profissionais especializada e de voluntárias, que as ajudam a traçar metas nessas cinco áreas.
Em média, uma família leva dois anos para sair de uma situação de vulnerabilidade social para o exercício pleno de sua cidadania. Ao longo desse tempo, elas se tornam protagonistas de suas próprias vidas. E essa autonomia é sustentada no decorrer dos anos. Uma pesquisa da Universidade de Georgetown provou que, de três a cinco anos após a alta de nosso programa, a renda familiar praticamente dobra e caem em 86% as reinternações hospitalares.
É o que aconteceu com a família de Cristiane Eusébio, 48, moradora de São Pedro da Aldeia (RJ) atendida atualmente pelo Instituto Dara.
Ela participa do Plano de Ação familiar desde 2019 e conseguiu multiplicar, na comunidade onde vive, algumas orientações que recebeu. Ela conta que, além do atendimento ter transformado a vida de sua família em diversas áreas, percebeu que outras mães de sua região também precisavam de apoio. Durante a pandemia, Cristiane criou uma rede local de mães, que viviam em condições semelhantes à dela antes do programa, e foi capaz de encaminhar para o Cadastro Único várias famílias que precisavam receber o auxílio emergencial.
Para combater a pobreza, aprendemos que precisamos de ações estruturantes. Acabar com a fome é um marco zero, um ponto de partida. Porém, não é o suficiente. E para dar um passo além, precisamos prover quem vive em pobreza extrema de conhecimento, de oportunidades, de acesso a seus direitos humanos fundamentais, sempre ouvindo a quem servimos.
Nós normalizamos não só a pobreza, mas também a gritante diferença entre as diversas classes sociais, formando um tecido social esgarçado que gera insegurança e baixa qualidade de vida. Essa sociedade civil desigual é um problema nosso. Precisamos nos conscientizar que todos somos agentes de mudança.
Como médica e fundadora do Instituto Dara, percebi que o ato médico, dentro dos hospitais públicos, muitas vezes não se completa, pois não levamos em conta os determinantes sociais do adoecer.
Você também pode contribuir com essa transformação. Pobreza estrutural tem solução e nós sabemos como atuar, assim como outras organizações sérias que combatem a pobreza.
Acredito que chegou a hora de um levante da sociedade civil, estamos prontos.
                  </t>
  </si>
  <si>
    <t>https://www1.folha.uol.com.br/mercado/2020/10/fintechs-vao-oferecer-microcredito-progressivo-a-microempreendedores.shtml</t>
  </si>
  <si>
    <t xml:space="preserve">
    Fintechs vão oferecer microcrédito progressivo a microempreendedores
  </t>
  </si>
  <si>
    <t xml:space="preserve">
                    As fintechs IOUU e Baduk fizeram uma nova parceria para oferecer microcrédito produtivo a microempreendedores. A linha terá prazo de um mês e funcionará de maneira progressiva a partir de R$ 200 e até R$ 2.000.
Os juros, por sua vez, serão regressivos e vão variar entre 2% e 5%: o primeiro empréstimo custará 5% ao empreendedor e, a cada nova concessão, a taxa cobrada cai 0,5%.
A linha será voltada apenas para microempreendedores de baixa renda e servirá para ajudá-los a investir em seu negócio. De maneira geral, a Baduk fica responsável pela análise de crédito de microempreendedores e a IOUU da captação dos recursos junto a investidores –que também receberão retornos entre 2% e 5%.
      Fintechs vão lançar microcrédito produtivo progressivo voltado a microempreendedores
             - Divulgação
Segundo o presidente da IOUU, Bruno Sayão, o piloto do projeto começou a rodar voltado apenas para o público feminino –com empréstimos para 20 empreendedoras– e deve começar a expandir nacionalmente ao longo dos próximos meses.
“É um crédito que funciona na base da confiança. Fazemos o primeiro empréstimo e, caso o empreendedor pague direitinho, um valor maior é liberado para ele no próximo mês, com juros menores. Começamos em São Paulo e, agora, o foco é expandir para outras partes do Brasil. A expectativa é adicionar uma nova cidade a cada mês e 10 novos empréstimos por semana”, afirmou Sayão.
As linhas de microcrédito bancário também costumam ter um ticket médio em torno de R$ 2.000. A diferença fica por conta do prazo –que costuma ser maior, cerca de sete meses– e pelas taxas de juros que, em média, ficam em 2,44% ao mês, segundo dados do Banco Central do segundo trimestre deste ano.
Para o cofundador da Baduk, André Szapiro, outra diferença da linha será a maior facilidade do microempreendedor em tomar crédito, já que não necessariamente será exigida uma garantia.
“Nem sempre os microempreendedores conseguem comprovar renda ou dar garantia para pegar um empréstimo nos bancos. Queremos emprestar recursos para essas pessoas que querem desenvolver o seu negócio e precisam de um pontapé inicial. Mas é preciso comprovar que o negócio é bem planejado e que o dinheiro será usado para investir em expansão, e não para pagar contas atrasadas”, disse.
A microempreendedora Jessica Aparecida Ribeiro Soares, 31, dona do Las Pretas –restaurante estilo tex-mex que fica em Taboão da Serra, em São Paulo– participou do projeto piloto de crédito das fintechs já durante a pandemia do coronavírus.
A empreendedora, que dependia de eventos e feiras culturais para vender comida, precisou de recursos para transformar o restaurante em um estabelecimento mais flexível, que pudesse atender públicos mais variados.
“Eu trabalho com o Las Pretas há dois anos e meio, e se tem algo que eu aprendi é que a rede do microcrédito não é muito expansiva, não é para todo mundo. Então normalmente nós vamos no mercado que nos aceita. Não somos nós que escolhemos, é o microcrédito que nos escolhe”, disse.
“Eu sou uma mulher negra e empreendedora. O sistema precisa olhar para os pequenos [negócios] de maneira mais delicada, principalmente em época de pandemia, quando é preciso ser ainda mais visionário para conseguir crescer”, disse Jessica Soares.
Segundo a biomédica e terapeuta integrativa –que une práticas e técnicas de diversas áreas–, Cynthia Chiccarelli, 43, que também participou do projeto piloto de microcrédito das fintechs, o empréstimo a ajudou a impulsionar seu negócio.
  Entenda o tombo da economia brasileira no 2º trimestre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“Eu já trabalhava por conta própria há 20 anos, mas foi só recentemente que eu criei o meu site e abri minha empresa de fato. Eu queria algo meu e que, para conseguir, eu não dependesse de mais ninguém além de mim mesma. E pedir dinheiro em banco é muito difícil, às vezes mesmo com score [nota de crédito] alto e histórico impecável você não consegue nem R$ 1000”, afirmou.
A evolução do microcrédito oferecido pelas fintechs acontece conforme o relacionamento junto às instituições. Uma vez que o microempreendedor atinja R$ 2.000 e esteja com todos os pagamentos em dia, a mesma quantia é liberada no mês seguinte, com juros de 2%.
                  </t>
  </si>
  <si>
    <t>https://www1.folha.uol.com.br/mpme/2020/10/na-pandemia-empreendedor-enxuga-estoque-para-ter-mais-dinheiro-na-mao.shtml</t>
  </si>
  <si>
    <t xml:space="preserve">
    Na pandemia, empreendedor enxuga estoque para ter mais dinheiro na mão
  </t>
  </si>
  <si>
    <t xml:space="preserve">
                    A pandemia mudou a forma como algumas empresas pensam seus estoques. Para não deixar capital parado, elas têm reduzido sua oferta de mercadorias, com restruturações na produção e vendas sob demanda.
“Antes da crise, o empreendedor muitas vezes não fazia bem o cálculo para a compra de matéria-prima e abastecia o estoque achando que poderia vender mais tarde”, diz César Rissete, gerente de competitividade do Sebrae.“Hoje, esse comportamento pode ser nocivo porque ele pode precisar do dinheiro para outras coisas, como contas.”
      Juliana Fregonesi no ateliê da Made with Soul, em São Paulo
             - Mathilde Missioneiro/Folhapress
Muitos negócios aproveitaram a pandemia para queimar o estoque que tinham, e, agora, estão voltando a comprar matéria-prima de forma mais criteriosa e planejando melhor a produção, diz Rissete.
É o caso da empresária Juliana Fregonesi, 45, dona da marca de roupas Made with Soul, de São Paulo. Em maio, ela fez uma liquidação de 24 horas com a intenção de baixar o estoque, equilibrar o fluxo de caixa e investir em uma coleção adaptada à quarentena. “Não costumo fazer promoção, então coloquei a cara no Instagram e expliquei a situação. Deu certo.”
Na sequência, ela preparou uma coleção de tricô disponível em pré-venda. Com isso, só foram confeccionadas peças pagas antecipadamente —e o recurso obtido foi usado para custear a matéria-prima.
“Fiquei insegura porque o consumidor não está acostumado com isso, quer comprar e usar na hora. E tem uma questão de confiança em pagar antes também”, diz Juliana.“Mas esse formato ajuda empresas pequenas a serem saudáveis. Nossos clientes abraçaram sem questionar.”
Agora, a empresária vai testar outro caminho: para lançamentos em novembro, adotou o que chama de lista de desejo. A ideia é produzir poucas peças de cada modelo e avisar as clientes, que serão convidadas a fazer a reserva do produto pelo WhatsApp ou ecommerce.
“Isso vai me ajudar a ter um diagnóstico das cores e modelos que mais agradam e ajustar a produção conforme esse retorno”, afirma.
  Empresários de sucesso indicam livros de cabeceira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redes sociais são fundamentais na hora de transmitir esse tipo de mudança. O ideal é traduzir a situação de forma realista e transparente, mas positiva, diz Rissete.
A empresária Luiza Pannunzio, 41, dona do Atelier Luiza Pannunzio, explicou no Instagram que a marca encontrou uma nova forma de trabalhar: peças que não estão em estoque são feitas sob encomenda. Quem quiser, pode experimentar cores e tamanhos na loja nos Jardins, em São Paulo.
“A gente produzia mais do que precisava e, ao mesmo tempo, não conseguia ter reservas. Nunca tinha achado isso um problema, mas, depois de avaliar, fiz essa campanha para inverter o processo de compra e produção”, diz.
No novo sistema, o cliente espera 15 dias para a peça ficar pronta, mas paga 30% a menos do que no início da pandemia. O valor representa a economia que a empresária teve ao investir em matéria-prima de forma mais pontual.
Por ora, a resposta tem sido positiva e foi suficiente para evitar demissões na crise. “Eu dependo de uma mudança de comportamento do consumidor. Não sei se vou conseguir, mas vou continuar batendo nessa tecla”, diz.
Ao adotar esse modelo, o negócio pode acabar perdendo as compras por impulso, feitas sem planejamento pelo consumidor, diz Helio Fonseca, professor da FIA (Fundação Instituto de Administração). E aí o empresário precisa entender o que tem mais peso: esse tipo de venda ou a economia feita com o estoque baixo.
“Cada negócio tem uma regra. Não há certo ou errado, e sim o que mais se adapta à realidade daquela empresa”, diz.
A redução de estoque para diminuir custos também foi uma estratégia adotada por restaurantes. O Tordesilhas, em São Paulo, enxugou entre 15% e 20% de itens no menu e teve uma redução ainda maior na carta de bebidas.
      A empresária Ana Carolina Bonometti, da Casa Bonometti
             - Mathilde Missioneiro/Folhapress
Como exemplo, se antes a casa oferecia três marcas de gim para o cliente escolher, agora tem uma. “Preciso de um produto mais básico para diminuir a compra e o investimento. Com a pandemia, todo mundo está com recursos limitados”, diz Ivo Ribeiro, 58, sócio do restaurante.
Na Casa Bonometti, uma mistura de confeitaria e empório em Higienópolis, centro de São Paulo, itens como sanduíches e ovos mexidos deixaram de ser vendidos para adequar o cardápio à nova realidade, com menos clientes presenciais e mais delivery.
Produtos que permitem o congelamento se adaptaram bem à venda por entrega ou encomenda, mas alguns ingredientes frescos, como caponata, tiveram de ser cortados.
“O estoque não pode ficar parado porque é dinheiro. Além disso, na gastronomia, precisamos ter atenção porque os produtos são perecíveis”, diz Ana Carolina Bonometti, 30, dona da confeitaria.
A redução de matéria-prima é uma estratégia para se adaptar à crise. Para colocá-la em prática, o empresário pode tirar itens que têm menor saída, diz Helio Fonseca, da FIA.
A exceção é quando o insumo é usado em um produto que tem margem de lucro maior —nesse caso, vale considerar ter um estoque mínimo.
Outra sugestão de Fonseca é desenvolver um trabalho com uma matéria-prima versátil, que possa ser usada em diferentes composições.
“Um exemplo simples: batata pode virar batata frita, batata assada e purê. Eu consigo ter uma gama de produtos diferentes com o mesmo insumo. Com isso, a perda é baixa.”
                  </t>
  </si>
  <si>
    <t>https://www1.folha.uol.com.br/mpme/2020/10/entenda-como-o-pix-pode-beneficiar-as-pequenas-empresas.shtml</t>
  </si>
  <si>
    <t xml:space="preserve">
    Entenda como o Pix pode beneficiar as pequenas empresas
  </t>
  </si>
  <si>
    <t xml:space="preserve">
                    Apenas em 16 de novembro, o Pix, novo método de pagamento instantâneo, começa a funcionar oficialmente, mas já são muitas as expectativas em relação a ele.
Qualquer pessoa física ou jurídica que tenha uma conta corrente, conta-poupança ou conta de pagamento pré-paga pode aderir ao sistema desenvolvido pelo Banco Central. Quase 700 instituições financeiras, entre bancos, fintechs, cooperativas de crédito e fornecedoras de meios de pagamento, pediram autorização ao BC para operar a novidade.
Se para os consumidores um dos maiores benefícios está na praticidade de usar o smartphone para realizar um pagamento ou transferência em qualquer dia e horário e sem o ônus de nenhuma tarifa, para lojas e empresas de serviço o recebimento pelo Pix vai significar dinheiro em caixa no mesmo momento da venda.
Quando se faz um pagamento com cartão de débito, os recursos saem da conta do pagador praticamente na hora, porém só aparecem para o recebedor dois dias depois, em média, segundo o Banco Central. Quem realiza a venda ainda precisa arcar com a taxa da maquininha.
Já o boleto bancário, mesmo sendo uma transação à vista, tem custo de emissão e mais um aspecto desfavorável: a demora de cerca de seis dias entre a sua geração, o pagamento e a compensação na conta da empresa.
  O que é e como funciona o Pix?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disponibilidade imediata de capital proporcionada pelo Pix melhora a gestão financeira dos negócios, segundo Cristina Araújo, analista da unidade de capitalização e serviços financeiros do Sebrae.
Quanto antes uma empresa tem acesso ao dinheiro, menor a necessidade de empréstimos para cobrir despesas previstas, como contas e folha de funcionários. “Por isso acreditamos que o uso do Pix deve diminuir a busca por antecipação de recebíveis e de crédito para capital de giro”, diz a analista.
Com mais recursos em mãos, o dono de um pequeno negócio pode aproveitar oportunidades que surgem na hora de repor o estoque, afirma a advogada Luana Menegat, presidente do Razonet, escritório de contabilidade online. “Às vezes o fornecedor aceita parcelar o total, mas dá um desconto razoável se o comprador pagar à vista.”
      Leia mais
                                          Entenda como vai funcionar o Pix, novo sistema de pagamento do Banco Central
                                          Pagamento instantâneo no formato do Pix existe em mais de 50 países
                                          Pix coloca startups e bancos no mesmo jogo, dizem empreendedores
Em relação ao comércio eletrônico, a expectativa é que o pagamento instantâneo provoque o aumento da efetivação das vendas, de acordo com a advogada. Isso porque ele independe de qualquer confirmação posterior, ao contrário das compras online realizadas com cartão de crédito ou boleto bancário.
Quando se utiliza o cartão de crédito em um site de vendas, a operadora precisa autorizar a transação, o que costuma levar algumas horas e ainda pode ser negado. O boleto, por sua vez, dá ao consumidor algum tempo para reavaliar a aquisição e eventualmente desistir dela.
“Pensando nos clientes que concentram seus gastos no cartão de crédito para acumular pontos e trocar por benefícios, o empreendedor que quiser incentivá-los a fazer pagamentos instantâneos terá de propor alguma vantagem, como descontos”, diz Menegat.
Assim como as pessoas físicas, os microempreendedores individuais (MEIs) terão gratuidade quando fizerem ou receberem um Pix —desde que, nesse segundo caso, seja uma transferência de recursos. No entanto, se o recebimento for por uma venda de produto ou serviço, haverá uma tarifa.
As transações financeiras de pessoas jurídicas serão tarifadas de acordo com o que cada operadora do Pix decidir. O Nubank, por exemplo, já anunciou que não cobrará nada das empresas que aderirem ao pagamento instantâneo.
“O empresário deve aproveitar esse momento para pesquisar qual instituição financeira oferece as melhores condições para o seu perfil”, recomenda a analista do Sebrae.
Pelo novo sistema, as empresas poderão receber pagamentos e transferências de dois modos: gerando um QR Code que conterá o valor da transação e todos os dados da conta de destino ou informando ao cliente uma das chaves Pix cadastradas.
A chave Pix, que pode ser o CPF/CNPJ, e-mail ou número do celular, funcionará como um apelido para uma conta. Também pode ser criada uma chave aleatória, porém será necessária uma a cada transação.
Empresas podem cadastrar até 20 chaves para cada conta que tenham, em uma só instituição ou várias. Mas não é possível ter uma mesma chave para diferentes contas.
Quando um cliente for fazer um pagamento, ele entrará no aplicativo da instituição onde se cadastrou para usar o Pix e, ao digitar a chave informada pela loja ou prestadora de serviço, não precisará acrescentar nenhum outro dado: o sistema imediatamente identificará a conta de destino e transferirá o dinheiro.
“O Pix é um método de pagamento moderno e prático, que traz automação e facilita a gestão financeira no dia a dia”, afirma Araújo, que destaca, ainda, a segurança do sistema. “Ele está sujeito a três camadas de segurança, entre elas uma rede exclusiva de tráfego de dados que nunca sofreu nenhum ataque.”
                  </t>
  </si>
  <si>
    <t>https://www1.folha.uol.com.br/colunas/ruycastro/2020/10/andre-do-rap-um-caso-de-sucesso.shtml</t>
  </si>
  <si>
    <t xml:space="preserve">
    André do Rap, um caso de sucesso
  </t>
  </si>
  <si>
    <t xml:space="preserve">
                    O dinheiro não corrompeu André do Rap, o traficante libertado pelo STF. É um homem rico, mas fiel às origens. As imagens comprovam. Ele não dispensa a bermuda e o chinelo, quando, se quisesse, poderia vestir-se no Huntsman, em Londres, e calçar-se no Testoni, em Bolonha, cujos sapatos provêm dos mais finos jacarés. E a barriga foi adquirida nos balcões do McDonald's, embora, em suas viagens a negócios, ele pudesse jantar no L'Ambroisie, em Paris, ou no De Kas, em Amsterdã.
A obesidade deve ter custado a André um triste bullying em criança por seus coleguinhas de Santos, onde nasceu, ou do Guarujá, onde cresceu. Sem falar em que a panturra dificultava-lhe correr, pular muros ou se jogar no mato, no tempo em que ainda precisava recorrer a esses expedientes para escapar da lei. Hoje, caso seja preso, o que é difícilimo, bastam a André um ofício de seu advogado, uma lei marota e um juiz compreensivo.
André é o CEO da Sintonia do Tomate, uma multinacional que, em parceria com a 'Ndrangheta, sua correspondente na Calábria, abastece o mercado europeu com cocaína comprada diretamente aos melhores fornecedores da Bolívia e do Peru. A comunicação com estes, em portunhol, é tranquila, mas André se vira igualmente bem com seus clientes italianos, sérvios e, agora, asiáticos. O dinheiro é o verdadeiro esperanto.
A base operacional de André é o porto de Santos, onde seus interlocutores são políticos, empresários e administradores —afinal, seu produto exige estocagem especializada e sigilo até embarcar. Isso custa dinheiro, mas o lucro de R$ 800 milhões por ano compensa e ainda lhe permite o conforto de Porsches, lanchas e helicópteros.
André é um moderno empreendedor brasileiro. Neste momento, está incógnito em algum ponto do planeta. Mas não será surpresa se, ao voltar, entrar para a política ou sua folha corrida o credenciar para um ministério.
      O traficante André do Rap
             - Reprodução
                  </t>
  </si>
  <si>
    <t>https://www1.folha.uol.com.br/mercado/2020/10/cofundadora-de-unicornio-conta-trajetoria-de-sua-transicao-de-genero.shtml</t>
  </si>
  <si>
    <t xml:space="preserve">
    Cofundadora de unicórnio conta trajetória de sua transição de gênero
  </t>
  </si>
  <si>
    <t xml:space="preserve">
                    Uma das cofundadoras da Movile, startup brasileira dona do iFood que atingiu valor de mercado de US$ 1 bilhão, Monique Oliveira diz que já tinha noção que era diferente aos três anos de idade.
“Minha primeira memória era pegar o pano de prato e usar como saia. Me lembro até do cheiro do pano. Enrolava na cintura e me escondia embaixo da mesa. Chamava de brincadeira que ninguém pode saber”, diz.
A brincadeira era escondida porque Monique viveu sua infância como menino. A transição de gênero começou há apenas dois anos. “Passei minha infância nos anos 1980. Não sabia o que eu tinha.”
Sem entender ainda sua condição de transexual, ela foi se tornando uma adolescente reclusa e passou a se interessar por computadores; foi isso que a levou a prestar engenharia da computação.
“Nunca fui nerd. Não gostava de quadrinhos ou Star Wars, eu só era reclusa”, diz. O apelido Cyber surgiu nessa época, e é como ela é conhecida até hoje. Atualmente, Monique é sócia-fundadora da Cyberlabs, empresa de inteligência artificial.
*
Como é ser transexual no ambiente de tecnologia? Não tem tanto tempo, né? Tenho 43 anos, mas comecei a transição hormonal há três anos. No começo, não dava muito efeito porque eu já estava com 40 anos. Passei o primeiro ano sem falar nada pra ninguém.
Em 2018 fui a Miami fazer compras. Meu armário era todo masculino e pensei que Miami era ideal para refazer meu guarda-roupas. E lá eu poderia sair com menos chances de ser reconhecida. Aqui no Rio em qualquer esquina eu conheço alguém. Pensei nessa viagem e fui de primeira classe com a minha ex-mulher.
Ex-mulher? Fui casada de 2007 até 2014. Quando nos divorciamos eu resolvi escrever uma carta falando sobre como eu me sentia. Porque a gente se dava muito bem, somos muito amigas até hoje. Com a carta foi a primeira vez que eu li aquelas palavras [sobre se sentir mulher]. Eu tinha tanto medo de tornar tudo real. Fiz terapia por dois anos antes de começar a fazer o tratamento hormonal.
Sua ex-mulher foi a primeira pessoa para quem você contou? Não. Foi todo um processo. Comecei a contar para pessoas menos íntimas e foi estreitando o círculo. Meus pais foram os últimos a saber. Eles me tiveram mais velhos, minha mãe tinha 46 anos. Hoje, ela tem 85. Foi ler sobre o assunto, tenta me chamar com pronomes femininos. Meu pai me chama de fi, que não é nem filho nem filha.
E seus sócios na Movile? Meu sócio no Cyberlabs, que também era na Ntime [uma das empresas que fundou a Movile] e meu sócio há mais de 20 anos, o Marcelo Sales, foi o primeiro que eu contei.
Pedi para fazer um churrasco no terraço dele com todos os sócios da Ntime —somos em seis. Contei e desabei de novo. Não entenderam direito, alguns estão entendendo até hoje. Mas ninguém criticou. Dei a sorte de achar sócios maravilhosos.
      Monique Oliveira, cofundadora da Movile, startup brasileira dona do iFood que atingiu valor de mercado de US$ 1 bilhão
             - Zô Guimaraes /Folhapress
Já sofreu algum tipo de preconceito? Não deixo acontecer. Eu relutei em dar essa entrevista porque não queria passar a impressão que sou um empreendedor trans bem-sucedido. Eu era homem, branco, hétero e cisgênero [condição da pessoa cuja identidade de gênero corresponde ao gênero que lhe foi atribuído no nascimento], eu era o topo da cadeia de privilégios.
Só agora que consigo me dar conta de como era privilegiado. Hoje, às vezes me interrompem quando eu falo, algo que nunca faziam.
Como foi sua infância e adolescência? Passei a minha infância nos anos 1980 e com três anos eu já tinha noção que tinha algo diferente. Quando fui ficando mais velho, fui ficando clandestina. Não tinha referência, não sabia o que o tinha e não tinha com quem conversar. Tinha uma tia bailarina, a pessoa com quem eu tinha mais intimidade no mundo, mas ela faleceu de lúpus quando eu tinha sete anos —e eu internalizei ainda mais.
Na adolescência, nas festinhas, eu ficava sentada olhando minhas amigas. Sonhando que poderia ser eu usando salto pela primeira vez. Nunca saí pra azarar. Não queria viver, minha vida não me agradava. Foi traumático.
Sua relação com tecnologia começou nessa época? Com dez anos ganhei meu primeiro computador. Eu via em filmes pessoas dando comandos e a máquina obedecendo, Talvez aquilo tenha me atraído.
Na época pré-internet, era uma atividade solitária, pega um livro e vai estudando. Não era sociável e foi bom, porque evitava ter vida social. Quando fiz 15 anos, meu pai perguntou se eu queria ir para Disney, mas eu preferi um computador melhor. Decidi fazer engenharia de computação.
E como foi a faculdade? Sempre me dei bem com todo mundo. Mas sempre fui do grupo dos nerds, e isso era outro conflito que eu tinha. Eu não era nerd, era uma pessoa reclusa, que gostava de computador. Todas as interações sociais eram doloridas.
Eu vivia uma farsa. Com 19 anos dei meu primeiro beijo e transei pela primeira vez. Nunca tive atração sexual por homem, era uma questão bloqueada. Passei muito tempo achando que tinha defeito. Tinha muito medo de estar com homens gays, porque diziam que eles têm gaydar, uma espécie de radar para identificar outros gays. Morria de medo.
Qual a sua orientação sexual hoje? Não sinto atração por mulheres nem por homens, mas preciso ter alguma experiência bacana. Talvez aí eu descubra. Minha endocrinologista diz que pessoas trans não têm um lado sexual aflorado.
                  </t>
  </si>
  <si>
    <t>https://www1.folha.uol.com.br/mundo/2020/10/nos-eua-uma-rede-de-noticias-pagas-por-interesses-politicos-toma-o-lugar-de-jornais-locais.shtml</t>
  </si>
  <si>
    <t xml:space="preserve">
    Nos EUA, uma rede de notícias pagas por interesses políticos toma o lugar de jornais locais
  </t>
  </si>
  <si>
    <t xml:space="preserve">
                    As instruções eram claras: escrever um artigo criticando como hipócrita a democrata Sara Gideon, do Maine, candidata a uma vaga fortemente disputada no Senado americano.
A repórter freelancer Angela Underwood, do interior de Nova York, aceitou o trabalho proposto por email, pelo qual receberia US$ 22 (R$ 123). Ela entrou em contato com o porta-voz da senadora Susan Collins, a adversária republicana de Gideon, e escreveu o artigo com base em suas acusações de que Gideon seria hipócrita por criticar grupos políticos obscuros e então aceitar a ajuda deles.
      Sara Gideon, candidata democrata ao Senado Americano que foi alvo de reportagem financiada por agente republicano
             - Brian Snyder - 14.out.2020/Reuters
O artigo curto foi publicado pelo Maine Business Daily. Foi citado extensamente pelo porta-voz de Susan Collins, mas não atraiu comentários da campanha de Gideon.
Então Underwood recebeu outro email: seu editor lhe disse que o “cliente” que encomendara o artigo queria acrescentar mais detalhes ao texto.
Segundo emails e de acordo com o histórico de publicação do texto, revisto pelo New York Times, o cliente era um agente republicano.
O Maine Business Daily faz parte de uma rede rapidamente crescente de quase 1.300 sites que visam preencher o vazio deixado pelo desaparecimento de jornais locais em todo o país. Mas a rede, agora presente nos 50 estados dos EUA, não se fundamenta em jornalismo tradicional, e sim em propaganda política encomendada por dezenas de think tanks conservadores, agentes políticos, executivos de empresas e profissionais de relações públicas, conforme constatou a investigação do NYT.
Os sites aparentam ser sites de jornalismo local comuns, com títulos como Des Moines Sun, Ann Arbor Times e Empire State Today. Nos bastidores, porém, muitas das reportagens publicadas são dirigidas por grupos políticos e firmas de relações públicas corporativas com o intuito de promover um candidato republicano ou uma empresa ou de difamar seus rivais.
A rede é comandada por Brian Timpone, repórter de televisão que se converteu em empreendedor na internet. Timpone construiu a rede com a ajuda de várias outras figuras, incluindo um consultor texano de gestão de marcas e um radialista conservador de Chicago.
O NYT descobriu detalhes sobre a operação através de entrevistas com mais de 30 antigos e atuais funcionários e clientes, além de milhares de emails internos entre repórteres e editores trocados durante vários anos. Funcionários da rede compartilharam emails e o histórico do software de edição do site, que revelou quem encomendara dezenas de artigos e como.
Timpone não respondeu a diversas tentativas de contatá-lo. Muitos de seus executivos não responderam a pedidos de comentário ou os recusaram.
A rede de Timpone tem mais do dobro do número de sites que a maior cadeia de jornais dos Estados Unidos, a Gannett.
Os sites de Timpone geralmente não divulgam informações abertamente falsas, mas a operação é baseada na enganação e passa longe de critérios jornalísticos comuns como imparcialidade e transparência.
Apenas algumas dezenas dos sites revelam o fato de serem financiados por grupos de interesses. Organizações noticiosas tradicionais não aceitam pagamento por artigos; a Comissão Federal de Comércio (FTC, Federal Trade Commission) exige que textos de propaganda que tenham a aparência de artigos de jornalismo sejam claramente rotulados como anúncios.
Em suas páginas institucionais, a maioria dos sites declara que visa “fornecer informação objetiva, movida por dados, sem viés político”. Mas em abril, segundo um email ao qual o NYT teve acesso, um editor da rede lembrou aos colaboradores que “os clientes querem que seus textos tenham um viés político conservador —logo, evitem escrever textos que tratem apenas de um legislador ou projeto de lei democrata etc”.
Outras organizações noticiosas já levantaram preocupações sobre o viés político de alguns dos sites. Mas a extensão do logro vem sendo ocultada há anos graças a contratos de confidencialidade assinados por redatores e à rede confusa de empresas que comanda os jornais. Essas empresas receberam pelo menos US$ 1,7 milhão (R$ 9,5 milhões) de grupos conservadores e campanhas políticas republicanas, segundo registros tributários e relatórios de financiamento de campanhas. Foram os únicos pagamentos que puderem ser rastreados em registros públicos.
O agente republicano Ian Prior esteve por trás dos artigos sobre Sara Gideon. Prior trabalhou anteriormente para o Fundo de Liderança do Senado, um comitê de ação política que gastou US$ 9,7 milhões (R$ 54 milhões) para combater Sara Gideon.
Um porta-voz de Susan Collins, a senadora do Maine, disse que a campanha responde a perguntas formuladas por “veículos de mídia de todas as vertentes e persuasões”.
Ian Prior comanda uma firma de relações públicas que promove sua capacidade de conseguir cobertura em veículos de imprensa locais. Por email, ele disse que propõe artigos para uma série de veículos. Ele não respondeu a perguntas sobre se paga pela cobertura.
  Para não cair em 'fake news': passo a passo de cinco checagens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Alguns dos artigos mais lidos nos sites de Timpone foram compartilhados dezenas de milhares de vezes nas redes sociais. Em termos da discussão política nacional, é um alcance modesto. Mas, quando o foco se volta às cidades menores, são necessários menos leitores para criar um impacto.
Ben Ashkar, executivo operacional chefe da Locality Labs, uma das empresas ligadas aos sites, foi o único executivo da rede que deu declarações “on the record” para esta reportagem. Ele disse que não pensa que as pessoas possam pagar por cobertura jornalística.
“Espero que não”, ele disse. “Como vou saber? Honestamente, não acho que haja gente pagando.”
Grandes ambições
Timpone, que completará 48 anos este mês, entrou para a política pela porta do jornalismo. Nos anos 1990, foi âncora e repórter de estações de TV do Illinois. Mais tarde, tornou-se porta-voz do líder da minoria republicana na Câmara estadual.
Em seguida, Timpone passou a dedicar-se a virar magnata da mídia digital, substituindo a velha guarda do jornalismo no papel.
Em entrevista que concedeu em 2015 a Dan Proft, apresentador de um talk show conservador numa rádio de Chicago, Timpone disse que “os grandes jornais metropolitanos são como uma mosca na sua casa que começa a voar devagar e você consegue pegá-la com a mão”.
Cerca de dez anos atrás, Timpone fundou o serviço Journatic, voltado à automatização e terceirização do trabalho de repórteres, e vendeu o serviço a duas das maiores redes de jornalismo do país, a Hearst e a Tribune Publishing. Ele usou softwares rudimentares para converter dados públicos em notícias curtas. Esses conteúdos ainda preenchem a maioria de seus sites. No caso dos artigos escritos por humanos, ele simplesmente pagou menos aos jornalistas, chegando a usar profissionais nas Filipinas que assinaram com nomes falsos.
Em 2012, quando o programa de rádio "This American Life” revelou sua estratégia, Timpone defendeu sua abordagem como sendo uma maneira de salvar o jornalismo local.
Por volta de 2015 ele formou uma parceria com Proft e lançou uma rede de sites e jornais gratuitos que enfocavam as áreas rurais e suburbanas do Illinois.
As publicações pareciam veículos noticiosos típicos que cobriam suas comunidades. Mas um comitê de ação política controlado por Proft pagou às empresas de Timpone pelo menos US$ 646 mil (R$ 3,6 milhões) entre 2016 e 2018, segundo registros estaduais de finanças de campanha. O dinheiro veio em grande parte do megadoador conservador Dick Uihlein, diretor da empresa Uline, fornecedora de materiais para transportes marítimos.
Depois de receber queixas, o Conselho Eleitoral do Illinois instruiu os jornais a revelar que haviam sido financiados pelo comitê de Proft. Agora um pequeno informe em suas páginas institucionais diz que os sites são financiados “em parte por grupos de defesa de causas que compartilham nossa crença no governo limitado”. Os sites do Illinois são virtualmente os únicos na rede de Timpone que contêm esse informe.
O papel de Timpone na rede é confirmado por documentos públicos e internos. Em emails aos quais o NYT teve acesso, ele distribuiu pautas, e editores o descreveram como o executivo-chefe da rede. Timpone também já disse publicamente e em documento registrado junto à Comissão Eleitoral Federal que ele comanda alguns dos sites.
Mas a teia de empresas por trás da rede dificulta o rastreamento do dinheiro por trás dos sites e até mesmo a direção de Timpone. Não está claro se a dificuldade é intencional. Essas empresas incluem a Metric Media, Locality Labs, Newsinator, Franklin Archer e Interactive Content Services. Tampouco está claro exatamente quem são os proprietários das empresas.
O NYT conversou com 16 repórteres que já trabalharam para Timpone. Muitos disseram que passaram por cima de suas reservas em relação ao trabalho porque o pagamento era regular e trabalhos de jornalismo para freelancers são raros.
Angela Underwood, que escreveu o artigo publicado pelo Maine Business Daily, comentou que quando a intenção política ficou clara, ela também se sentiu enganada.
“Você fala que nunca vai se vender dessa maneira. Você critica pessoas que fazem isso”, ela comentou. “E então você acaba em exatamente a mesma posição.”
“Observadores de pautas”
Na ferramenta editorial usada por repórteres e editores dos sites de Timpone há uma lista de nomes com um título peculiar: “Observadores de pautas”. São os clientes de Timpone.
O NYT reviu a histórico por trás de dezenas de artigos na ferramenta editorial, revelando mais de 80 observadores de pautas. Muitos deles já propuseram pautas com instruções sobre quais jornalistas deveriam escrever os artigos, quem deveriam entrevistar e que perguntas deveriam fazer aos entrevistados.
Jeanne Ives, candidata republicana a uma cadeira na Câmara dos Deputados pelo Illinois, já teve um relacionamento financeiro direto com a rede.
Ives pagou US$ 55 mil (R$ 307 mil) às empresas de Timpone ao longo dos últimos três anos, segundo documentos estaduais e federais. Durante esse período, os sites do Illinois publicaram notícias predominantemente positivas sobre ela, tendo inclusive reproduzido literalmente alguns dos releases dela à imprensa.
Em entrevista, Ives disse que seus pagamentos foram para criar seu site e monitorar sua página na Wikipedia.
Um pagamento no valor de US$ 14.342 (R$ 80 mil) incluiu a anotação “anúncio-jornal”. Em um primeiro momento, a candidata não conseguiu explicar a anotação. Mais tarde ela ligou de volta para dizer que Timpone havia comprado anúncios no Facebook para ela.
Perguntada se estava pagando para ter cobertura jornalística positiva, ela respondeu: “De jeito nenhum. Posso lhe garantir que não está acontecendo nada disso".
Ives é citada como observadora de pauta. Disse que não sabe o porquê disso.
  Fake News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</si>
  <si>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https://www1.folha.uol.com.br/mercado/2020/10/nem-toda-boa-ideia-e-um-startup-diz-gerente-de-inovacao-do-sebrae.shtml</t>
  </si>
  <si>
    <t xml:space="preserve">
    Nem toda boa ideia é um startup, diz gerente de inovação do Sebrae
  </t>
  </si>
  <si>
    <t xml:space="preserve">
                    Gerente de Inovação do Sebrae Nacional, Paulo Renato Macedo Cabral é categórico ao dizer que a entidade é o maior berço de startups da América Latina. O sistema atende, em média, 6.000 novos negócios por ano. “Nenhuma entidade pública ou privada atende um volume desses”, afirma.
O alcance do Sebrae se dá principalmente em função da capilaridade do sistema, criado para apoiar microempresas, contando com programas de inovação em todos os estados brasileiros.
Mas nem toda ideia que chega ao Sebrae, no entanto, é uma potencial startup. O primeiro passo importante para o qual a entidade contribui, diz o gerente, é saber diferenciar os tipos de negócio.
      Paulo Renato Macedo Cabral, gerente do Sebrae, berço de startups no Brasil 
             - Divulgação 
"Você chega com uma ideia de montar uma quitanda tradicional, isso não é uma startup, é uma pequena empresa. Mas se eu crio um negócio, 'suaquitanda.com', e dou oportunidade a empreendedores de montarem sua própria quitanda na garagem de casa, mando layout, e ele vende por conta própria, isso é uma startup”, explica.
Cabral faz questão de ressaltar que o fato de uma boa ideia não ser uma startup não faz dela um empreendimento menos importante.
“Pelo contrário, os pequenos negócios são responsáveis pela maioria dos empregos no Brasil, constituem toda a nossa base empresarial, mas temos que ter uma boa base inovadora, porque é ela que vai permitir ao país ser mais competitivo, vai gerar empregos de alta qualificação.”
Cabral destaca como essenciais para fomentar o ecossistema de inovação o incentivo a pesquisa e desenvolvimento nas universidades, a formação de recursos humanos de alta qualificação e a consolidação de uma cultura de inovação.
“Startup não nasce por geração espontânea, depende do empreendedor com boa formação. É necessário formar esses recursos humanos, dar acesso à tecnologia. Como desenvolver uma startup em um município que não tem infraestrutura?”, questiona.
Cabral explica que, uma vez identificada a vocação de startup em um negócio apresentado, o Sebrae encaminha o empreendedor a potenciais compradores e clientes, para ver se há um mercado para a ideia em questão. Ultrapassada essa etapa, o empreendedor recebe mentoria, consultoria e orientação.
Para o caso de negócios que chegam ao serviço mais estruturados, mas que não conseguem decolar, o Sebrae ajuda com operação e tração -o crescimento da empresa.
“Cada Sebrae atua com as startups nas fases em que seus mercados têm mais maturidade”, diz. “Em São Paulo, você tem startups que já faturam R$ 5 milhões, exigem produtos mais sofisticados, em outros lugares você tem mais demanda pela fase de concepção, de validação do negócio”.
Passada a fase de aceleração, o Sebrae também oferece o programa Capital Empreendedor, que conecta as startups com investidores, investidores anjos e fundos de investimento, apresentando-as ao universo do venture capital.
Também oferece o Startup Like a Boss, um concurso de sugestão de ideias que prepara idealizadores para se apresentarem ao mercado, diante de bancas de especialistas na área de atuação específca. Se a empresa estiver madura o bastante, pode ir para o exterior por meio do programa StartOut, feito em parceria com o Ministério de Relações Exteriores, a Apex e a Anprotec.
Segundo Cabral, 35% das startups que chegam ao Sebrae estão na fase de concepção e validação. “Em metade delas, o cidadão está criando um bom negócio, tem uma boa ideia, mas precisa validar, e é onde o Sebrae é muito bom. Nós ajudamos os empreendedores a fazerem sua startup nascer”, define.
                  </t>
  </si>
  <si>
    <t>https://www1.folha.uol.com.br/mpme/2020/10/empreendedores-contam-como-aprenderam-a-comandar-uma-empresa-pequena.shtml</t>
  </si>
  <si>
    <t xml:space="preserve">
    Empreendedores contam como aprenderam a comandar uma empresa pequena
  </t>
  </si>
  <si>
    <t xml:space="preserve">
                    Dois empresários de perfis diferentes contam suas experiências: um deles, de aprender a comandar uma empresa na prática por mais de 40 anos e  outro de trocar uma grande cooporação por um negócio familiar.  Veja abaixo.
*‘Depois de passar por grande empresa, fiz cursos para gerir uma pequena’
Antes de assumir a Starpack Química, uma empresa da minha família, eu trabalhava na Cielo como coordenador de projetos na área de TI. Fiz essa transição em 2015, mas foi um baita desafio: saí do ramo de tecnologia e fui para o de produtos químicos. Muitas das matérias-primas usadas na fábrica, que fica em Guarulhos (SP), são controladas pelo Exército e pela Polícia Civil.
Mas outra grande questão dessa mudança foi perceber que, em uma companhia grande, os papéis são bem definidos. Quando você precisa de uma informação, chama a equipe responsável. Já em um negócio pequeno, o empreendedor dá a palavra final, ele é o faz tudo. 
Quando assumi a Starpack, já era formado em administração com pós-graduação em gestão financeira. Mesmo assim, senti a necessidade de fazer cursos para colocar planos em prática e resolver questões do dia a dia.O primeiro foi uma pós em gestão industrial farmacêutica na Faculdade São Caetano, que me ajudou a saber onde estava pisando, conhecer protocolos e melhorar a produtividade da fábrica.
Também fiz cursos sobre controle de produção, tributação, análise de crédito e cobrança e precificação. Eles me ajudaram eliminar problemas que eu não tinha muito tempo para resolver —muitas vezes com aulas de apenas dois ou três dias. Agora, terminei uma capacitação para conseguir exportar na Fecap (Fundação Escola de Comércio Álvares Penteado) porque queremos aproveitar o câmbio em alta para vender para fora. Nesse negócio, a questão do conhecimento é constante.
Felipe Ribeiro Silva, 38 
dono da Starpack Química
      O empresário Felipe Ribeiro Silva na sua fábrica, em Guarulhos (SP)
             - Keiny Andrade/Folhapress
*
‘Tudo que sei hoje aprendi na prática, em 46 anos de muito trabalho’
Aos 15 anos, fui trabalhar na empresa do meu pai, a Printon, que fazia fotolitos, os filmes usados para fazer impressão naquela época, 1974. Depois de um curso de artes gráficas no Senai, sugeri investir em equipamentos para produzir fotolitos coloridos. Queria ter um diferencial. E foi um sucesso.
Mas essa técnica decaiu e tudo o que aprendi ficou para trás. Tenho 46 anos de empresa e, nesse tempo, a gente teve que se reinventar muitas vezes. Minha formação é em artes gráficas, de resto tudo o que aprendi foi na prática. Cada vez que eu compro um equipamento, conheço tudo o que ele pode fazer, mesmo que não vá operá-lo. Assim, consigo dizer ao cliente o que posso fazer por ele. 
Houve momentos em que eu pensei: “Agora a gente não vai ter que investir em mais nada”. Mas, se eu não investisse, o meu concorrente iria e minha empresa poderia morrer. Nesses anos todos, a Printon não guardou dinheiro: tudo o que a gente tinha, investia em tecnologia. Em 2005, abrimos uma gráfica, que hoje fica na Vila Prudente, zona leste de São Paulo. Crescemos devagarzinho.
Dez anos depois meu pai morreu e fiquei sem chão. Mas tive que me refazer. Superamos a chegada da mídia digital, um grande choque para a indústria gráfica, fazendo produtos personalizados e com maior valor agregado —produzimos até uma embalagem com aroma. Quando a pandemia chegou, tive que procurar um novo segmento. Comecei a fazer embalagem para delivery. Como empreendedor você acha que sabe tudo, mas de repente precisa começar do zero.
Luiz Fernando Guedes, 61 
dono da Printon
      Luiz Fernando Guedes na Printon, na zona leste (SP) 
             - Keiny Andrade/Folhapress
                  </t>
  </si>
  <si>
    <t>https://www1.folha.uol.com.br/mercado/2020/10/concessao-de-saneamento-e-para-universalizar-servico-nao-para-arrecadar.shtml</t>
  </si>
  <si>
    <t xml:space="preserve">
    Concessão de saneamento é para universalizar serviço, não para arrecadar
  </t>
  </si>
  <si>
    <t xml:space="preserve">
                    O bom resultado da licitação para prestação do serviço de saneamento na RMM (Região Metropolitana de Maceió), onde dois terços da população ainda não têm acesso a coleta de esgoto, foi animador para todos que querem uma vida melhor para as camadas mais humildes da população.
A empresa privada ganhadora do certame se comprometeu a resolver o problema no prazo de 16 anos e também a pagar R$ 2 bilhões pelo contrato de concessão. A modelagem do processo competitivo foi feita pelo BNDES, ainda antes da aprovação do novo marco legal do saneamento (Lei 14.026/2020), porém com base nos mesmos conceitos.
O sucesso da licitação sinaliza que finalmente o setor vai destravar, graças à crescente participação da iniciativa privada. Ponto para a população, que finalmente se livrará de uma realidade inaceitável no tocante ao saneamento básico, um desmando secular que compromete gravemente a saúde de milhões e destrói recursos naturais, entre outros.
  Em cinco anos, doenças por falta de saneamento custam R$ 1 bi ao SUS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Antes da aprovação da lei, os municípios que não quisessem prestar diretamente o serviço podiam celebrar contratos, sem concorrência, com as companhias estaduais. Agora, a licitação é obrigatória, de preferência abrangendo um grupo de municípios vizinhos, com vistas a uma economia de escala, como é o caso da RMM.
Para que esse processo siga virtuoso, é preciso que os contratos de concessão fixem metas para acesso universal aos serviços que sejam facilmente monitoráveis. Por exemplo, a definição da porcentagem de domicílios de cada bairro que, no prazo de 10 anos, estarão conectados à rede de esgotos.
Metas que sirvam apenas para embaraçar as concessionárias, obstaculizando a busca das melhores soluções, não devem constar dos contratos. Nessa direção, não faz sentido exigir que a concessionária adote uma particular tecnologia ou projeto de engenharia.
O que importa é prestar o serviço adequadamente.
As metas devem ser escolhidas após análise do impacto tarifário, para cima ou para baixo, resultante das previsões do fluxo de investimentos e dos ganhos de produtividade. Nessa análise, é preciso levar em conta que coleta-tratamento de esgoto beneficia a coletividade, assim como iluminação pública, enquanto abastecimento de água beneficia exclusivamente o núcleo familiar, como é o caso de TV a cabo.
Como a disposição a pagar por bens públicos é menor do que por bens privados, é preciso que haja estreita colaboração entre o prestador do serviço e a administração pública, que tem a responsabilidade de zelar pelo interesse coletivo.
Ou seja, o contrato de concessão deve alinhar, ao longo de todo o prazo de concessão, os interesses da concessionária com as administrações estadual e municipais, porque há muitas atividades complementares ao saneamento que só podem ser executadas pelo poder público. Por exemplo, multar quem não faça uso da rede de coleta de esgoto, remanejar edificações em assentamentos irregulares para a passagem de tubulações ou reprimir o furto de água.
Como essas atividades exigem recursos, é razoável que um percentual da arrecadação da concessionária seja contratualmente destinado para a administração pública, criando-se um fluxo contínuo ao longo da concessão.
Certamente, é solução melhor do que pagar à vista ao governo de plantão. Primeiro, porque a contribuição em prestações oferece menor risco ao empreendedor do que pagamento à vista. E quanto menor o risco, maior é a competição e menor é a tarifa. Segundo, porque o pagamento à vista não assegura que as futuras administrações públicas também exercerão as atividades complementares ao saneamento.
Conclusão: em lugares que ainda não contam com universalização desse serviço, é preferível sagrar vencedor quem oferecer a menor tarifa e não o maior pagamento. Esse é o caso de Cariacica, no Espírito Santo, cuja licitação, também modelada pelo BNDES, deve ocorrer nos próximos dias.
Ao destravar o saneamento, o Brasil começa a se libertar de uma mancha histórica em sua trajetória, a de negar à maioria dos seus cidadãos o acesso à dignidade sanitária no seu cotidiano. Nossa nação, enfim, passa a enfrentar com efetividade o vergonhoso exílio medieval que, de geração em geração, vem sendo imposto a milhões e milhões de brasileiros mantidos à margem da conquista civilizatória que é o saneamento básico.
                  </t>
  </si>
  <si>
    <t>https://www1.folha.uol.com.br/mpme/2020/10/veja-oito-dicas-para-o-pequeno-empreendedor-faturar-na-black-friday.shtml</t>
  </si>
  <si>
    <t xml:space="preserve">
    Veja oito dicas para o pequeno empreendedor faturar na Black Friday
  </t>
  </si>
  <si>
    <t xml:space="preserve">
                    Especialistas em varejo apostam que a Black Friday deste ano, marcada para o dia 27 de novembro, não será como as outras –o comércio online deve roubar o protagonismo das lojas físicas porque o brasileiro nunca comprou tanto pela internet.
Segundo o estudo Webshoppers 2020, realizado pela Ebit/Nielsen, 7,3 milhões de consumidores fizeram sua primeira compra online no primeiro semestre de 2020, crescimento de 38% em relação ao mesmo período do ano passado.
“O consumidor tem uma nova relação com o digital e está mais consciente de suas prioridades. Para ele, a Black Friday de 2020 será menos sobre comprar o que está com superdesconto e mais sobre fazer bons negócios”, diz Gleidys Salvanha, diretora de negócios para o Varejo do Google Brasil.
  Consumidores lotam lojas em busca de descontos na Black Friday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especialistas também esperam uma participação bem maior dos negócios de pequeno porte, fatia do mercado que tem recebido incentivos inéditos para entrar no universo digital.
O Google, por exemplo, anunciou no dia 6 de outubro que marcas já podem exibir seus produtos de graça na aba Google Shopping.
Outra iniciativa que tem estimulado a presença dos pequenos no varejo online é o projeto Parceiro Magalu, lançado pela Magazine Luiza. Desde abril, mais de 70 mil empresas se cadastraram e passaram a vender seus produtos pelo market place da rede – desses, 60% são MEIs.
Com isso, a concorrência, inclusive com grandes marcas, será acirrada como nunca. “Esperamos muito mais protagonistas de pequeno e médio porte competindo com os grandes players pelo dinheiro do cliente”, afirma Edgard Neto, consultor de negócios do Sebrae.
Confira a seguir oito recomendações para quem é pequeno e quer aproveitar para faturar na temporada de promoções. Como falta pouco mais de um mês para a Black Friday, a hora de começar é agora.
*
1) Pequenos lojistas ou prestadores de serviços não têm como competir com os grandes na questão de preço. A melhor estratégia, diz Neto, é explorar o que os pequenos têm de melhor. “A saída é garantir um atendimento eficiente e caloroso, como oferecer um canal de videochamada para tirar dúvidas, por exemplo.”
2) Segundo o Google, tem crescido a busca pelas expressões “frete grátis” e “frete expresso”. Para Fernanda Bromfman, que responde pela área de varejo para PMEs do Google Brasil, essa é uma oportunidade e tanto para negócios de pequeno porte. “Eles são mais ágeis e têm mais facilidade para oferecer entregas rápidas e gratuitas na própria região. Mas é preciso divulgar esse diferencial de forma bem clara para atrair o consumidor.”
3) Não apele para soluções improvisadas, como pedir ajuda a amigos e parentes para reforçar a equipe de atendimento. “O empreendedor deve estar preparado para atender clientes que vão fazer perguntas técnicas sobre os produtos. Treinamento é fundamental”, alerta Neto.
  Empresários dão dicas para ter sucesso com negócio virtual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4) Ponha sua marca em evidência nos canais digitais desde já. Insira seus dados (foto, endereço e informações de funcionamento) no Google Meu Negócio e exiba seus produtos no Google Shopping. Ambas as plataformas são gratuitas.
5) Planeje muito bem suas ações com base no tamanho do estoque e na capacidade de atendimento – quem promete e não cumpre gera frustração e pode perder o cliente em definitivo. “Para quem não tem muitas unidades de um mesmo produto em estoque, é melhor colocar toda a linha em promoção, oferecer descontos progressivos ou sugerir combos promocionais”, sugere Bromfman.
6) Privilegie sua base de clientes programando pré-vendas exclusivas, que podem começar bem antes da data.
7) Aproveite a visibilidade da Black Friday para se diferenciar da concorrência. “Durante décadas, era suficiente ter uma vitrine bonita e uma boa mala direta. Hoje não é mais assim”, adverte Mariana Castriota, gerente de marketplace do Parceiro Magalu. Caprichar nas campanhas nas redes sociais tornou-se fundamental. “Na Magalu, fazemos lives semanais para promover produtos de nicho, como itens de jardinagem, de cuidados com a pele, produtos veganos ou do universo geek”, exemplifica.
8) Não considere apenas um dia de Black Friday. “É recomendável aproveitar a sazonalidade inteira, o que inclui vendas de Natal, saldão de fim de ano e até promoções de volta às aulas”, afirma Bromfman.
                  </t>
  </si>
  <si>
    <t>https://www1.folha.uol.com.br/empreendedorsocial/2020/10/96-dos-brasileiros-querem-ser-mais-solidarios-diz-pesquisa-do-datafolha.shtml</t>
  </si>
  <si>
    <t xml:space="preserve">
    96% dos brasileiros querem ser mais solidários, diz pesquisa do Datafolha
  </t>
  </si>
  <si>
    <t xml:space="preserve">
                    A solidariedade ascendeu nos últimos meses desafiadores para o país, e não foi a pandemia que deixou os brasileiros mais solidários.
Esse foi um dos grandes destaques de uma pesquisa do Datafolha encomendada pela Omo, marca de sabão em pó da multinacional Unilever, que buscou conhecer mais sobre os hábitos e ações de solidariedade dos brasileiros antes e durante a pandemia. 
O Datafolha ouviu por telefone mais de 1.500 brasileiros de diversas faixas etárias (a partir de 16 anos) nas regiões Norte, Nordeste, Sul, Sudeste e Centro Oeste do país, entre os dias 1º e 8 de setembro.
  Cinco meses após início da quarentena, famílias da periferia de SP ainda dependem de doações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pesquisa mostrou que 96% dos brasileiros têm o desejo de ser mais solidário e buscam realizar ações para fazer o bem e promover um futuro melhor, mas muitas vezes não sabem como colocar essa solidariedade em prática.
Apesar da intenção de ser mais solidário, apenas 27% efetivamente se envolvem hoje em ações coletivas organizadas. 
A maioria (68%) age de forma individual e pontualmente por não conhecer outras formas e oportunidades realizar essas ações. Aproximadamente sete de cada dez respostas dos brasileiros relacionam ações de solidariedade principalmente com o ato de ajudar quem está precisando, como pessoas em situações mais frágeis e de vulnerabilidade social.
Em contrapartida, apenas três em cada dez citações associam ações de solidariedade com atitudes coletivas, como ações para o bem estar comum, ajuda a instituições —como ONGs, orfanatos, hospitais, asilos, e com a prestação de serviços voluntários e comunitários. 
Praticamente todos os brasileiros declararam que costumavam praticar pelo menos uma ação de solidariedade antes da pandemia. Mas um fato curioso é que o brasileiro se enxerga solidário (92%), mas a percepção é menor quando se olha para o outro (68% não consideram o próximo solidário).
Outro dado que ganha destaque na pesquisa é que o brasileiro atrela o propósito das marcas com solidariedade. Quando solicitado para as pessoas compararem o papel das marcas em prol da sociedade antes e durante a pandemia, observa-se uma tendência de aumento nessa percepção de 43% para 46%.
Além disso, a pesquisa mostrou que o brasileiro considera que cuidar do meio ambiente também é solidariedade. 95% dos entrevistados fazem ações simples para proteger a natureza e 91% afirmam que querem deixar um mundo pelo menos um pouco melhor para o futuro.  
​Segundo Eduardo Campanella, vice-presidente da Unilever, "buscamos cada dia mais nos dedicar a entender o brasileiro e, neste cenário tão desafiador em que as pessoas tiveram que se adaptar rapidamente a uma realidade inusitada e singular, percebemos a importância de valorizar o poder do coletivo na construção de uma sociedade melhor".
Ele afirma que, para falar sobre isso com mais propriedade e detalhar também qual o papel das empresas e marcas neste ponto, seria preciso entender mais a fundo os reais hábitos de solidariedade dos brasileiros —e assim surgiu a ideia de encomendar a pesquisa do Datafolha.
"O resultado nos trouxe alguns destaques bem interessantes que revelam que ainda há muito espaço para fazer o bem coletivamente e que todos devem ajudar a potencializar esse movimento. É muito bacana ver que, apesar dos efeitos negativos da pandemia, não falta gente disposta a ajudar a construir um amanhã melhor”, finaliza Campanella.
                  </t>
  </si>
  <si>
    <t>https://www1.folha.uol.com.br/mercado/2020/10/governo-finaliza-marco-legal-para-startups-para-ampliar-investimentos.shtml</t>
  </si>
  <si>
    <t xml:space="preserve">
    Governo finaliza marco legal para startups ampliarem investimentos
  </t>
  </si>
  <si>
    <t xml:space="preserve">
                    O governo está finalizando a sua proposta para o marco legal das startups. O documento deve incluir, entre outros temas, a definição jurídica da atividade, a adoção de um regime tributário simplificado e parâmetros para o estabelecimento de linhas de crédito dedicadas especificamente a empresas voltadas para o desenvolvimento de produtos e serviços inovadores.
Atualmente, startups não possuem definição jurídica específica.
O projeto deve ser enviado ao Legislativo nas próximas semanas, segundo o subsecretário de Inovação do Ministério da Economia, Igor Nazareth. Fontes do Ministério de Ciência, Tecnologia, Inovação e Tecnologia tentaram finalizar os detalhes, mas foi preciso refinar algumas propostas. A expectativa entre os especialistas que acompanham de perto a elaboração do projeto acreditam é que ele chegue ao Congresso na próxima semana.
Para investidores, a categorização, regularização e a desburocratização do setor podem fazer com que o volume de investimentos em startups se multiplique até dez vezes em cinco anos, colaborando com a retomada da economia.
        Gabriel Cabral/Folhapress
O marco regulatório começou a ser construído no ano passado pelos ministérios da Economia e da Ciência, Tecnologia, Inovações e Comunicações em resposta ao Projeto de Lei Complementar 146/19, apresentado por um grupo de 20 deputados de diversos partidos.
A tramitação na Comissão Especial que analisa o projeto estava suspensa desde o início da pandemia, à espera de que a Casa Civil liberasse o material elaborado pelos técnicos dos dois ministérios, que agora será apensado ao texto já em análise.
“O presidente da Câmara, Rodrigo Maia, tem nos pressionado para apresentarmos logo o projeto no plenário, mas nós estamos esperando que o texto do governo chegue à Comissão para finalizarmos o relatório”, diz o relator do projeto, deputado Vinícius Poit (Novo-SP).
Ele acredita que é possível requerer urgência no encaminhamento da votação em plenário ainda este ano porque o projeto teria apoio de “praticamente todos os partidos”, afirma.
Participante das negociações para o marco legal, o presidente da ABStartups (Associação Brasileira de Startups), Amure Pinho, aponta que, quando aprovado, o documento não se resume a beneficiar apenas as próprias startups, mas também quem gravita ao redor delas, como aceleradoras e fundos de investimentos.
Pinho afirma que o trabalho vem sendo realizado em quatro eixos: ambiente de negócios, facilitação de investimentos, compras públicas e relações de trabalho, nos quais serão definidas algumas diretrizes.
Entre dos destaques, na avaliação da entidade, estão a definição das funções de um investidor anjo e a fixação do parâmetros de atuação dele dentro da empresa investida, a tributação dos ganhos de uma startup, a relação de trabalho estabelecida com os colaboradores e as regras para parcerias.
Pinho acredita que, com esse novo marco legal em vigor, o setor conseguirá ter mais poder, reconhecimento, validação do mercado e autonomia. “Já temos exemplos disso em diversos países da América Latina e Europa, como Itália, Reino Unido e Argentina, além dos Estados Unidos”, diz.
Para mercado, tributação atual inverte sinais
A ausência de uma regulamentação específica para as startups no Brasil gera insegurança jurídica e trava o desenvolvimento do setor no país, avaliam investidores. Um novo marco legal, se bem elaborado, pode abrir espaço para a expansão de novos negócios no Brasil.
“Uma lei é sempre importante para dar ordem ao processo, dizer que startup é uma atividade econômica que existe como negócio e categoria, o que ainda não existe no Brasil”, afirma João Kepler, investidor-anjo e pré-seed por meio da Bossa Nova Investimentos, que conta com mais de 500 startups no portfólio, como Agenda Edu, Hand Talk, Hallo, entre outras.
Uma das principais demandas é a definição do que é uma startup e quando ela deixa de sê-lo, diz Kepler.
“Nas audiências públicas, os representantes do governo diziam que startup só poderia ter no máximo cinco anos, mas nós discordamos, porque se trata de uma jornada que pode ter dez anos, não se pode considerar que só por ter start [começo, em inglês] no nome, ela tem que ser tão jovem”, defende.
A regulamentação tributária é outro tema que mobiliza negociações. “Não se trata aqui de pedir isenção, benefício fiscal, mas adequação do tratamento tributário e a segurança jurídica dos investidores”, diz Kepler.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adequação, segundo Cassio Spina, investidor e presidente do grupo Anjos do Brasil, é fundamental para alavancar o volume de investimentos no mercado nacional. “Temos um tratamento muito pior que outros setores da economia real”, critica.
“Se eu investir em uma startup, sou tributado como se fosse em renda fixa, mas se optar por um fundo imobiliário, LCI [Letra de Crédito Imobiliário] ou LCA [Letra de Crédito Agropecuário], ou em uma debênture incentivada, sou isento”, diz.
Pela legislação em vigor, a tributação para resultados de investimentos em startups, considerados de alto risco, varia de 15% a 22,5%. Por outro lado, são isentos lucros obtidos com investimentos em LCIs, LCAs, CRIs, CRAs (CRIs (Certificados de Recebíveis Imobiliários) e CRAs (Certificados de Recebíveis Agrícolas) e debêntures incentivadas, de baixíssimo risco, fundos de investimentos imobiliários, de baixo risco, e empresas de até R$ 500 milhões na Bolsa de Valores.
Para Spina, esse é o maior impedimento à expansão da base de investidores no Brasil e um dos motivos que levam muitos investidores brasileiros a colocar dinheiro em startups de outros países, onde a legislação mais favorável.
“É perfeitamente legal investir em qualquer lugar do mundo, então, se hoje eu investir numa startup do Reino Unido, por exemplo, vou encontrar um ambiente favorável, de isenção, e esse desequilíbrio desestimula o investimento aqui”.
A avaliação é que o ambiente tributário adverso fez com que o setor não aproveitasse adequadamente uma taxa Selic em baixa. Os investidores em busca de opções para rentabilizar seu dinheiro acabaram gerando um fluxo intenso de capitais para a Bolsa de Valores e os fundos imobiliários –o que não ocorreu, na mesma proporção, para o ecossistema das startups.
A ausência de uma regulamentação específica também cria outro problema: inexistência de modelos de contratos. Um dos grandes gargalos, segundo o advogado Afonso Belice, especialista em startups e assessor legislativo, é a questão trabalhista.
“Estudo feito pelo Ministério da Ciência, Tecnologia, Inovação &amp; Tecnologia e a União Europeia mostra que as startups precisam urgentemente de uma modernização das leis trabalhistas, principalmente nos primeiros cinco anos”.
Segundo ele, é comum no setor que a incorporação de um profissional ocorre via um contrato de vesting , pelo qual se estabelece participação acionária na empresa à medida que os resultados vão aparecendo em determinado tempo. “Só que esse tipo de contrato, comum nas grandes nações tecnológicas, não existe no Código Civil brasileiro”, explica.
Assim, não é raro que quando uma empresa quebra ou demite o colaborador ele entre na Justiça do Trabalho reivindicando direitos pela legislação tradicional. “A decisão sobre a validade ou não do contrato firmado fica a cargo de cada juiz”.
Para o investidor-anjo, a falta de legislação também representa risco. Caso seja firmado apenas um contrato de participação, por exemplo, esse mesmo investidor, numa eventual ação na Justiça, pode ser responsabilizado pelo total das perdas da empresa e não pela proporção do capital que ele investiu. “É como se eu comprasse uma ação da Petrobrás por R$ 10 e, ela tendo um prejuízo bilionário, eu perdesse não o tanto que investi, mas toda a perda”, exemplifica Belice.
Para driblar os riscos apresentados pela inexistência de um estatuto formal para o setor, Kepler explica que o investidor que põe seu capital em uma startup brasileira normalmente utiliza um artifício: o contrato mútuo conversível, no lugar do contrato de participação”.
Contrato mútuo conversível é semelhante a um contrato de empréstimo, pelo qual o investidor tem direito a converter em ações ou em quotas da empresa, em prazo que ele estabelece, o valor aportado à startup.
Para o deputado Vinícius Poit (Novo-SP), relator do Projeto de Lei Complementar 146/19, que aguarda a posição do governo para ser analisado e encaminhado à votação, uma solução para o problema é criação de uma Sociedade Anônima Simplificada, já em discussão.
“Quando você muda de uma empresa limitada para uma S.A., tem a possibilidade de realizar acordos de acionistas e outras ações que a limitada não pode fazer, mas o custo de uma S.A. é muito grande para quem está começando –demanda publicação de balanços, assembleias de acionistas–, então estamos trabalhando com o governo no desenvolvimento dessa versão simplificada”.
O setor tem acompanhado com atenção o avanço do projeto.
O diretor de Relações Institucionais do Nubank, Bruno Magrani, afirma que regulamentação é importante “A criação da norma demonstra o desejo de estimular um ambiente regulatório adequado para novos entrantes e ampliar a concorrência, além de trazer uma série de melhorias ao setor de tecnologia, que já emprega milhões de brasileiros”. Entre as expectativas que a empresa tem em relação ao documento final, ele ressalta que “são bem vindas quaisquer iniciativas que procurem reduzir burocracias, facilitar a competição e estimular a inovação”.
Da mesma forma, Bernardo Campos, líder de Jurídico Corporativo da Loft, que opera com compra, reforma, troca, financiamento e venda de imóveis, garante que a empresa é favorável “a quaisquer projetos que regulamentem o segmento das startups e tragam maior segurança jurídica para empreendedores e seus investidores”. Ele ressalta como relevante o projeto de lei 146/2019, pois ele pode “agilizar e facilitar o início das operações de uma startup, com as propostas de mudança nos campos administrativo, fiscal e trabalhista”.
Campos aponta ainda a importância de se abrir “possibilidade de participação dos estados em start-ups, pela disponibilização de capital por meio de seus bancos, financiadoras e agências de fomento, que agrega relevância ao segmento e proporciona mais uma fonte expressiva de recursos ao empreendedor”.
                  </t>
  </si>
  <si>
    <t>https://www1.folha.uol.com.br/mercado/2020/10/geracao-z-confronta-elite-do-vale-do-silicio.shtml</t>
  </si>
  <si>
    <t xml:space="preserve">
    Geração Z confronta elite do Vale do Silício
  </t>
  </si>
  <si>
    <t xml:space="preserve">
                    Para os jovens, o ingresso na competitiva indústria da tecnologia –ou em qualquer outro setor, aliás– se tornou muito mais difícil durante a pandemia. Os eventos de “networking” e reuniões de clubes estão suspensos, não existem muitos polos para conexão informal online, e o acesso aos investidores e fundadores cuja adesão pode definir o sucesso ou fracasso de um produto se tornou mais difícil.
No final de julho, Emma Salinas, 20, designer e engenheira que vive em San Francisco, e seu amigo Carson Poole, 21, fundador de uma startup de inteligência artificial, decidiram que era hora de fazer alguma coisa a respeito. Salinas montou um servidor na plataforma de mensagens Discord chamado Gen Z Mafia (uma referência a PayPal Mafia, um grupo de pessoas que começaram juntas naquela companhia e se tornaram líderes do setor), a fim de se comunicar com e conectar a outros jovens que procuram uma oportunidade de ingressar no setor.
Em poucas semanas, centenas de pessoas haviam aderido, entre elas alunos de segundo grau, jovens em idade universitária que já criaram empresas, e jovens empregados das grandes companhias de tecnologia.
      Emma Salinas, 20, em São Francisco, Estados Unidos; a designer é uma das fundadoras da Gen Z Mafia, onde jovens da área de tecnologia podem discutir ideias e colaborar
             - Jason Henry/The New York Times
Juntas, as pessoas que usam o servidor estão estabelecendo contatos, colaborando e criando produtos que elas acreditam poderão influenciar o futuro.
Long Tran, 17, criou um sistema que permite que pessoas se protejam contra assédio e agressão no Twitter. Snigdha Roy, 16, está tentando usar o aprendizado por máquina a fim de criar um sistema de terapia por inteligência artificial. Diversos membros do Gen Z Mafia se uniram para criar o vibes.fiy, um fórum online cuja missão é divulgar positividade. O Cloakview.ai é um esforço para dificultar a operação do sistema de reconhecimento facial Clearview AI. O projeto está em desenvolvimento.
“Uma coisa sobre a qual todos podemos concordar é a disposição de batalhar e de construir coisas”, disse Justin Zheng, 19, um dos fundadores do grupo. “Sim, nós criamos alguns produtos para memes, mas também criamos coisas que têm uma missão. Queremos construir uma internet mais positiva, coisas que ajudem as pessoas”.
O grupo foi fundado como uma espécie de contraponto à elite do Vale do Silício, que de acordo com os integrantes da organização é excludente, elitista e eivada de problemas sistêmicos, entre os quais sexismo, preconceitos de idade e racismo. Em lugar de reforçar as normas e de reverenciar no Twitter os executivos de capital para empreendimentos mais respeitados e conhecidos, os membros do Gen Z Mafia tentaram cultivar um ambiente inclusivo e alinhado com seus valores.
Diversos sócios e sócios limitados de alguns fundos de capital mais antiquados –a quem os membros da Mafia se referem jocosamente como “tiozinhos”– participam do grupo, mas o acesso deles à maior parte do conteúdo é restrito. Qualquer pessoa com mais de 24 anos de idade é incluída em um grupo chamado Daddy Gang e limitado a apenas alguns canais.
      Justin Zheng, 19, um dos fundadores da Gen Z Mafia, em Hillsborough, Califórnia
             - Jason Henry/The New York Times
“Queríamos criar um espaço íntimo no qual as pessoas pudessem mandar memes e ser elas mesmas, e não terem medo de dizer alguma coisa diante da possibilidade de que o pessoal do capital para empreendimentos estivesse lá”, disse Sudarshan Sridharan, 20, um dos fundadores do grupo. “Eles têm muito dinheiro, no entanto, e queremos que o deem para as pessoas do grupo”.
Sahil Lavingia, empreendedor que se tornou investidor, disse que espera servir como “um tio bacana” para a próxima geração de líderes da tecnologia.
“Eles podem pedir ajuda, mas não quero lhes dizer como viver suas vidas”, disse Lavingia, 28. “Sou só um visitante, nesse espaço, e não estou aqui para lhes dizer o que fazer ou como eles deveriam implementar sua comunidade, nessa nova era.”
É preciso preencher um formulário para aderir, mas os fundadores do grupo afirmam que isso é só uma formalidade.
“A comunidade do Gen Z Mafia é muito inclusiva”, disse Tran, acrescentando que os usuários do servidor “têm posições políticas diferentes, mas tentamos não reprimir uns aos outros”.
“Uma das melhores coisas de nosso grupo são as muitas formas pelas quais nos apoiamos mutuamente”, disse Johnny Dallas, 18, engenheiro da Amazon. “Fazemos testes beta dos produtos uns dos outros, votamos nas postagens de pessoas do grupo no Product Hunt, ensinamos nossas especialidades aos colegas e aproveitamos cada oportunidade de usar produtos criados pelos componentes”.
      Sudarshan Sridharan, 20, um dos fundadores da Gen Z Mafia, em Richmond, Virgínia
             - Carlos Bernate/The New York Times
O grupo tem um clima relaxado e brincalhão. Os membros seniores são conhecidos como “Ministério da Construção”, o que representa uma brincadeira com uma postagem de Marc Andreessen, um dos grandes nomes do capital para empreendimentos, intitulada “é hora de construir”. Outros canais incluem a Unicorn Factory, para discutir ideias ambiciosas e planos para possíveis startups, e Hell Chat, para postar piadas.
Os integrantes também criaram espaços para interesses diferente, como memes sobre Minecraft, moda, jogos, criptografia e YouTube.
Salinas disse que o grupo está buscando recrutar mulheres e pessoas com origens marginalizadas, que nem sempre são reconhecidas pela elite do Vale do Silício. “Estamos procurando pelos excluídos, porque é deles que precisamos mais”, ela disse.
Brianne Kimmel, 32, fundadora da Worklife VC e integrante do grupo, disse que não a surpreendia que o pessoal da Geração Z se unisse para confrontar um setor que eles consideram que não os compreende.
“O pessoal do ramo de capital para empreendimentos está sempre ansioso para afirmar que compreende a Geração Z, mas a capacidade deles de ouvir ou de levar a Geração Z a sério não me impressiona”, disse Kimmel. A abordagem deles, ela disse, “é mais a de detectar macrotendências, e como a Geração Z está consumindo e criando mídia, e menos a de compreender por que a geração está criando aquilo que ela vem criando”.
Mas construir um novo sistema significa deixar de lado a elite do setor de tecnologia. Alguns dos líderes do grupo continuam a cultuar como heróis muitos dos poderosos e divisivos líderes do ramo, como Elon Musk e Andreessen, um fato que desperta oposição da parte de outros integrantes.
O Gen Z Mafia foi criticado por numerosas ações equivocadas, algumas delas misóginas. No começo do grupo, os integrantes se premiavam uns aos outros por meio de uma moeda virtual chamada “esposas”. Salinas disse que “nós proibimos isso assim que percebemos que estava acontecendo. A única moeda que usamos agora são emojis”.
O grupo organizou um “hackathon” em agosto que muitos integrantes consideram como excludente com relação às mulheres. Em resposta, o grupo designou seis juradas mulheres e três jurados homens de grupos sub-representados. Alguns integrantes disseram que isso ainda não era o bastante. Mais tarde no mês, um app de “teste de pureza” desenvolvido dentro do grupo causou ira no Twitter. (O app, baseado em uma velha pesquisa universitária, tinha por objetivo avaliar o suposto grau de inocência dos participantes, especialmente com relação a sexo.)
Fiona Carty, 22, designer em San Francisco e uma das primeiras integrantes do Gen Z Mafia, se declarou decepcionada com o comportamento sexista e com as declarações de Sridharan no Twitter e outras mídias.
“Tentei exercitar minha empatia com ele”, ela disse. “Mas há coisas que ele diz que não são politicamente corretas e inclusivas”.
Sridharan comentou que “estamos todos aprendendo e crescendo a cada dia. Estou fazendo o melhor que posso para me tornar a melhor pessoa que puder”.
“Nossa regra é tolerância zero quanto a comportamento não inclusivo”, disse Salinas. “Quem quer que não cumpra essas regras, incluindo os fundadores, será excluído da comunidade”.
O Gen Z Mafia é parte de um movimento mais amplo de jovens que desejam desafiar a elite da tecnologia.
Em junho, um grupo chamado Eye Mouth Eye criou um produto falso que aproveitava a ideia de exclusividade e a cultura do “hype” para levar os empreendedores endinheirados do setor de capital para empreendimentos a doar dinheiro para o movimento Black Lives Matter.
“No Eye Mouth Eye, a crença central é que não fazemos coisas por lucro, não tentamos tirar vantagem financeira das coisas, e dedicamos nossa energia a projetos que promovam o bem comum”, disse Carty.
“Não queremos investimento do setor de capital para empreendimentos; queremos usar nossos talentos para ajudar as pessoas. Creio que o Gen Z Mafia também faça isso, em algum grau. Mas no Gen Z Mafia, eles cultuam a elite da tecnologia”.
Nos próximos meses, os membros do grupo planejam criar um consórcio de investimento ou um fundo “angel” para capitalizar projetos dos integrantes do grupo. (Sridharan disse que o grupo esperava levantar dinheiro de investidores em tecnologia e por meio de estrelas do TikTok.) Eles entendem o grupo como incubadora de ideias e esperam ver empresas formadas como resultado dessas discussões.
“Não sei explicar exatamente, mas há uma energia que sinto na Geração Z”, disse Salinas. “Quero que os demais jovens saibam que não estão sozinhos em desejar criar muitas coisas, e nas visões e sonhos que têm, e em seu desejo de mudar o mundo”.
Tradução de Paulo Migliacci
                  </t>
  </si>
  <si>
    <t>https://www1.folha.uol.com.br/mercado/2020/10/mukesh-ambani-a-ascensao-implacavel-do-homem-mais-rico-da-asia.shtml</t>
  </si>
  <si>
    <t xml:space="preserve">
    Mukesh Ambani: a ascensão implacável do homem mais rico da Ásia
  </t>
  </si>
  <si>
    <t xml:space="preserve">
                    Quando Ajit Mohan pousou no calor úmido de Mumbai, em dezembro passado, era um homem em uma missão. O executivo de mídia de 45 anos tinha entrado havia pouco no Facebook para ajudar a relançar sua trajetória na Índia. Embora a gigante das redes sociais tivesse mais de 300 milhões de usuários no país —mais do que em qualquer outro lugar do mundo—, decisões erradas e disputas regulatórias atrapalharam seus esforços para ter um lucro real lá.
Mohan estava acompanhado de David Fischer, diretor de receitas do Facebook, e os dois foram levados rapidamente ao subúrbio industrial de Navi Mumbai. Lá, uma série de reuniões colocou em ação o plano da empresa: formar uma aliança com o homem mais rico da Ásia.
      Mukesh Ambani, presidente e diretor administrativo da Reliance Industries 
             - REUTERS/Adnan Abid
Mukesh Ambani não seria especialmente identificado fora da Índia. Pesado, com olheiras profundas e uma predileção por camisas brancas de manga curta, o homem tímido de 63 anos é um contraste sóbrio com os chefes da tecnologia americanos que usam abrigos com capuz e carregam celulares. Mas essa aparência desmente sua importância em um país de 1,4 bilhão de habitantes e o poder que sua fortuna de US$ 80 bilhões (R$ 442,4 bilhões) acarreta.
A Reliance Industries era um grupo petroquímico e de refino de petróleo lucrativo, embora nada charmoso, quando Ambani assumiu o controle em 2005, três anos após a morte de seu pai. Mas na última década ele embarcou em um projeto que o tornou uma das pessoas mais comentadas no Vale do Silício. A operadora de celular que ele fundou em 2016, Jio, já pôs de lado as concorrentes e se tornou a maior da Índia.
Ambani espera que ela seja a resposta do país à chinesa Alibaba, uma gigante da tecnologia local em um dos mercados de internet de crescimento mais rápido do mundo.
Para os executivos do Facebook Fischer e Mohan, unir forças com a "revolucionária" Jio era uma oportunidade impossível de ignorar. E em abril o namoro culminou com o investimento de US$ 5,7 bilhões (R$ 31,5 bilhões) do Facebook na Jio —seu maior negócio no exterior até agora. O contrato deslanchou uma onda em que uma dúzia de outros investidores estrangeiros —incluindo o arquirrival do Facebook, Google— assinaram vários cheques de bilhões de dólares por participações na empresa de rápido crescimento. "Tornou-se uma situação do tipo 'medo de ficar de fora'", diz uma pessoa envolvida.
Para Ambani, isso marcou o ápice triunfal de uma carreira em que transformou a gigante de energia de seu pai em um conglomerado adequado ao século 21. Além de seu domínio em energia e telecomunicações, a Reliance administra o maior negócio de varejo da Índia. Ambani e sua família também possuem diversos veículos de notícias, supervisionam uma escola e um hospital --e dirigem os Mumbai Indians, time de críquete de sucesso na Primeira Liga indiana. "Ele combina uma visão excepcional, uma ambição enorme e uma execução admirável", diz o magnata Harsh Goenka, de Mumbai, seu amigo.
Mas Ambani é tão polêmico quanto admirado. Entrevistas com funcionários atuais e antigos, amigos, conselheiros, autoridades, parceiros de negócios e rivais pintam o retrato de um homem que apresenta suas ambições como ligadas às da nação. Isso complementa uma busca obstinada por sucesso e escala, engolindo muitos em seu caminho —inclusive seu próprio irmão.
Em suas vitórias empresariais e acumulação de riqueza, Ambani vê um claro benefício para seu país, hoje sob a liderança do primeiro-ministro Narendra Modi. Em 2018, o empresário argumentou que a Jio era "o mais poderoso promotor de mudança na Índia hoje". A mensagem: dizer não ao crescimento de Ambani era o mesmo que dizer não ao da Índia.
  Maior cidade da Índia é engolida pelo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entanto, observadores externos apontam para uma capacidade quase sem paralelo de alavancar sua riqueza, conhecimento político e escala da Reliance para construir um ecossistema que funcione a seu favor. Ambani é respeitado e temido —amigos buscam sua aprovação tácita antes de assumir novos papéis, enquanto os rivais evitam entrar em conflito direto.
Um funcionário do governo sugeriu que o poder da Reliance evoca mais o de uma nação do que de uma empresa privada: "A Reliance opera como um Estado independente dentro de um Estado. Os ministros desconfiam de Mukesh Ambani porque ele é muito poderoso, e há uma sensação de que deve ser tratado com cuidado".
Os amplos interesses comerciais de Ambani —e sua influência política— significam que ele é visto hoje como uma porta de entrada para a florescente economia digital e voltada para o consumo da Índia, uma das últimas grandes histórias de crescimento global. Tendo concluído a captação de fundos para a Jio, ele está levantando bilhões com investidores importantes para sua empresa de varejo. Mas os críticos temem que o que ele está construindo se torne um monopólio que esmague a concorrência e, em última análise, prejudique os consumidores indianos, ao mesmo tempo em que concentra poder em torno dele e de sua família. "Ele quer ser a Netflix, ele quer ser a Alibaba", disse um ex-funcionário. "Ele quer ser tudo."
No escritório espaçoso e cheio de sofás de Ambani, localizado em um edifício banal no sul de Mumbai, cercado por barracas de chá e lanches, está pendurado um grande retrato de seu pai. Se Mukesh está se tornando o mais importante magnata da Índia no início do século 21, Dhirubhai Ambani imperava no final do anterior.
Nascido em 1932, ele foi criado na pobreza rural no estado de Gujarat, no oeste da Índia, e emigrou para o Iêmen quando adolescente para trabalhar em uma empresa comercial. Após seu retorno à Índia no final dos anos 1950, começou a comercializar fios sintéticos, antes de se ramificar para a fabricação de poliéster, construindo fábricas que transformaram a Reliance em uma potência industrial. "Dhirubhai foi um grande líder", disse uma pessoa próxima à empresa. Mukesh e aqueles ao seu redor "idolatram Dhirubhai".
Em seus primeiros anos, Mukesh e seu irmão mais novo, Anil, testemunharam as lutas de seu pai para construir a empresa. Ambos herdaram sua visão de forasteiro, mesmo quando passaram a desfrutar de uma vida de luxo. Dhirubhai Ambani foi o mais proeminente novato a ingressar na elite empresarial antes controlada por famílias que fizeram fortuna na era colonial. Ele era conhecido como um quebra-galho político, mantendo uma operação de influência lendária em Nova Délhi que conquistava favores de burocratas e políticos para obter as necessárias licenças comerciais. Os críticos historicamente afirmaram que, naquela época, algumas autoridades receberam benefícios, incluindo financiamento para a educação de seus filhos. A empresa e Ambani sempre contestaram essas alegações.
Uma pessoa próxima à família reconheceu que Dhirubhai teve de fazer "coisas difíceis" para superar as elites que mantinham o domínio econômico na época. Foi um legado homenageado no filme "Guru", de 2007, um relato ficcional inspirado em sua vida e distribuído pela empresa de entretenimento de Anil, que retrata o protagonista como um empreendedor fanfarrão que buscava crescer a todo custo e não tinha medo de jogar duro quando era excluído por empresários famoso.
Ao longo de décadas, as práticas de negócios do conglomerado continuaram a atrair escrutínio. Em 2017, o Conselho de Valores e Câmbio da Índia multou a Reliance Industries por conexão com um caso de manipulação de mercado (a empresa apelou da decisão); grupos de campanha também acusaram a Reliance Industries de ter ligações inadequadas com o governo em um caso na Suprema Corte sobre um acordo de exploração de gás, o que a Reliance nega.
Ambani, que raramente fala com a imprensa, não quis dar entrevista para esta reportagem. A Reliance se recusou a dar respostas para publicação a vários pontos colocados para comentários, dizendo que pareciam se basear em informações "imprecisas" de fontes de "veracidade duvidosa".
Ambani deixou a Escola de Administração de Stanford no meio do curso de graduação, com 20 e poucos anos, para ajudar a administrar uma fábrica de poliéster, e cresceu na empresa. Mas a morte de Dhirubhai em 2002 provocou um confronto lendário entre os irmãos sobre como administrar o império.
Em um acordo de paz em 2005 negociado por sua mãe, a dupla dividiu o conglomerado. Anil, visto como o irmão mais estiloso e casado com uma estrela de Bollywood, ampliou as empresas de finanças, energia e telecomunicações da Reliance e se aventurou na produção de filmes. O comparativamente modesto Mukesh assumiu o negócio de derivados de petróleo.
Mas os irmãos continuaram trocando farpas e se bloqueando em uma disputa que atraiu os indianos no país e no exterior. Afrontando uma sociedade que valoriza a lealdade e a união familiar, Anil se envolveu em uma denúncia de difamação contra seu irmão por causa de comentários nos quais Mukesh parecia sugerir que Anil tinha supervisionado as operações de "inteligência" corporativa da Reliance.
O lançamento da Jio acabou por dar a Mukesh a vantagem na amarga batalha com o irmão. Embora já tivesse ajudado a abrir uma empresa de telecomunicações com seu pai, ele a perdeu para Anil nos termos da divisão de 2005.
Ele, por sua vez, usou seu primeiro direito de recusa sob os mesmos termos para afundar um acordo da Reliance Communications, de Anil, para se fundir com a MTN da África do Sul, o que teria criado uma das maiores empresas de celular do mundo. Então, em 2010, Mukesh deu um passo decisivo que acabaria com o negócio de seu irmão, garantindo uma licença de frequência para sua nova operadora.
Esta incursão renovada nas telecomunicações intrigou muitos que questionavam por que uma empresa que dirigia uma das refinarias de petróleo mais bem-sucedidas do mundo investiria bilhões em um empreendimento especulativo, em um momento em que o consumo de energia da Índia estava crescendo rapidamente. Mas os executivos da indústria de energia ocidental que conhecem Ambani dizem que ele já encerrou a era do petróleo. Nos anos anteriores, os executivos seniores da Reliance perguntaram aos líderes do setor sobre a possibilidade de um pico na demanda global por petróleo. "Hoje as questões tendem a ser sobre quando [isso] vai acontecer, e não se", disse uma pessoa envolvida nas discussões.
A energia continua sendo um pilar fundamental do império Reliance, mas Ambani procurou diluir sua participação e agora busca uma estratégia para se tornar uma empresa de zero carbono. No ano passado, a Reliance disse que planejava vender 20% de seus negócios de refinaria para a saudita Aramco por cerca de US$ 15 bilhões (R$ 82,95 bilhões). Mas o negócio, que deveria ser um dos maiores investimentos estrangeiros na Índia, estagnou depois que o reino empacou com o preço devido à queda acentuada nas cotações do petróleo durante a pandemia.
À medida que o foco de Ambani passava para a tecnologia, ele muitas vezes repetiu o clichê de que "os dados são o novo petróleo". A Índia certamente apresentava um dos mercados mais promissores do mundo. Centenas de milhões estavam comprando telefones celulares pela primeira vez, embora continuassem a funcionar com dados 2G e 3G, mais lentos, e ainda fossem caros demais para muitos.
O plano de Jio era superar as empresas estabelecidas lançando serviços 4G a preços radicalmente mais baixos. Um ex-funcionário descreveu isso como parte de uma visão de "democratizar o acesso à internet". A mesma fonte relembrou o grande interesse de Ambani pelo projeto: depois de enviar um documento de pesquisa volumoso no final da noite, uma cópia anotada com os rabiscos de Ambani foi devolvida a ele na manhã seguinte.
Quando a Jio afinal foi lançada, em 2016, rapidamente acumulou milhões de usuários, oferecendo serviços a preços baixíssimos com ofertas iniciais duradouras, solapando seus rivais e forçando-os a cortar os próprios preços.
Um boom no uso da internet ocorreu quando milhões de indianos da classe trabalhadora e da zona rural puderam fazer videochamadas para parentes, assistir a partidas de críquete ou jogar online pela primeira vez. "A indústria de telecomunicações indiana combinada levou 25 anos para construir uma rede 2G nacional", disse Ambani em 2018. Para construir uma rede 4G avançada, "a Jio levou apenas três anos".
Mas o sucesso da Jio foi prejudicado por repetidas alegações de táticas prepotentes para esmagar a concorrência, incluindo preços predatórios. Os críticos também afirmam que tem havido tratamento favorável por parte das autoridades, incluindo a Jio ser exonerada pelos reguladores e autoridades de concorrência, apesar de estender as ofertas de preços de lançamento além do prazo habitual de 90 dias.
O caminho da Reliance foi desobstruído depois que uma mudança regulatória de 2013 permitiu que ela convertesse sua licença de dados para também transmitir chamadas de voz. Um rascunho de relatório do auditor estadual descobriu que a Jio tinha efetivamente pago menos de 230 bilhões de rupias (R$ 17,3 bilhões) para garantir a licença unificada, mas a versão final do relatório desanimou os críticos da Jio ao concluir que seu pagamento insuficiente era muito menor.
Na opinião de Prashant Bhushan, advogado de interesse público que moveu vários processos contra a empresa: "A [Reliance] foi bastante inteligente ao investir no setor de telecomunicações. Mais do que isso, porém, eles foram ajudados em todas as fases pelo governo e agora pelos tribunais".
Desde então, uma onda de empresas de telecomunicações foram forçadas a deixar o setor de telefonia móvel ou faliram. Restam apenas duas concorrentes privadas: a Vodafone Idea e a Airtel, do bilionário Sunil Bharti Mittal. Mittal disse ao FT no ano passado que competir com a Reliance era "um trabalho árduo... Eles querem ser dominantes". Ambas as empresas sofreram um golpe severo no ano passado, quando uma decisão judicial ordenou que pagassem bilhões de dólares ao governo em taxas históricas. A mais jovem Jio, no entanto, foi solicitada a pagar apenas US$ 2 milhões (R$ 11 milhões).
Na opinião de Rahul Khullar, ex-presidente da Autoridade Reguladora de Telecom da Índia, "a regulamentação tendenciosa e partidária em favor da Jio levou à crise geral no setor". Ele acrescentou: "A Jio estava sangrando a Airtel e a Vodafone Idea na esperança de que vocês estivessem na situação de último sobrevivente... Eles não se importaram porque tinham bolsos fundos em outro lugar".
A Reliance nega veementemente que tenha recebido tratamento favorável e atribui seu sucesso à perspicácia empresarial e visão ousada de Ambani.
Um dos mais atingidos pela ascensão da Jio foi o irmão de Mukesh, Anil: foi um golpe brutal para sua metade cada vez menor do império empresarial. A RCom não conseguiu se manter e abandonou o setor de telefonia móvel em 2017 antes de ir à falência. Em 2018, o próprio Anil dizia que o setor de telecomunicações estava se tornando uma "estrutura oligopólica que... poderia eventualmente se tornar um monopólio".
A sorte de Mukesh contrasta totalmente com a de seu irmão. "O que [Mukesh] fez de certo, ele era o cara por trás dos negócios principais. Não era Anil", diz Sucheta Dalal, jornalista veterana, que há muito faz a cobertura dos dois.
No ano passado, os crescentes problemas de dívidas de Anil eram tão agudos que ele esteve prestes a ser preso por desacato ao tribunal por uma dívida de US$ 77 milhões (R$ 425,8 milhões) ao grupo sueco Ericsson. Uma fiança de última hora paga por Mukesh ficou mais doce quando Anil, em uma capitulação humilhante após sua rivalidade, transmitiu seus "sinceros agradecimentos ao meu respeitado irmão mais velho".
Um porta-voz de Anil Ambani disse que o pagamento foi uma transação comercial, negando que tenha sido feita a título pessoal.
Anil agora está sendo processado por credores chineses, que, em maio deste ano, conseguiram uma ordem judicial do Reino Unido obrigando-o a pagar US$ 717 milhões (R$ 3,9 bilhões). A pressão acabou levando o que já foi o sexto homem mais rico do mundo a reclamar em tribunal no início deste ano que seu patrimônio líquido havia caído para zero.
Hoje é Mukesh quem está em sexto lugar na lista da Forbes. Ele e sua família moram em um arranha-céu de 27 andares com heliporto, instalações esportivas e espaço para centenas de funcionários. O prédio, batizado de Antilia em homenagem à ilha mítica, é considerado a casa mais cara do mundo, com valor estimado em US$ 1 bilhão (R$ 5,53 bilhões). Também se tornou um dos símbolos mais poderosos e emocionantes da extrema desigualdade na Índia, elevando-se sobre as favelas que abrigam quatro em cada dez residentes de Mumbai sem água encanada e com banheiros compartilhados por centenas de famílias.
"Há uma categoria de pessoas, inclusive eu, que estão indignadas com o fato de ele ter gasto tanto dinheiro para construir um prédio", diz um empresário veterano de Mumbai, que vê isso como "uma tentativa explícita de exibir sua riqueza".
  Conheça os cinco bilionários que tiveram primeiros empregos bem modestos antes da fama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dezembro de 2018, as festas para celebrar o casamento da filha de Ambani, Isha, que dizem ter custado até US$ 100 milhões (R$ 553 milhões), levaram o já elaborado gênero de núpcias indianas a novos extremos. Beyoncé fez uma apresentação, entre os convidados estavam Hillary Clinton e Ban Ki-moon, e —em uma situação bizarra— as estrelas de Bollywood Shah Rukh Khan e Aishwarya Rai Bachchan foram fotografados servindo comida.
Apesar disso, Ambani e sua empresa promovem uma imagem cuidadosamente elaborada de um homem simples. A Reliance diz que Ambani limita seu salário anual a 150 milhões de rupias (R$ 11,3 milhões), "para dar um exemplo pessoal de moderação nos níveis de remuneração gerencial". Ele é religioso e pratica regularmente ritos hindus, evitando carne e álcool.
Uma pessoa próxima à empresa diz que tem "uma curiosidade infantil", e fica até tarde lendo sobre as tendências de negócios emergentes. Ele também é um homem de família. "Você ouve histórias sobre os casamentos e os helicópteros e tudo o mais, mas, pessoalmente, ele não parece alguém que sofre de megalomania. É um homem muito simples", disse uma pessoa que fez negócios com ele.
A riqueza e a influência de Ambani na Índia abriu portas no exterior. No outono passado, ele viajou para o Oriente Médio, onde nasceu no Iêmen em 1957. Desta vez, o cenário foi um encontro exclusivo a bordo do megaiate do príncipe Mohammed bin Salman, da Arábia Saudita, no mar Vermelho, com mais de uma dezena de executivos importantes, incluindo Masayoshi Son, do SoftBank. Foi Mukesh quem se sentou ao lado do príncipe herdeiro.
Ele voltou ao Golfo logo depois para a cúpula anual de investimentos de Riad, apelidada de Davos no Deserto. Enquanto estava lá, participou de um jantar oferecido pelo herdeiro do trono saudita, junto com Narendra Modi, Jared Kushner, o brasileiro Jair Bolsonaro e Steve Schwarzman, da empresa de capitais privados Blackstone. Embora fosse um executivo de empresa privada, de certa forma Ambani atuava como o chefe da diplomacia da Índia.
Ambani —que certa vez enviou um elefante em tamanho real feito de prata para a realeza do Oriente Médio—é um operador político hábil. Na conferência em Riad, ele elogiou o príncipe Mohammed, que enfrentava censura internacional pelo assassinato do jornalista dissidente Jamal Khashoggi em 2018. Ambani disse ao público que o reino saudita, assim como a Índia, foi "abençoado com uma liderança única no mundo inteiro".
"Do Kuwait à Arábia Saudita, de Abu Dhabi a Doha... [Ambani] tem essa confiança", disse Anshuman Mishra, ex-banqueiro que é confidente próximo de Ambani e o aconselhou em suas negociações internacionais. "Os fundos soberanos, as gigantes tecnológicas dos EUA, todos terão que se envolver com a Reliance em algum momento. Esse é o único jogo sério que há, se você pensar na Índia."
As tensões crescentes entre os EUA e a China apenas aumentaram o apelo de Ambani aos investidores americanos que procuram parceiros alternativos na Ásia. O relacionamento azedado da Índia com a China também favoreceu a Reliance. A decisão do país de proibir quase 200 aplicativos de fabricação chinesa, incluindo o TikTok, após confrontos mortais na fronteira entre as duas nações em junho, criou um vácuo para os recém-chegados com dinheiro.
O próprio Ambani ajudou a fomentar o nacionalismo econômico. Em 2019, ele alertou sobre os perigos da "colonização de dados" por empresas estrangeiras. No entanto, enquanto o governo refletia sobre novas restrições às gigantes estrangeiras da tecnologia, ele fez uma parceria com o Google e o Facebook, que controlam quase dois terços do mercado de publicidade digital na Índia.
Ele também estaria agora em negociações sobre possíveis investimentos em seu empreendimento de varejo com a gigante online Amazon, cujos planos de expansão na Índia foram prejudicados por processos regulatórios desfavoráveis para empresas estrangeiras, o que atuou no interesse da Reliance.
Esta descartou essas negociações como especulação e ressaltou que suas parcerias com o Google e o Facebook não comprometeriam os dados da Índia.
Em seu país, Ambani se mostrou um especialista em navegar os ventos políticos mutáveis, cultivando laços com vários partidos políticos. Mas a afinidade do magnata com Narendra Modi se mostrou mais visceral. Ambos hindus devotos do estado de Gujarat, Ambani compartilha a sensação de Modi de ser um forasteiro destruindo estruturas de poder que existem há décadas, algo que os indianos também aproveitaram, proporcionando duas vitórias eleitorais esmagadoras para Modi.
Ambani usou agressivamente esse alinhamento para promover a Jio, que estampou o rosto do líder em seus anúncios e até pré-instalou seu polêmico aplicativo "NaMo" em seus JioPhones de baixo custo. Em slogans, a Reliance afirma que, como Modi, é "dedicada à Índia".
Mas há uma consternação crescente sobre a maneira sistemática como a Reliance está se colocando no centro de setores críticos da nova economia emergente da Índia, levantando questões sobre se a capacidade de Ambani superar a concorrência acabará sendo boa para os indianos comuns em um dos países de maior crescimento no mercado de consumo.
Em setembro, agricultores que protestavam queimaram cartões da Jio em um gesto contra o excesso de poder corporativo. Harsimrat Kaur Badal, ministra do governo de saída, apresentou na televisão a Jio como um exemplo do perigo dos monopólios. "Eles deram telefones grátis... [os usuários] ficaram dependentes disso", disse ela. "A concorrência foi eliminada, [então] a Jio aumentou suas taxas."
A Reliance administra hoje um terço de todas as lojas físicas no setor de varejo formal do país, o que a torna várias vezes maior que sua próxima concorrente. O recente vínculo com o Facebook e seu serviço de mensagens WhatsApp, que tem 400 milhões de usuários indianos, dá à Reliance um alcance único entre os consumidores. "É muito difícil ter outro ator importante por causa da intensidade do que ele faz, da magnitude do que ele faz", disse uma pessoa que conhece Ambani. "Quando ele entra em um campo, é para ser o jogador principal."
Ambani agora precisa provar que pode fazer valer suas afirmações ousadas. Embora tenha elogiado a enorme pegada de usuários da Jio para os investidores, os dados regulatórios de junho mostram que um quinto da base de clientes relatada de 398 milhões da Reliance está inativa. E, embora em um estágio inicial, muitas das incursões da Jio além das telecomunicações, como seus aplicativos de pagamentos ou de chat, tiveram sucesso limitado até agora.
Mesmo assim, as concorrentes temem que a capacidade da Reliance de atrair bilhões em investimentos estrangeiros, ao mesmo tempo que prejudica as rivais, deixará a Índia com menos opções. "O problema para nós é que eles vão assustar os investidores", diz um capitalista de risco. "Mas, se criarão os melhores produtos e serviços, é difícil dizer."
Em uma série da Netflix que representa a equipe dos Mumbai Indians em 2018, o filho mais velho de Ambani, Akash, está em um campo de críquete com a parte superior de sua camisa branca desabotoada casualmente. Akash, cujas responsabilidades nos negócios da família incluem ajudar a comandar o time, brinca com a câmera enquanto os melhores jogadores de críquete treinam ao seu lado. "Queremos vencer desesperadamente este ano, provar que todos estão errados", diz ele.
O time teve uma temporada medíocre, mas a ousadia do jovem Ambani se encaixa na mentalidade empresarial de seu pai: o vencedor leva tudo. O magnata, que muitas vezes pede conselhos à mulher junto com um grupo restrito de altos executivos, está lentamente colocando seus três filhos —Akash, sua irmã gêmea Isha e seu irmão mais novo Anant— em cargos cada vez mais proeminentes dentro do império, no que muitos acreditam ser a primeira etapa de um plano de sucessão.
Akash e Isha estiveram na mesa durante as negociações recentes, incluindo com o Facebook. "Era como eu esperava que um exercício de treinamento funcionasse. Eles estavam aprendendo as regras", disse uma pessoa envolvida. "Eles provavelmente estavam sendo ensinados... para que um dia possam dirigir a empresa."
Famílias de empresários indianos, principalmente os Ambani, enfrentaram duros problemas de sucessão; as gerações criadas com colher de prata são tratadas com especial ceticismo. Pessoas próximas ao magnata dizem que ele está determinado a evitar as discussões familiares complexas que prejudicaram sua carreira, apontando para a aparente simetria de dividir seu império em três unidades centradas em energia, varejo e serviços digitais.
Ao ajudar a transformar os negócios da Reliance em empreendimentos administrados globalmente, incluindo a oferta de assentos no conselho da Jio para os experientes investidores Facebook e Google, eles dizem que Ambani quer garantir que seus filhos sejam protegidos da perigosa política doméstica.
"Mukesh agora quer ter menos envolvimento com os formuladores de políticas", disse um consultor. "Ele não quer que seus filhos tenham que lidar com isso."
Mas Ambani também não quer se aposentar antes de conseguir transformar a Reliance em uma das empresas mais valiosas do mundo. Nas palavras de alguém próximo a ele, o plano de Ambani é criar "não apenas um ator em telecomunicações, mas um ator sério em tecnologia com presença global".
Tradução de Luiz Roberto Mendes Gonçalves
                  </t>
  </si>
  <si>
    <t>https://www1.folha.uol.com.br/mpme/2020/10/empresas-reduzem-lucro-para-compensar-alta-na-materia-prima.shtml</t>
  </si>
  <si>
    <t xml:space="preserve">
    Empresas reduzem lucro para compensar alta na matéria-prima
  </t>
  </si>
  <si>
    <t xml:space="preserve">
                    Com a alta no preço de materiais e a dificuldade em encontrá-los, empresas que produzem roupas ou móveis precisaram ajustar a operação: fazer compras maiores, diminuir a margem de lucro, estender o prazo de entrega e renegociar orçamentos.
      Francisco Santinho e Emerson Brandão, donos da marca Cejuntos
             - Gabriel Cabral/Folhapress
Diferentes fatores explicam a situação em cada setor, como a escalada do dólar e a velocidade com que as indústrias conseguiram retomar a produção depois da quarentena.
Desde maio, Francisco Santinho, 46, dono da marca de roupas Cejuntos, redobrou a consulta a fornecedores de São Paulo, onde está sua produção, para conseguir encontrar tecidos que levam algodão na composição, caso de cambraia, sarja e tricoline.
“Essa foi a matéria-prima que mais tivemos dificuldade em achar. Deixamos de produzir algumas peças por isso”, diz Francisco. Ele também tem enfrentado um aumento nos preços que chega a 30%, a depender do material.Mas não há escassez de algodão, já que o país teve produção recorde da matéria-prima neste ano, diz Lucilio Alves, professor da Esalq-USP (Escola Superior de Agricultura Luiz de Queiroz). Mesmo assim, o preço não caiu, porque a taxa de câmbio elevada favoreceu a exportação.
Além disso, a Abit (Associação Brasileira da Indústria Têxtil e de Confecção) avalia que é preciso tempo para que todos os elos da cadeia de produção no país voltem a funcionar de forma sincronizada e atendam a demanda acumulada. A entidade prevê regularização em três meses.
Em relação aos preços, a associação afirma em nota que o setor tem mais de 70% dos custos atrelados a moedas estrangeiras em insumos como fibras e corantes. Com a desvalorização do real, há reflexos em fios, tecidos e malhas.
Para lidar com esse cenário, a marca Cejuntos passou a fazer compras maiores de tecidos e reduziu a variedade de estampas e cores para melhorar a capacidade de negociação com fornecedores e garantir a produção.
A empresa também teve de achatar sua margem de lucro em cerca de 40% na tentativa de absorver a alta nos custos. “Resolvemos fazer isso para a mercadoria circular. A gente não ganhou, mas temos fluxo de caixa para reinvestir”, diz.
O empresário deve olhar o fluxo de caixa do negócio antes de decidir como contornar o problema, diz Artur Motta, professor da Fecap (Fundação Escola de Comércio Álvares Penteado).
Para as contas não ficarem descobertas, pode valer a pena reduzir a margem de lucro. Porém, ao readequar sua operação ao mercado em crise, é necessário estar atento para não ter prejuízo.
Apesar de também ter feito revisões em sua margem, a estilista Gabriela Sakate, 34, teve o orçamento para uma venda de calças recusado pelo cliente em função da alta de um tecido de malha esportiva.
“Expliquei a situação e apresentei alternativas, mas o valor que ele poderia pagar não cobria nem os gastos”, afirma.
Se for preciso comunicar a alta de preço ao consumidor, o empreendedor deve mostrar quais iniciativas tomou para amenizar o problema. “Isso mostra que ele fez a lição de casa e, de certa maneira, explora a solução, e não o problema”, diz Elber Mazaro, professor da FIA (Fundação Instituto de Administração).
Quando possível, é interessante oferecer uma compensação ao cliente, como frete grátis, atendimento personalizado ou garantia estendida.
Ao negociar um projeto de gabinete para cozinha, o empresário Washington Santos, 48, propôs o parcelamento do pagamento quando o cliente reclamou do valor cobrado.
Dono da marcenaria Batuta, na zona norte de São Paulo, ele vem notando nos últimos dois meses a dificuldade para achar chapas de MDF, cujo preço subiu até 25%.
      Washington Santos, da marcenaria Batuta, na zona norte de SP
             - Gabriel Cabral/Folhapress
Também não encontra as mesmas condições de negociação. “Aumentava minha margem de lucro ao ganhar 5% de desconto na compra de grandes quantidades à vista, o que não é mais possível.”
Por isso, ele terá de renegociar o valor e o prazo de entrega de alguns orçamentos. Como muitos são clientes antigos, ele espera conseguir fazer bons acordos.
“O espaço para conversa varia de cliente para cliente, e o empresário precisa estar atento a isso”, diz Motta, da Fecap.
Também no caso do MDF e do MDA, a elevação da taxa de câmbio levou a produção a ser mais vantajosa para exportação, diz Carlos Bacha, professor da Esalq-USP. Ao mesmo tempo, as restrições na importação de insumos utilizados na montagem dessas chapas causaram dificuldades à produção.
A Evviva, empresa de móveis planejados fundada no no Rio Grande do Sul, percebeu em maio o movimento do mercado e fez uma compra de MDF suficiente para até o fim do ano —mesmo assim, teve de ampliar de 35 para 55 dias úteis o prazo de entrega, diz Lucidio Conzatti Junior, 39, gerente geral da marca.
Mas, quando a empresa é muito pequena, é difícil que tenha volume e estrutura para formalizar as compras por contrato, diz Motta. Caso dependa de uma matéria-prima, o empreendedor pode se juntar a outros do mesmo setor e fazer uma compra coletiva.
Outra recomendação é fortalecer o vínculo com o fornecedor. Mesmo que o volume de compras não seja grande, o empresário pode comunicar qual sua expectativa para os próximos meses.
“Uma relação só acontece quando existe continuidade. Se você só mantém contato quando precisa fazer um pedido, não vai receber informações antecipadas”, afirma o professor.
                  </t>
  </si>
  <si>
    <t>https://f5.folha.uol.com.br/viva-bem/2020/10/familias-adquirem-pets-na-quarentena-e-deixam-os-filhos-mais-felizes-no-dia-da-crianca.shtml</t>
  </si>
  <si>
    <t>https://www1.folha.uol.com.br/empreendedorsocial/2020/10/mudo-de-aldeia-mas-sigo-na-mesma-tribo-da-sociedade-civil.shtml</t>
  </si>
  <si>
    <t xml:space="preserve">
    Mudo de aldeia, mas sigo na mesma tribo da sociedade civil
  </t>
  </si>
  <si>
    <t xml:space="preserve">
                    Ao final de 1995, eu estava prestes a concluir o meu mestrado em ciências da engenharia ambiental pela Escola de Engenharia da USP de São Carlos e buscava oportunidades para trabalhar.
Emendar o doutorado era uma opção. Mas o desejo era botar a mão na massa e poder aplicar o que eu havia aprendido na pós-graduação e na graduação de engenheiro agrônomo, pela Escola Superior de Agricultura Luiz de Queiroz (Esalq) da Universidade de São Paulo.
Em uma conversa com o então professor Virgilio Viana fiquei sabendo do Imaflora, que havia sido fundado um ano antes por ele e outras pessoas da área de florestas do Brasil.
      O agrônomo Luís Fernando Guedes Pinto na Reserva Extrativista Chico Mendes, em Xapuri, no Acre, em 2012. No mesmo ano, foi finalista do Prêmio Empreendedor Social por seu trabalho na ONG Imaflora
             - Renato Stockler/Folhapress
O Virgilio sugeriu que eu falasse com o Tasso (Azevedo), conhecido colega da engenharia florestal da Esalq, também fundador e secretário executivo da nova organização.
A conversa foi excelente e o Tasso me propôs liderar a criação de uma área de agricultura do Imaflora, uma vez que a parte florestal já estava desenhada e ativa. A premissa, pioneira na época, era que uma agricultura sustentável era condição para a conservação de florestas.
A segunda, ainda mais inovadora, era que a certificação socioambiental poderia catalisar mudanças e fomentar inovação rumo à sustentabilidade e que colaboraria para o aprimoramento da governança florestal e agrícola.
O desafio proposto foi fazer uma prospecção das principais culturas brasileiras com potencial para a certificação. Assim, bem no começo de 1996, comecei a minha incrível jornada no Imaflora.
Até o final de 1998 desenvolvemos os primeiros padrões para a certificação da cana-de-açúcar, em um processo que mobilizou usineiros, pesquisadores, sindicatos de trabalhadores, produtores de cana, ambientalistas.
A iniciativa foi o embrião da certificação agrícola socioambiental no Brasil e uma das sementes para a criação da Rede Agricultura Sustentável, hoje uma organização global.
Concluído este trabalho, me afastei do Imaflora por quatro anos para a realização do meu doutorado no programa de fitotecnia da Esalq, onde estudei os sistemas agroflorestais ou SAFs.
Em 2003 voltei ao ninho e assumi a posição de secretário executivo adjunto do Imaflora, que havia crescido, já tinha uma sede própria e se aproximava dos seus 10 anos de atuação.
Neste ano, a primeira fazenda de café havia sido certificado e eu tinha participado da equipe de auditores, ainda antes de voltar ao Imaflora. Em 2005 sucedi ao Andre de Freitas e me tornei o terceiro secretário executivo da instituição.
Fiquei na posição até 2010, quando passei a faixa ao jovem engenheiro florestal Mauricio Voivodic. O Imaflora chegava ao seu quarto secretário executivo, seguindo a tradição de todos terem menos de 40 anos e serem corintianos.
Nesta transição tive o privilégio de experienciar um sabático por seis meses, fazer as malas e ir com a família para a Inglaterra, onde fui pesquisador visitante do Centro de Florestas Tropicais da Universidade de Oxford.
No retorno, em janeiro de 2011, voltei a apoiar a certificação agrícola, mas também contribuí com as atividades de políticas públicas e comecei uma iniciativa mais estruturada de pesquisas para fortalecer a contribuição institucional do Imaflora. Em 2012, fui finalista do Prêmio Empreendedor Social da Folha e passei a integrar a família da Rede Folha de Empreendedores Sociais.
      Luis Fernando Guedes Pinto recebe premiação do Empreendedor Social Folha e Fundação Schwab, no auditório do MASP, em 2012
             - Folhapress
Desde 1996 foram mais de 20 anos incríveis no Imaflora, uma organização que me deu muitas oportunidades de desenvolvimento profissional e pessoal e me permitiu fazer parte da super sociedade civil organizada brasileira, que luta pela garantia de direitos, pela democracia e pela sustentabilidade e equidade na muito desigual sociedade brasileira.
Também pude participar de ideias e iniciativas para fomentar mudanças e inovação nos setores florestal e agrícola no Brasil e no mundo. Uma realização pessoal indescritível. Conheci, trabalhei, aprendi e me diverti diariamente com pessoas incríveis, conheci muitos lugares do Brasil e do mundo e a grande diversidade e as profundas contradições da agricultura e das florestas do nosso país.
Após 20 anos de casa e me aproximando dos 50 anos, aceitei o tentador convite de mudar de ares e participar da linda trajetória da SOS Mata Atlântica, uma organização histórica e fundamental para a conservação das florestas do Brasil e para o fortalecimento da sociedade civil e defesa de direitos e da democracia no país.
A minha paixão pela Mata Atlântica vem de muito tempo e interage com a minha carreira, onde sempre estive com um pé na agricultura e outro na floresta.
Na graduação em agronomia fiz a iniciação científica estudando a ecologia de um fragmento de mata atlântica no interior do campus da Esalq. Em seguida fiz a conclusão de curso em um estágio na Estação Ecológica Jureía-Itatins, um dos paraísos da Mata Atlântica que restaram no Brasil. Sempre admirei o trabalho e as pessoas da SOS Mata Atlântica, com quem me relacionei todo este tempo.
Assim, é com grande alegria e entusiasmo que parto para uma nova etapa da minha vida e carreira na SOS Mata Atlântica. Mudo de tribo, mas sigo na mesma aldeia.
                  </t>
  </si>
  <si>
    <t>https://www1.folha.uol.com.br/empreendedorsocial/2020/10/vivenda-lanca-programa-de-aceleracao-para-negocios-e-profissionais-de-habitacao.shtml</t>
  </si>
  <si>
    <t xml:space="preserve">
    Vivenda lança programa de aceleração para negócios e profissionais de habitação
  </t>
  </si>
  <si>
    <t xml:space="preserve">
                    A Vivenda, empresa que reforma habitações a baixo custo e integrante da Rede Folha, anuncia a criação de uma iniciativa que irá certificar e acelerar negócios de impacto social em habitação, contando com a parceria da Artemisia –organização sem fins lucrativos responsável pela aceleração da Vivenda no início da trajetória da empresa.
Os negócios apoiados passam a integrar a Plataforma de Melhorias Habitacionais da Vivenda, criada para ofertar soluções de arquitetura, crédito, material e mão de obra de forma descentralizada pelo Brasil.
  Startups miram construção civil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iniciativa é pontuada pelo triplo objetivo de estruturar o ecossistema de melhorias habitacionais para a periferia, certificar negócios de impacto e profissionais do setor como arquitetos e engenheiros –que hoje estão pulverizados– a operar com as tecnologias e mecanismo de financiamento da Vivenda, e dar acesso aos moradores de outros estados a reformas acessíveis de baixa complexidade e alto impacto social. 
Após um processo minucioso de seleção, foram escolhidos os seis primeiros negócios que integram o piloto da iniciativa, sendo quatro do Recife (ABRA, Arquitetura Faz Bem, Construnir e DonaObra); um de Pelotas, no Rio Grande do Sul (Eficiobra); e um de Belo Horizonte (Arquitetos da Vila).
Os empreendedores passam a fazer parte do processo de homologação e aceleração –que tem como foco a estruturação de processos, gestão interna, acesso a crédito, vendas e relacionamento com cliente. Ao longo da jornada, a expectativa é que as empresas se tornem parceiras da Vivenda e aptas a operar no mercado com metodologia e ferramentas necessárias para ter tração e atingir as próprias metas. 
Na análise de Fernando Assad, cofundador da Vivenda, a importância da iniciativa se dá para os dois lados envolvidos: tanto para a empresa, quanto para os negócios homologados.
“Por um lado, a Vivenda garante ao ecossistema que mais empresas estarão aptas a operar neste mercado de maneira estruturada e profissional, inclusive, inserindo-as na utilização das nossas próprias estruturas. Por outro, é importante para os empreendedores, porque se qualificam e se profissionalizam de maneira muito rápida, pois superar o desafio de acessar uma estrutura de financiamento adequada e tecnologias de ponta para operar neste mercado é o que estes negócios esperam e é o objetivo final deste processo”, afirma Assad. 
Para a Artemisia, a iniciativa está em sinergia com a estratégia de criação de ecossistemas de impacto em setores estruturantes, com arranjos que potencializam a proposta de escalar as soluções e os impactos gerados.
Segundo Maure Pessanha, diretora-executiva da organização, o projeto é bastante inovador, sobretudo porque fomenta e traz inovação ao campo da habitação.
Para chegar aos seis negócios selecionados, a equipe da Vivenda acompanhou 24 empresas em 12 estados brasileiros, ao longo de 60 dias.
O processo contou com uma entrevista diagnóstica com 80 perguntas –voltadas a aprofundar o entendimento sobre o negóci –; reunião de validação e aprofundamento do conteúdo; avaliação do estágio do negócio (ideação, operação ou tração); desenvolvimento de plano de trabalho customizado; e operacionalização.
Na segunda etapa, os empreendedores participaram de debates sobre modelo de governança, operação da parceria e formas de comunicação para públicos-alvo.
O início do processo de homologação e aceleração foi conduzido ao longo do mês de setembro, tendo por foco o entendimento de ferramentas de tecnologia e processos para gestão comercial; em outubro a ênfase será a reestruturação de processos e desenho de funil de vendas, e estratégias de comunicação.
Até o final de 2020, a Vivenda pretende homologar e acelerar novos negócios de impacto social. Em 2021, a proposta é ter 20 empresas parceiras operando Brasil afora por meio da Plataforma de Melhorias Habitacionais Vivenda.
                  </t>
  </si>
  <si>
    <t>https://www1.folha.uol.com.br/empreendedorsocial/2020/10/curso-de-capacitacao-oferecido-por-ifood-e-sesi-sp-ja-tem-18-mil-inscritos.shtml</t>
  </si>
  <si>
    <t xml:space="preserve">
    Curso de capacitação oferecido por iFood e Sesi-SP já tem 18 mil inscritos
  </t>
  </si>
  <si>
    <t xml:space="preserve">
                    Em três semanas de lançamento, o curso de capacitação para entregadores criado pelo iFood e pelo Sesi-SP chegou à marca de mais de 18 mil inscritos.
O curso totalmente online e gratuito oferece capacitação voltada tanto para o dia a dia do profissional quanto para o desenvolvimento de habilidades pessoais. Para se inscrever, basta acessar o site do curso.
O material está disponível no aplicativo do iFood para entregadores e pode ser acessado via smartphone ou website.
  Entregadores de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“Acreditamos muito no poder que o conhecimento oferece às pessoas e usamos a tecnologia para diminuir distâncias. A parceria com o Sesi-SP permite que levemos conteúdo da melhor qualidade a milhares de parceiros cadastrados no iFood e, assim, podemos contribuir com a capacitação dos parceiros de forma ampla, independentemente se ele pretende seguir atuando com entregas ou se está em busca de outras oportunidades”, explica Luciana Vaz, diretora de soluções sustentáveis no iFood.  
As trilhas de aprendizagem foram divididas em quatro módulos: sociedade, desenvolvimento pessoal, responsabilidade no trânsito e equipamento de trabalho.
Os conteúdos incluem temáticas para o dia a dia do profissional como organização e planejamento, comunicação e atendimento ao cliente, além de pessoais, sobre finanças, tomada de decisão e orientações para vida saudável.
Além disso, há outros dois módulos que endereçam a área de atuação dos entregadores e trazem conteúdos sobre trânsito seguro e direção defensiva, primeiros socorros, EPIs (equipamento de proteção individual) e manutenção da moto.
“Essa parceria vai possibilitar a capacitação profissional e o desenvolvimento pessoal dos entregadores. Os conteúdos foram pensados e desenvolvidos para apoiar esses profissionais não só em suas tarefas diárias, mas na melhoria de sua saúde e qualidade de vida”, declara Alexandre Pflug, superintendente do Sesi-SP.
                  </t>
  </si>
  <si>
    <t>https://www1.folha.uol.com.br/colunas/lucianacoelho/2020/10/volta-do-thriller-criminal-da-netflix-traz-jon-snow-e-grandes-reviravoltas.shtml</t>
  </si>
  <si>
    <t xml:space="preserve">
    Volta do thriller 'Criminal', da Netflix, traz Jon Snow e grandes reviravoltas
  </t>
  </si>
  <si>
    <t xml:space="preserve">
                    A maior surpresa da segunda temporada de "Criminal - Reino Unido", que estreou em setembro na Netflix, é que Kit Harington, o insosso Jon Snow de "Game of Thrones", sabe atuar (e bem). Há outras nos quatro episódios desta nova leva.Diferentemente da primeira, em que os crimes e motivações investigados pela equipe da delegada Hobbs, papel de Katherine Kelly, variavam, desta vez três das quatro histórias partem dos mesmos elementos: sexo, amor, consentimento e violência (a última, cujo crime em questão é assassinato, passeia por outros níveis de sociopatia).
Não são eles, no entanto, que dão o que pensar. A sacada aqui é conduzir a narrativa pela forma como a sociedade percebe e reage a esses comportamentos, tão relevante quanto os eventuais crimes.
      Kit Harington em cena de 'Criminal - Reino Unido'
             - Colin Hutton/Netflix
O melhor episódio de todos é o que Harington estrela, uma intrincada narrativa sobre abuso sexual. Alex, seu personagem, é um jovem executivo em ascensão no mercado financeiro acusado de ter estuprado uma colega .
Como na temporada anterior, tudo se passa apenas na delegacia, durante os interrogatórios feitos pela equipe de Hobbs. O espectador jamais vê o crime e, como os investigadores, precisa tirar conclusões a partir do depoimento do personagem-chave.
É um jeito inteligente de envolver a plateia, deixando que ela imagine o que passou até que haja pistas suficientes para um desfecho, não necessariamente conclusivo.
Acaba por servir de espelho, para nós mesmos, de nosso repertório de valores, vivências e percepções sociais. Conforme nos deixamos guiar por esse conjunto, por exemplo, acharemos Alex culpado ou inocente, arrogante ou imbecil, pérfido ou manipulável.
O mesmo acontece nos demais episódios, e talvez o que mais nos faça repensar os conceitos de correto e justo seja o terceiro, estrelado pela genial Sharon Horgan (da excelente comédia "Catástrofe"). Ela é uma mulher que denuncia pedófilos movida por um senso de propósito e de justiça ofuscantes (dizer mais que isso será spoiler).
A quadra de atores convidados, maior trunfo de "Criminal", é completada por Sophie Okonedo (indicada ao Oscar por "Hotel Ruanda", aqui na pele da mulher de um homem preso por assassinar um amante) e pelo indiano Kunal Nayyar. O Raj de "Big Bang Theory" vive um empreendedor condenado por um assassinato que se oferece para depor sobre outro crime.
A vida dos investigadores aparece de relance em diálogos, criando um mínimo de continuidade entre os episódios do ano passado e os novos.
A primeira temporada da série, criada por George Kay (roteirista de "The Hour") e Jim Field Smith, de "Episodes", tinha também capítulos na Alemanha, França e Espanha, todos ambientados no mesmo cenário de delegacia. Por ora, estes não ganharam, continuidade. Poderiam. É um dos thrillers mais inteligentes da leva recente. Que tal um "Criminal - Brasil", Netflix? 'Criminal - Reino Unido' está na Netflix
                  </t>
  </si>
  <si>
    <t>https://www1.folha.uol.com.br/empreendedorsocial/2020/10/ong-pantaneira-oferece-suporte-psicologico-a-criancas.shtml</t>
  </si>
  <si>
    <t xml:space="preserve">
    ONG pantaneira oferece suporte psicológico a crianças
  </t>
  </si>
  <si>
    <t xml:space="preserve">
                    Em meio a queimadas, escassez de recursos e oportunidades, a crise imposta pela Covid-19, segundo Márcia Rolon, diretora executiva do Instituto Moinho Cultural Sul-Americano, foi um momento de respiro e parada no cotidiano para olhar os processos.
No primeiro momento, a ONG, que há 15 anos oferece a crianças e adolescentes em situação de vulnerabilidade aulas de dança, arte, informática e apoio escolar, adaptou seus cursos e atendimentos para o ambiente online.
A organização disponibilizou chips de celular àqueles que não tinham acesso à internet e destinou cestas básicas para as famílias que vivem em maior vulnerabilidade.
      Crianças atendidas pelo Moinho Cultural
             - Divulgação
Márcia conta que percebeu forte impacto psicológico nas pessoas atendidas.
“A falta do olhar e do estar junto em um projeto com um ciclo de oito anos e 20 horas semanais por si só já traz marcas nessas crianças e adolescentes, mas muitas tiveram que manter o isolamento social em um ambiente de violência, outras perderam amigos e familiares para a Covid-19”, explica.
“Por conta disso fizemos intervenções com o nosso núcleo social e decidimos disponibilizar atendimento psicológico online por idade”, finaliza.
A ONG faz parte do VOA, programa de voluntariado da Ambev para compartilhar com organizações de impacto social seus conhecimentos em gestão.
A diretora ressalta que o programa deu todo o suporte para que o Moinho pudesse se organizar durante a crise. O time conseguiu desenvolver um planejamento estratégico, profissionalizar processos e acompanhar indicadores que permitissem o vislumbre da ampliação da operação —a iniciativa irá para outras fronteiras como Paraguai e Uruguai.
Localizada em Corumbá (MS), a ONG já atendeu 23 mil pessoas. Atualmente, o Moinho também beneficia crianças e jovens do município de Ladário (MS) e das cidades bolivianas Puerto Suarez e Puerto Quijarro, possibilitando um importante intercâmbio cultural.
“O distanciamento social nos trouxe mais tempo e é importante entendermos como usá-lo de forma assertiva, afinal são raros os momentos em que podemos sentar para rever processos e planejar o futuro”, comenta Carlos Pignatari, gerente de impacto social na Ambev, e que está à frente do VOA na companhia.
“Estamos muito felizes de ver a evolução e profissionalização do Moinho. Nosso papel diante do atual cenário é dar suporte a essas organizações, queremos apresentar recursos e caminhos para que elas consigam sobreviver após esse período”, finaliza o executivo. Criado em 2018, o programa já beneficiou 333 ONGs do Brasil todo.
                  </t>
  </si>
  <si>
    <t>https://f5.folha.uol.com.br/celebridades/2020/10/marilia-mendonca-tira-sarro-apos-ter-seu-cartao-clonado-esse-ladrao-nao-e-nada-visionario.shtml</t>
  </si>
  <si>
    <t>https://www1.folha.uol.com.br/empreendedorsocial/2020/10/programa-seleciona-jovens-com-ideias-para-melhorar-vida-universitaria.shtml</t>
  </si>
  <si>
    <t xml:space="preserve">
    Programa seleciona jovens com ideias para melhorar vida universitária
  </t>
  </si>
  <si>
    <t xml:space="preserve">
                    Estão abertas as inscrições para o Red Bull Basement, plataforma que incentiva os estudantes a criar em conjunto soluções que usam a tecnologia para melhorar a vida universitária.
Para participar, os universitários devem acessar www.redbullbasement.com e enviar um vídeo de até 60 segundos detalhando uma ideia para solucionar alguma questão ou problema. Acessibilidade, empoderamento, inclusão e saneamento são alguns dos temas que podem ser abordados, por exemplo.
Com a ajuda da rede mundial de recursos e conexões do Red Bull Basement, os jovens inovadores em tecnologia não precisam esperar até a formatura para trazer mudanças sociais positivas localmente e, possivelmente, globais.
      Participante em workshop global do Red Bull Basement em Toronto, no Canadá, em 2019
             - Divulgação
Para ajudar a próxima geração de alunos a desenvolver suas ideias, o programa oferece recursos como mentores, workshops, eventos de networking e muito mais, tanto online quanto nos campi participantes.
Todas as atividades conduzem ao Workshop Global Red Bull Basement 2020, onde líderes, empresários e visionários de todo o mundo apoiarão estudantes de mais de 35 países a dar vida às suas ideias.
Para entrar, os estudantes universitários atualmente matriculados com 18 anos ou mais precisam apenas visitar o site www.redbullbasement.com e fazer o upload de um vídeo de 60 segundos compartilhando de forma clara e sucinta, em inglês ou com legendas, a ideia com o público.
Uma votação será feita na semana de 26 de outubro. As ideias mais votadas de cada país chegarão a um painel de jurados, que selecionará a melhor para representar cada país, com base na criatividade, viabilidade e impacto.
A equipe de finalistas de cada país desenvolverá sua ideia com a ajuda da rede Red Bull Basement, incluindo um programa de mentoria, acesso a um espaço de trabalho e microfinanciamento antes de um encontro e workshop global com todos os vencedores.
Os workshops globais anteriores foram realizados em Berlim (2018) e Toronto (2019). Este ano, o evento de três dias contará com workshops, programas adicionais de mentoria e outras atividades surpresa. Tudo leva a um Pitch Final para os juízes.
O workshop global que os empreendedores de sucesso participarão em 2020 está programado para 10 a 13 de dezembro; o formato será revelado em breve.
Em 2019, o projeto "Minha Jornada TCC", dos jovens Ketlen Komorek e Tiago Hermano, de Goiás, foi o vencedor nacional. A ideia, que foi à votação popular no site e passou pela escolha de especialistas da Red Bull diante de mais de cem projetos de todo o país, foi apresentada na conferência mundial em Toronto, no Canadá.
                  </t>
  </si>
  <si>
    <t>https://www1.folha.uol.com.br/empreendedorsocial/2020/10/o-que-constitui-a-trajetoria-de-um-bom-lider.shtml</t>
  </si>
  <si>
    <t xml:space="preserve">
    O que constitui a trajetória de um bom líder?
  </t>
  </si>
  <si>
    <t xml:space="preserve">
                    Todos os segmentos da sociedade contam com a ação de um líder, masculino ou feminino.Mas, essencialmente em que consiste a ação de um bom líder?
Ser líder no mundo de hoje exige, acima de tudo muita humildade. A maioria dos líderes não adota comportamentos para serem consideradosbons, exercemseus cargos como chefes: impondo normas de conduta, ditando medidas, adotando procedimentos excludentes a serem seguidos, muitas das vezes sem conhecer a realidade dos liderados.
Uma das características importantes de um bom líder está na forma de como ele toma as decisões. Pode ser um líder impositivo e dominador, mas se é essencialmente um bom líder suas decisões são construídas de forma democrática, com a participação efetiva dos liderados. Pode até ocorrer que em um dado momento não se perceba quem é o líder e quem são os liderados.
      O coordenador do CEPFS (Centro de Educação Popular e Formação Social), José Dias
             - Renato Stockler/Folhapress
Podemos tomar como exemplo o eixo das rodas de um carro: ele faz as rodas rodarem, masnão aparece. Infelizmente,a maioria dos líderes se projeta muito em suas ações. Sua missão antes de tudo é promover o grupo a dar seus passos, masde tal modo que cada um também se sinta um pouco líder e assim possa se apaixonar e sonhar com a possibilidade de um dia também liderar.
Mas em decorrência da cultura de dominação, bastante enraizada em nossa sociedade, há os que gostam e ainda cultuam os líderes com características antidemocráticas.
Quantas vezes não nos deparamos com muita dificuldade quando reunimos um grupo e falamos em planejar nossa missão. Pode ocorrer dos integrantes convidados expressarem: “mas nós pensávamos que já estavam definidas as nossas tarefas, o que íamos fazer”.
Um bom líder é aquele que antes de tudo escuta os liderados, conhece suas capacidades e condições para o desenvolvimento da missão pretendida. Nunca se tem e nem seria bom ter um grupo de pessoas com as mesmas capacidades, as mesmas vocações e desenvolturas.
É importante saber tudo isso para posteriormente planejar coletivamente como cada liderado poderá se engajar na missão pretendida e se sentir bem porque estará fazendo o que gosta e o que tem capacidade de desenvolver.
Ao liderar, é importante sempre olhar para trás para ver se não tem alguém que não está acompanhando o ritmo imprimido pelo grupo. Às vezes não se faz isso porque se avalia que a maioria está indo bem, portanto não vale apena se preocupar com a minoria. Essa visão é bastante equivocada. No processo de liderar deve-se buscar uma estratégia para não perder ninguém, afinal todos são importantes para a missão planejada.
O bom líder deve estar atento ao conjunto dos liderados e lideradas e, ao perceber que  um integrante está ficando para trás na caminhada, deve ir ao seu encontro, com o objetivo de escutar, ouvir o porquê do estado em que se encontra, as dificuldades  que por ventura esteja se deparando, semelhante a um criador de ovelhas que, sentindo a ausência de uma delas, logo vai à sua busca e lhe dá especial atenção com o sentimento e a compreensão de que a ovelha perdida é tão importante quanto as que estão recolhidas.
No grupo de liderados, todos são importantes dentro da diversidade de condições e capacidades. A missão pretendida só vai ser atingida em sua plenitude se houver a participação e a colaboração de todos. O efeito final deve ser compreendido como resultado dos esforços de todos. Não são apenas as maiores contribuições que farão acontecer o sucesso e a eficácia da missão, mas todas, da menor à maior, e devem ser compreendidas dessa forma pelo líder.
É com essas características de liderança que o Centro de Educação Popular e Formação Social (CEPFS) vem atuando no semiárido da Paraíba.
CEPFS este ano completa 35 anos de atuação, transformando vidas, concretizando sonhos e alimentando a esperança. 
Nessa conjuntura difícil que as organizações do terceiro setor enfrenta, a partir dos impactos da pandemia na captação de  recursos, os desafios para manter o trabalho têm aumentado, evidenciando a necessidade de novos apoios. Em face dessa realidade fazemos um apelo, abrace você também essa causa.
Visite nosso site, conheça o trabalho desenvolvido e tome uma atitude, torne-se um doador.
 Acesse a página de doação em nosso site https://cepfs.org.br/doar-para-a-ong-cepfs/ e faça uma doação. Ajude-nos a continuar a missão: despertar capacidades, transformar realidades e incidir em mudanças na realidade de pessoas de outras regiões, por meio do compartilhar das experiências.
                  </t>
  </si>
  <si>
    <t>https://www1.folha.uol.com.br/empreendedorsocial/2020/10/empresa-americana-investe-r-4-milhoes-na-ong-gastromotiva.shtml</t>
  </si>
  <si>
    <t xml:space="preserve">
    Empresa americana investe R$ 4 milhões na ONG Gastromotiva
  </t>
  </si>
  <si>
    <t xml:space="preserve">
                    A Sealed Air Corporation, empresa americana de soluções de embalagens de produtos perecíveis ou frágeis, anuncia uma parceria de três anos com a Gastromotiva, organização sem fins lucrativos sediada no Brasil que usa a gastronomia e a educação para combater a desigualdade social, melhorar a educação nutricional, combater a fome, eliminar o desperdício de alimentos e criar empregos locais.
Fundada por David Hertz em 2006, a organização e seu líder levaram o Prêmio Empreendedor Social de Futuro em 2009, realizado pela Folha. Desde então, Hertz integra a Rede Folha de Empreendedores Socioambientais.
A organização já serviu mais de 500 mil refeições, recuperou mais de 100 mil kg de alimentos e envolveu mais de 100 mil pessoas do mundo todo em educação nutricional.
  Gastromotiva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o objetivo de melhorar a segurança alimentar em todo o mundo e responder à crise global intensificada pela Covid-19, a Sealed Air destinou U$ 750 mil (R$ 4,1 milhões) para a parceria, prevista para durar três anos.
“A Sealed Air vê com grande entusiasmo a parceria com a Gastromotiva para ajudar a promover suas iniciativas de expansão, educação e desenvolvimento da força de trabalho”, declarou Tobias Grasso, presidente da Sealed Air para as Américas.
“Mais do que nunca, a fome se tornou um problema crítico, e estamos orgulhosos de empregar nossa experiência em embalagens de alimentos, sustentabilidade, segurança alimentar, tecnologia e inovação para ajudar a solucionar esse problema. A missão da Sealed Air é deixar nosso mundo melhor do que o encontramos, e esta parceria é um passo significativo nessa direção", completa.
Como líder no setor de embalagens de alimentos com décadas de experiência, a Sealed Air ajudará a Gastromotiva a atingir sua meta de reduzir a fome e o desperdício de alimentos em benefício de algumas das populações mais vulneráveis do mundo.
“Desde 2006, todos os nossos projetos têm usado alimentos como ferramenta para a mudança social, o que chamamos de gastronomia social. Hoje, a Gastromotiva assina uma parceria de três anos com a Sealed Air, o que nos permitirá multiplicar nosso impacto não apenas no Brasil, mas no mundo todo, além de preservar o meio ambiente para as gerações futuras”, afirmou David Hertz, fundador da Gastromotiva.
“Com a Sealed Air, vamos expandir nossa metodologia educacional, desenvolver projetos de inovação e tecnologia, e criar conjuntamente um módulo educacional sobre sustentabilidade e redução de resíduos. Com metas claras, foco nos resultados, muito entusiasmo e gratidão, selamos este relacionamento de grande troca e confiança”, acrescentou o empreendedor social.
  Diálogos Transformadores: criatividade para inclusão social 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</si>
  <si>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https://www1.folha.uol.com.br/empreendedorsocial/2020/10/ecossistema-de-impacto-dos-castelos-de-areia-a-solidez-da-construcao-coletiva-no-longo-prazo.shtml</t>
  </si>
  <si>
    <t xml:space="preserve">
    Ecossistema de impacto: dos castelos de areia à solidez da construção coletiva no longo prazo
  </t>
  </si>
  <si>
    <t xml:space="preserve">
                    Em artigo publicado nesta Folha em 4 de setembro, abordamos os cenários e desafios que o ecossistema de impacto social terá pela frente à luz da pandemia. Uma vez feita a análise de conjuntura, é hora de trazermos uma visão mais prospectiva para o campo.
Retomamos assim as principais reflexões do relatório “Cenários e tendências sobre o campo de negócios de impacto e intermediários frente à Covid-19", pesquisado e redigido pelos autores deste artigo para a Rede Temática de Investimentos e Negócios de Impacto do Gife (Grupo de Institutos, Fundações e Empresas).
Encerramos o último artigo defendendo a ressignificação do campo de negócios de impacto e intermediários em uma posição de centralidade na reconstrução da economia, como atores relevantes da sociedade civil organizada.
      Empreendedores sociais participantes de workshop de impacto colaborativo realizado em novembro de 2019, em comemoração aos 15 anos do Prêmio Empreendedor Social. Participaram do evento integrantes das redes Folha e Schwab, além de convidados-chave do ecossistema de impacto social no Brasil
             - Marlene Bergamo/Folhapress
​A seguir, consolidamos 15 proposições —de ações concretas a mudanças de paradigmas— que o estudo aponta como necessários para o ecossistema se potencializar no pós-pandemia:
Ampliar o ecossistema e torná-lo mais inclusivo e menos segmentado, com interlocução com mais setores, para que deixe de ser um “nicho promissor”;
	Promover advocacy articulado em âmbito federal, estadual e municipal e nas ações e políticas públicas estruturantes;
	Trabalhar em rede e com diversidade em suas múltiplas possibilidades, inclusive com o poder público e entes a ele relacionados e a cooperação internacional;
	Estimular recursos públicos e de ISP (investimento social privado) para todo tipo de NIS (negócio de impacto social) e OSC em geral com modelos híbridos (grants, recursos não reembolsáveis, capital paciente etc.);
	Estimular o ISP a apoiar NIS em fases iniciais a entender o problema que visa resolver de forma sistêmica, fechar seu modelo de negócio, elaborar sua tese de impacto e medir resultado;
	Abrir parcerias (financeiras) com maior tempo de execução e temáticas fora da Covid-19;
	Direcionar mais recursos para intermediários para fortalecer sua atuação;
	Estimular maior atuação de NIS em campanhas de arrecadação, por exemplo, nas plataformas de crowdfunding e crowdequity;
	Promover maior integração com modelos complementares como a economia solidária, negócios de impacto periféricos, cooperativas e negócios comunitários ou rurais;
	Incluir mais comunidades de maior vulnerabilidade e com diversidade geográfica;
	Promover NIS e intermediários como atores da retomada econômica como sociedade civil e do cumprimento dos objetivos do Desenvolvimento Sustentável da Agenda 2030 da ONU;
	Buscar ações estratégicas na mídia --mudança de narrativa de inovação social, com maior foco em soluções de negócios de impacto periféricos e negócios de impacto em saúde e tecnologia contra a Covid-19;
	Navegar por uma narrativa de NIS como atores-chave da sociedade civil para uma nova economia e mudança de paradigma no pós-pandemia;
	Gerar mais informações qualificadas e confiáveis e que levem a ações concretas;
	Reinventar-se: os negócios de impacto, em digitalização, mudança de atuação e modelo de negócio, por exemplo; os investidores sociais, em sua cultura de fomento e de mindset, com mais abertura à experimentação e ainda mais trabalho coletivo; e os intermediários nos papéis exercidos e real valor agregado ao ecossistema, bem como no desafio de se estruturar melhor financeiramente.
A nosso ver, para que os cenários mais otimistas prevaleçam, essas proposições não cabem a uma liderança isolada nem a um setor em específico. Será necessária ainda mais colaboração de múltiplos atores e lideranças do campo, nos mais diversos setores e esferas de atuação.
Desde o início da pandemia, muito já começou a ser feito nesse sentido, o que nos leva a crer que não se trata de um efeito “castelo de areia”, mas, sim, de uma construção de longo prazo de um campo emergente que, se potencializado de maneira colaborativa, crítica e responsável, tem muito a contribuir com a redução das desigualdades que tanto —e agora ainda mais— assolam nosso país.
                  </t>
  </si>
  <si>
    <t>https://www1.folha.uol.com.br/ilustrada/2020/10/conheca-o-grupo-negro-que-ha-50-anos-usou-o-gospel-para-protestar.shtml</t>
  </si>
  <si>
    <t xml:space="preserve">
    Conheça o Voices of East Harlem, que há 50 anos fez do gospel um grito negro
  </t>
  </si>
  <si>
    <t xml:space="preserve">
                    A montagem de vídeos contendo imagens de atos de violência contra pessoas não brancas que acompanha “Hold On”, o sóbrio neo-spiritual de Isaac Cates e Ordained, levou os apresentadores do festival online de música Vox Virtual 2020 praticamente às lágrimas.
Lydia Salett-Dudley encomendou um vídeo com imagens igualmente vívidas para “Watcha Gonna Say?”, uma canção de levada funk lançada semanas atrás que pede aos ouvintes que se pronunciem sobre a desigualdade ou vivam com as consequências da inação nos dias de hoje e na eternidade.
Esses desdobramentos recentes na música gospel são notáveis. Ainda que cantar spirituals e hinos tenha energizado gerações de manifestantes em suas batalhas contra a opressão, poucas das canções do gênero gravadas nos últimos 30 anos condenaram a injustiça explicitamente.
Essa lacuna se deve em parte a uma tendência a canções de louvor e culto que celebram Deus e agradecem por bênçãos pessoais. E como os compositores anônimos dos spirituals, os cantores negros de gospel aprenderam cedo que a sobrevivência às vezes requer ocultar a ira por trás de imagens bíblicas que só os antenados saberão decodificar.
No entanto, a morte de George Floyd, Breonna Taylor e Ahmaud Arbery e os protestos que esses casos deflagraram levaram os cantores de gospel a tornar sua indignação mais pública. As raízes desse movimento podem ser traçadas a um disco que está celebrando seu 50º aniversário —“Right On Be Free”, a estreia de um coral de jovens negros chamado Voices of East Harlem.
  Veja imagens do funeral de George Floyd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Lançado pela gravadora Elektra no final de 1970, o disco combinava mensagens de protesto a uma trilha sonora com muito balanço, que misturava a capacidade de lavar a alma do gospel ao suingue do R&amp;B, funk e rock. Era como se a banda Sly &amp; The Family Stone tivesse decidido unir forças ao Edwin Hawkins Singers, um dos grandes grupos vocais de gospel.
O Voices of East Harlem surgiu na associação de jovens da federação do East Harlem, uma organização sem fins lucrativos criada pelo ativista Chuck Griffin a fim de oferecer aos jovens —entre os quais seus filhos— um santuário contra as ruas infestadas de heroína do bairro. A mulher de Griffin, Anna Griffin, e sua amiga Bernice Cole eram veteranas cantoras de gospel com diversos discos gravados.
“Quando o Voices of East Harlem começou, éramos mais ou menos 32 pessoas, porque a proposta do trabalho era incluir a todos”, disse Gerri Griffin Watlington, uma das duas filhas do casal, que substituiu Ronnie Dyson no elenco da produção original de “Hair” na Broadway em 1969. “Nós convocamos todo mundo que estivesse interessado em cantar em um coral.”
Inicialmente, o coral cantava apenas canções de gospel e de spiritual e, embora suas primeiras apresentações tenham acontecido em igrejas, em determinado momento Chuck Griffin começou a levar o pessoal para cantar em faculdades locais, onde ele podia pregar sobre o valor social da integração às audiências majoritariamente brancas.
  Veja fotos de The Voices of East Harlem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“Era o final da década de 1960 e um tempo em que as pessoas estavam começando a se conscientizar das questões raciais”, disse Kevin Griffin, outro dos filhos de Chuck Griffin.
O primeiro grande sucesso do Voices of East Harlem aconteceu num evento de arrecadação de fundos para uma associação de juventude no Electric Circus, uma casa noturna de Nova York controlada pelo empreendedor Jerry Brandt. Impressionando pelo espírito forte do grupo, ele procurou seus pais e Bernice Cole “e basicamente lhes fez uma oferta”, disse Gerri Watlington. “Ele disse que via alguma coisa em nós e que queria ser nosso agente.”
Brandt adorava o som do grupo mas odiava os blazers cor de laranja quadradões e instruiu os integrantes do coro a irem aos ensaios usando suas roupas do cotidiano. Eles reapareceram usando os “freedom suits”, que se tornaram marca registrada do grupo. Na descrição posterior do roteirista Denis Watlington, um membro da associação de jovens, os trajes consistiam em “jeans, jaquetas e macacões de brim, com punhos cerrados pintados em vermelho, preto e verde nas costas”.
O coral também modificou seu repertório, acrescentando canções de protesto e trabalhos com importância social, canções como “To Be Young, Gifted and Black”, de Nina Simone, e “Simple Song of Freedom”, a ode pacifista de Bobby Darin.
“As coisas eram assim naquela época”, disse Gerri Watlington. “Era importante cantar canções folk, canções de protesto.”
As apresentações do grupo incluíam dança —às vezes coreografada mas quase sempre improvisada— que evocava liberdade e o orgulho negro, e Brandt trabalhou para garantir a eles uma plataforma nacional na qual as audiências pudessem desfrutar do pacote completo.
O Voices of East Harlem apareceu nos programas de Dick Cavett e Ed Sullivan. Abriu um show para o grupo Kinks no Fillmore East. Sua apresentação no Winter Festival for Peace, em janeiro de 1970, com Richie Havens e o grupo Blood, Sweat &amp; Tears, levou um jornalista da revista Billboard a escrever que “a banda menos conhecida do programa conquistou a primeira, mais unânime e mais imediata ovação da noite”.
Com as resenhas positivas surgindo sem parar, Brandt sentiu que era hora de levar o Voices of East Harlem ao estúdio. Produzido por Brandt, “Right On Be Free” foi um dos primeiros discos gravados no Electric Lady Studios, no West Village de Manhattan. Eddie Kramer foi o engenheiro na gravação, e músicos veteranos como o baixista Chuck Raines e o guitarrista Cornell Dupree reforçaram os instrumentistas do grupo.
“Naquela época, se você não tivesse Rainey e Dupree em seu disco, não tinha um disco”, disse Monica Burruss Pege, uma das integrantes do coral e solista no hit “Giving Love”, de 1973, em entrevista por telefone.
“Right On Be Free” destaca momentos solo de diversas das cantoras, reforçando o papel tradicional das mulheres negras como porta-vozes da comunidade. Gerri Watlington é a voz principal em “For What It’s Worth”, hino de protesto do Buffalo Springfield, e Cynthia Sessions Vaughn canta “Simple Song of Freedom”.
Num aceno às gerações precedentes, Anna Griffin e Cole cantam faixas gospel. O disco termina com uma cover psicodélica de “Run, Shaker Life”, de Richie Havens, cuja força é o poderio vocal infatigável de Kenny Griffin, um dos dois solistas homens do coral. O crítico Robert Christgau comparou sua energia efusiva à de Michael Jackson.
O gospel não costumava fazer sucesso comercial, ainda que o Edwin Hawkins Singers tenha chegado às paradas pop com “Oh Happy Day”, em 1968. A Elektra, que já estava discutindo com Brandt sobre gravar outro dos artistas que ele representava —Carly Simon—, fechou contrato para distribuir “Right On Be Free” e lançou o disco no fim do terceiro trimestre de 1970.
Em outubro, o disco já tinha chegado à parada Billboard 200, depois que o Voices of East Harlem levou sua mensagem de liberdade ao festival da ilha de Wight, no Reino Unido, onde eles foram aplaudidos de pé diversas vezes. De volta aos Estados Unidos, o grupo deslumbrou as audiências em diversos shows no teatro Apollo e acompanhou Harry Belafonte na Westbury Music Fair. Eles iniciaram o Ano-Novo abrindo para Jimi Hendrix no Fillmore East.
Em 6 de março de 1971, eles se uniram a Carlos Santana, Ike e Tina Turner, Wilson Pickett, Staples Singers e ao saxofonista Wayne Shorter no festival Soul to Soul, em Acra, em Gana, filmado para um documentário de Denis Sanders. Na forma pela qual o filme os captura, eles são um caleidoscópio de som e movimento.
Aquilo que o Voices of East Harlem cantava era importante, mas o que importava mais era como eles cantavam. A música da diáspora africana havia fechado o círculo.
O grupo gravou dois singles para a Elektra em 1972 com produção de Donny Hathaway e lançou mais dois álbuns pela gravadora independente Just Sunshine, relançados em 2017 pela Soul Brother Records, do Reino Unido.
Depois do disco “Can You Feel It”, de 1974, o coral e a Just Sunshine se separaram. “Acho que a gravadora não sabia o que fazer conosco”, disse Kevin Griffin. “Nós representávamos uma mensagem bem balanceada sobre um período perturbador, e eles não sabiam como nos comercializar.”
Além da incompreensão da indústria da música, a separação litigiosa entre Chuck e Anna Griffin e o fato de que os membros do coral estavam enfrentando as realidades da vida adulta contribuíram para o fim do Voices of East Harlem, em 1975. “Não foi como um fim oficial”, disse Pege. “Nós simplesmente não conseguíamos mais shows, e tivemos de encontrar outras coisas para fazer, pelo dinheiro.”
Pege se tornou parte do Lady Flash, o trio vocal que acompanhava Barry Manilow. Gerri Watlington fez faculdade enquanto continuava se apresentando na Broadway e cantando em casas noturnas locais. Vaughn se tornou psicoterapeuta e especialista em saúde mental comunitária. Kevin Griffin se tornou pastor.
Relembrando o passado, Vaughn e Kevin Griffin continuam a acreditar que o grupo não só estava diante de seu tempo como foi uma voz necessária, e continua a ser. “A federação e o Voices of East Harlem eram as joias da coroa do East Harlem”, disse Kevin Griffin. “Nos tornamos a voz de todo o movimento social.”
Vaughn acrescentou que “é realmente triste que estejamos passando por exatamente as mesmas coisas tantos anos mais tarde”.
Tradução de Paulo Migliacci
                  </t>
  </si>
  <si>
    <t>https://www1.folha.uol.com.br/mpme/2020/10/startups-devem-tirar-o-olhar-da-pandemia-para-ver-o-futuro-diz-diretor-da-y-combinator.shtml</t>
  </si>
  <si>
    <t xml:space="preserve">
    'Startups devem tirar o olhar da pandemia para ver o futuro', diz diretor da Y Combinator
  </t>
  </si>
  <si>
    <t xml:space="preserve">
                    É preciso desviar os olhos do agora, evitando criar soluções para questões ligadas à pandemia, e passar a pensar naquilo de que o mundo vai precisar daqui a dez anos.
Essa é a recomendação que Michael Seibel, sócio e diretor-executivo da Y Combinator, uma das maiores aceleradoras de startups do Vale do Silício, dá para os que estão desenvolvendo e lançando suas empresas no mercado atual.
"Com muita frequência, fundadores se enganam e tentam reagir aos eventos presentes sem pensar no que poderá acontecer depois", diz Seibel, que é cofundador das startups Justin.tv (hoje Twitch.tv) e Socialcam.
A YC, como a aceleradora também é chamada, ajudou a lançar no mercado gigantes como Airbnb, Dropbox e a colombiana Rappi.
      Michael Seibel, diretor-executivo da aceleradora americana Y Combinator
             - Divulgação
Neste ano, realizou pela primeira vez uma rodada de entrevistas no Brasil com fundadores de startups interessados em participar do processo de aceleração.
O empresário é um dos palestrantes da conferência online e gratuita realizada pela brasileira StartSe ao longo do mês de outubro, com foco no Vale do Silício (inscrições pelo link startse.com/svwc).
Nesta entrevista, Seibel fala sobre as oportunidades e desafios das startups de todo o mundo em meio ao contexto de pandemia e crise.
*
Existem ingredientes obrigatórios para criar uma startup bem-sucedida? A melhor citação que ouvi sobre isso é que todo negócio bem-sucedido é um pouco único. A pessoa faz algo um pouco diferente, que se alinha no lugar e momento exatos. Não se pode olhar para as startups como uma ciência porque não dá para repetir experimentos.
Na YC, muito do que tentamos fazer é ajudar os empreendedores a evitar o caminho do fracasso óbvio. Se você conseguir contornar durante o tempo necessário os erros comuns, talvez encontre seu caminho único para ser bem-sucedido.
Quais são os maiores desafios para quem está começando agora? O maior deles é tentar não criar um produto voltado para o momento atual. Felizmente, não vamos conviver com o coronavírus pelos próximos dez anos. É preciso pensar naquilo de que o mundo vai precisar no futuro.
Com muita frequência, fundadores se enganam e tentam reagir aos eventos presentes sem pensar no que poderá acontecer depois.
É possível prever algumas dessas tendências? Como selecionar startups com base nesse olhar sobre o futuro? Na YC, não entramos com alguma tese formada sobre como o mundo será daqui a dez anos. Acreditamos que os empreendedores vão criar esse futuro. Queremos ouvir a opinião deles.
Então, o que procuramos? Em primeiro lugar, se a equipe é técnica e tem as habilidades necessárias para desenvolver o produto. Em segundo, vemos a relação entre os cofundadores. Eles se conhecem pessoalmente e profissionalmente, têm uma relação que os levará a se apoiarem em meio à dificuldade de se criar uma startup?
A terceira coisa que analisamos é o progresso ao longo do tempo. Nos orientamos na direção de empreendedores que criam, lançam e aprendem, em vez dos que passam tempo demais planejando.
O quarto ponto é quão bem eles comunicam suas ideias. Um fundador tem que recrutar, vender e motivar pessoas. O truque é saber se comunicar de forma clara e concisa, com uma linguagem que vai impactar o público.
O quinto e último quesito é descobrir se esses empreendedores sabem algo que os outros não sabem. Aqueles que trabalharam com um determinado problema em sua comunidade costumam ter muito mais visão criativa para chegar a uma solução.
A pandemia afetou a forma como a aceleradora opera? Deixamos de ter uma seleção presencial e passamos a atuar online. O resultado foi extremamente positivo. Estamos no mercado há 15 anos, e a possibilidade de trabalhar remotamente nos permitiu repensar muitas coisas que continuávamos fazendo só porque já fazíamos assim antes.
Claro que isso também tornou a aceleradora mais acessível a empreendedores internacionais, que não precisam mais ir até San Francisco.
Mudar para o trabalho remoto aumentou significativamente o tempo que passamos com eles. São 15% de horas a mais para orientação do que normalmente.
Muito do que estamos aprendendo neste tempo de pandemia devemos incorporar quanto tudo isso acabar.
O que você aprendeu após trabalhar tanto tempo com startups? Que as pessoas julgam empresas muito cedo. Numa seleção típica para a YC, há de 12 a 15 mil candidatos. Só 200 conseguem entrar. Pensar que é possível distinguir rapidamente as 200 melhores entre 12 mil é muito complicado.
O que tem sido mais surpreendente e inspirador para mim são startups que não entram no primeiro ou segundo ano, mas, apesar de todo mundo tê-las descartado, acabam conseguindo.
As pessoas conhecem as companhias famosas aceleradas pela YC, mas não sabem quanto tempo elas levaram para chegar lá.
Vocês encontram diferenças entre candidaturas vindas de países desenvolvidos e emergentes? Tivemos que financiar startups de pagamentos online em pelo menos dez países emergentes, onde esse tipo de serviço essencial nem sempre estava disponível. Isso porque, se as startups não conseguem fazer ou receber pagamentos online, fica difícil que sejam bem-sucedidas.
Fora isso, é muito difícil dizer que tal país tem tais tipos de produtos, não funciona desse jeito.
Um desafio que empresas internacionais enfrentam em seus países é o financiamento. Já no Vale do Silício, muitas vezes, empreendedores têm uma vantagem, porque grandes investidores já disseram "não" a negócios bilionários e agora ficam com medo de perder a oportunidade de apostar numa startup que pode ser o próximo Facebook ou YouTube.
Muitos me perguntam por que não criamos programas em outras partes do mundo. A resposta é que o Vale tem essa coisa única, e optamos por dar acesso a ele para que fundadores do mundo todo desenvolvam suas empresas.
Que temas vai abordar na sua palestra? Há cinco pontos que considero valiosos para startups. O primeiro é que o empreendedor não deve esperar criar um produto perfeito para só depois lançá-lo no mercado. O segundo é que ele deve fazer as coisas de forma manual e humana em áreas como atendimento ao cliente e oferta de produtos.
O terceiro é desenvolver soluções 90/10, ou seja, que ajudem a conseguir 90% do que se quer fazendo 10% do trabalho técnico. O quarto ponto é: melhor conseguir 10 clientes que amem seu produto do que 100 que gostem dele. E, por último, o empresário deve apoiar a comunidade de startups, encorajando funcionários que queiram empreender.
*
​Michael Seibel, 37
É sócio e diretor-executivo da Y Combinator, uma das maiores aceleradoras de startups do Vale do Silício. Foi cofundador da startup Justin.tv, que se tornou Twitch.tv e foi vendida à Amazon em 2014, e da Socialcam, comprada pela a Autodesk em 2012. Antes de trabalhar com startups, passou um ano como diretor financeiro de uma campanha para o Senado dos EUA. É formado pela Universidade Yale, com bacharelado em ciências políticas
                  </t>
  </si>
  <si>
    <t>https://www1.folha.uol.com.br/mpme/2020/10/conheca-as-diferencas-entre-socio-investidor-e-investidor-anjo.shtml</t>
  </si>
  <si>
    <t xml:space="preserve">
    Conheça as diferenças entre sócio-investidor e investidor-anjo
  </t>
  </si>
  <si>
    <t xml:space="preserve">
                    Empreendedores que têm uma boa ideia na cabeça e nenhum dinheiro no bolso podem contar com duas modalidades de investidor que ganham cada vez mais destaque no Brasil: o investidor-anjo e o sócio-investidor.
“A principal diferença entre um anjo e um sócio é que o primeiro não participa diretamente da gestão da empresa, enquanto o outro tem essa opção”, explica a conselheira e estrategista de digital branding Tânia Gomes Luz, fundadora da GirlBoss.
No caso do investidor-anjo, normalmente é feito um contrato por período de tempo determinado, ao final do qual ele pode continuar na empresa ou vender sua participação.
        Martin Kovensky
“O anjo também ajuda o empreendedor com conhecimento complementar, com conselhos informais e mentoria, e aciona sua rede de contatos para buscar futuros clientes”, afirma Maria Rita Spina Bueno, diretora-executiva da Anjos do Brasil.
O anjo não aparece no contrato social. Portanto, eventuais problemas jurídicos do investidor não recaem na companhia. Da mesma forma, questões legais do empreendedor não atingem o anjo.
Em 2019, investimentos desse tipo registraram crescimento de 9% na comparação com o ano anterior, saltando de R$ 979 milhões aplicados para R$ 1,06 bilhão, conforme dados da Anjos do Brasil.
De acordo com a entidade, 80,2% dos investimentos dessa modalidade são feitos por redes de investidores-anjos.
Foi a uma dessas redes que o empreendedor Guido Jackson recorreu para levantar R$ 1,8 milhão e colocar no ar o Anthor, um aplicativo que conecta distribuidores, indústria e comércio para controlar a reposição de produtos em gôndolas.
“Abri a empresa em 2018, mas dependia de recursos para operar. Recorremos à Curitiba Angels e, seis meses após a abertura, conseguimos o valor necessário”, diz. No seu caso, um contrato prevê que o valor será convertido em ações depois de um ano.
O anjo pode sair da empresa durante novas rodadas de investimento, mas normalmente se mantém por entre dois e três anos no negócio.
Apesar de bastante atrativo, esse tipo de parceria requer alguns cuidados. “O valor tem que ser compatível com o investimento, para evitar uma participação muito alta que inviabilize uma outra rodada no futuro”, afirma Maria Rita.
O importante é que todos os detalhes —como participação acionária, tempo em que serão realizadas novas rodadas e resultados esperados— estejam previstos em contrato.
Entre a avaliação do negócio e dos documentos da empresa e a efetivação dos recursos, a parceria leva de três a quatro meses para ser formalizada.
“Só traga para o seu negócio anjos reconhecidos e que saibam que é um investimento de risco. Tem muito especulador que se autointitula investidor-anjo, mas o que propõe, na prática, é empréstimo abusivo”, alerta Tânia.
No caso do sócio-investidor, ele já entra de cara no contrato social da empresa e, por isso, os dois lados devem fazer pesquisas rigorosas sobre o negócio e as partes.
“Tem que ter muito cuidado com a idoneidade do sócio-investidor e com a origem dos recursos para evitar problemas no futuro”, diz Ana Fontes, presidente da Rede Mulher Empreendedora.
Ela cita o caso de uma empreendedora que fechou as portas porque o sócio-investidor teve os bens apreendidos por um problema jurídico anterior à entrada na sociedade.
A Accesstage, empresa de tecnologia integradora de soluções para gestão de pagamento, optou por se tornar sócia de outras companhias.
“Investimos, em sete empresas, entre R$ 3 milhões e R$ 5 milhões em cada uma”, conta o presidente da Accestage, Celso Sato.
De acordo com ele, a companhia que busca recursos precisa ter algum tipo de governança e uma estrutura de capital registrada, além das partes fiscal e contábil em dia.
Uma das empresas que recebeu recursos da Accestage foi a fintech Negocie Online. Foram R$ 5 milhões aportados em 2018 em troca de um terço da empresa.
“Ou colocávamos um investidor ou o modelo de negócio, que mirava grandes grupos, não teria ido para a frente. Desde a entrada do sócio-investidor, nossa empresa triplicou o faturamento”, afirma Luis Ferras, diretor-executivo da Negocie Online.
                  </t>
  </si>
  <si>
    <t>https://www1.folha.uol.com.br/empreendedorsocial/2020/10/webinar-debate-praticas-de-controle-da-administracao-publica.shtml</t>
  </si>
  <si>
    <t xml:space="preserve">
    Webinar debate práticas de controle da administração pública
  </t>
  </si>
  <si>
    <t xml:space="preserve">
                    Nestas quarta e quinta-feira (7 e 8), a Agenda Pública, organização especialista no aprimoramento de serviços públicos, vai promover webinários para debater práticas de controle baseadas na efetividade das políticas públicas.
Serão apresentados os resultados de trabalhos elaborados na edição 2020 do Open Master, experiência de formação que tem como foco resolução de desafios reais ligados aos serviços públicos brasileiros.
O bate-papo contará com a presença de especialistas na área de controle. Interessados podem se inscrever gratuitamente e conferir no site do evento os convidados e participantes das turmas vão discutir sobre os temas, que se tornam ainda mais pertinentes em tempos de eleições municipais.
O link de transmissão será enviado no dia do webinar aos inscritos. 
      Promovido pela Agenda Pública, curso Open Master oferece formação em problemas públicos
             - Divulgação
                  </t>
  </si>
  <si>
    <t>https://www1.folha.uol.com.br/mpme/2020/10/antes-de-pedir-emprestimo-empreendedor-deve-investigar-causas-do-caixa-negativo.shtml</t>
  </si>
  <si>
    <t xml:space="preserve">
    Antes de pedir empréstimo, empreendedor deve investigar causas do caixa negativo
  </t>
  </si>
  <si>
    <t xml:space="preserve">
                    Mesmo com as novas linhas de crédito que surgiram na pandemia e a queda nas taxas de juros, pegar um empréstimo pode não ser a melhor alternativa para algumas empresas.
“Se o meu negócio não está nem se pagando, por que vou buscar dinheiro no mercado e me endividar ainda mais?”, questiona o educador financeiro Reinaldo Domingos.
De acordo com o professor do Insper Michael Viriato, o recurso só deve ser usado quando a companhia ao qual se destina o crédito proporcionar retorno superior ao da taxa de juros.
“Por exemplo, se o empreendedor calcular que investir na ampliação da empresa vai lhe garantir um retorno de 15% ao ano e o empréstimo para o projeto vai ter taxa de 10% ao ano, vale a pena buscar crédito no mercado”, explica o professor.
O consultor do Sebrae-SP Felipe Chiconato considera que antes de ir atrás de dinheiro é preciso saber onde está o problema. Ele cita o caso de uma empresa que tinha um faturamento médio mensal de R$ 2,3 milhões e prejuízo de R$ 140 mil. Os executivos acreditavam que o problema estava no capital de giro.
“Avaliando a operação, percebi que o erro estava na política de preço e de comissões. Em dois meses, a empresa passou a ter lucro mensal de R$ 300 mil”, afirma. “O caixa negativo não é um problema por si só, mas um sintoma, que precisa ser investigado”, complementa.
Normalmente, são três os motivos que tornam o caixa negativo: vender a prazo e comprar à vista, fazer investimentos no negócio e contrair despesas maiores que as receitas —ou seja, ter prejuízo.
        Martin Kovensky
“Quando o caixa negativo é oriundo de prejuízo acumulado, colocar dinheiro na operação só vai piorar o problema”, diz Chiconato.
Buscar recursos no mercado para despesas recorrentes pode colocar a empresa em uma bola de neve.
“Despesa tem que ser paga com a receita. Se está precisando buscar recursos para isso, é sinal de que faltou planejamento”, diz Viriato.
Apesar de existirem muitas linhas de crédito para capital de giro e até para folha de pagamento, especialistas não consideram uma boa decisão.
De acordo com Nice Casimiro, da Outbox Consulting do Brasil, empresa especializada em consultoria financeira, solicitar crédito sem a devida restruturação dos processos leva a companhia a um círculo vicioso, devido à necessidade crescente de capital para bancar a operação.
Leandro Molina, diretor-executivo da Consiga+, destaca as situações nas quais não é aconselhável pedir empréstimo, entre elas quando a empresa não tem uma perspectiva clara do retorno sobre o investimento e quando a ideia é financiar dívidas ou resolver problemas da vida do dono da empresa, misturando CNPJ e CPF.
"O empresário precisa ser bem racional e optar por um ‘stop loss’ [venda para evitar maiores perdas] caso o negócio se torne inviável por erros do passado ou por mudanças de mercado. Também não se deve sacrificar a companhia para salvar as contas pessoais”, afirma Molina.
A antecipação de recebíveis, modalidade que tem ganhado força entre muitos empresários, também não é considerada uma boa alternativa por especialistas.
Com a antecipação, o empreendedor recebe em poucos dias valores que só entrariam 30 dias depois ou parcelados no cartão de crédito.
Apesar de não ser um empréstimo, afinal ele está antecipando um recurso que é dele, essa modalidade também tem taxas de juros que normalmente não foram calculadas no custo do produto.
Em todos os casos, é importante avaliar se empresa tem possibilidade real de honrar com os pagamentos.
“Mais do que a taxa de juros empregada num empréstimo, a falta de pagamento das parcelas é que causa um estrangulamento financeiro e possivelmente leva a recuperação judicial ou falência”, alerta o consultor em finanças Marcelo Tommasi.
Natalia Lazarini, cofundadora da Confraria do Empreendedor, sugere que antes de pegar empréstimo, o empresário deve tentar se reinventar, agregando mais produtos e serviços ao seu portfólio.
O ideal mesmo é tentar montar uma reserva de emergência para não precisar recorrer a crédito em momento de crise. Destinar parte do faturamento para esse fim é a melhor opção, de acordo com os especialistas.
Assim, quando situações difíceis ocorrerem, o empresário tem um fôlego para atravessar esse momento.
Mas, se o empreendedor já chegou no momento de dificuldade, o primeiro passo deve ser cortar gastos.
“Às vezes, só com essa medida o caixa já ganha um fôlego sem precisar de um empréstimo”, diz Domingos.
Além disso, se o dinheiro for para pagar fornecedores, é melhor tentar negociar diretamente com eles, que muitas vezes podem oferecer condições melhores e sem a cobrança de juros.
“O importante é que a pessoa saiba exatamente quanto é o seu faturamento e tudo o que ela tem para pagar”, explica Domingos.
Se mesmo fazendo todas essas contas o empréstimo for inevitável, a dica é pesquisar as taxas no mercado.
“Com a queda da Selic, os juros do crédito também diminuíram, então agora o empreendedor tem condições de negociar melhores taxas com a sua instituição financeira”, afirma Domingos.
                  </t>
  </si>
  <si>
    <t>https://www1.folha.uol.com.br/mpme/2020/10/numero-de-empresas-inadimplentes-cai-durante-periodo-de-pandemia.shtml</t>
  </si>
  <si>
    <t xml:space="preserve">
    Número de empresas inadimplentes cai durante período de pandemia
  </t>
  </si>
  <si>
    <t xml:space="preserve">
                    O número de empresas inadimplentes no Brasil caiu durante a quarentena, ao contrário do que aconteceu em outras crises, segundo pesquisa da Serasa Experian.
Os dados mostram que em agosto havia 5,5 milhões de micro e pequenos negócios nessa condição no país, contra 5,8 milhões em fevereiro, antes da pandemia.
Segundo Fernanda Monnerat, diretora de pequenas e médias empresas da Serasa, o fenômeno passa por três fatores: mais crédito no mercado gerado pelas medidas emergenciais do governo, a inclusão automática do cadastro positivo nos birôs e circulação do dinheiro do auxílio emergencial no mercado.
De acordo com Monnerat, as empresas que emprestam aos negativados são apenas aquelas com maior disponibilidade para arcar com a inadimplência. E, quanto mais alta for a nota de risco da pessoa, maior será a taxa de juros e menor o número de parcelas de seu financiamento.
        Martin Kovensky
As financeiras ainda exigem desse público garantias reais, como imóveis ou veículos.
Segundo o professor de economia da USP (Universidade de São Paulo) Paulo Feldmann, essa opção é rara em grandes bancos. “Se a pessoa conseguir, pode pagar uma taxa de juros muito alta”, diz.
O banco Daycoval diz ter aumentado empréstimos a negativados em 200% por meio da linha emergencial Peac FGI (fundo de garantia aos bancos), do BNDES (Banco Nacional de Desenvolvimento Econômico e Social).
A instituição afirma receber cerca de mil pedidos diários pela linha. Totalmente online, o produto oferece crédito de até R$ 700 mil sem exigir garantias nem consulta a certidões negativas. O financiamento tem prazo de cinco anos, com seis meses de carência e juros mensal começando em 1,70%. Podem pleiteá-lo empresas com faturamento anual a partir de R$ 500 mil.
Na última quinta (1º), o BNDES lançou o programa Peac Maquininhas, destinado a MEIs e que usa as vendas futuras das máquinas de cartão como garantia. A linha vai oferecer crédito de até R$ 50 mil a juros fixos de no máximo 6% ao ano. Após receber o dinheiro em conta, o tomador tem até três anos para pagar, incluindo seis meses de carência. O programa se estenderá até o dia 31 de dezembro.
Para Feldmann, apesar das linhas do governo garantirem até 100% do empréstimo à instituição financeira, como no Pronampe, os bancos não aumentaram o espectro de tomadores de crédito, porque, em caso de inadimplência, têm de arcar com despesas para cobrar os clientes e temem demora para acessar o fundo governamental.
O estudo “Impactos da Covid-19 nos pequenos negócios”, feito por Sebrae e FGV, apontou alta na taxa de empresários que conseguiram empréstimos durante a pandemia, passando de 8% em março, para 22% em agosto.
Para Carlos Melles, presidente nacional do Sebrae, o número ainda é baixo. A conclusão é que as instituições priorizam empresas com as quais já mantinham relacionamento, e mudaram pouco os critérios da análise de risco.
Ele atribui o aumento na taxa de sucesso dos empresários ao crédito orientado, que é quando o empreendedor assume compromissos de qualificar a gestão e melhorar a produtividade. “Parece ser uma tendência que veio para ficar”, afirma.
O crédito para negativados na quarentena
22%
das empresas que pediram empréstimo em agosto conseguiram
24%
dos empréstimos foram recusados por causa de restrições ao CPF ou CNPJ do tomador33%
das empresas tinham dívidas em atraso
5,8 milhões
de micro e pequenos negócios estavam negativados em fevereiro, antes da pandemia
5,3 milhões
estavam nessa situação em agosto
Fontes: Serasa Experian, Sebrae e FGV
                  </t>
  </si>
  <si>
    <t>https://www1.folha.uol.com.br/mpme/2020/10/abrir-negocio-em-casa-e-saida-para-comecar-com-pouco-investimento.shtml</t>
  </si>
  <si>
    <t xml:space="preserve">
    Abrir negócio em casa é saída para começar com pouco investimento
  </t>
  </si>
  <si>
    <t xml:space="preserve">
                    O setor de serviços concentra boa parte dos empreendimentos que demandam pouco ou nenhum investimento inicial. São os negócios que não precisam de equipamentos ou sede, ou seja, podem ser iniciados de casa.
O que não quer dizer que exijam menos empenho dos fundadores, pelo contrário.
  Empresários contam como conseguiram recursos para seus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“Muitos desses negócios começam com pouquíssimo capital e realmente decolam. Mas, em função do alto grau de improviso, também são mais frágeis e estão sujeitos a uma taxa de mortalidade maior”, diz Enio Pinto, gerente nacional de relacionamento com o cliente do Sebrae.
Segundo ele, aproximadamente metade das 19 milhões de empresas brasileiras não tem nenhum colaborador. Ou seja, o sucesso do negócio depende apenas do desempenho do empreendedor, que precisa investir no aprimoramento pessoal e profissional.
É o que tem feito Luciana Elias, 49, fundadora da doceria Les Quitutes. Quando decidiu se profissionalizar na produção de doces e bolos, em 2016, ela não precisou investir um tostão. Começou na cozinha de casa, onde está até hoje, e já tinha os equipamentos necessários.
Em compensação, Luciana já gastou cerca de R$ 9.000 em cursos de confeitaria.
Trabalhar em casa não impediu a doceira de crescer e conquistar clientes corporativos. A divulgação nas redes sociais foi tão eficiente que gerou um convite para competir no programa “Que Seja Doce”, do canal pago GNT.
Ela não pensa em investir em outro espaço. Trabalhar na sua cozinha a ajuda a manter os custos sob controle e praticar preços competitivos.
Essa é também a receita de Viviane Meneses, 40, fundadora da Celulose. Assim que a quarentena começou, ela aproveitou a experiência acumulada em agências de marketing para empreender.
Em sociedade com a filha Isabelle Cardoso, 18, Viviane investiu R$ 4.000 em uma impressora industrial de etiquetas, mais R$ 2.000 em cursos para operar o equipamento.
“Vi muita gente se lançando no mercado e logo pensei em oferecer algo que deixasse suas embalagens com uma cara profissional. Logo foram surgindo outras demandas”, diz.
A dupla diversificou os serviços e passou a oferecer criação de logotipos e assessoria de postagens em redes sociais.
Mas elas notaram que muitos clientes tinham fotos feias, então decidiram investir R$ 700 em uma câmera usada, com miniestúdio móvel, para produzir fotos e vídeos.
O faturamento, que não passou de R$ 500 mensais nos primeiros meses, chegou a R$ 4.000 em agosto.
Embora o setor de serviços concentre os empreendimentos de baixo investimento, também é possível começar no comércio gastando pouco.
Victória Alonso, 26, e Zoe Povoa, 25, fundaram o ecommerce Ozllo, em julho de 2018, com apenas R$ 10 mil.
        Martin Kovensky
As duas já mantinham um perfil no Instagram, por meio do qual vendiam roupas e acessórios de luxo de segunda mão. Quando atingiram 10 mil seguidores, acharam que era hora de migrar para a web.
“Não havia ferramentas de compra no Instagram e todas as operações de venda eram manuais.
Lançamos o ecommerce para automatizar o sistema”, diz Victória.
O capital foi investido no aluguel de um galpão para o estoque (as peças são cedidas em consignação) e na produção de fotos para o site.
De 2018 para cá, a empresa tornou-se um market place que também negocia peças de outlets de grandes marcas e está presente em 17 estados.
A Ozllo já recebeu R$ 1 milhão de aportes de investidores e registrou um aumento de 631% no faturamento de fevereiro a julho deste ano.
Histórias como a da Ozllo têm estimulado o crescimento do mercado de ecommerce. Segundo a Associação Brasileira de Comércio Eletrônico (Abcomm), 150 mil lojas virtuais foram inauguradas desde o começo da pandemia.
Os setores que mais atraíram os empreendedores foram moda, alimentos e serviços.
Para Rodrigo Bandeira, 44, vice-presidente da Abcomm, o segmento tem tudo para continuar em alta.
“Dois milhões de usuários compraram pela primeira vez em lojas online de março para cá. E quatro milhões de pessoas usaram aplicativos de delivery ou serviços online pela primeira vez.”
                  </t>
  </si>
  <si>
    <t>https://www1.folha.uol.com.br/mpme/2020/10/para-ter-credito-pequeno-empresario-deve-provar-que-vai-sobreviver-a-crise.shtml</t>
  </si>
  <si>
    <t xml:space="preserve">
    Para ter crédito, pequeno empresário deve provar que vai sobreviver à crise
  </t>
  </si>
  <si>
    <t xml:space="preserve">
                    Desde o começo da pandemia, pequenos empresários relatam problemas para conseguir empréstimos: apenas 22% deles tiveram sucesso na empreitada, de acordo com pesquisa do Sebrae feita entre os dias 27 e 31 de agosto com 7.586 pessoas.
  Empresários contam como conseguiram recursos para seus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aumentar as chances de obter dinheiro mesmo em um cenário incerto, o primeiro passo é ter a contabilidade organizada e reunir informações que demonstrem que sua empresa tem condições de atravessar a crise.
"Existe uma dificuldade histórica para pequenos acessarem crédito", diz Giovanni Beviláqua, analista de serviços financeiros do Sebrae.
"Muitas vezes esses estabelecimentos têm menor antecedente de relacionamento com instituições bancárias e uma baixa qualidade de dados. Isso contribui para uma percepção de maior risco", diz.
Entre os principais entraves enfrentados na quarentena está a negativação (inclusão do nome do devedor no cadastro de inadimplentes).
A certidão negativa para a empresa e seus sócios é solicitada na maior parte das operações desse tipo, por isso é preciso deixar a documentação em dia, diz o analista.
"As instituições financeiras mantiveram os mesmos critérios de antes da pandemia para fazer empréstimos durante o período emergencial", afirma Beviláqua.
O governo viabilizou iniciativas para destravar o crédito, como o Pronampe (Programa Nacional de Apoio às Microempresas e Empresas de Pequeno Porte), que fornece garantias no caso de o empreendedor não saldar sua dívida. No início de setembro, porém, a segunda leva do programa, que disponibilizou R$ 12 bilhões, esgotou rapidamente entre os principais bancos.
Muitos empresários não conseguiram ser contemplados, a exemplo de Iraihana Leonardi, 33, dona do salão Venice Hair, nos arredores da avenida Paulista, em São Paulo.
"É preciso demonstrar o faturamento dos últimos meses, mas todo o controle do fluxo de caixa que eu tinha foi embora", diz. Além dos meses em que o salão passou fechado, ela conta que também pesou no processo o baixo movimento típico do início do ano.
Agora, três meses depois de retomar a atividade, Iraihana pretende fazer outra tentativa. A estratégia é apresentar a projeção de faturamento para o fim de ano, período de maior movimento, tendo como base os resultados obtidos desde a reabertura.
Para fornecer recursos, o banco faz uma análise do fluxo de caixa, que vai dizer se a realidade da companhia é compatível com o empréstimo, explica Lauro Gonzalez, coordenador do Centro de Estudos de Microfinanças e Inclusão Financeira da FGV (Fundação Getulio Vargas). Além disso, o fluxo de caixa pode demonstrar a habilidade do dono em gerir seu negócio.
Se não for possível, o empresário deve demonstrar o que está fazendo para alcançar os resultados que espera.
Nesse cenário, segmentos menos afetados pela crise têm mais chances de negociar.
Mesmo que não sejam exigidos, outros elementos que comprovem que a empresa tem uma gestão financeira organizada também são bem-vindos e ajudam a reforçar a qualidade das informações apresentadas na negociação.
É o caso da demonstração de resultados, um informe que pode ser produzido por um contador e traz o saldo contábil da companhia em um determinado período.
Também é interessante ter à mão o planejamento de resultados atualizado, que mostra qual o objetivo da empresa e como ele será alcançado levando a atual situação em consideração, diz Dariane Fraga, professora do Proced (Programa de Capacitação da Empresa em Desenvolvimento) da FIA (Fundação Instituto de Administração).
        Martin Kovensky
"Crédito é uma questão de confiança, então é importante organizar os próprios números, incluindo os que mostrem o desempenho no passado. Apure os dados e mantenha seu gerente atualizado", sugere Fraga.
Também é preciso saber a finalidade do dinheiro, já que o banco tem linhas específicas para cada situação, como capital de giro e investimento. E uma pode ser mais cara do que a outra, diz Fraga.
Outro gargalo comum são as garantias que o banco pede como contrapartida. 
O empresário Renato Mathias Malheiros, 37, da Veromath, que faz aluguel de guindastes e caminhões em São Paulo, precisou apresentar mais veículos de sua frota do que o de costume, com a exigência adicional de serem modelos mais recentes, para conseguir um empréstimo de capital de giro no início da pandemia.
"Senti agora que o banco subiu a régua em relação ao que aceitava para realizar as transações", afirma.
Caso não consiga apresentar um bem real como garantia, o empresário tem alternativas como o Fampe (Fundo de Aval às Micro e Pequenas Empresas), programa do Sebrae que funciona como um fiador ao empresário que atinge até 80% do financiamento bancário junto a instituições credenciadas, como a Caixa Econômica Federal.
Além disso, no fim da semana passada o governo liberou R$ 5 bilhões em empréstimos a microempreendedores individuais, microempresas e empresas de pequeno porte que serão garantidos por recebíveis de máquinas de cartões de crédito e débito.
Quando o empreendedor tem dificuldade em conseguir um empréstimo que o contemple, Gonzalez recomenda que ele esgote sua consulta a atores do mercado —que podem ser diferentes bancos, fintechs e cooperativas.
Para ele, algumas dessas instituições podem ter maneiras mais flexíveis de fazer análise de risco e de receber dados sobre os negócios.
"O crédito está ligado ao nível de informação que o tomador tem. Se a instituição conhece aquela companhia, vai se sentir mais à vontade em emprestar dinheiro, porque sabe que o negócio é promissor", afirma o especialista.
                  </t>
  </si>
  <si>
    <t>https://www1.folha.uol.com.br/empreendedorsocial/2020/10/negocio-de-impacto-com-responsabilidade-socioambiental.shtml</t>
  </si>
  <si>
    <t xml:space="preserve">
    Negócio de impacto com responsabilidade socioambiental?
  </t>
  </si>
  <si>
    <t xml:space="preserve">
                    Este título ficou meio estranho, né? Já que, se estou trabalhando ou empreendendo em um negócio de impacto socioambiental, quer dizer que já tenho responsabilidade socioambiental, não é mesmo? E a resposta pode ser: talvez sim, talvez não.
Dependerá dos seus indicadores de responsabilidade social e ambiental, ou seja, como você está lidando com todos os outros públicos de relacionamento, como anda a sua governança, como andam os seus indicadores ambientais, outros pontos a tomar cuidado além do impacto socioambiental que o seu produto ou serviço está fazendo.
Sabemos que já é difícil ir atrás do impacto socioambiental do seu negócio, buscar os indicadores positivos, quantas pessoas estou beneficiando, quantas casas construí, quantas pessoas educamos, em quantas comunidades ou parte da natureza estou minimizando os impactos.
  Boomera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Geralmente, este empreendedor acaba focando muito nos serviços e produtos e os seus impactos. Ah, e também na sobrevivência financeira, certo? E os processos e relacionamento para chegar neste impacto às vezes são minimizados. Sim, também não dá para ficar criando processos perfeitos ou buscando os fornecedores mais sustentáveis do mundo, quando o negócio tem que “botar para fazer”.
Mas depois de testar alguns modelos, protótipos e projetos pilotos, precisa-se sempre melhorar essas questões de gestão socioambiental.
Os Indicadores do Instituto Ethos, por exemplo, estão completando 20 anos de existência e avaliações, fizeram 779 aplicações, realizadas por 643 empresas, só no ciclo entre 2018 e 2019.
Desde o seu nascimento, mais de 4.000 empresas usaram a ferramenta no Brasil. Também tive ótimas experiências nas empresas em que trabalhei com esta ferramenta, pois sempre ajudou na avaliação e na busca por melhorias mais responsavelmente sociais e inclusivas, ambientalmente corretas e com a governança mais forte.
Um bom exemplo para aqueles negócios de impacto que começam a escalar, ter mais funcionários e relacionamentos com inúmeros públicos é o foco do compliance e anticorrupção.
No ciclo 2018/2019 dos Indicadores Ethos, cerca de 94% das empresas tinham atividades ou programas de compliance para evitar riscos de fraude, corrupção, de ações socioambientais, entre outros.
Pesado, né? Como isso pode acontecer no empreendimento que nasceu para ser de impacto positivo? Pois é, as empresas são feitas de pessoas e precisamos desenvolver regras, acordos ou políticas formais para que todos sigam na mesma direção.
Às vezes pode ser sim questão de ética, mas em algumas ocasiões pode ser questão de interpretação da ação ou diferente moral e histórico das pessoas. A ideia não é burocratizar, mas sim deixar a gestão cada dia mais transparente, escrita, formal e que sejam discutidos os conceitos e regras para uma construção conjunta.
Outro exemplo é a gestão do fornecedor que, juntamente com a Sylmara Gonçalves Dias, escrevi um capítulo sobre a temática de cadeia de valor no livro "Negócios de Impacto Socioambiental no Brasil – como empreender, financiar e apoiar", que inclusive pode ser baixado gratuitamente em http://ice.org.br/livronisnobrasil/.
A ideia é que o negócio de impacto possa buscar outros negócios de impacto como fornecedores. Ou ainda, o seu negócio de impacto participar de uma cadeia de valor de uma grande empresa, fazendo com que só de escolher os fornecedores a organização já esteja gerando um pouco mais de impacto positivo para a sociedade e o planeta.
Mas o seu empreendimento também precisa escolher fornecedores que possam, no mínimo, não estar gerando impacto negativo, como uso de mão de obra ilegal ou não cumprindo as normas ambientais.
Fazer parcerias com outras empresas e negócios de impacto pode ser uma boa solução --o Sistema B tem uma lista das que são certificadas com estas questões. Assim, é possível saber pelos seus indicadores o que possuem de melhorias também.
Sabemos que são muitas atividades para gerenciar, principalmente quando estamos começando um negócio, mas a proposta é que o empreendedor fique muito atento a todos os relacionamentos que a empresa de impacto fará, entenda bem quem são seus stakeholders e deixe bem claro as suas políticas, ou seja, o seu jeito de operar.
Um negócio de impacto socioambiental precisa ter os indicadores básicos de responsabilidade socioambiental em dia, pois é muito estranho vender produtos e serviços com impacto positivo se sua cadeia de valor ou seus funcionários geram impacto negativo. Pense nisso.
                  </t>
  </si>
  <si>
    <t>https://www1.folha.uol.com.br/ilustrada/2020/10/baladas-cariocas-fecham-as-portas-e-veem-setor-afundar-sem-apoio-do-governo.shtml</t>
  </si>
  <si>
    <t xml:space="preserve">
    Baladas cariocas fecham as portas e veem setor afundar sem apoio do governo
  </t>
  </si>
  <si>
    <t xml:space="preserve">
                    Um dos clubes mais relevantes do Rio de Janeiro nos anos 2000, a Casa da Matriz preparava suas comemorações de 20 anos de existência. O casarão em Botafogo, na zona sul da cidade, que ajudou a disseminar a música brasileira e o rock nas pistas de dança, vinha tentando vencer a crise que já havia fechado outras casas do mesmo grupo, um império da noite carioca no início do milênio.
Mas aí veio a pandemia, com as medidas de isolamento e proibição de aglomerações. "A gente estava numa curvinha ascendente, depois de um período ruim, com falências e toda uma questão financeira que a gente estava começando a vencer. Foi como cair, tomar um chute na cara e falar, desisto, não vou mais brigar", diz o dono da Matriz, Daniel Koslinski.
Koslinski não foi o único a capitular. A pandemia atingiu em cheio uma noite que já sofria os efeitos da grave crise financeira do estado a partir de 2015. Agora, sem perspectivas de retorno das aglomerações e com altos custos para manter os espaços, a cidade vem enfrentando uma série de anúncios de fechamento de clubes ou casas dedicadas a música e cultura.
  Veja fotos da Casa da Matriz, no Rio de Janeiro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há dados específicos sobre casas noturnas, mas o SindRio, o Sindicato de Bares e Restaurantes do Rio de Janeiro, estima que 10% dos cerca de 10 mil estabelecimentos do setor na cidade já tenham fechado as portas. A expectativa é que um terço deles não tenha condições de sobreviver até o fim do ano.
"Muitas casas noturnas não vão conseguir voltar depois de tanto tempo sem capital de giro", diz o jornalista e empreendedor Léo Feijó, um dos fundadores do Grupo Matriz e coautor do livro "Rio Cultura da Noite", em parceria com Marcus Wagner. "São empreendimentos de pequeno ou médio porte, que não têm um investidor ou patrocinador por trás."
A Casa da Matriz era um exemplo de longevidade na volátil noite carioca, mas a crise pegou negócios em diferentes estágios e voltados para diferentes públicos. Inaugurado em 2011 como um espaço multicultural para festas, exposições e eventos de moda, o Comuna, já um bar e restaurante com festas e DJs, foi outro a sucumbir.
  Veja fotos do espaço multicultural Comuna, no 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gente sempre definiu a Comuna como espaço de convivência e, por mais que fosse bar e restaurante, a crise sanitária impede esse tipo de convivência, de aglomeração​", diz um dos sócios da casa, Duda Pedreira. "Ficou difícil vislumbrar a possibilidade de voltar a operar."
Ainda mais novo, o Baródromo, casa com decoração inspirada nos desfiles das escolas de samba, também encarou a pandemia como uma pá-de-cal. "A Lapa estava num processo de queda, mas estávamos sobrevivendo. Veio a pandemia e acabou com a esperança", diz o proprietário, Felipe Trotta.
      Casa noturna Baródromo, no Rio de Janeiro, em 24 de julho de 2020, fechado devido à pandemia do novo coronavírus 
             - Brenno Carvalho/Agência O Globo.
O empreendimento começou há cinco anos como um restaurante na região perto do Sambódromo. Foi transferido para a Lapa em 2017 e se estabeleceu com um ponto de referência do samba, com shows de quarta a sábado e público na média dos 40 anos, segundo Trotta.
Alguns estabelecimentos ​optaram por mudar de conceito, como o clube Fosfobox, que ajudou a moldar a cena clubber na cidade. Depois de 16 anos num subsolo em Copacabana, a boate decidiu se mudar para um galpão no Santo Cristo, na zona portuária da cidade, que abriga o projeto multicultural NAU, ou Núcleo de Ativação Urbana.
A pandemia pegou a noite do Rio em meio a um processo de migração para eventos de rua, sem cobrança de ingresso e com bebida mais barata, resultado dos anos de crise econômica. Segundo o jornalista e empreendedor Matias Maxx, a pandemia deve acelerar essa mudança.
Ele foi um dos atingidos pelo isolamento, que o levou a fechar a La Cucaracha, misto de loja de quadrinhos, cultura canábica e galeria em Ipanema, na zona sul. Aberta em 2006, a casa ficou conhecida pela calçada enfumaçada, que recebia DJs e bandas em aberturas de exposição ou festas pós-praia ou pré-balada.
      Pessoas na calçada do Comuna, em Botafogo, no Rio de Janeiro, em 20 de setembro de 2015 
             - Ana Branco/Agência O Globo
Maxx chegou a conseguir suspensão do aluguel durante a pandemia e diz que poderia funcionar só como loja, mas desistiu de operar mesmo assim. "Como iria reabrir se o mais legal da loja sempre foi a muvuca?"
Em comum, os empresários reclamam de falta de apoio do governo ao setor de cultura e entretenimento. "A cultura jovem independente já não tinha lugar na pauta nem da prefeitura nem do governo do estado, e a pandemia gera outro tipo de prioridade", diz Pedreia. "O que já era urgente vai ficar mais urgente. E o que não era vai ficar menos ainda."
Feijó, que foi subsecretário estadual de Cultura entre 2016 e 2018, concorda. "A atuação do poder público é fundamental para a sobrevivência de alguns espaços e depois para o surgimento de outros", diz, lembrando como exemplo negativo o código de condutas da cidade, que ainda respeita zoneamento elaborado em 1976, dificultando a abertura de negócios.
Ele destaca que, além de gerar empregos, a noite é atrativo turístico e, por isso, cidades como Nova York, Amsterdã, Londres e Barcelona têm figuras como um "prefeito da noite", que têm a função de mediar os conflitos entre os empresários e o poder público.
      Festa Veneno, na Casa da Matriz, em Botafogo, no Rio de Janeiro, em 10 de setembro de 2015
             -  Leo Martins/Agencia O Globo
Na Inglaterra, acrescenta, 135 casas de shows tradicionais já foram beneficiadas por programas emergenciais do governo para garantir a sobrevivência durante a pandemia. "No Rio, pelo contrário, tem o extremismo do prefeito [Marcelo Crivella] que falava contra o Carnaval."
Enquanto isso, os empresários tentam alternativas. Maxx, da La Cucaracha, continua vendendo quadrinhos e artigos de tabacaria no comércio eletrônico. Koslinski usa a marca Matriz em eventos na Vizinha 123, casa remanescente do antigo Grupo Matriz, que tem um jardim ao ar livre. Trotta diz não ter desistido de vez do Baródromo, mas ainda vê muitas incertezas para planejar uma reabertura em novo endereço.
Eles têm confiança de que, quando a pandemia passar, novas casas surgirão. Mas todos lamentam a perda da memória afetiva dos empreendimentos que ficaram pelo caminho. "É muito doido pensar que, quando a gente puder sair, muitos espaços que a gente frequentava não vão mais existir", resume Pedreira, da Comuna.
                  </t>
  </si>
  <si>
    <t>https://www1.folha.uol.com.br/cotidiano/2020/10/mortes-psicologa-e-empreendedora-social-reciclava-papel-e-pessoas.shtml</t>
  </si>
  <si>
    <t xml:space="preserve">
    Mortes: Psicóloga e empreendedora social reciclava papel e pessoas
  </t>
  </si>
  <si>
    <t xml:space="preserve">
                    Desde o final de 2018, quando descobriu um adenocarcinoma no colo retal, a psicóloga Eliana Tiezzi, integrante da Rede Folha de Empreendedores Socioambientais, travava uma batalha dupla, individual e coletiva.
Individual porque, silenciosamente, combatia a doença com tratamentos variados. Amante da natureza e suas ciências, era fiel à medicina antroposófica e fazia sessões de acupuntura após as de quimioterapia, a fim de diminuir sintomas e manter a qualidade de vida.
E coletiva porque em momento algum, exceto nos últimos dois meses de vida, deixou de lado seu trabalho pela reinserção social de pessoas com transtornos psíquicos na Papel de Gente, organização que fundou em 1994 e que a levou à final da primeira edição do Prêmio Empreendedor Social, em 2005.
      Eliana Tiezzi Nascimento (1961-2020)
             - Renato Stockler/Folhapress
Em 23 de setembro, porém, a batalha dupla de Eliana chegou ao fim, dois meses depois de completar 59 anos. Ela, que adorava organizar festas e estar sempre rodeada por gente, viveu seus últimos dias em isolamento social.
Sua única filha, Amora, 28, conta que a mãe tinha amigos de todos os lugares e religiões. Gostava de espalhar sua fé pelo budismo, espiritismo, umbanda. Crenças que alimentaram sua luta pela vida, sempre positiva e esperançosa.
Mesmo em tratamento, a empreendedora social intensificou sua atuação em defesa da saúde mental durante a pandemia.
Além do trabalho de reciclagem de papel e de pessoas na Papel de Gente, ela organizou nos últimos meses grupos terapêuticos para atendimento psicológico gratuito.
  Obituários de outubro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Trabalhou duro, sempre pensando mais no próximo do que em si, até que Amora tivesse que dizer “chega!”, ao perceber que o estado da mãe piorava.
Pouco antes de morrer, Eliana decidiu encerrar as atividades da Papel de Gente, fechando oficialmente a organização.
Deixa o legado de uma atuação transformadora em prol da saúde mental e da reinserção daqueles com transtornos psíquicos, uma trajetória que continua viva na memória de amigos, colegas da Rede Folha e familiares, em especial de sua mãe e sua filha.
  Quem perdemos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</si>
  <si>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https://www1.folha.uol.com.br/empreendedorsocial/2020/09/instituto-promove-encontro-virtual-com-nando-reis-para-arrecadar-doacoes-para-ongs.shtml</t>
  </si>
  <si>
    <t xml:space="preserve">
    Instituto promove encontro virtual com Nando Reis para arrecadar doações para ONGs
  </t>
  </si>
  <si>
    <t xml:space="preserve">
                    Nascida há dois meses, a We+Impact, instituição sem fins lucrativos, oferece encontros virtuais, cursos e textos em troca de doações, que por sua vez são repassadas para entidades e ONGs. O próximo encontro online ocorre nesta terça-feira (29), às 20h30, pelo Instagram da We+Impact. Os convidados são o cantor Nando Reis e sua filha Sophia Reis.
A renda arrecadada neste evento será revertida para o Centro de Excelência em Primeira Infância (Ibeac).
A We+Impact nasceu da vontade da idealizadora, Natasha Szaniecki, de incentivar a cultura da colaboração transformando conteúdo em doação. “É uma rede de trocas onde, no fim do dia, todo mundo ganha. Ganha experiência, conteúdo e ainda ajuda numa boa causa”, diz Szaniecki.
“Em menos de dois meses já colaboramos com quatro entidades e já impactamos milhares de pessoas, seja com conteúdo ou com renda revertida. Estamos atingindo nosso objetivo”, completa.
A instituição conta com uma plataforma online de doações. Interessados podem contribuir pelo site.
      Nando Reis e sua filha, Sophia Reis, são os convidados do próximo encontro virtual do We+Impact
             - Instagram/Reprodução
O primeiro encontro, em agosto deste ano, foi com a atriz israelense Shira Haas, da série "Nada Ortodoxa", da Netflix, seguido de um bate-papo com Edu Lyra, empreendedor social e fundador da ONG Gerando Falcões. O evento contou também com uma perfomance do artista Tom Zé.
Em setembro, a instituição deu início a seu primeiro curso sobre Shakespeare com o professor José Garcez Ghirardi, da Fundação Getúlio Vargas. Toda a renda foi repassada aos alunos bolsistas da faculdade para custear gastos com alimentação, transporte e material didático.
O site da We+Impact será lançado também nesta terça (29). Em um primeiro momento, terá textos dos jornalistas Matthew Shirts e Sérgio Martins, além de colaboração do roteirista Luca Paiva de Mello e ilustrações de Dedé Laurentino.
                  </t>
  </si>
  <si>
    <t>https://estudio.folha.uol.com.br/mastercard/2020/09/saiba-como-se-proteger-de-ataques-ciberneticos.shtml</t>
  </si>
  <si>
    <t xml:space="preserve">
      Saiba como se proteger de ataques cibernéticos
    </t>
  </si>
  <si>
    <t xml:space="preserve">
                    Muitos diretores de TI de empresas de diversos tamanhos perderam o sono em meados de março. A pandemia de Covid-19 e a necessidade de isolamento social fizeram o home office virar a norma, e não a exceção. A relação com fornecedores e clientes no mundo digital se fortaleceu, o e-commerce acelerou e muitos dados sensíveis que antes só eram acessados em redes internas passaram a ser colocados em nuvem. Essa mudança, que veio para ficar, aumentou a vulnerabilidade das redes corporativas a ataques cibernéticos.
Pesquisa realizada pela empresa Check Point em todo o mundo apontou que 86% dos profissionais das áreas de TI e segurança elegeram a migração para o trabalho remoto como sua maior preocupação desde o início da pandemia. Para 51%, o temor maior é a vulnerabilidade do ambiente doméstico, enquanto 33% se preocupam com os dispositivos móveis dos funcionários.
A preocupação se ancora em números. Estudo publicado pela empresa de segurança de rede Fortinet mostrou um aumento, em março, de 13% no número de malwares (programas criados para infectar outros programas ou computadores), na comparação com o mesmo período de 2019. A empresa detectou 9,7 bilhões de tentativas de ataques cibernéticos na América Latina.
Com mais transações online, uma infinidade de dados sensíveis das pessoas e das empresas passou a trafegar pela internet. Por isso, a avaliação constante dos níveis de segurança tornou-se ainda mais importante para todos os tipos de negócio.
A Mastercard, que tem se posicionado como uma empresa de tecnologia que vai muito além dos cartões de crédito, tem hoje como auxiliar consumidores e empresas de todas as áreas a eliminar os riscos de ataques cibernéticos. Entre outras coisas, porque adquiriu, no final de 2019, a startup RiskRecon, que desenvolveu um sistema que consegue avaliar, de forma contínua, a probabilidade de as empresas serem atacadas, com a análise de dados públicos e das medidas de segurança em vigor.
A RiskRecon surgiu em 2011, quando seu fundador, o empreendedor americano Kelly White, se perguntou: será possível medir a qualidade do programa de segurança de qualquer empresa simplesmente observando sua presença na internet?
Com anos de prática na construção de soluções para detectar fraudes e vulnerabilidades de segurança em ambientes de transações de alta velocidade, como os dos bancos, Kelly chegou à conclusão que sim.
A RiskRecon criou então um sistema que avalia o risco das empresas e aquele que pode vir de parceiros e fornecedores terceirizados, para traçar um mapa completo da situação. O resultado é uma pontuação do grau de risco cibernético. (Veja abaixo como funciona).
“Todo o ecossistema precisa estar seguro. Por isso é importante analisar também os terceiros”, afirma João Pedro Paro, presidente da Mastercard Brasil e Cone Sul.
Para mapear os perigos externos e de terceiros, a RiskRecon faz uma análise sistemática dos riscos, abrangendo 11 domínios e 40 critérios de segurança. As avaliações são ajustadas de forma personalizada e a metodologia pode ser usada por empresas de diferentes áreas e tamanhos.
No início da pandemia, a startup da Mastercard fez uma parceria com o Centro de Análise e Compartilhamento de Informações sobre Saúde (H-Isac), para que organizações de saúde em todo o mundo possam receber avaliações de classificação de seus riscos de segurança. Essas análises serão gratuitas até dezembro de 2020.
“ Todo o ecossistema precisa estar seguro. Por isso é importante analisar os riscos externos das empresas e também os de terceiros”
João Pedro Paro Neto, presidente da Mastercard Brasil e Cone Sul
Nesse caso, a avaliação de riscos é também benéfica aos pacientes, já que irão acessar um sistema seguro, sem risco do vazamento de dados pessoais e histórico médico.
APROVAÇÃO RÁPIDA
O aumento das transações online trouxe novos desafios também para a indústria de pagamentos em relação à segurança. Se no ambiente físico de cartões as fraudes foram praticamente eliminadas, nas operações online há ainda desafios, como garantir a autenticidade do usuário em todas as transações.
“Quando implantamos tecnologias de autenticação, as aprovações sobem. Vamos chegar logo a um patamar de 90%, como acontece no meio físico”, afirma Paro Neto.
Em março, logo no início da pandemia, a Mastercard implantou um sistema de inteligência de dados desenvolvido internamente que permite a entrega, para o emissor do cartão, de um conjunto de informações sobre o usuário, de forma anônima, para agilizar a tomada de decisão sobre a aprovação ou não de uma transação online.
"A Mastercard adota padrões internacionais de segurança, como autenticação e tokenização. Essas medidas evitam o ataque de cibercriminosos”
João Pedro Paro Neto, presidente da Mastercard Brasil e Cone Sul
“Em três meses, o número de aprovações subiu 10 pontos. É impressionante como ter mais informação aumenta a capacidade de análise e gera uma melhora na jornada do pagamento e da experiência”, diz Paro Neto.
Em isolamento social, as pessoas experimentaram novas formas de compra, por meio de plataformas e aplicativos que não usavam com tanta frequência antes da pandemia. Mas a indústria de meios de pagamento mostrou que estava preparada para acompanhar essa
mudança no perfil de compra. A maioria das transações vem acontecendo de forma rápida e segura no ambiente de comércio eletrônico, que experimentou um crescimento de 75% em maio, na comparação com o mesmo período de 2019.
“A Mastercard adota padrões internacionais de segurança, como a autenticação e a tokenização. Essas tecnologias evitam o ataque de cibercriminosos e garantem uma experiência de compra mais segura e conveniente”, afirma Paro Neto.
                  </t>
  </si>
  <si>
    <t>https://www1.folha.uol.com.br/empreendedorsocial/2020/09/avaliar-e-garantir-impacto-ao-campo-social.shtml</t>
  </si>
  <si>
    <t xml:space="preserve">
    Avaliar é garantir impacto ao campo social
  </t>
  </si>
  <si>
    <t xml:space="preserve">
                    Quero iniciar esta reflexão reconhecendo o poder transformador da produção de conhecimento –seja na área da saúde, das exatas ou de humanas. É preciso, especialmente em um cenário de tanta desinformação, celebrar a relevância da pesquisa, do monitoramento e da avaliação. E isso também vale para nós do campo social.
Não é possível gerar impacto, atingir escala e sistematizar conhecimento do investimento social sem dedicar recursos e trabalho constante à avaliação. Os métodos de coleta e análise de informações sobre projetos do poder público e programas sociais ajudam a apoiar decisões em contextos cada vez mais complexos.
O acompanhamento dos resultados de programas e projetos exige monitoramento contínuo e avaliações quantitativas e qualitativas bem desenhadas. E, ainda bem, temos observado o fortalecimento do campo da avaliação no ecossistema do investimento social privado, bem como nas organizações da sociedade civil nos últimos anos.
      Angela Dannemann, superintendente do Itaú Social
             - Patricia Stavis/Divulgação
A evolução da área da avaliação tem nos oferecido uma diversidade de metodologias que tem produzido um entendimento maior sobre o impacto das ações, além de desenvolver pensamento crítico sobre o trabalho e auxiliar no entendimento do que já foi alcançado, e dos erros e acertos do processo.
O Brasil é globalmente reconhecido pela produção de conhecimento a partir de pesquisas, em especial sobre questões sociais, econômicas, educacionais, de saúde, nutricionais, de gênero e de raça.
Além das grandes instituições da esfera pública como o Instituto Nacional de Estudos e Pesquisas Educacionais Anísio Teixeira (Inep) e a Fiocruz, para citar apenas duas, existe hoje um investimento significativo de outras organizações, inclusive de institutos, fundações e organizações da sociedade civil no campo do conhecimento. Não é hora de retroceder, mas sim de ampliar esse trabalho.
Alguns princípios devem nortear a avaliação, transcendendo o caráter apenas técnico. São eles: o uso efetivo dos resultados para aprimorar a gestão; métodos como meio e não como fim, essencialmente adequados às necessidades emergentes dos variados cenários; visão sistêmica, com atenção ao ciclo de vida dos programas e políticas; participação efetiva de todos os atores envolvidos e transparência e comunicação dos resultados como forma de gerar mudança.
Diante das iniquidades históricas do contexto brasileiro –especialmente em relação a questões sociais, econômicas e de gênero e raça– onde organizações da sociedade civil têm firme propósito de reduzir essas desigualdades, está mais do que em tempo da avaliação desempenhar seu importante papel de contribuir para uma sociedade com maior equidade.
A especialista americana Jara Dean-Coffey detalha a importância de aprofundar e melhorar as práticas avaliativas com equidade na pesquisa Raising the Bar: Cultural Competence and Equity - Equitable Evaluation, trabalho que deu origem ao projeto Equitable Evaluation, realizado em parceria com o Center for Evaluation Innovation e com o Johnson Center for Philanthropy.
A experiência dos Estados Unidos no progresso de práticas avaliativas com equidade em organizações do terceiro setor em diálogo com o contexto brasileiro, que foi apresentada pela pesquisadora durante o 15º Seminário Internacional de Avaliação, virtualmente, nos dias 16 e 17 de setembro, demonstra como parcerias com fundações e organizações sem fins lucrativos de diversos portes em um país de dimensões continentais contribuem para aprofundar o conhecimento a respeito da relação entre valores, contextos, estratégias e avaliação.
A avaliação é fundamental para a garantia das transformações sociais com equidade. No fim da linha, significa uma atuação com foco em resultados: garantia de direitos básicos como dar a todas as crianças acesso à educação de qualidade, saúde para todos e todas, trabalho digno e conservação ambiental. Avaliar é gerar conhecimento e caminhar com mais segurança no sentido de um mundo melhor.
                  </t>
  </si>
  <si>
    <t>https://www1.folha.uol.com.br/empreendedorsocial/2020/09/programa-impulsiona-empreendedores-em-jornada-digital.shtml</t>
  </si>
  <si>
    <t xml:space="preserve">
    Programa impulsiona empreendedores em jornada digital
  </t>
  </si>
  <si>
    <t xml:space="preserve">
                    A pandemia da Covid-19 acelerou a necessidade dos empreendedores de se adaptarem à era digital, repensando os processos internos e os canais de venda para o online.
Frente a esse cenário, no qual muitos negócios micro e pequenos precisam de apoio para a transição, surge o programa JA_É: Jornada de Apoio a Empreendedores(as). Resultado da parceria da Artemisia e Accenture, a iniciativa online, conduzida por WhatsApp no período de seis semanas, deve movimentar cerca de 400 empreendedores brasileiros de pequeno porte.
A ação irá disponibilizar conteúdos voltados a auxiliar os negócios no processo interno de gestão e vendas em canais digitais. Aulas exclusivas com nomes que são referência do ecossistema empreendedor –como Adriana Barbosa, idealizadora da Feira Preta e PretaHub– são parte da programação.
As inscrições estão abertas até 6 de outubro; a formação acontece de 26 de outubro a 4 de dezembro. Mais informações sobre o programa e o formulário para inscrição podem ser acessados no site.
      Jovem em capacitação e formação em Tecnologia da Informação participa de projeto da Carambola, negócio social que promove a formação e a inclusão de jovens LGBT, negros, moradores da periferia e mulheres no setor digital
             - Renato Stockler/Folhapress
Com parceria estratégica da PretaHub e Fundação Arymax e apoio da Articuladora de Negócios de Impacto da Periferia (ANIP) e da Migraflix, a iniciativa tem o objetivo de dar suporte a dois grupos: empreendedores que atuem em áreas de baixa mobilidade social e afroempreendedores, para que possam potencializar a digitalização dos próprios canais de venda e modernizar os processos de gestão e produção.
Para participar, os empreendedores devem ter negócios ativos, com produtos e serviços que já estejam vendendo ou tenham potencial de iniciar as vendas pela internet.
Um ponto importante é que os participantes não precisam estar formalizados, ou seja, os informais também estão qualificados a participar do processo de seleção. Com um modelo inovador e escalável, o programa permitirá potencializar negócios de um grande número de brasileiros nos quatro cantos do país.
Os 20 empreendedores que mais se destacarem ao longo do processo irão receber, cada um, R$ 1.500 para usarem em ações que apoiem melhorias, como otimização de processos internos ou digitalização das vendas.
A proposta se baseia na premissa de que, muitas vezes, uma simples reorganização tem potencial para aumentar a produtividade e a eficiência de micro e pequenas empresas; ao incorporar tais inovações, há incremento nas vendas, redução de custo e aumento na renda do empreendedor.
O programa foi pensado para trazer resultados rápidos e efetivos para micro e pequenos negócios, em formato prático e adaptado à realidade dos empreendedores, que poderão seguir a jornada online no horário, local e ritmo que melhor se encaixe em sua rotina.
                  </t>
  </si>
  <si>
    <t>https://www1.folha.uol.com.br/empreendedorsocial/2020/09/impacto-e-o-nosso-ativo-e-esg-e-o-passivo.shtml</t>
  </si>
  <si>
    <t xml:space="preserve">
    Impacto é o nosso ativo, e ESG é o passivo
  </t>
  </si>
  <si>
    <t xml:space="preserve">
                    Nos últimos meses, gestores de investimentos e instituições financeiras em geral têm manifestado seu interesse pelos investimentos de impacto e ESG no Brasil com lançamentos de produtos e iniciativas de comunicação robustas voltadas para o tema.
Como um reflexo da consciência coletiva do momento atual, este movimento acontece com urgência no mercado e demanda cada vez mais que os capitais público e privado sejam alocados de maneira responsável em ativos que façam do mundo que vivemos um lugar melhor.
Entretanto, antes de dar passos mais longos que a perna, é preciso entender o potencial que estes investimentos têm de nos guiar nesta transição para uma sociedade melhor e, também, saber como alocar este capital com intenção e segurança.
  Cúpula de investimento de Impacto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isso, existem premissas básicas sobre cada abordagem (ESG e Impacto) que podem nos ajudar. Para trazer essas premissas, podemos usar uma terminologia de contabilidade que todos do mercado conhecem, a do ativo e do passivo.
Qualquer balanço patrimonial contabiliza os ativos e os passivos de uma empresa. Os ativos geralmente são bens e direitos que uma empresa tem ao oferecer seus produtos e serviços, enquanto os passivos representam as obrigações e custos desta oferta.
O faturamento, dinheiro em caixa e estoque são alguns exemplos de ativos que têm como função valorizar a empresa por suas iniciativas, e, no outro lado da balança, temos os empréstimos, pagamento de salários e impostos como exemplos de passivos que têm como função responsabilizar a empresa pelas mesmas iniciativas.
Financistas dizem que um balanço patrimonial não é muito diferente de como enxergamos a vida. Ora vivenciamos experiências que percebemos como positivas, ora percebemos de forma negativa.
Tendemos a querer contar apenas com as conquistas para construir nossas histórias, porém, sabemos que, lá no fundo, as derrotas são tão marcantes quanto as conquistas.
Quem já estudou administração sabe que o valor final de todos os ativos deve ser idêntico ao valor dos passivos. Portanto, a verdade é que não é possível viver em harmonia, ou ter uma empresa financeiramente saudável, sem reconhecer os dois, pois é a partir de sua polaridade que é possível construir e sustentar o valor que damos à vida.
Isso se aplica também aos investimentos de impacto e ESG. Empresto a definição do Pitchbook, o “oráculo” dos investimentos privados, para definir cada um.
“Embora muitos possam confundir investimentos de impacto com investimentos ESG, o primeiro está buscando causar um impacto mensurável nos investimentos, enquanto o último é uma abordagem para identificar riscos não financeiros que podem ter um impacto material no valor de um ativo. Os fatores ESG (ambientais, sociais e de governança) fazem parte de um processo de avaliação de investimentos, enquanto o impacto é sobre o tipo de investimento que um gestor está mirando.”
O impacto é o nosso alvo, o bem que buscamos conquistar —um impacto positivo na sociedade. O ESG, por outro lado, são os fatores que, por mais que sejam não-financeiros, representam os custos sociais e ambientais envolvidos para atingir este alvo.
Desta forma, podemos dizer que o impacto desejado e mensurável, sendo ele positivo, se caracteriza como um ativo, enquanto os fatores ESG, que reconhece os riscos negativos, se caracteriza como um passivo.
Com esta visão, fica claro que as duas abordagens são necessariamente complementares e devem andar juntas para a nova forma de investir que a sociedade pede. Porém, como tudo que é novo, esta não é, necessariamente, a realidade que vemos no mercado hoje.
Notamos que, em muitos casos, as políticas de investimentos ESG sendo desenvolvidas mais recentemente não consideram o impacto final do ativo alvo para a tomada de decisão de alocação do investimento.
Ao nosso ver, isso pode gerar interpretações equivocadas sobre o potencial de uma abordagem ESG para provocar as mudanças que tanto queremos e precisamos.
É como se nós olhássemos apenas para os passivos de uma empresa para a tomada de decisão, sem refletir sobre o que este custo está sustentando —afinal, se implementamos uma política que identifica “riscos não-financeiros” de um investimento, é em troca de quais “retornos não-financeiros”?
O mercado financeiro evoluiu muito nas últimas décadas a partir da inclusão da dimensão do risco financeiro nas análises de investimento. Isso foi importante, pois até a crise de 1929 as análises eram baseadas apenas na dimensão do retorno financeiro.
O contexto que vivemos reforçou esse pensamento e fez com que a abordagem ESG fosse incluída nessa lógica de análise risco-retorno, dentro da dimensão do risco “não-financeiro”. Porém, não podemos esquecer que para fazer do mundo um lugar melhor, também precisamos adotar a dimensão do retorno “não-financeiro”.
Todo investimento tem um impacto, seja ele positivo ou negativo, e com a informação e a tecnologia que temos hoje, é cada vez mais possível avaliar e dar transparência para os impactos causados por nossas escolhas.
Sabemos que isso vai nos custar, pois os momentos negativos fazem parte, mas precisamos, mais do que nunca, sermos responsáveis por tomarmos melhores decisões para construirmos um mundo melhor.
Se não formos nós mesmos a dar o primeiro passo, quem será?
                  </t>
  </si>
  <si>
    <t>https://www1.folha.uol.com.br/mpme/2020/09/coworkings-recebem-empresas-que-reduziram-escritorios-na-quarentena.shtml</t>
  </si>
  <si>
    <t xml:space="preserve">
    Coworkings recebem empresas que reduziram escritórios na quarentena
  </t>
  </si>
  <si>
    <t xml:space="preserve">
                    Se até fevereiro o mercado brasileiro de coworking vivia momentos de euforia, com a chegada da pandemia o cenário mudou de forma drástica: contratos foram cancelados, o faturamento caiu e, com o retorno gradual, o perfil da demanda e dos clientes mudaram —chegam agora, por exemplo, empresas que desmontaram seus escritórios no início da quarentena.
Fernando Aguirre, 33, cofundador da plataforma Coworking Brasil, que funciona como uma espécie de Airbnb para aluguel de espaços de trabalho compartilhado, lembra que os números eram animadores no início do ano. “Havia uma explosão no mercado. Muitos gestores estavam abrindo novas unidades”, conta.
       Cayrê Abuassali, sócio do Plug Coworking 
             - Divulgação 
A partir de março, a maioria dos contratos foi cancelada e, dos 820 espaços do portfólio da Coworking Brasil, 33 cerraram as portas definitivamente, 13 deles no Estado de São Paulo. Cayrê Abuassali, 36, sócio do Plug Coworking, é um dos que conseguiram resistir.
Até pouco antes do início da quarentena, ele registrava uma taxa de ocupação de 85% nas duas unidades paulistanas, uma em Pinheiros e outra no Centro. Cada uma tem 250 posições de trabalho e abrigava principalmente startups, que assinavam contratos de seis a 12 meses de duração.
De um dia para o outro, porém, Abuassali viu o faturamento despencar 60%. “Cerca de 40% dos contratos foram cancelados. Com as empresas que ficaram, precisei conceder descontos de até 40%.”
O mesmo aconteceu às duas unidades do Estação Coworking, em Pinheiros e na Vila Madalena, que somam 126 posições de trabalho. A taxa de ocupação, que era de 80% em fevereiro, caiu para 10%.
“A grande vantagem do coworking, que é a flexibilidade dos contratos, tornou-se também nossa vulnerabilidade. Quando veio a crise, todos cancelaram seus planos facilmente”, diz Maria Machado, sócia do Estação.
Aos poucos, porém, o setor está recuperando o otimismo. Segundo Aguirre, as buscas por espaços na plataforma, em junho, cresceram 17% em relação ao mês anterior —e, de lá para cá, têm aumentado em média 10% ao mês.
Os novos pedidos de orçamentos, diz Abuassali, são principalmente de empresas que desmontaram seus escritórios no início da quarentena, para cortar custos, e agora planejam uma retomada gradual.
“Muitas precisam reagrupar seus times novamente, mas ainda se sentem inseguras para alugar uma sede própria. Pode acontecer uma nova onda de contágio, ainda não é hora de tomar decisões definitivas”, ele avalia.
O que Abuassali e Machado já puderam constatar é que as demandas dos clientes estão mudando. Cresce a procura por espaços mais enxutos e a negociação tem sido mais dura —sai na frente quem oferece políticas de descontos mais agressivas.
O cliente individual, que andava meio sumido dos coworkings, tende a voltar em maior número. “Embora os espaços de coworking tenham nascido em função desse perfil de cliente, houve uma queda expressiva dessa demanda de 2018 para cá. Agora, eles começam a voltar porque várias empresas mantiveram o home office, mas nem todo mundo consegue produzir bem em casa”, afirma Aguirre.
Outro tipo de contrato, que era raro e tem se tornado frequente, é o que concede ao cliente apenas um endereço comercial e fiscal –ele serve ao empreendedor que trabalha em casa, mas não tem permissão da prefeitura para registrar o CNPJ no endereço da residência.
No Estação Coworking, o serviço custa R$ 130 por mês. “Nós registramos a empresa em nosso endereço, recebemos ligações e correspondência e passamos recados. Se o empreendedor precisar usar alguma instalação do coworking, paga R$ 18 por hora ou R$ 120 pela diária”, diz Machado.
      Sala de reuniões do Estação Coworking, em Pinheiros
             - Divulgação 
Ela também aposta no aumento de demanda por reuniões online –gestores que precisam de internet de alta velocidade estão alugando salas de reunião, a partir de R$ 40 por hora, e fazem de lá a transmissão.
Para receber os clientes presenciais que começam a voltar, os coworkings foram obrigados a cortar os postos de trabalho pela metade, reduzir o horário de funcionamento e investir pesado na desinfecção dos ambientes.
No Plug, pontos de alto contato, como interruptores e maçanetas, são limpos com álcool de hora em hora. Há kits de higienização em pontos estratégicos e todos os usuários têm a temperatura medida antes de entrar.
A conta, garante Abuassali, ainda não fecha, mas ele está otimista.
“Espero um movimento rebote nos próximos meses. Empresas que cortaram custos de forma radical serão obrigadas a rever decisões, porque não existe cultura empresarial sem contato físico. E o coworking é um recomeço natural.”
                  </t>
  </si>
  <si>
    <t>https://www1.folha.uol.com.br/cotidiano/2020/09/ong-que-atende-pacientes-do-sus-lanca-campanha-para-recuperar-equipamentos.shtml</t>
  </si>
  <si>
    <t xml:space="preserve">
    ONG que atende pacientes do SUS lança campanha para recuperar equipamentos
  </t>
  </si>
  <si>
    <t xml:space="preserve">
                    Depois de um furto que causou um prejuízo estimado em cerca de R$ 2 milhões, a ONG Cies Global lançou uma campanha para arrecadação de verba para a compra de aparelhos de endoscopia. A meta da ação é arrecadar R$ 330 mil até novembro.
Fundado em 2008, o Cies Global - Centro de Integração de Educação e Saúde realiza atendimento médico especializado em comunidades carentes da capital.
Em 2010, seu fundador, Roberto Kikawa, foi reconhecido como vencedor do Prêmio Empreendedor Social 2010 por inovar com unidades móveis de saúde em carretas. Em novembro de 2018, Kikawa foi morto durante um assalto.
De acordo com o Marcos Fumio, diretor médico da entidade, o prédio onde funciona a sede do Cies Global, no Ipiranga (zona sul), foi invadido na madrugada do dia 24 de agosto. Foram levados 50 computadores e 24 endoscópios —aparelhos para a realização de endoscopias e colonoscopias que, novos, custam em torno de R$ 60 mil cada um.
      O médico gastroenterologista Roberto Kikawa e vencedor do 6º Prêmio Empreendedor Social, parceria entre Folha de S.Paulo e Fundação Schwab
             - Renato Stockler
"Com a pandemia, boa parte dos equipamentos estava guardada aqui", diz Fumio. A ONG ainda possui cerca de 15 aparelhos, que estavam distribuídos em suas três unidades de saúde que já retomaram a realização desses exames, localizadas na Vila Carrão, em Santo Amaro e na Lapa.
Com isso, o atendimento do Cies Global aos pacientes do SUS está atualmente com capacidade reduzida para 30%. A meta de retomar o patamar de antes da quarentena da Covid-19, que era de 6.000 exames de endoscopia e colonoscopia por mês, teve que ser adiada.
Atualmente, somente na fila da entidade, há em torno de 3.000 pessoas aguardando exames de saúde digestiva, afirma Fumio.
São pacientes que tiveram agendamentos cancelados durante a paralisação do atendimento na quarentena. Além deles, há ainda a demanda que tem chegado das unidades básicas de saúde.
"Essa doação vai ajudar a gente a atender a fila de pacientes do SUS que ainda estão esperando atendimento. A gente precisa retomar a capacidade porque a espera está cada vez maior".
De acordo com Fumio, mais da metade dos atendimentos de saúde digestiva feitos no SUS pela Prefeitura de São Paulo é realizada pelo Cies Global.
Além deles, a ONG realiza também exames como tomografia, ressonância magnética, ultrassom e cirurgias de catarata, em nove unidades de saúde.
                  </t>
  </si>
  <si>
    <t>https://www1.folha.uol.com.br/mpme/2020/09/redes-de-franquia-oferecem-pacote-de-beneficios-para-atrair-empreendedor.shtml</t>
  </si>
  <si>
    <t xml:space="preserve">
    Redes de franquia oferecem pacote de benefícios para atrair empreendedor
  </t>
  </si>
  <si>
    <t xml:space="preserve">
                    Investir em um negócio da ordem de seis dígitos em plena pandemia pode ser uma boa ideia. Isso porque dezenas de franquias aliaram suas percepções do mercado com reformulações estruturais e soluções de crediário para motivar investidores.
Descontos na taxa inicial, isenção de taxas fixas e condições especiais de financiamentos compõem alguns dos benefícios oferecidos pelas redes de olho na expansão.
A Chocolateria Brasileira, varejista de chocolates finos sediada em Marília (SP), divulgou nas redes sociais um desconto de 55% na taxa de franquia (de R$ 22,5 mil para R$ 10 mil), isenção de royalties pelo período mínimo de um ano (5% do faturamento bruto) e cancelamento da taxa de renovação do contrato depois dos cinco anos previstos no primeiro acordo.
De acordo com Cíntia Pitta, gerente de expansão da marca, desde o anúncio da promoção, a rede teve 12 novas adesões. Foram priorizadas lojas de rua em vez de pontos em centros comerciais. “Neste momento, qualquer custo fixo que se imponha ao empreendedor pode inviabilizar um negócio”, afirma.
Esse pacote de benefícios serviu de estímulo para William Renato de Almeida, 43, retomar os diálogos com a marca e concretizar o negócio que já havia estudado antes da pandemia. Ao custo de R$ 150 mil, ele inaugurou, em julho, uma unidade em Caraguatatuba (litoral de SP).
A aceitação da marca no município, o ritmo de retomada das atividades e a localização do ponto comercial, que fica no centro da cidade turística, foram decisivos.
Uma exigência de Almeida foi a liberdade para destinar os recursos da taxa de propaganda (2% do faturamento bruto mensal) a campanhas locais, feitas com influenciadoras conhecidas na região.
Segundo o consultor do Sebrae-SP Adelmo Solera, as consequências da pandemia criaram novos investidores em potencial: pessoas que foram demitidas e receberam indenização ou fizeram acordo com as empresas.
Antes de ser seduzido pelos descontos, ele recomenda redobrar a atenção com o que está sendo proposto. “Carência é diferente de isenção. De repente, pode haver cobrança retroativa dessas taxas.”
A empresária Cássia Buratto, 36, de Santo André (Grande São Paulo), acaba de lançar um coworking de consultórios médicos. Para atrair investidores ao seu negócio, ela ofereceu uma taxa de franquia baixa em comparação com o resto do mercado (R$ 39 mil) e fez parceria com uma fintech de crédito.
  Empresários de franquias contam como estão passando pela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Buratto Consultórios, especialistas de diversas áreas podem pagar uma taxa mensal para realizar atendimentos em espaços compartilhados.
Com opções de três e quatro salas, as clínicas são mobiliadas, têm secretária e contam com um software próprio de gerenciamento de agendamentos e telemedicina.
“Por enquanto, o meu objetivo é atingir uma primeira meta, de abrir unidades em pontos específicos”, diz ela.
O espaço em São Paulo fica na região da avenida Paulista, localização escolhida por ser uma área rodeada de hospitais. “Mesmo sem divulgar já estamos recebendo interessados”, afirma.
Quem vai operar a clínica na capital é Denis Dogo Laseri, 37. ”Notei que muitos médicos estavam entregando os consultórios, por causa dos custos fixos”, conta. “O investimento pedia um capital que eu estava disposto a aplicar.”
O empresário desembolsou, além dos R$ 39 mil iniciais, cerca de R$ 75 mil para reformar o imóvel de 55 metros quadrados onde irão funcionar quatro consultórios.
      Leia mais
                                          Baixo custo e trabalho remoto impulsionam microfranquias
                                          As 10 microfranquias mais baratas
                                          Novos hábitos dos consumidores norteiam transformações do setor de franquias
                                          10 franquias que mais cresceram em número de unidades
                                          Feira de franquia virtual amplia acesso, reduz custos e encurta tempo de negociação
                                          Franquias dão sinais de recuperação e devem sair fortalecidas da crise
                                          Empresários contam como reduziram prejuízos em suas franquias
​Outro empreendedor que pensou em melhorar as condições para investidores na pandemia foi Mauri Torres, 50, fundador da clínica de estética facial Royal Face, de São José do Rio Preto (SP).
Nos últimos meses, ele lançou dois formatos alternativos de clínica, mais baratos e com menos salas, mirando cidades menores. Mas a estratégia que resultou nos 14 novos contratos fechados entre julho e agosto foi um desconto de 30% da taxa inicial, que começa em R$ 29 mil para o modelo mais enxuto.
Mauri acredita que o afrouxamento da quarentena foi um dos fatores que ajudaram na expansão da marca. “A maioria das pessoas que voltou a trabalhar presencialmente depois de tanto tempo queria estar com boa aparência.” O diferencial de sua marca, afirma, é oferecer procedimentos de beleza a pessoas de menor poder aquisitivo.
                  </t>
  </si>
  <si>
    <t>https://www1.folha.uol.com.br/mpme/2020/09/baixo-custo-e-trabalho-remoto-impulsionam-microfranquias.shtml</t>
  </si>
  <si>
    <t xml:space="preserve">
    Baixo custo e trabalho remoto impulsionam microfranquias
  </t>
  </si>
  <si>
    <t xml:space="preserve">
                    No atual momento de instabilidade econômica, o setor de microfranquias —com investimento inicial abaixo de R$ 90 mil— tem chamado a atenção de empreendedores, atraídos pelo baixo custo, risco reduzido e oferta de melhores condições de pagamento.
Quando adquiriu uma franquia da Ceopag, em fevereiro, o empresário Gabriel Soares, 25, de Jundiaí (SP), já observava o avanço do coronavírus e esperava enfrentar uma economia turbulenta.
Ainda assim, resolveu apostar no seu conhecimento em marketing digital —ele mantém uma agência há três anos— para tocar o negócio de maquininhas e métodos de pagamento.
Além do baixo custo inicial, outra vantagem, segundo Soares, é poder fazer a divulgação e as vendas sem necessidade de contato físico.
Devido à quarentena, a marca, que tem representantes em 24 estados, passou a permitir, a partir de julho, que os novos franqueados parcelassem o investimento inicial de R$ 10 mil em até 12 vezes.
“Fizemos isso para viabilizar o negócio. É preciso entender a situação delicada do país”, diz o presidente da Ceopag, Kawel Lotti. De acordo com o empresário, o baixo risco também tem sido um fator determinante para o interesse no modelo de negócio.
Entre junho e agosto, a busca por esse tipo de franquia cresceu 14% no Portal do Franchising, site mantido pela ABF (Associação Brasileira de Franchising), em relação aos três meses anteriores, de acordo com a diretora de microfranquias da entidade, Adriana Auriemo.
“Neste momento conturbado, as pessoas estão receosas de investir. Com a microfranquia, elas se sentem seguras porque, além do baixo investimento, a pessoa tem menos chance de errar graças ao suporte da franqueadora.”
Outro ponto positivo, segundo Auriemo, é que boa parte das microfranquias permitem trabalhar de casa.
O ex-correspondente bancário Alexandre Peloi, 45, já era franqueado da É Seguro havia quatro meses quando a pandemia começou.
Diferentemente de empresas de outros setores, porém, foi a partir daí que seu negócio decolou, devido à alta procura por seguros de saúde.
“Se você pegar uma franquia grande e seu produto não der certo, pode perder tudo. Já algumas microfranquias oferecem flexibilidade e uma gama maior de opções”, afirma.
      Alexandre Peloi, franqueado da É seguro, no escritório que está montando no Tatuapé, zona leste de SP
             - Lucas Seixas/Folhapress
O empreendedor está às vésperas de concluir a reforma do novo escritório no bairro do Tatuapé, zona leste de São Paulo. Como seu plano de franquia inclui apenas o home office, o aluguel e a mudança do local de trabalho, hoje improvisado em sua casa no Belenzinho (também na zona leste), ficam por sua conta.
A alta procura também tem estimulado empresas a aderir ao modelo. Após observar um aumento da demanda por seu serviço de atendimento em casa, a rede de spas urbanos Buddha Spa resolveu que este é o melhor momento para implementar um plano de microfranquias, ideia ventilada na empresa desde antes do coronavírus.
“Nosso cliente não consegue viver sem o toque humano. Como as pessoas buscam um formato conveniente, estando em casa, decidimos lançar o modelo”, diz o diretor-executivo Gustavo Albanesi.
Investimentos de baixo valor e risco reduzido devem continuar sendo a tônica do mercado inclusive no pós-pandemia, quando o dinheiro continuará escasso, diz o economista e consultor do Sebrae Sergio Dias.
“O cuidado em investir pouco e acertadamente deve predominar. É nesse cenário que as microfranquias ganham mais espaço e se tornam uma alternativa atrativa de investimento”, afirma Dias.
Segundo Dias, enquanto áreas como serviços automotivos e comunicação digital têm crescido, outras devem ser evitadas. É o caso dos setores de entretenimento e turismo —este fortemente presente entre as franquias de menor investimento.
Auriemo, que é fundadora da rede de castanhas Nutty Bavarian, alerta que, se o empreendedor não fizer uma pesquisa prévia sobre o negócio ao qual quer aderir, o risco de não dar certo é grande. Ela recomenda deixar uma margem de recursos para o caso de a franquia não ir tão bem quanto o esperado.
  Empresários de franquias contam como estão passando pela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contramão da tendência de alta, a Mr. Kids, empresa de máquinas de brinquedos infantis que atua há dez anos com microfranquias, viu a procura cair devido às restrições e ao fechamento de pontos de venda.
Houve queda de faturamento inclusive nos pontos instalados em mercados, que permaneceram abertos.
Em março, o professor de educação física Marcio Takeda, 34, gastou R$ 18.700 para instalar uma máquina num mercado em São Bernardo do Campo (Grande São Paulo), para complementar a renda.
No início, seu retorno foi baixo, mas a flexibilização tem feito o faturamento aumentar nos últimos meses. Segundo a Mr. Kids, o volume de vendas em agosto chegou a 80% do previsto antes da Covid-19.
Recentemente, na tentativa de elevar os ganhos, Takeda transferiu sua operação para um mercado de maior movimento. Ainda assim, ele diz não ter pressa.
“Não é meu rendimento principal, é uma renda extra. Como o custo foi muito baixo, mesmo que só comece a ter lucro bem mais para frente, não tem problema.
      Leia mais
                                          Redes oferecem pacote de benefícios para atrair empreendedor
                                          Saiba quais são as 10 microfranquias mais baratas do mercado
                                          10 franquias que mais cresceram em número de unidades
                  </t>
  </si>
  <si>
    <t>https://www1.folha.uol.com.br/empreendedorsocial/2020/09/evento-engaja-lideres-para-aprimorar-o-cuidado-oncologico-no-brasil.shtml</t>
  </si>
  <si>
    <t xml:space="preserve">
    Evento engaja líderes para aprimorar o cuidado oncológico no Brasil
  </t>
  </si>
  <si>
    <t xml:space="preserve">
                    A sétima edição do Congresso Todos Juntos Contra o Câncer, que ocorre de 21 a 25 de setembro, trará debates sobre promoção, prevenção, tratamento, gestão, financiamento e inovação no âmbito da Política Nacional de Prevenção e Controle do Câncer.
Por conta do novo coronavírus e das medidas de prevenção de contágio, neste ano o evento será totalmente online, realizado por meio de plataforma digital que permite que o público acesse palestras simultâneas e interaja com os palestrantres e demais congressistas, além de oferecer quiz informativo e exposição de projetos e ações, os chamados “estandes virtuais”.
Interessados podem consultar a programação completa e se inscrever pelo site oficial. Para quem deseja apenas acessar as palestras, a inscrição é gratuita; já para aqueles que desejam a experiência completa oferecida pelo congresso virtual, a taxa para o acesso premium é de R$ 49,90.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congresso é realizado pelo Movimento Todos Juntos Contra o Câncer, que tem como objetivo levantar as principais dificuldades na oncologia brasileira e propor as soluções necessárias aos órgãos responsáveis.
O tema da abertura do congresso é "Impactos e aprendizados da Covid-19 para a oncologia”. Também haverá discussões sobre a atenção oncológica pós-coronavírus, avanços e desafios do câncer no Brasil, retrato do câncer de mama no país e modelo ideal para a prevenção e diagnóstico precoce.
Dentre os convidados para os mais de 20 painéis estão líderes da saúde nacionais e internacionais de diversos setores, como Andre Ilbawi, oncologista da Organização Mundial da Saúde, Ana Claudia Quintana, sócia-fundadora e vice-presidente da Associação Casa do Cuidar, André Medici, economista de saúde sênior no Banco Mundial, José Gomes Temporão, pesquisador da Fiocruz e ex-ministro da Saúde, Nelson Teich, oncologista e ex-ministro da Saúde, entre outros.
                  </t>
  </si>
  <si>
    <t>https://www1.folha.uol.com.br/empreendedorsocial/2020/09/posturas-para-empresas-que-curam-e-defendem-o-capitalismo-consciente.shtml</t>
  </si>
  <si>
    <t xml:space="preserve">
    Posturas para empresas que curam e defendem o capitalismo consciente
  </t>
  </si>
  <si>
    <t xml:space="preserve">
                    "Nosso principal propósito nessa vida é ajudar os outros. Se você não puder ajudá-los, pelo menos não os machuque”, disse Tenzin Gyatso, atual Dalai-lama.
Este sábio pensamento do 14º Dalai-lama reflete o espírito que guiou Raj Sisodia e Michael J. Gelb a escreverem o novo livro “Empresas que Curam”, lançado no Brasil pelo Instituto Capitalismo Consciente Brasil e editado pela Alta Books.
A ideia de uma empresa que cura vem de um dos pilares fundamentais do capitalismo consciente, fundado nos EUA em 2008 e implantado no Brasil em 2013: “os negócios conscientes devem ter um propósito maior”, ou seja, que vá além da geração de lucro.
      Hugo Bethlem, presidente do conselho do Instituto Capitalismo Consciente Brasil
             - Divulgação
O lucro é fundamental para a existência de uma empresa no livre mercado, mas não pode ser a sua razão de ser. Dessa forma, o propósito deve responder à seguinte questão fundamental: qual “dor” da sociedade o seu negócio pretende curar?
Respondendo a essa pergunta, deve-se alinhá-la à visão estratégica, isto é, como sua empresa faz dinheiro. O alinhamento dessas duas questões fundamentais criará uma empresa que tem alta relevância e gera grande impacto positivo na sociedade.
O capitalismo continua sendo a melhor forma de gerar riqueza e inclusão social das pessoas, desde que todos tenham oportunidades iguais. Entretanto, o capitalismo para shareholders (acionistas), aquele focado apenas e exclusivamente na maximização dos lucros ao acionista, tem acabado com o meio ambiente e com a saúde das pessoas.
Viemos durante anos seguindo uma máxima da caserna e nossas empresas foram moldadas nos princípios militares, onde devemos sempre “conquistar” o mercado e “derrotar” nossos concorrentes, não importando como isso é feito.
As novas gerações já não aceitam mais essa lógica e tampouco aqueles que como eu, depois de mais de 35 anos trabalhando em grandes empresas com esse pensamento, identificaram que esse caminho, da soma zero, do ganha/perde, está com os dias contatos.
Em “Empresas que curam” encontramos vários relatos e depoimentos de CEOs fantásticos que descobriram isso já há algum tempo e têm transformado de maneira brilhante suas companhias.
Internacionalmente temos o Whole Foods Market, a Patagônia, a Southwest Airlines, e multinacionais que no Brasil têm um papel de “cura” também, como Unilever e J&amp;J.
Sem falar em empresas genuinamente brasileiras que estão dando lições de gestão humanizada, onde o cuidar e amar as pessoas vai à frente do resultado, como Bancoob, Reserva, Boticário, Cacau Show, Natura, ClearSale entre outras.
Mas o que as torna diferentes? Todas têm que dar lucro e gerar resultados, mas essas empresas tratam todos stakeholders de maneira equânime, criaram uma cultura e valores que garantem sua perpetuidade e têm, principalmente, um líder consciente que cuida das pessoas e do nosso planeta.
“Empresas que curam” são aquelas que, movidas pelo propósito maior, conseguem alinhar os stakeholders e geram riqueza para todos ao longo de sua jornada para curar uma dor da sociedade.
Essas empresas entenderam que o modelo atual, que coloca os interesses dos acionistas acima de todas as outras preocupações, resultou no sacrifício da decência em detrimento do dinamismo das relações e por consequência das entregas da empresa.
As novas gerações estão aí, e em dez anos serão a maioria no mercado de trabalho e consumo, e não aceitarão mais esse modelo. Estejam preparados. “Você pode evitar a realidade, mas não pode evitar as consequências de ter evitado a realidade” (Ayn Rend).
                  </t>
  </si>
  <si>
    <t>https://www1.folha.uol.com.br/mercado/2020/09/fechamento-de-empresas-cai-171-no-brasil-de-maio-a-agosto-diz-ministerio.shtml</t>
  </si>
  <si>
    <t xml:space="preserve">
    Fechamento de empresas cai 17,1% no Brasil de maio a agosto, diz ministério
  </t>
  </si>
  <si>
    <t xml:space="preserve">
                    O fechamento de empresas no Brasil entre maio e agosto caiu 17,1% sobre igual período do ano passado, com encerramento de 331.569 negócios, informou o Ministério da Economia nesta quinta-feira (17).
Na comparação com os primeiros quatro meses deste ano, houve recuo de 6,6% no fechamento das empresas. Em boletim, a pasta avaliou que o movimento denota que "o empreendedor tem aguardado a retomada econômica antes de tomar qualquer decisão precipitada em relação ao encerramento de suas atividades".
O ministério chamou a atenção para medidas tomadas pelo governo para ajudar as pessoas jurídicas em meio à crise, dando destaque para o Pronampe, programa em que a União garante os empréstimos tomados por micro e pequenas empresas junto a bancos.
  Comércio de rua paulistano faz demissões e perde lojas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Enquanto houve queda no encerramento de negócios, 1,11 milhão de empresas foram abertas no segundo quadrimestre de 2020, alta de 2% sobre igual etapa do ano passado e de 6% sobre o período de janeiro a abril.
A abertura de negócios foi recorde para o período, disse o Ministério da Economia, apontando que isso "demonstra a reação da economia brasileira em face da pandemia do Covid-19".
Ao fim de agosto, o Brasil contava com 19,2 milhões de empresas ativas, das quais 45,94% no setor de serviços, 35,21% no comércio e 9,53% na indústria de transformação.
                  </t>
  </si>
  <si>
    <t>https://www1.folha.uol.com.br/mercado/2020/09/aloysio-faria-deixa-legado-de-confianca-no-brasil-escreve-trabuco-do-bradesco.shtml</t>
  </si>
  <si>
    <t xml:space="preserve">
    Aloysio Faria deixa legado de confiança no Brasil, escreve Trabuco, do Bradesco
  </t>
  </si>
  <si>
    <t xml:space="preserve">
                    Um empreendedor de múltiplos talentos, cuja face mais conhecida é a de modernizador do sistema financeiro nacional, nos deixa com o falecimento de Aloysio de Andrade Faria. O “banqueiro invisível”, como o definiu o ex-ministro Delfim Netto, cumpriu uma trajetória de quase cem anos, que seria completada em novembro, com extrema discrição na vida pessoal e impressionante presença no ambiente empresarial brasileiro. Um homem singular –e admirado por sua retidão, seriedade e confiança no Brasil.
A partir do Banco da Lavoura, fundado por sua família, construiu a partir da década de 1950 o Banco Real, acelerador da transformação do sistema financeiro nacional. Nele, introduziu métodos inéditos de gestão de pessoas por meio do estímulo à formação das carreiras. Fez a diferença, para o grande público, com a criação de produtos financeiros inovadores, como o cheque especial sem cobrança de juros durante parte do mês.
Homem de visão global, levou o Real a ser a primeira instituição financeira brasileira a ter sede em Nova York, na 5ª Avenida. Anos depois, criou o Banco Alfa, ao qual se dedicou até o último dia de sua vida.
      O banqueiro Aloysio de Andrade Faria, fundador do Banco Real
             - Paulo Giandalia/Folhapress
Aloysio Faria criou um dístico, multiplicado na forma de um permanente incentivo a seus colaboradores, que nos faz refletir positivamente: “Ordem sem progresso é inútil, progresso sem ordem é falso”.
Uma frase que resume o ímpeto empreendedor, da busca permanente pelo crescimento econômico a partir de ideias inovadoras. Nunca a acomodação. Sempre a iniciativa.
Essa filosofia de vida lhe gerou riquezas, resultou em milhares de empregos e oportunidades profissionais ao longo dos anos e converteu-se em legado na forma de empresas sólidas, lucrativas e que permanecerão como fontes de investimentos e crescimento econômico para o Brasil.
Sobressai, a partir de agora, sua crença de que este é um país que abre oportunidades a todos que desejam trabalhar, investir ou correr atrás do seu sonho. Em sua trajetória, provou estar certo neste voto de confiança.
Além de banqueiro sofisticado, foi também um pioneiro em diferentes campos da atividade econômica.
Criou o primeiro resort do Brasil, o Transamérica na Ilha de Comandatuba, na Bahia, base para o desenvolvimento da rede de hotéis Transamérica. Estabeleceu entre outras marcas a casa de materiais de construção C&amp;C, a fabricante de água mineral Águas da Prata, a produtora de óleo de palma Agropalma e, porque gostava muito de sorvetes, a rede de sorveterias La Basque. Amante das artes, colaborou com os museus de arte moderna de São Paulo e Belo Horizonte, sua cidade natal.
Nos anos 1970, tive o privilégio de conhecer de perto o talento de Aloysio Faria em transformar, para melhor, tudo aquilo em que se envolvia. Como diretor da Pecplan, empresa dedicada à melhoria da genética animal, pude vê-lo persistir até que conseguisse aprimorar a reprodução de seu rebanho de gado holandês, raça que desenvolveu no Brasil. Na década de 1960, já havia trazido para o nosso campo o cavalo árabe, cuja característica mais reconhecida é a de melhorar todas as demais raças.
Aloysio Faria não buscou cultuar a própria personalidade, certo de que sua obra empresarial falaria por ele. Um feito que, de modo extraordinário, ele realizou com todos os méritos. Pelo seu exemplo, muitos outros podem se guiar por um caminho de desenvolvimento pessoal e empresarial que continua aberto para ser percorrido.
Ele ensinou que com coragem e confiança se vai ao longe.
                  </t>
  </si>
  <si>
    <t>https://www1.folha.uol.com.br/empreendedorsocial/2020/09/forum-sobre-o-futuro-da-filantropia-reune-liderancas-mundiais.shtml</t>
  </si>
  <si>
    <t xml:space="preserve">
    Fórum sobre o futuro da filantropia reúne lideranças mundiais
  </t>
  </si>
  <si>
    <t xml:space="preserve">
                    Ocorre nesta quinta (17) e sexta-feira (18), de forma virtual, o Fórum Brasileiro de Filantropos e Investidores Sociais 2020, evento realizado pelo Idis (Instituto para o Desenvolvimento do Investimento Social) que visa analisar e discutir a filantropia e o investimento social no país.
Tradicionalmente um evento exclusivo para convidados, nesta edição o fórum terá duas sessões abertas ao público, que serão transmitidas pelo YouTube.
Com o tema “Novos horizontes - reflexões para uma filantropia pós-pandemia”, o fórum conta com mais de 30 palestrantes e vai abordar o papel e a reconfiguração da filantropia no cenário atual.
      Paula Fabiani, diretora-presidente do Idis (Instituto para o Desenvolvimento do Investimento Social), durante o Fórum Brasileiro de Filantropos e Investidores Sociais 2019 ORG XMIT: 8EOkwRjyAZOLngGd463S
             - Facebook/Reprodução
A pandemia da Covid-19 intensificou o crescimento da filantropia e o fortalecimento da percepção, pela sociedade, da importância de uma cultura de doação. Passados quase 6 meses do início da crise, o volume de doações diminuiu, apesar de as incertezas continuarem.
Neste ano, a agenda do fórum foi criada com o apoio de especialistas, que enviaram perguntas que inspiraram o desenvolvimento da programação, que está disponível no site do evento.
Entre os assuntos estão fundos patrimoniais, blended finance, filantropia comunitária e avaliação de impacto.
Uma sessão discutirá também os desafios da Agenda 2030 da ONU e seus Objetivos do Desenvolvimento Sustentável (ODSs).
O evento será acompanhado por um facilitador gráfico, que fará a colheita dos principais assuntos abordados em cada uma das sessões. O resultado será uma síntese visual da experiência, um quadro com palavras-chave, metáforas e esquemas, que será disponibilizado aos participantes ao final de cada dia.
Entre os palestrantes confirmados estão o presidente do BNDES, Gustavo Montezano, a filantropa e fundadora do Instituto Galo da Manhã, Beatriz Bracher, o presidente do conselho de administração da Droga Raia/Drogasil, Antônio Carlos Pipponzi, o representante do BID no Brasil, Morgan Doyle, a vice-presidente sênior do Itaú Unibanco, Claudia Politanski, o CEO da Gerando Falcões, Edu Lyra, a fundadora dos Amigos do Bem, Alcione Albanesi, e o diretor-executivo da Fundação Ford, Átila Roque.
Participam ainda um grupo de especialistas internacionais: o CEO do Global Philanthropy Forum, Philip Yun, o autor do livro Philanthrocapitalism, Matthew Bishop, e o diretor de relações externas e engajamento global da Caf (Charities Aid Foundation), Michael Mapstone.
“O ano de 2020, irremediavelmente, será um marco na vida de todos nós,
nos quatro cantos do mundo. Nesta edição, reunimos mais uma vez a comunidade filantrópica para olhar aos novos horizontes que se descortinam, com desafios, mas também com inúmeras oportunidades e caminhos a serem trilhados” , afirma a diretora-presidente do Idis, Paula Fabiani.
O Fórum Brasileiro de Filantropos e Investidores Sociais é realizado pelo Idis (Instituto para o Desenvolvimento do Investimento Social) com o Global Philanthropy Forum. Consolidou-se como um espaço para a comunidade filantrópica se reunir, trocar experiências e aprender com seus pares, fortalecendo a filantropia estratégica para a promoção do desenvolvimento da sociedade brasileira.
O evento já reuniu mais de mil participantes, entre eles filantropos, líderes e especialistas nacionais e internacionais.
Em 2020, realiza sua nona edição. São parceiros ouro Fundação José Luiz Egydio Setubal e Santander, e parceiros bronze Bid (Banco Interamericano de Desenvolvimento), BNP Paribas Asset Management, Bradesco, Instituto ACP, Mattos Filho Advogados e Movimento Bem Maior.
                  </t>
  </si>
  <si>
    <t>https://www1.folha.uol.com.br/empreendedorsocial/2020/09/trocafone-incentiva-doacoes-de-smartphones-e-tablets-usados-para-estudantes.shtml</t>
  </si>
  <si>
    <t xml:space="preserve">
    Trocafone incentiva doações de smartphones e tablets usados para estudantes
  </t>
  </si>
  <si>
    <t xml:space="preserve">
                    A Trocafone, startup de recomércio de smartphones e tablets seminovos, em parceria com o Instituto Península, empresa de investimentos da família Abilio Diniz, e a ONG Parceiros da Educação, está à frente de uma campanha social para incentivar empresas e pessoas físicas a doarem smartphones e tablets usados.
O intuito da ação é oferecer uma ferramenta de estudo aos estudantes de escolas públicas que não conseguem acesso ao ensino remoto imposto pela pandemia. 
Com o nome de “Abre a Gaveta, doe”, a campanha conta com apoio institucional da Secretaria da Educação do Estado de São Paulo e recebe doações até o dia 30 de setembro. A cada aparelho doado, a startup contribuirá com um smartphone.
A estimativa é conseguir a doação de 20 mil aparelhos, que serão entregues aos estudantes da Rede Estadual do Estado de S. Paulo.
“Além disso, ficamos responsáveis por toda a operação da campanha, desde a coleta, triagem, limpeza, eliminação de dados dos aparelhos até a entrega às escolas. Vamos utilizar nossa capacidade logística já empregada no dia a dia do nosso negócio para apoiar as escolas neste momento difícil pelo qual estamos passando”, explica Guille Freire, CEO da Trocafone. 
      Os líderes da Trocafone, Guille Freire, CEO, e Guille Arslanian, COO
             - Pablo Ramirez/Divulgação
A seleção dos estudantes que serão beneficiados com o projeto será realizada de acordo com um critério desenvolvido em conjunto com a Secretaria de Educação do Estado de São Paulo, visando apoiar os alunos em situação de vulnerabilidade e que não possuem um dispositivo para acompanhar as atividades pedagógicas remotamente.
Para fazer a doação, basta seguir as orientações que estão no site. Já as empresas que quiserem participar do programa doando aparelhos corporativos inutilizados podem entrar em contato pelo e-mail doar@trocafone.com.
                  </t>
  </si>
  <si>
    <t>https://www1.folha.uol.com.br/empreendedorsocial/2020/09/evento-online-reune-artistas-e-liderancas-sociais-em-prol-da-democracia.shtml</t>
  </si>
  <si>
    <t xml:space="preserve">
    Evento online reúne artistas e lideranças sociais em prol da democracia
  </t>
  </si>
  <si>
    <t xml:space="preserve">
                    Neste domingo (13), a partir das 15h, artistas, influenciadores e personalidades participam do evento online Democracia Vive!, transmitido pelo Youtube, mais uma iniciativa da campanha Brasil pela Democracia.
O objetivo do encontro é discutir valores democráticos e a vida em meio à pandemia da Covid-19, que já resultou na morte de 130 mil brasileiros.
Interessados podem participar da transmissão gratuitamente, pelo canal do Brasil pela Democracia no YouTube. A programação completa com todas as atrações está no site oficial da campanha.
Alcione e Marcelo D2 vão se apresentar juntos, assim como Elza Soares e Renegado. Além dos números musicais, a live vai promover discussões com a participação do influenciador digital Felipe Neto, da filósofa e colunista da Folha Djamila Ribeiro e da jornalista da Folha Patrícia Campos Mello.
  Veja obras de arte de série em defesa da democracia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"Democracia Vive! é a manifestação de artistas, intelectuais e organizações da sociedade civil pela defesa e pelo aprofundamento da nossa democracia, para que a voz do povo possa ecoar, ganhar força e resultar na redução de nossas desigualdades e na proteção da vida de todas e todos", afirma Oded Grajew, fundador do Instituto Ethos e presidente do conselho deliberativo da Oxfam Brasil.
O evento reúne também lideranças de torcidas organizadas adversárias para um bate-papo. Além de contar com a presença de representantes da OAB (Ordem dos Advogados do Brasil), ABI (Associação Brasileira de Imprensa), Ethos, MST (Movimento dos Trabalhadores Rurais Sem Terra), centrais sindicais e mais de 70 entidades, organizações e movimentos sociais.
      Lançada no final de junho, campanha Brasil pela Democracia reúne 80 entidades e tem coordenado ações online e offline em todo o país
             - Facebook/Reprodução
"O evento reafirma que estamos mobilizados e atentos aos ataques à democracia, defendendo-a para que o direito à vida derrote o genocídio das mortes evitáveis, provocado pela União", afirma Caio Magri, diretor-presidente do Instituto Ethos.
Organizada em palco virtual, a live é mais uma ação da campanha Brasil pela Democracia, uma ampla rede da sociedade civil unida, diz seu manifesto, "para reagir aos ataques às instituições e aos princípios e valores da convivência democrática e em defesa da vida, em risco pela ineficiência no combate ao coronavírus".
A proposta do Democracia Vive! é falar a toda a população sobre por que e como a democracia brasileira está em risco. Segundo os organizadores, é uma maneira de expor como desigualdade, desemprego, racismo, machismo, homofobia, desmatamento, fake news, violência e ataque às instituições ameaçam o país.
​Lançada em 29 de junho por 80 entidades e movimentos, a campanha Brasil pela Democracia tem coordenado ações em todo o Brasil. Entre as iniciativas está a Virada da Democracia, realizada em julho.​
                  </t>
  </si>
  <si>
    <t>https://f5.folha.uol.com.br/musica/2020/09/universal-music-e-daddy-yankee-firmam-parceria-global-para-musicas-cinema-e-televisao.shtml</t>
  </si>
  <si>
    <t>https://www1.folha.uol.com.br/seminariosfolha/2020/09/consumo-consciente-ocupou-a-agenda-publica-mas-precisa-de-apoio-estatal-e-privado.shtml</t>
  </si>
  <si>
    <t xml:space="preserve">
    Consumo consciente ocupou a agenda pública, mas precisa de apoio estatal e privado
  </t>
  </si>
  <si>
    <t xml:space="preserve">
                    No final da década de 1990, a avaliação do engenheiro de produção e executivo Helio Mattar sobre o mercado empresarial brasileiro era de que as empresas não encontrariam sucesso econômico em sociedades que estivessem adoecidas, seja por violações ambientais ou pelo baixo desenvolvimento social. Passadas três décadas, ele revê o pensamento, que agora caracteriza como ingênuo.
Segundo o diretor-presidente do Instituto Akatu, organização não governamental que trabalha pela promoção do consumo consciente, é possível que empresas se sustentem em um ecossistema de desigualdades, mas somente quando seus acionistas são os únicos avaliadores dos critérios sociais e ambientais da marca.
Quando os consumidores entram na equação e passam a analisar esses fatores para apoiar ou não uma empresa, o cenário muda. E isso vem acontecendo no Brasil.
  Dez dicas para praticar o consumo consciente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percepção das pessoas de que há interdependência entre a vida delas e o que ocorre no meio ambiente e na sociedade é mais intensa, e elas vão demandar cada vez mais das empresas", disse Mattar, durante o debate de abertura do seminário Consumo Consciente, realizado pela Folha nesta quarta-feira (9), com patrocínio da Tetra Pak.
O perfil mais atento e responsável do consumidor tem aparecido em estudos recentes. Segundo a pesquisa Vida Saudável e Sustentável, divulgada em abril e organizada pelo Akatu e pela GlobeScan, 41% dos mil respondentes brasileiros buscaram comprar e divulgar o trabalho de empresas socialmente responsáveis no último ano
O desejo de causar um impacto positivo na comunidade ou no mundo aparece entre os principais fatores que influenciam na lealdade a uma marca.
Na busca por um consumo aliado à sustentabilidade, a preocupação está no momento da compra, mas também no do descarte. Segundo a mesma pesquisa, a forma como se descartam os resíduos é o principal costume que os consumidores gostariam de mudar. A solução, apontaram os debatedores, passa por impulsionar a coleta seletiva.
O país conta hoje com grande contingente de catadores de recicláveis. O Movimento dos Catadores de Materiais Recicláveis calcula que existam entre 800 mil e 1 milhão de profissionais em atividade.
O volume de coleta seletiva pelo território, no entanto, é baixo. De acordo com números do último Anuário da Reciclagem, somente 22% dos municípios brasileiros possuem coleta seletiva pública, e apenas 15% têm ao menos uma cooperativa ou associação de catadores que conte com investimento estatal.
"Hoje os catadores fazem muito com pouca estrutura. São o elo mais frágil da cadeia, porque estão limitados a receber o material, triar e prensar, mas não fazem o beneficiamento [técnica de transformar resíduos em novas matérias-primas]", avaliou o deputado federal Carlos Gomes (PRB-RS), que preside a Frente Parlamentar em Defesa da Cadeia Produtiva da Reciclagem.
  Triagem de lixo reciclável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Concentração regional
Para mudar essa realidade, é preciso descentralizar a indústria de reciclagem e investir em capacitação dos catadores. Em 2018, 58% das cooperativas acompanhadas pela Associação Nacional dos Catadores e Catadoras de Materiais Recicláveis estavam concentradas nas regiões Sudeste e Sul.
Uma mudança de perfil regional, afirmou o deputado, pode vir com incentivo público. Gomes, que na infância foi catador de recicláveis para ajudar a família no pequeno município de Saúde (BA), é autor do projeto de lei (PL) que cria uma política de incentivo à reciclagem.
A matéria, aprovada pela Comissão de Constituição e Justiça e de Cidadania da Câmara em 2019, aguarda apreciação do Senado.
Se aprovado, o PL 6545/2019 vai assegurar dedução no imposto de renda de indústrias e entidades que apoiarem projetos previamente escolhidos pelo Ministério do Meio Ambiente voltados à reutilização, ao tratamento e à reciclagem de resíduos sólidos. O projeto de lei também prevê a criação de fundos de investimento e apoio para a área.
Nesse sentido, Helio Mattar acrescentou que a reforma tributária poderia ajudar se oferecesse impostos menores e condições mais favoráveis de financiamento a produções baseadas na sustentabilidade.
"Dar incentivos para que um produto sustentável seja mais barato é positivo. Além da consciência, não há outro fator mais forte que a percepção de preço para guiar a compra do consumidor."
Educação e infraestrutura para a coleta seletiva também são benéficos não apenas para o consumidor, mas para as empresas, pontuou Valéria Michel, diretora de sustentabilidade da Tetra Pak.
Há mais de 60 anos no Brasil, a empresa é conhecida pelo investimento em embalagens sustentáveis e em reciclagem. "Cada nova embalagem tem que ter um impacto ambiental menor que a anterior", explicou Michel.
A marca trabalha para substituir integralmente o plástico de origem fóssil pelo renovável, como o produzido a partir da cana-de-açúcar. Nas embalagens atuais, 75% da composição é de papel-cartão.
Segundo a diretora, o que ganha espaço é a economia circular, com foco na reutilização de todos os resíduos ou sobras, sem desperdícios, o que aumenta a demanda da indústria recicladora.
  Veja os palestrantes do seminário Consumo Consciente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que o caminho para o consumo consciente esteja bem pavimentado, os debatedores avaliaram que transparência, educação e comunicação são fundamentais para transformar conhecimento em atitude. A pandemia, que mudou hábitos de consumo, também pode ser catalisadora dessa tendência.
"O consumidor tem mais tempo para se adaptar a uma nova maneira de consumir. Está mais sensível e vulnerável. Percebe que cuidar de si é cuidar do outro, e passa a exigir esse mesmo cuidado das empresas", sintetizou Helio Mattar.
A mediação do debate foi feita pela jornalista Eliane Trindade, editora do Empreendedor Social da Folha.
                  </t>
  </si>
  <si>
    <t>https://www1.folha.uol.com.br/mundo/2020/09/os-populismos-convertem-o-politico-em-pai-da-patria.shtml</t>
  </si>
  <si>
    <t xml:space="preserve">
    O populismo converte o político em pai da pátria
  </t>
  </si>
  <si>
    <t xml:space="preserve">
                    O populismo converte o político em pai da pátria. Basta lembrar que Getúlio Vargas disse ser o pai dos pobres, e o mexicano Lázaro Cardenas era conhecido como “Tata” (papai).
Os populistas também afirmam encarnar a verdadeira masculinidade popular. Alguns, como Donald Trump e Abdalá Bucaram, falam do tamanho de sua genitália e de suas proezas eróticas. Outros não são tão vulgares, mas para demonstrar sua hombridade desafiam os rivais a enfrentá-los com os punhos.
Durante seus dez anos no poder, Rafael Correa, que tem um doutorado e às vezes fala em tom professoral, desafiou jornalistas, políticos e cidadãos comuns a trocar socos com ele. Ao mesmo tempo em que constroem o líder como macho alfa, os populistas feminizam os inimigos do povo, representando a oligarquia como pouco masculina.
Ainda assim, a imagem que mais lhes agrada projetar é a de patriarcas do povo e da nação. Quando são ex-militares, como Juan Perón, Hugo Chávez ou Jair Bolsonaro, isso lhes facilita fingir ser a encarnação da nação, pois as Forças Armadas se autoproclamam há muitos anos como verdadeiras protetoras da nação contra inimigos internos e externos.
Às vezes os populismos criam dinastias. A família Bucaram por muitos anos foi dona da Prefeitura de Guayaquil (Assad, Abdalá e Elsa), e o Partido Republicano agora está sob o controle da família Trump. A convenção do partido consistiu de um desfile de modelitos e discursos pelos filhos do presidente, Don Jr., Ivanka, Eric e Tiffany, reconvertidos de empresários em políticos de ultradireita.
Seus discursos tiveram por centro a figura e os sucessos de seu pai, e eles competiram para se provar os mais radicais em suas propostas de lei e ordem e em sua oposição aos imigrantes.
Melania e as mulheres de Don Jr. e Eric também discursaram, e o encerramento da convenção combinou fogos de artifício à palavra Trump escrita no céu, enquanto em terra as câmeras focalizavam a dinastia que pretende dominar a política americana por ainda muitos anos.
Como na série “Sucession”, da HBO, em que irmãos lutam para herdar a fortuna familiar, os filhos de Trump estavam em disputa pela posição de próximo portador da marca Trump.
      O presidente dos EUA, Donald Trump, na convenção nacional do Partido Republicano, em Arlington (Virginia); ele tentará a reeleição neste ano
             - Liu Jie - 29.ago.2020/Xinhua
A família Correa Delgado é a nova estirpe política do Equador. Embora Rafael Correa esteja foragido da Justiça na Bélgica, e por isso não tenha podido inscrever sua candidatura a vice-presidente, a família está bem representada por seus irmãos Pierina e Fabricio.
A primeira encabeça a lista de candidatos de Rafael à Assembleia Nacional, e Fabricio é candidato à Presidência como empreendedor católico e anticomunista. Ainda que compartilhe da formação católica do irmão, é mais veemente em sua oposição ao feminismo, aos direitos LGBTQ e à erosão da moral católica, que ele decerto crê ser a única verdadeira, imagino.
Diferentemente do irmão mais novo, que vivia de dar aulas e prestar consultoria antes de chegar ao poder, o irmão mais velho é empresário. Promete que, diferentemente do irmão, que se deixou corromper e enganar por um círculo rosa (ou seja, de homossexuais), ele, Fabricio, tem a masculinidade de um verdadeiro homem, que não se deixa manipular por pervertidos.
Ele não só é beneficiado pela marca dos Correas, que domina a política equatoriana desde 2006, quando Rafael deixou a academia pela política, como sabe satisfazer a voracidade da mídia, que vende mais quando há escândalos e brigas familiares.
Quando seu irmão era presidente, Fabricio fez negócios com o Estado equatoriano em valor de US$ 700 milhões. Irrompeu na esfera pública atacando o irmão por estar rodeado de corruptos e comunistas.
Fabricio, o outsider de direita, pretende aproveitar o ódio de diversos setores da população à esquerda e ao que ele define como legado “comunista” de Rafael. Além disso, buscará o apoio dos setores reacionários que são contra a descriminalização do aborto, o matrimônio igualitário e aquilo que veem como perda da moral católica.
Ao que parece, a estrela-guia do irmão mais novo era o socialismo do século 21 de Hugo Chávez, enquanto o mais velho prefere Jair Bolsonaro e Donald Trump.
      O ex-presidente do Equador, Rafael Correa, concede entrevista em Bruxelas (Bélgica)
             - Francois Lenoir - 8.out.2019/Reuters
Fabricio é irreverente, usa a linguagem cotidiana, e imagino que, como Rafael, não leia romances. Apresenta-se como o patriarca que redimirá sua pátria. Tem a energia que falta ao candidato da direita estabelecida, Guillermo Lasso.
É cedo demais para prever se os equatorianos confiariam o país a um Correa de direita, mas a mídia com certeza devorou alegremente a controvérsia gerada pela família Correa.
Caso Fabricio queira vencer, precisa atacar o legado de seu irmão. Mas ainda assim há cínicos que acreditam que isso tudo seja puro teatro e que, caso Fabricio chegue ao poder, a primeira coisa que faria seria conceder um indulto ao seu irmão menor.
Parece que, na era de Trump, qualquer ricaço pode aspirar à Presidência se dispuser dos recursos e da audácia necessários para criar uma boa presença na mídia.
Enquanto o Equador e os Estados Unidos se esvaem com a epidemia e a crise econômica, os Correas e os Trumps propiciam circo, mas não pão.
www.latinoamerica21.com, um projeto plural que difunde diferentes visões sobre a América Latina.
Tradução de Paulo Migliacci
                  </t>
  </si>
  <si>
    <t>https://www1.folha.uol.com.br/empreendedorsocial/2020/09/ler-x-poder-os-desafios-da-mediacao-de-leitura.shtml</t>
  </si>
  <si>
    <t xml:space="preserve">
    Ler x poder: os desafios da mediação de leitura
  </t>
  </si>
  <si>
    <t xml:space="preserve">
                    Um dos maiores desafios educacionais no Brasil é transformar a leitura em hábito. Sim, ler um único livro ao ano ainda é um desafio para a maioria dos brasileiros.
De acordo com a pesquisa Retratos da Leitura no Brasil do Instituto Pró-Livro, o brasileiro lê em média apenas dois livros por ano, e 30% da população nunca comprou um livro sequer. Em contraponto, a promoção do hábito de ler cresce dentro das escolas públicas, ainda que a passos lentos —lembrando que menos da metade delas tem biblioteca. Acreditem, isso já é um grande avanço.
A primeira vez que o assunto me chamou atenção já tem 20 anos. Duas décadas atrás pude viajar por boa parte do país com a “Expedição Trilha Brasil”. Conheci realidades duras e extremas que me tocaram profundamente a ponto de ressignificar minha vida.
  Crise das livrarias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no quesito livros, o que me chamou atenção foram as propagandas da então campanha do governo da época: “vamos fazer do Brasil um país de leitores”. Os cartazes estavam, de fato, espalhados aos montes de norte a sul. Já os livros, bem, esses não eram tão facilmente encontrados.
De lá para cá muita coisa aconteceu em minha vida. Deixei no meu rastro, com o Instituto Brasil Solidário, mais de 1 milhão de livros (e possivelmente mais leitores que isso), junto com 277 bibliotecas escolares, comunitárias e municipais, montadas ou construídas.
Aprendi também que o “output” não é nada sem o “outcome”. E, infelizmente, que muitas vezes a sociedade ainda está de fato mais preocupada com números ao invés das boas histórias. Afinal, é mais fácil ver um gráfico rápido do que querer ler uma história, não?
Mas, como nos contos de fadas, isso pode ter um final feliz com muita persistência e, claro, boas histórias de transformação humana para contar.
Em tempos de pandemia, com aulas remotas, a urgência para nos “tornarmos” leitores se tornou ainda mais desafiadora. Se, por um lado, os pais têm tido dificuldade em acompanhar os filhos em aulas virtuais, o mesmo estudo do Pró-Livro, por outro lado, mostra a importante influência que pais e professores têm no processo de mediação da leitura.
  Clube de Leitura Folha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trilha aberta pela BNCC (Base Nacional Comum Curricular) possibilitou novos enfoques, ao trabalhar habilidades socioemocionais e ao redefinir o papel do professor, que passou a ser orientador/facilitador do aprendizado.
Novos conceitos, como o ensino a distância e o aprendizado ativo têm sido testados de forma a dinamizar o ensino. Praticadas há anos pelo Instituto Brasil Solidário, temos um vasto legado de formação na área de mediação de leitura, inclusive. Mas entendemos que, sem um hábito de leitura bem sedimentado em casa, tais iniciativas correm o risco de não avançar em todo o seu potencial.
De fato, ler um único livro ainda é desafiador. Estamos já com seis meses de pandemia, muitos ainda isolados em casa. E quantos livros você leu nesse período? Quantos livros a escola do seu filho pediu que fossem lidos nesse momento de aulas remotas, em que seria muito bem-vinda a atividade da leitura literária em casa na pandemia? Como “em casa de ferreiro o espeto é de pau”, se aqui foi e ainda está sendo um desafio, imagino no grande Brasil, “um país de leitores”.
Não se trata simplesmente de continuar a culpar os outros, de questionar os novos impostos, saber dos livros que não foram distribuídos. Pois, até antes de envolver as crianças no encantamento do ato de ler, é preciso que nós, pais e educadores, nos questionemos como leitores. Estamos lendo mais que dois livros ao ano? Se as crianças raramente (ou nunca) nos veem com um livro na mão, como poderemos convencê-las de que a leitura pode ser uma atividade mais prazerosa do que infindáveis apps e games?
Nos anos de atividades de formação e mediação de leitura que temos nas costas, um fato é crucial: o exemplo e a paixão pelo livro continua sendo o maior instrumento de poder e transformação nesse quesito. Nesse sentido, é preciso não apenas “ler junto”. É preciso antes de tudo, amar um livro. Saber contar a história, levar as diferentes formas de texto, a fim de tornar a leitura uma atividade mais lúdica e imaginativa.
Ah, claro, como todo amor, ele deve ser cultivado, semeado, para depois avançarmos aos detalhes para novas formas de leitura, críticas para o exercício da cidadania, estimulando debates sobre a obra.
      Luis Salvatore, diretor-presidente e fundador do Instituto Brasil Solidário
             - Divulgação
Mas o sucesso também envolve o espaço. Dessa forma, para além do livro, é preciso também “ressignificar” a palavra biblioteca, cuja origem vem do grego bibliotheke, sendo biblíon (livro) e theke (coleção ou depósito). Ocorre que, no contexto das escolas públicas brasileiras, a biblioteca se tornou —e continua sendo— em sua maioria um depósito de livros, sem nenhuma organização e, portanto, sem qualquer poder de atrair novos leitores.
Hoje, é dever das escolas abandonar esse conceito e criar um ambiente mais convidativo, de maneira que a criança se sinta provocada pelas capas dos livros, pelos tapetes e almofadas coloridas dos cantinhos da leitura, junto a um calendário de atividades literárias.
Ao juntar a organização desses espaços com criatividade, artes, sustentabilidade, teremos nosso exemplo interdisciplinar acontecendo de verdade, com respostas não só em leitura, mas para o desenvolvimento cognitivo e ao lado das habilidades socioemocionais. Isso sem falar da BNCC e dos ODS sendo alcançados de forma conjunta na melhor simbiose envolvendo educadores, alunos e famílias.
Como no “final feliz” dos contos de fadas, nada disso é possível sem um conjunto de ações em equilíbrio. A mediação da leitura é um ato de comunicação com o outro e consigo mesmo. Precisamos incorporá-la ao nosso dia a dia e entendê-la como uma oportunidade de ensinar e, ao mesmo tempo, aprender. E tudo começa no prazer e na paixão.
Essa é a mensagem que o IBS levará na noite do dia 12 de setembro, quando recebe o Prêmio de Reconhecimento Internacional da Literatura Brasileira, promovido no Encontro Mundial de literatura Brasileira pela Fundação Focus Brasil e Academia Internacional de Literatura Brasileira de Nova Iorque, EUA.
                  </t>
  </si>
  <si>
    <t>https://www1.folha.uol.com.br/ilustrissima/2020/09/com-nova-sensibilidade-arte-pode-ressignificar-gestao-publica-no-pais.shtml</t>
  </si>
  <si>
    <t xml:space="preserve">
    Com nova sensibilidade, arte pode ressignificar gestão pública no país
  </t>
  </si>
  <si>
    <t xml:space="preserve">
                    [RESUMO] Para autores, transformações na estrutura administrativa do setor público do país devem motivar e reconhecer servidores e, nesse contexto, experiências artísticas no governo, como residências, podem impulsionar o engajamento com um Estado efetivo.
*
Em 1977, Mierle Ukeles tinha 38 anos, um mestrado, um manifesto artístico e três filhos, mas foi ao se convidar para ser artista residente no Departamento de Limpeza Urbana da cidade de Nova York que ela inscreveu seu nome na história da arte. A prefeitura topou, e ela ganhou uma pequena sala e nenhum salário.
Até hoje, aos 81 anos, ela mantém o cargo inventado. Sua obra artística foi recentemente incorporada à coleção do Smithsonian, na capital dos Estados Unidos, e é construída em torno do conceito de arte de manutenção. Por meio dele, Ukeles relaciona o processo artístico com ocupações essenciais, porém pouco valorizadas, como o trabalho de mulheres em suas próprias casas e algumas profissões no setor público.
A partir de 1975, Nova York viveu uma grave crise fiscal, agravada pela debandada de moradores mais ricos para os subúrbios. Em 1977, houve dois apagões históricos e, em seguida, a cidade passou por uma crise de segurança pública que marcou a década de 1980. Mierle Ukeles era a artista certa no lugar certo.
      Exposição no museu Whitney, em Nova York, EUA
             - Spencer Platt - 3.set.20/Getty Images/AFP
Sua primeira intervenção como artista residente no serviço público foi encontrar individualmente com os 8.500 profissionais responsáveis pela coleta de lixo da cidade —e filmar. Ela apertava suas mãos e lhes agradecia, dizendo: “Obrigada por manter Nova York viva”. O processo levou 11 meses e aconteceu nas ruas da cidade, durante o trabalho desses profissionais.
Essa performance fala muito sobre perfomance. Não sobre o suporte artístico em si, mas sobre "performance", em inglês, significando desempenho. E desempenho, entrega e efetividade são os objetivos finais na gestão, pública ou privada.
Ukeles investiu capital simbólico, “deu moral” e agradeceu a quem, em sua visão, merecia. Ela usou reconhecimento, que era sua única ferramenta disponível e, muitas vezes, o melhor instrumento para motivar pessoas no trabalho. Por vezes, reconhecimento é até mais efetivo que bonificações em dinheiro, segundo um estudo da McKinsey de 2009.
Aqui no Brasil, as artes podem ter o papel de ressignificar a conversa pública sobre o Estado. Há dois anos, acontece a Residência Artística do Setor Público (RASP), inspirada em uma iniciativa da Prefeitura de Nova York que, em 2015, institucionalizou o processo inaugurado por Ukeles 40 anos antes.
O programa brasileiro propõe que artistas se dediquem, por meio de sua arte, a órgãos públicos por um período de 18 meses. Tatiana Altberg trabalhou com uma equipe da Secretaria de Segurança Pública do Estado do Rio de Janeiro; Cadu com professores de teatro na Secretaria Municipal de Educação do Rio de Janeiro; Daniel Lima está atualmente desenvolvendo um trabalho na 2ª Vara da Infância e da Juventude de São Paulo, e Eleonora Fabião em breve colaborará transversalmente com órgãos da Prefeitura do Rio de Janeiro.
A arte dessa turma poderá deslocar nosso olhar para o Estado e abrir nossa cabeça.
O momento não poderia ser melhor. Em meio à Covid-19, olhamos apreensivos para prováveis mudanças significativas nas relações entre Estado, sociedade e economia. O assunto reforma administrativa voltou à baila. Embora o termo reforma não seja o melhor, dada sua conotação ideológica, tal esforço deveria ser uma agenda permanente de melhoramento do Estado, com participação de uma população atenta.
O assunto é tão potente que merece algo como uma frente ampla por um Estado efetivo. As necessidades são evidentes e urgentes, e as partes interessadas somos todas nós. Temos a chance, a obrigação e a responsabilidade de realizar uma transformação social no nosso país por meio da atualização do Estado brasileiro. Devemos ser ambiciosos e otimistas.
  Frio revela cidade paralela de sem-teto expostos à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Pois o único consenso hoje é que é governos importam. Bons governos salvam vidas. Governos responsivos aos desafios, governos respeitados e responsáveis estão fazendo a diferença no combate à Covid-19.
O futuro provavelmente nos reserva outras pandemias zoonóticas. E a maior crise de todas, que é a climática, está acontecendo. Como vemos, pessoas e empresas têm um papel nessas crises, mas a nossa melhor chance como indivíduos é a boa governança pública. Essa deve ser a nossa luta amada.
Boa governança pública é essencial para a democracia. Governos que não entregam o que é combinado geram crises de representatividade, o que diminui a confiança e o sentido de propósito comum.
O Brasil sairá muito endividado desta crise da Covid-19, e ainda assim precisaremos de capacidade fiscal para investimentos públicos em outras áreas. Há uma justificada e permanente preocupação com a qualidade do gasto público brasileiro.
A multiplicação de escândalos por todo o país na compra de equipamentos e de instrumentos destinados ao enfrentamento do coronavírus é um exemplo das nossas precárias capacidades administrativas.
Governos, no entanto, não são apenas uma questão fiscal —e cada vez mais se tornam uma questão essencial. As transformações que devemos fazer nos governos no Brasil não são prioritariamente sobre redução de gastos. Elas são importantes demais para serem tratadas apenas pela linguagem econômica.
Eficiência, por exemplo, não é uma palavra precisa nessa discussão. O que precisamos dos governos brasileiros não são ganhos apenas de eficiência, incrementais, mas uma verdadeira mudança de linguagem que traga avanços estruturais. Uma transformação em direção a um setor público eficaz, presente e competente.
Se governos importam, importam ainda mais as pessoas que nele trabalham. Governos operam, quase sempre, como parte do setor de serviços de uma sociedade. E o setor de serviços depende, acima de tudo, das pessoas que nele servem, diferentemente de outras indústrias, cujas principais variáveis podem ser, por exemplo, o percentual de teor de ferro de um minério, o nível de chuva em um ano ou a cotação de uma moeda.
  'Daqui duas semanas': a sucessão de adiamentos da reforma administrativa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Até o século 19, o maior ativo de uma empresa, igreja ou país eram suas terras. No século 20, passou a ser seu maquinário. Já há algumas décadas, e isso é cada vez mais evidente, o maior ativo de uma organização são as pessoas que nela trabalham. Gente boa faz toda a diferença. Por isso, o centro de uma discussão sobre o Estado é obrigatoriamente uma discussão sobre gestão de pessoas.
Isso quer dizer, especificamente, definir e descrever melhor as funções de cada um; recrutar com foco nas habilidades necessárias para tais funções; embarcar a quem se seleciona; alinhar pessoas e equipes para que trabalhem com sentido de propósito e com satisfação pessoal; e definir objetivos comuns —que sejam objetivos. Para então reconhecer aquelas que mais contribuem e que mais se dedicam, seja individualmente ou em grupo.
A oportunidade em criarmos uma cultura de reconhecimento no setor público no Brasil vem justamente do fato de que ela não existe. Muitas vezes, em várias carreiras, há o contrário: uma cultura da vergonha de servir e de trabalhar para governos. Ao mudarmos isso, daremos uma das mais importantes contribuições para nossas vidas em sociedade.
Gente excelente atrai gente excelente. E o resultado do trabalho de profissionais públicas motivadas, investidas de capital simbólico, realizadas pessoalmente, são melhores serviços e bens públicos para toda a sociedade. Investimento em capital humano em governos tem um multiplicador relevante e gera externalidades positivas —para usar dois conceitos de economia.
Alemanha, Austrália, Dinamarca, Finlândia, Japão e Portugal são exemplos de países admiráveis, não apesar do Estado, mas em grande parte devido a ele. A Austrália realiza desde os anos 1970 ajustes constantes em suas normas e instituições de capital humano em governos. O país fez uma escola de governo com a Nova Zelândia, e teve até este ano o crescimento econômico ininterrupto mais longevo da história (registrada) entre todos os países, 27 anos.
Portugal, que após a crise de 2008 era um dos países em pior situação econômica da Europa, vem realizando reformas em gestão de pessoas que são parte integral de sua recuperação econômica e social. Nos últimos dez anos, o governo simplificou suas carreiras, criou processo de seleção de dirigentes e investiu como nunca em políticas de desenvolvimento para seu profissionalismo público.
Se muitas de nós nos perguntamos, perplexas, o que vem acontecendo com a coisa pública, a tal "res publica", nos últimos 20 anos, a resposta deve passar antes de tudo pelo cultivo de uma nova sensibilidade, que nem mesmo é nova. É na verdade a redescoberta de algo perdido ou esquecido, como na definição pelo dramaturgo Eugène Ionesco para o que é novo.
Mierle Ukeles nos inspira a retomarmos o engajamento público que ensaiamos aqui no Brasil durante a redemocratização dos anos 1980. Devemos retornar inteiras ao espaço público, que já foi (pois sempre o é) a ágora das nossas vanguardas da década de 1950 e 1960, seja na arquitetura, na música, na literatura, no teatro ou no cinema, antes da desmobilização cívica e institucional causada pelo golpe militar de 1964.
  A máquina da censura da ditadura militar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nova sensibilidade envolve um “abraçaço” em um Estado efetivo, que nos represente democraticamente, que seja respeitado, responsivo aos desafios de cada momento e responsável em encaminhá-los.
As transformações administrativas que serão feitas no Brasil nos próximos três anos precisam fazer o que Mierle Ukeles fez em 1977: ir ao encontro de quem trabalha em governos. Ouvindo, organizando, celebrando, motivando.
E devemos ficar de olho na Tatiana Altberg, no Cadu, no Daniel Lima, na Eleonora Fabião e nos próximos artistas residentes em órgãos públicos brasileiros. A eles confiamos uma vanguarda da nossa democracia.
                  </t>
  </si>
  <si>
    <t>https://www1.folha.uol.com.br/colunas/perifaconnection/2020/09/experiencias-das-favelas-dao-sinais-sobre-como-pode-ser-o-novo-normal.shtml</t>
  </si>
  <si>
    <t xml:space="preserve">
    Experiências das favelas dão sinais sobre como pode ser o novo normal
  </t>
  </si>
  <si>
    <t xml:space="preserve">
                    Por Raull Santiago
Entre os discursos de voltar ao normal e de novo normal, o que não pode permanecer é a hipocrisia, o silêncio e a não posição diante da história, do agora e do que se desenha para o futuro do nosso país. Falo das estruturas racistas e das atitudes que disseminam violência como política pública, para controle de corpos específicos, nos espaços sutil ou mesmo descaradamente demarcados, onde pessoas e seus direitos podem ser violados.
O novo normal, se é que isso existe, deveria ser de ouvir, de abrir espaço e aprender com os saberes das vivências ancestrais de favelas, periferias e povos originários. Aprender com quem literalmente salvou-se durante a pandemia global de Covid-19. Pessoas e lugares que são o centro do funcionamento da sociedade moderna, que diariamente ligam os interruptores dessa sociedade. Nós, que recebemos a sobrevivência como regra, e ainda assim desenvolvemos as tecnologias e os saberes que salvam vidas entre humanos, animais, meio ambiente e clima.
  Operações policiais e letalidade policial nas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2020, a favela como potência tem ainda mais força e significado. Enquanto, na contramão, ausência é o maior resumo do que foi o Estado nas questões humanitárias. Essas são as características desse momento histórico global. Informação, enfrentamento à fome e sede, estratégias de cuidados e muitas outras coisas foram feitas por nós de forma independente, enquanto as instâncias de poder nunca se faziam presentes. 
O Brasil pode ser tão brutal, que essas ausências foram atravessadas pela presença violenta e óbvia, numa “guerra às drogas”, desse mesmo Estado racista. Enquanto o mundo tentava focar em isolamento social para reduzir as mortes pelo vírus, os assassinatos de pessoas negras continuavam, nas favelas e periferias, DE TIRO. Isso fez com que a população negra, historicamente massacrada nessa estrutura racista, ocupasse as ruas, com pandemia e tudo, com o máximo de segurança possível, mas ainda assim, expostas, para dizer que não aceitaria esse funil como regra.
Durante a pandemia ficou mais visível a linha do tempo da segurança pública, que não inclui moradores e moradoras de favelas e periferias como cidadãs plenas de direito a segurança, e que direciona para essas pessoas e seus territórios a brutalidade. Estão marcados na história esses reais significados.
Vocês ainda se lembram que em abril a violência da polícia aumentou 43%, em relação ao mesmo período de 2019  —sem pandemia? E alguns dos vários crimes de maio, lembram? João Pedro de 14 anos, no Complexo do Salgueiro. Iago Cesar de 21 anos, em Acari. Rodrigo Cerqueira de 19 anos, na Providência. Jovens mortos durante operações da polícia em diferentes favelas do Rio de Janeiro, durante a pandemia. E ainda teve uma chacina no Complexo do Alemão.
  Menino João Pedro, 14, é morto em operação policial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Através da nossa organização para denunciar o estado violador, fazendo avançar a importante ADPF 635, conseguimos um passo histórico para o país no campo dos direitos, que foi a proibição do uso de helicópteros pela polícia durante as operações policiais e a restrição imediata das operações durante a pandemia, trazendo como resultados imediatos a diminuição de crimes como homicídios, mostrando o quanto a letalidade policial é uma das questões gravíssimas desse país.
Os recentes confrontos entre facções criminosas, que também vitimaram pessoas inocentes, são consequência da ausência de garantias de direitos básicos nas histórias das favelas e periferias. A polícia, e sua violência como regra, criou um ambiente volátil. Sabemos que só teremos avanços com investimentos e educação, saneamento, cultura e o fim da ideia de “guerra” como “segurança”. Estamos falando do estado onde a corrupção da polícia, ignorada na hipocrisia social, fortalece as milícias.
A sociedade precisa se movimentar agora. Sigam os nossos exemplos. Em meio ao caos atual, seguimos ensinando como construir uma sociedade mais justa e digna, mesmo sofrendo as consequências violentíssimas.
  Centro de acolhimento aguarda pacientes com coronavírus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 preocupo com o nosso hoje e os nossos amanhãs, onde só vemos o aprofundamento das desigualdades. Um país que poderia ser exemplo, agora desgovernado, mergulhado num caos que será difícil superar. E o Rio de Janeiro em si, com governo que ataca defensores e defensoras de direitos humanos, que fala abertamente das atrocidades que desejaria fazer com as favelas ou mesmo com um prefeito que parece não existir, a não ser quando monta sua “guarda”. Diante desse cenário, temos exatamente nas favelas e periferias os seus maiores e melhores exemplos de caminhos, sociedade.
Você está disposto a abrir mão do seu privilégio no novo normal? O Brasil é uma grande periferia rural, com metrópoles de favelas e pequenos quadrados de privilégio. Uns olham para nós, 14 milhões de pessoas, segundo o DataFavela. Pessoas que movimentam R$ 119 bilhões e veem uma “cidade partida”, apesar de estarmos costurando a cidade inteira, todos os dias. Então me diz: quem é você nisso tudo e o que você vai fazer?
Raull Santiago é jornalista, produtor cultural e de documentários, empreendedor social e ativista pelos direitos humanos e clima. Integrante do Coletivo Papo Reto, Agência Brecha e do PerifaConnection. 
                  </t>
  </si>
  <si>
    <t>https://www1.folha.uol.com.br/empreendedorsocial/2020/09/editora-mol-e-petz-vendem-190-mil-livros-em-plena-pandemia.shtml</t>
  </si>
  <si>
    <t xml:space="preserve">
    Editora Mol e Petz vendem 190 mil livros em plena pandemia
  </t>
  </si>
  <si>
    <t xml:space="preserve">
                    Em um momento de crise econômica e um mercado editorial extremamente afetado, a Editora Mol conseguiu o que parecia impossível: em 2020, a empresa vendeu mais de 200 mil livros.
Um deles se transformou recentemente no maior best-seller do Brasil no ano, com mais de 91 mil unidades comercializadas em apenas 5 semanas e a tiragem total de 120 mil exemplares esgotada menos de dois meses após seu lançamento, na segunda metade de julho.
O caminho para alcançar esses números passa longe do tradicional, já que nenhuma das publicações mais vendidas da Mol está nas livrarias. Os campeões de venda estão em outros canais de varejo —mais precisamente na Petz, rede de produtos para animais de estimação.
  Editora Mol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best-seller do ano pode ser encontrado entre sacos de ração e ossinhos para cachorro: ele é o "Ache o Bicho 2: Rumo ao Pódio", um livro para crianças e famílias que amam animais de estimação e esportes, com passatempos ilustrados por grandes artistas brasileiros.
Menos de um mês depois de seu lançamento na Petz, o produto superou 90 mil exemplares vendidos e bateu o favorito das livrarias em 2020, "Mais Esperto que o Diabo" (Citadel, 2011), que alcançou 76,1 mil unidades comercializadas desde janeiro.
A força do livro vem, principalmente, da causa que ele abraça: descontados os impostos e custos de produção, os R$ 7,90 pagos pelos clientes que levam um exemplar para casa se transforma em doação a ONGs dedicadas à proteção de animais abandonados.
"Levamos menos de 30 dias para vender o que os maiores best-sellers do Brasil neste ano venderam em mais de 6 meses", diz Roberta Faria, diretora-executiva da Editora Mol e integrante da Rede Folha de Empreendedores Socioambientais. Em 2018, Roberta levou o Prêmio Empreendedor Social junto a seu sócio e cofundador da Editora Mol Rodrigo Pipponzi.
“Nosso negócio sempre cresceu nas crises, então não temos dúvidas que essa é mais uma oportunidade para nós. Estamos aproveitando a onda de solidariedade gerada pela pandemia para oferecer um produto de qualidade, com preço acessível e que ainda apoia a causa animal."
A Editora Mol e a Petz estimam uma arrecadação de mais de R$ 390 mil em doações através do "Ache o Bicho 2". A doação se faz ainda mais necessária durante a pandemia, já que, desde março, abrigos pararam de receber recursos e começaram a sofrer até com com a falta de alimentos para seus bichos durante a quarentena e a crise econômica.
Em 2020, a Mol deve alcançar 20 milhões de produtos socioeditoriais vendidos —isto é, com renda revertida. Desses, mais de 660 mil foram comprados por clientes das lojas Petz.
A parceria, formada há 3 anos, já ultrapassa R$ 1,3 milhão doados para 48 ONGs de proteção animal.
“Isso não é um acidente de percurso: é um modelo de negócio que hackeou as operações do mercado livreiro, driblou a crise e colocou o impacto social como prioridade”, conta Roberta. Desde 2008, a Mol cria produtos socioeditoriais de sucesso: são livros, revistas, calendários e jogos impressos lúdicos, sempre vendidos em volumes altíssimos a preços acessíveis no varejo, por onde milhões de brasileiros circulam diariamente.
Dentro dessa lógica, a empresa já trabalhou com 14 redes varejistas, chegando a milhares de pontos de vendas e doando mais de R$ 35 milhóes para organizações que também atuam em áreas como saúde, educação e sustentabilidade.
Para dar certo, a Mol abre mão dos modelos tradicionais, que dependem de assinaturas, venda de publicidade e distribuição em livrarias ou bancas de jornal, e garante, assim, um ciclo mais transparente e sustentável, que elimina os intermediários e o desperdício de tiragem, comuns no mercado tradicional.
"É um modelo que valoriza a comodidade, introduzindo a doação na rotina do consumidor com discurso claro, produtos de qualidade, processos de distribuição eficientes e transparência absoluta no impacto social gerado", reforça Roberta.
                  </t>
  </si>
  <si>
    <t>https://www1.folha.uol.com.br/empreendedorsocial/2020/09/brazilfoundation-cria-plataforma-de-doacao-recorrente-via-cartao-de-credito.shtml</t>
  </si>
  <si>
    <t xml:space="preserve">
    BrazilFoundation cria plataforma de doação recorrente via cartão de crédito
  </t>
  </si>
  <si>
    <t xml:space="preserve">
                    A BrazilFoundation, organização de filantropia estratégica no Brasil, lança neste sábado (12) a plataforma “Mudanças para o Brasil”, programa para realização de doações mensais via cartão de crédito direcionadas à instituição.
A ferramenta será apresentada durante a Live Benefit, evento beneficente online realizado pela BrazilFoundation para arrecadação de fundos direcionados à organizações sociais em todo o país.
Seu primeiro evento beneficente virtual, a live se volta ao tema "Reset Our Vision", uma referência à redefinição da visão da organização para o futuro. A programação será transmitida pelos canais oficiais da BrazilFoundation no Youtube, Facebook e Instagram, e também no Instagram e Facebook dos apresentadores Flávia Alessandra e Otaviano Costa.
O objetivo da plataforma "Mudanças para o Brasil" é diversificar o perfil de doadores, que são, em sua grande maioria, famílias e grandes corporações. Automatizando a interface financeira por meio de um sistema de assinatura online de doações, via cadastro de cartão de crédito, a ideia é aproximar a organização de pequenos doadores e cidadãos comuns.
A iniciativa visa, ainda, ampliar a arrecadação de recursos para financiar ações sociais no Brasil, sustentar os esforços contínuos da BrazilFoundation, além de monitorar e orientar mais projetos sociais transformadores no país.
A expectativa da organização é de que cerca de 300 pessoas se cadastrem na plataforma até o fim desse ano, com doações que devem somar R$ 115 mil. Para 2021, o valor de pessoas cadastradas e doações deve triplicar.
Há 20 anos, a BrazilFoundation identifica e financia centenas de iniciativas sociais, impactando comunidades em todo o país.
Em um segundo momento, a BrazilFoundation também pretende oferecer acesso a experiências relacionadas à filantropia, como visitas às organizações apoiadas, conteúdos exclusivos e acesso a eventos beneficentes promovidos pela organização para os doadores cadastrados na plataforma, criando um ambiente de comunidade para aproximar os doadores às causas e projetos.
Desde o início da pandemia, a BrazilFoundation organizou uma série de campanhas emergenciais para financiar organizações que estavam na linha de frente do combate à Covid-19 no Brasil.
No primeiro semestre de 2020, a fundação arrecadou R$ 11 milhões para a campanha "BrazilFoundation em Ação - Juntos contra a Covid-19". A mesma segue em andamento e já beneficiou 52 organizações em 18 estados, impactando mais de 34 mil famílias.
  Cinco meses após início da quarentena, famílias da periferia de SP ainda dependem de doações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sequência, lançou também a iniciativa “Amazônia Sempre”, em parceria com a Conservação Internacional Brasil, para mobilizar recursos e amenizar os efeitos da pandemia nas comunidades indígenas, ribeirinhas e quilombolas da Amazônia brasileira.
Ainda no primeiro semestre, a organização intermediou a criação do Fundo Luz Alliance pela modelo Gisele Bündchen. O Fundo possibilitou a arrecadação de mais de R$ 4 milhões, valor destinado para o investimento e aprimoramento de 22 organizações no Brasil.
                  </t>
  </si>
  <si>
    <t>https://www1.folha.uol.com.br/empreendedorsocial/2020/09/leilao-virtual-de-obras-de-arte-reverte-renda-a-pessoas-em-situacao-de-rua.shtml</t>
  </si>
  <si>
    <t xml:space="preserve">
    Leilão virtual de obras de arte reverte renda a pessoas em situação de rua
  </t>
  </si>
  <si>
    <t xml:space="preserve">
                    Pelo quarto ano consecutivo, Ornare e ARCAH (Associação de Resgate à Cidadania por Amor à Humanidade) unem forças para arrecadar recursos que serão investidos nos programas da ONG junto à população em situação de rua.
O leilão de arte MakeUp Your Heart em São Paulo chega a esta edição com mais de 60 artistas, arquitetos e estilistas renomados que emprestaram seu talento na elaboração das obras de arte em formato de coração.
      O MakeUp Your Heart 2020 traz obras de artistas de diversas áreas; dois leilões virtuais serão realizados no mês de setembro e toda renda será revertida para projetos da ARCAH
             - Divulgação
Comandado pelo leiloeiro Mauro Zukerman, o primeiro leilão será realizado via aplicativo Zoom, no domingo (13). Já o segundo será comandado pelas madrinhas da ARCAH, Adriana Collin e Laura Wie, na terça-feira (15), também no Zoom. Todas as obras estão expostas no showroom da Ornare, localizado na alameda Gabriel Monteiro de Silva, 1.101, em São Paulo.
Para participar, basta solicitar o cadastro no site www.ornare.com/makeupyourheart/.
Neste ano, a homenageada pelo projeto é a paulista Tarsila do Amaral, com curadoria de sua sobrinha neta, Tarsilinha do Amaral.
As artistas especializadas em Street Art Crica Monteiro, Katia Lombardo, Lau Guimarães, Mag Magrela e Simone Siss, convidadas por Tarsilinha do Amaral, participam da ação com telas inspiradas na vida e obra da pintora modernista.
As obras de arte do MakeUp Your Heart são resultado da transformação da matéria-prima Ornare —madeira certificada— oferecida como uma tela em branco de 60 cm.
                  </t>
  </si>
  <si>
    <t>https://www1.folha.uol.com.br/empreendedorsocial/2020/09/magalu-e-caloi-lancam-bicicleta-de-impacto-social.shtml</t>
  </si>
  <si>
    <t xml:space="preserve">
    Magalu e Caloi lançam bicicleta de impacto social
  </t>
  </si>
  <si>
    <t xml:space="preserve">
                    Em um ano marcado pela pandemia da Covid-19 e pelo isolamento social, Magalu e Caloi, duas gigantes em seus respectivos setores, se juntaram para lançar a Essencial, modelo de bicicleta desenvolvido, fabricado e distribuído em tempo recorde para ajudar o país a voltar a se movimentar após o pico da crise.
A Essencial começa a ser vendida nesta quarta-feira (9) no aplicativo, no site e nas lojas físicas do Magalu. Todo o lucro obtido com a comercialização da Caloi Essencial —a expectativa é de R$ 2 milhões— será revertido para o Projeto Florescer, que tem como objetivo melhorar a situação do acesso à água e ao saneamento básico, instalando lavatórios de água em comunidades carentes de diversas regiões do Brasil.
      Magalu e Caloi se unem e lançam bicicleta com melhor custo-benefício do país. Todo o lucro das vendas da Caloi Essencial será revertido a causas sociais
             - Divulgação
De acordo com o Instituto Trata Brasil, em 2020, 35 milhões de pessoas ainda vivem sem acesso à água no país. Esse número é uma das grandes preocupações em relação à Covid-19, doença que tem como principal meio de prevenção a lavagem das mãos.
O nome do modelo nasceu como uma homenagem aos trabalhadores brasileiros que, mesmo em meio à pandemia, tiveram de ir às ruas para prestar os chamados serviços essenciais.
São médicos, enfermeiros, entregadores, lixeiros, funcionários de empresas que produzem alimentos, agricultores, entre outros que não permitiram que o Brasil parasse.
Com a pandemia, foi possível valorizar ainda mais os profissionais que não puderam ficar em casa. As pessoas que se locomovem de bicicleta até o trabalho e os entregadores que a utilizam como meio de sustento tiveram a sua importância ainda mais nítida para a população.
O projeto de desenvolvimento da Essencial demorou menos de quatro meses para sair dos desenhos do time de produtos da Caloi para as lojas do Magalu. Ao todo serão 10 mil bicicletas comercializadas pelas empresas, que conseguiram em conjunto lançar a bike de melhor custo-benefício do país, no valor de R$ 399.
A Caloi Essencial é uma bicicleta desenvolvida em quadro de aço, material leve e resistente, ideal para enfrentar todo tipo de terreno e clima. O quadro rebaixado proporciona melhor subida e descida da bike. Possui selim confortável, com molas que ajudam a absorver o impacto e cestinha frontal, para transportar objetos.
                  </t>
  </si>
  <si>
    <t>https://www1.folha.uol.com.br/empreendedorsocial/2020/09/empresa-que-facilita-doacoes-arrecadou-r-200-milhoes-e-investe-no-combate-a-covid-19.shtml</t>
  </si>
  <si>
    <t xml:space="preserve">
    Empresa que facilita doações arrecadou R$ 200 milhões e investe no combate à Covid-19
  </t>
  </si>
  <si>
    <t xml:space="preserve">
                    Aos 23 anos, o analista de sistemas Jonas Araújo teve uma sacada a partir de uma dificuldade. Ao decidir fazer uma doação para uma ONG por meio do site, percebeu que era quase impossível encontrar o botão “doar”.
Ali identificou a dificuldade do usuário de completar o processo. Coincidentemente, essa mesma organização entrou em contato com ele mais tarde, pedindo a construção de um software para melhorar seu relacionamento com os doadores.
A partir daí, começou uma parceria que perdura até hoje com a Trackmob. A empresa atende as maiores instituições filantrópicas do país e tem ampliado seu crescimento e captação de recursos mesmo durante a pandemia da Covid-19. 
  Cinco meses após início da quarentena, famílias da periferia de SP ainda dependem de doações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empresa acaba de ultrapassar a marca de R$ 200 milhões em captação de quase oito anos de história. Foram seis anos para captar os primeiros R$ 100 milhões e somente outros dois para captar a outra metade.
A Trackmob cresceu em 36% o volume de captação de doações no primeiro semestre de 2020, arrecadando um total R$ 34,92 milhões, ante aos R$ 25,52 milhões arrecadados no mesmo período em 2019.
“Os dados demonstram que a pandemia do coronavírus tem estimulado o fortalecimento da cultura de doação no país e que nossos esforços de empreender mais recursos para a gestão do terceiro setor permitiu às organizações se desenvolverem profissionalmente”, observa Jonas Araujo, CEO da Trackmob.
O número de doadores também cresceu nominalmente, passando de uma média mensal de 78 mil pessoas, de janeiro a junho de 2019, para uma média mensal de 106 mil no mesmo período deste ano.
A Trackmob oferece soluções tecnológicas desenvolvidas exclusivamente para o terceiro setor. Atualmente, disponibiliza uma suíte de quatro produtos: um CRM para ONGs, soluções de captação de doação online, o Portal do Colaborador (onde doadores acompanham o andamento das causas que apoiam) e o Aplicativo Móvel F2F, que converte uma pessoa interessada em uma nova doadora no local onde ela estiver.
Alguns de seus clientes são Médicos Sem Fronteiras, Habitat Brasil, Aldeias Infantis SOS Brasil, Greenpeace, Unicef e Fiocruz.
Durante a pandemia, a empresa disponibilizou sistemas de inteligência e plataforma para hospitais e santas casas arrecadarem doações com foco ao combate à Covid-19.
As campanhas têm como objetivo estimular as doações para a criação de leitos, aquisição de equipamentos, combate à fome e assistência social.
Os recursos digitais da Trackmob permitem que os hospitais tenham espaços especiais para fazer campanhas de arrecadação, mobilizando doações para três grandes objetivos: recursos para leitos, aquisição de equipamentos e assistência especial.
Um case recente da empresa é o Médicos Sem Fronteiras Doe de Casa, campanha online que a organização internacional Médicos Sem Fronteiras acaba de lançar em parceria com a Trackmob.
A página reforça a captação de recursos, por meio digital, como forma alternativa a captações que aconteciam nas ruas, face a face.
                  </t>
  </si>
  <si>
    <t>https://www1.folha.uol.com.br/empreendedorsocial/2020/09/ong-doa-alimentos-para-mais-de-2-milhoes-de-brasileiros.shtml</t>
  </si>
  <si>
    <t xml:space="preserve">
    ONG doa alimentos para mais de 2 milhões de brasileiros
  </t>
  </si>
  <si>
    <t xml:space="preserve">
                    O número de pessoas vivendo abaixo da linha da pobreza no Brasil já era crescente nos últimos anos e, após a pandemia da Covid-19, cresceu ainda mais rapidamente. Por conta desta situação, a Ação da Cidadania intensificou sua atuação na doação de alimentos e deu início em março à campanha #AçãoContraoCorona, que até o momento já auxiliou mais de 2 milhões de pessoas.
Para movimentar esta campanha, a ONG, fundada pelo sociólogo Betinho nos anos 1990, contou com o apoio de pessoas físicas e jurídicas, além de parcerias com empresas privadas. Diversos canais foram disponibilizados para receber doações, que já se aproximam de R$ 30 milhões, entre recursos e produtos.
  Voluntários distribuem mil marmitas por semana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crise desencadeada pela pandemia estimulou a solidariedade de muitos brasileiros, que entenderam a urgência em ajudar neste momento e pudemos alcançar essa cifra de quase R$ 30 milhões. Infelizmente temos milhares de pessoas vivendo com pouco ou nada em nosso país, em números que já eram altos e crescentes antes mesmo da chegada do Covid-19”, declara Daniel Souza, presidente do conselho da Ação da Cidadania.
No início deste ano, a Ação da Cidadania foi a primeira ONG a fechar uma parceria com o iFood para receber doações através da plataforma de entregas.
Com poucos cliques, os usuários podem destinar fundos que são revertidos para a compra de cestas básicas, entregues a pessoas em situação de vulnerabilidade social em todo o Brasil.  Com esta parceria, o iFood já repassou cerca de R$ 3 milhões em doações.
A Ação da Cidadania também foi a primeira a fechar uma parceria para doações através do aplicativo de pagamentos AME Digital. Basta o usuário acessar sua conta digital, entrar na aba transações e depois doações. A ONG está na categoria “alimentação para todos”. Depois é só clicar e doar.
A campanha #AçãoContraoCorona também conta com o apoio do Programa Mundial de Alimentos (WFP), Food and Agriculture Organization (FAO), UNESCO, Unicef, ACNUR, Movimento Bem Maior, Fiocruz, CNBB, Universo Americanas, Mastercard, PagSeguro, UOL, B3, Postos ALE, TikTok, Facebook, CBF, General Mills, Coca-Cola, Sitawi, Camil, Copa do Nordeste, dentre dezenas de outras empresas e instituições. 
                  </t>
  </si>
  <si>
    <t>https://www1.folha.uol.com.br/empreendedorsocial/2020/09/trabalho-inclusivo-e-o-novo-normal.shtml</t>
  </si>
  <si>
    <t xml:space="preserve">
    Trabalho inclusivo é o novo normal
  </t>
  </si>
  <si>
    <t xml:space="preserve">
                    O mundo e o Brasil pós-pandemia trazem desafios contundentes à garantia de direitos com equidade no acesso à informação, comunicação, liberdade de expressão e participação democrática.
Os agravos atingem principalmente populações já estigmatizadas e excluídas da formulação e da implementação de políticas públicas e das práticas cotidianas de justiça social. É o caso de pessoas com deficiência.
Ainda que nas últimas décadas a sociedade brasileira tenha acompanhado o avanço jurídico e legislativo em relação a populações vulnerabilizadas, os tempos atuais exigem atenção redobrada. A mesma pandemia que viu eclodir debates fundamentais relacionados a questões étnico-raciais e de gênero, por exemplo, apontou para a resistência ou a dificuldade que especialistas em inclusão e diversidade têm em considerar a acessibilidade, especificamente a acessibilidade comunicacional, um eixo estruturante para a prática do trabalho inclusivo.
  ONG Turma do Jiló ajuda escolas a abrir portas para alunos com deficiência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oferta de acessibilidade comunicacional —e outras— já era indispensável para o acesso, a permanência e a evolução de qualquer carreira no mundo presencial, e não apenas para pessoas com deficiência. Mas adotá-la como medida prioritária nos orçamentos públicos e privados, não.
Com o agravamento da pandemia, a acessibilidade comunicacional deixa de ser opcional ou adiável. Assim como um dia aconteceu com os banheiros femininos, a acessibilidade veio para ficar. A meta nem é tão ousada. O objetivo é impedir retrocesso de direitos já conquistados, mesmo que tenham sido devidamente implementados.
Toda a trajetória de formulação e disseminação de estratégias e mecanismos para garantir equidade, especificamente no contexto da diversidade, foi bruscamente interrompida, tanto pela conjuntura política e econômica nacional quanto pelo isolamento imposto pela Covid-19, que alterou radicalmente a interação social e dificultou o acesso a direitos, como o direito ao trabalho.
O conceito de trabalho digno remete à saúde e à vida. É na amplidão do direito ao trabalho que as exclusões não enfrentadas e não resolvidas no decorrer da existência se encontram, como se o ambiente laboral fosse o espaço onde, independentemente de qualquer ameaça ou conflito, residisse a última esperança.
É nessa perspectiva que o trabalho digno e justo simboliza a vida e a saúde plenas. Acessá-lo, desfrutá-lo e contribuir para que se torne de fato inclusivo é um exercício indispensável, capaz de reconciliar as pessoas com as suas sociedades, ainda que suas vidas tenham sido desprovidas de múltiplos direitos desde o nascimento e apesar de suas dores existenciais.
O trabalho digno tem essa força, e missão. Esta análise se fortalece e se expande diante do entendimento de que, no Brasil, o universo do trabalho passa por sua transformação mais radical em décadas. São questões abundantes e plurais que impõem às instituições do Estado, às organizações da sociedade civil e às empresas a lidar com prejuízos e oportunidades inusitadas.
Os dilemas são complexos. Por um lado, há uma tentativa de relativização de direitos que pareciam consolidados. Voltamos, por exemplo, a discutir o que é escravidão e que punição deve ser aplicada a quem escraviza.
Por outro, há uma inédita ascensão de grupos silenciados por séculos que agora, com muita propriedade, revelam a urgência da democratização de espaços de poder e representatividade nos ambientes laborais. No entanto, mesmo no contexto desse múltiplo conjunto de quem fala por si, pessoas com deficiência continuam excluídas.
Não se trata, portanto, de uma abordagem inclusiva. A inclusão é um conceito sistêmico, orgânico e indivisível. Não admite inserções fracionadas ou hierarquizadas por tipo de diferença humana. Nos ambientes laborais, pouco se estuda e se aplica o conceito de trabalho inclusivo. As articulações, lutas e movimentos associativos nos ambientes laborais tendem a ser segmentados por tipo de diversidade e, consequentemente, se traduzem na ascensão desigual dos temas.
Falta interseccionalidade e disposição para implementar processos bem estruturados o suficiente para contemplar as desigualdades e as diferenças múltiplas, sem restrições. Com o agravamento da pandemia, por falta de acessibilidade no mundo virtual, as perspectivas e as possibilidades de autonomia e emancipação de pessoas com deficiência foram subitamente ainda mais reduzidas.
A Covid-19 não inventou a exclusão no online, mas potencializou seus riscos e danos. Hoje, grupos historicamente excluídos por barreiras de comunicação têm sua situação potencializada por no mínimo por três razões: 1) a internet raramente oferece língua de sinais, legendagem e audiodescrição de maneira simultânea;
2) a produção de conteúdo considerada "de uso comum" está longe de ser compreensível para toda a população —pesquisas da Universidade de Hamburgo mostram que na Áustria e na Alemanha 40% da população não tem capacidade cognitiva de interpretar plenamente uma notícia de jornal, ainda que sejam populações com altíssimo índice de alfabetização;
3) se, de acordo com a ONU, cerca de 80% da população com deficiência no mundo vive na pobreza em regiões como a América Latina, dificilmente essa parcela da sociedade terá acesso à internet de qualidade, por celular ou por rede fixa domiciliar. Dados do Comitê Gestor da Internet no Brasil atestam que 58% dos brasileiros usuários de internet não usam computador e 26% não têm acesso à rede.
As perguntas são infindáveis. Como as corporações estão se preparando para o trabalho inclusivo no pós-pandemia? As plataformas utilizadas no teletrabalho para reuniões e interação virtual disponibilizam língua de sinais, legenda e audiodescrição?
Quais empresas de fato se interessam em conhecer as possibilidades de contribuição de pessoas com deficiência se, com frequência, respiraram aliviadas com a possibilidade de trabalharem em casa como desdobramento da pandemia?
Além das perguntas, as armadilhas também são infindáveis. Uma delas é acreditar que existe incompatibilidade entre utilizar uma linguagem mais simples para quem tem o intelecto funcionando em outro ritmo quando o mais importante é resolver a angústia e o desconforto por uma internet lenta nos home offices.
De tudo, fica a certeza de que a combinação da falta de acessibilidade comunicacional com a falta de banda larga em casa —que é o caso da maior parte da população com deficiência no Brasil— faz do isolamento uma condição de sofrimento psicológico e um risco sem precedentes à vida.
A relação entre pobreza e deficiência, que já era dramática, tende a se agravar neste “novo normal”.
                  </t>
  </si>
  <si>
    <t>https://www1.folha.uol.com.br/empreendedorsocial/2020/09/magnamed-entregou-5-mil-respiradores-para-o-ministerio-da-saude.shtml</t>
  </si>
  <si>
    <t xml:space="preserve">
    Magnamed entregou 5 mil respiradores para o Ministério da Saúde
  </t>
  </si>
  <si>
    <t xml:space="preserve">
                    A Magnamed Tecnologia Médica, maior fabricante brasileira de ventiladores pulmonares e finalista do Prêmio Empreendedor Social em 2016, concluiu no dia 21 de agosto a entrega de 5.060 equipamentos ao Ministério da Saúde.
O contrato de fornecimento, assinado em 8 de abril, previa inicialmente a entrega de 6.500 respiradores e foi reduzido a pedido do órgão da saúde.
O ventilador pulmonar é um equipamento médico fundamental para o tratamento de pacientes com problemas respiratórios e tem sido fundamental no tratamento de pacientes diagnosticados com o novo coronavírus.
  Luta contra a Covid-19 na periferia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Magnamed, que até 2019 fabricava cerca de 150 respiradores pulmonares por mês, passou a produzir 2.000 equipamentos mensais para o Governo Federal e entes públicos de saúde no Brasil durante a pandemia da Covid-19.
Tal expansão foi possível por meio de uma cooperação inédita no país, que contou com a participação de empresas de diversas áreas de atuação e viabilizou a produção dos respiradores previstos inicialmente.
Fizeram parte da força-tarefa Positivo Tecnologia, Suzano, General Motors, Klabin, Flex, Embraer, Fiat e White Martins, entre outras. Em junho, a empreitada foi citada pelo BID (Banco Interamericano de Desenvolvimento) como exemplo de iniciativa inovadora no combate à pandemia na América Latina.
Segundo o CEO e um dos fundadores da Magnamed, Wataru Ueda, o apoio das empresas parceiras foi fundamental para cumprir o compromisso com o Ministério da Saúde.
“Não fosse a colaboração de um time fantástico de empresários, um projeto tão importante para o país teria grandes dificuldades em decolar. Com certeza essa parceria está ajudando a preservar muitas vidas no Brasil”, afirma.
  Magnamed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Desafios da força-tarefa
A participação das empresas envolveu aporte de recursos, produção de insumos e desenvolvimento de fornecedores internacionais, entre outros. Além da fábrica da Magnamed em Cotia, São Paulo, parte da produção dos respiradores foi realizada na planta da Flex, uma das parceiras do projeto, em Sorocaba.
A Suzano alocou uma equipe dedicada que auxiliou na compra de insumos no mercado externo e em questões de engenharia do projeto, além de ter disponibilizado recursos financeiros para a liquidez da Magnamed nos primeiros dias do salto de produção.
A Positivo Tecnologia auxiliou na busca de fornecedores na Ásia, na qualificação de componentes, no desenvolvimento da placa eletrônica e em negociações de prazos e preços. A Klabin ficou responsável pela gestão de aquisições, importação de componentes e fornecimento de embalagens.
A Embraer disponibilizou fornecedores da sua cadeia de fornecimento para agilizar na produção de componentes para os equipamentos. A GM, por sua vez, contribuiu com a disponibilização da sua equipe diretamente na fábrica da Magnamed e contribuiu para aumento da produtividade dos ventiladores de UTI.
Outras empresas também participaram do esforço para alavancar a produção da Magnamed, como a Fiat Chrysler, a White Martins e a DSV-BR.
O cumprimento do acordo com Ministério da Saúde liberou a Magnamed para comercializar e vender seus respiradores nos mercados interno e externo.
A empresa avalia que há municípios brasileiros e diversos países que ainda não foram totalmente atendidos em suas necessidades para o combate da pandemia do Covid-19.
“Desde a liberação do Ministério da Saúde, retomamos todas as operações de comercialização junto aos mercados público e privado nacional, bem como os cerca de 60 países que já exportamos. Voltamos a trabalhar com os nossos parceiros internacionais em projetos de melhoria da infraestrutura das UTIs dos hospitais. Continuamos muito competitivos e com produtos que atendem a principal faixa de mercado mundial de ventiladores pulmonares”, reforça Ueda.
O esforço das empresas também permitiu à Magnamed a doação 25 respiradores para três instituições sem fins lucrativos em agosto. As ONGs (Noroeste com Vida, Amigos do Bem e Horas da Vida) distribuíram os equipamentos para hospitais da região Nordeste do país e cidades da região de Araçatuba, interior de São Paulo.
                  </t>
  </si>
  <si>
    <t>https://www1.folha.uol.com.br/empreendedorsocial/2020/09/a-encruzilhada-dos-negocios-de-impacto-e-intermediarios-na-covid-19.shtml</t>
  </si>
  <si>
    <t xml:space="preserve">
    A encruzilhada dos negócios de impacto e intermediários na Covid-19
  </t>
  </si>
  <si>
    <t xml:space="preserve">
                    Os negócios de impacto social (NIS) e os intermediários que os fomentam –aceleradoras, incubadoras, consultorias etc.– formam sem dúvida um dos segmentos mais badalados do campo de impacto e inovação social nos últimos anos.
Aportes de recursos cada vez mais vultosos do ISP (investimento social privado), possibilidades de criação de marcos legais e políticas públicas voltadas para eles, inserção nos currículos das melhores escolas de negócios e matérias de capa dos principais jornais e revistas do país evidenciavam essa trajetória.
O advento da Covid-19, entretanto, não só colocou um freio abrupto nesse crescimento meteórico, conquistado pelo trabalho de diversos atores e lideranças do campo, como também mostrou que, para não sofrer retrocessos nas conquistas recém-obtidas, ainda há muito a se avançar antes que esse modelo se consolide.
  Boomera e Coopercaps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é a conclusão do relatório “Cenários e tendências sobre o campo de negócios de impacto e intermediários frente à Covid-19", pesquisado e redigido pelos autores deste artigo e lançado nesta semana, no último dia 31.
O estudo contou com o mapeamento e a análise de mais de cem iniciativas ligadas aos NIS e intermediários entre março e maio deste ano, bem como consultas a 28 atores do ecossistema de maio a julho, entre empreendedores sociais e as principais lideranças no tema no Brasil.
O objetivo do relatório, encomendado e cocriado com a Rede Temática de Investimentos e Negócios de Impacto do Gife (Grupo de Institutos, Fundações e Empresas), foi apresentar, a partir de uma visão macro e sistêmica, reflexões e proposições práticas para o ecossistema de impacto como um todo. Neste artigo, abordaremos as reflexões sobre os cenários de curto a longo prazos.
O levantamento aponta que o cenário de curto prazo é pessimista, com forte impacto negativo, devido à queda de receitas e doações, congelamento dos investimentos, interrupção de atividades (sobretudo para os que atuam com varejo e serviços) e, consequentemente, inadimplência e enxugamento das equipes.
No entanto, alguns NIS e intermediários encontraram oportunidades, como startups da área de healthtech, gestores de fundos filantrópicos, plataformas de crowdfunding e NIS que já tinham um canal de vendas online estruturado ou que conseguiram se adaptar rapidamente a essa realidade.
No médio prazo, a perspectiva tende a ser de pessimista para neutra, mas com muitos desafios ainda de readequação aos novos contextos, possível fechamento de intermediários e endividamento de NIS e dos potenciais clientes e beneficiários, sobretudo os periféricos.
Já na transição para o longo prazo, a maioria dos consultados apresenta uma visão mais neutra para otimista, acreditando no surgimento de mais NIS, maior sensibilização e engajamento do setor privado para a resolução de grandes desafios globais (por ex., em saúde), aumento de sensibilização à agenda de impacto, principalmente com políticas públicas estruturantes, provável aumento de doadores/investidores e fortalecimento dos NIS que resistirem ao baque do vírus.
Vale ressaltar, contudo, que alguns atores ouvidos mantêm uma visão mais neutra para pessimista mesmo no longo prazo, com possível fechamento de organizações, como as voltadas para mercados populares em fase de desenvolvimento ou expansão, devido à baixa demanda em razão da situação econômica das famílias mais vulneráveis, maior dificuldade de comercialização para modelos B2B ou B2G por conta de maior restrição orçamentária e maior dificuldade para intermediários acessarem recursos privados ou públicos.
Nessa encruzilhada, o que vai direcionar o campo de NIS e intermediários para uma posição de centralidade na reconstrução da economia, como atores relevantes da sociedade civil organizada, decerto passa pelo desafiador poder de se ressignificar e convergir para criar espaços de diálogo e novas iniciativas entre atores dos setores público e privado. Sobre isso trataremos no próximo artigo, em que consolidaremos as principais proposições do estudo.
                  </t>
  </si>
  <si>
    <t>https://www1.folha.uol.com.br/empreendedorsocial/2020/09/edital-destina-r-500-mil-a-projetos-de-combate-a-pandemia.shtml</t>
  </si>
  <si>
    <t xml:space="preserve">
    Edital destina R$ 500 mil a projetos de combate à pandemia
  </t>
  </si>
  <si>
    <t xml:space="preserve">
                    Atuando em diversas frentes para apoiar o combate ao coronavírus, a Coca-Cola FEMSA Brasil, maior engarrafadora de produtos Coca-Cola no mundo em volume de vendas, lançou nesta quarta-feira (2) a quinta edição do edital "Ideias para um Mundo Melhor", que este ano destinará R$ 500 mil para projetos sociais de ONGs que apresentem soluções com potencial para minimizar os impactos da pandemia nas comunidades onde a companhia está presente.
O valor é 60% maior que o do ano passado, que foi de R$ 300 mil. Nos últimos cinco anos, a iniciativa já destinou mais de R$ 1,2 milhão a projetos alinhados aos pilares de sustentabilidade da companhia.
Para incentivar o maior número de inscrições de projetos, a companhia vai oferecer, em parceria com a ONG Parceiros Voluntários, instituição sem fins lucrativos que dissemina a cultura do trabalho organizado, cursos de capacitação voltados para a elaboração de projetos, metas e indicadores, além de conceitos de inovação e ferramentas digitais.
      Edital "Ideias para um Mundo Melhor" destinará R$ 500 mil para projetos sociais de ONGs que apresentem soluções com potencial para minimizar os impactos da pandemia nas comunidades
             - Divulgação
​Este ano, cada cidade poderá receber aportes de até R$ 50 mil, a serem distribuídos entre os projetos selecionados. Serão contempladas as cidades de Bauru, Jundiaí, Marilia, Mogi das Cruzes (SP), Antônio Carlos (SC), Porto Alegre, Maringá e Curitiba (PR), Itabirito (MG) e Campo Grande.
O edital "Ideias para um Mundo Melhor", que já impactou 7.600 pessoas por intermédio de 25 ONGs, é uma iniciativa da Coca-Cola FEMSA Brasil, que há cinco anos colabora com as comunidades nos territórios de atuação, por meio do apoio a projetos de organizações legalmente constituídas sem fins lucrativos.
Os interessados em participar da edição 2020 podem se inscrever pelo site http://ideiasmundomelhorposcovid.com.br/ até 23 de setembro.
Os cursos de capacitação estarão disponíveis a partir do dia 1º de outubro e serão divulgados nas redes sociais da empresa.
                  </t>
  </si>
  <si>
    <t>https://www1.folha.uol.com.br/empreendedorsocial/2020/09/prontidao-para-a-mudanca.shtml</t>
  </si>
  <si>
    <t xml:space="preserve">
    Prontidão para a mudança
  </t>
  </si>
  <si>
    <t xml:space="preserve">
                    Desde o início da crise pandêmica, quando ainda se ousava falar em “histeria”, empreendedores sociais de todo o país se mobilizaram para prestar ajuda a pessoas, comunidades e territórios em situação de vulnerabilidade.
Redefinindo prioridades de organizações da sociedade civil ou criando novas iniciativas para atender à urgência, esses empreendedores não se furtaram a fazer o que deveria ser feito: defender a vida e garantir os direitos de grupos desamparados que viram sua situação de exclusão social se agravar ainda mais.
Mas, afinal, o que leva essas pessoas a perceber que elas podem subverter a lógica de um sistema desigual? E como elas colocam em prática ideias que desafiam as regras do jogo?
Há quarenta anos, a Ashoka vem construindo uma rede brasileira e internacional de empreendedores sociais, lideres em inovação e impacto social. Ao longo deste período, identificamos padrões. Um dos mais importantes é que empreendedores sociais não trabalham sozinhos.
O sucesso deles depende de mobilizar pessoas que irão questionar a sociedade e seus próprios destinos. João Souza é um deles. Cofundador do Fa.vela, ele se dedica a acelerar projetos e negócios de moradores de comunidades.
      Equipe do Fa.vela em Belo Horizonte
             - Matheus Cândido/Divulgação
​Segundo a Pesquisa Favelas Brasileiras, realizada em dezembro de 2019 pelo Instituto Data Favela, Locomotiva e a Central Única de Favelas (Cufa), 35% da população das favelas brasileiras (ou 4,8 milhões de pessoas) querem empreender. Mais da metade delas pretende montar um negócio na própria comunidade, aumentando a diversidade e a densidade da economia local.
A Covid-19 levou o Fa.vela a transformar seu programa de letramento e formação empreendedora, que era predominantemente presencial, em uma experiência digital com enfoque na digitalização de seus negócios e processos.
Outro padrão recorrente entre os empreendedores sociais é o compromisso com mudanças sistêmicas que influenciem políticas públicas, práticas de mercado ou alterem comportamentos sociais para o bem de todos.
Joaquim de Melo, diretor-presidente da Rede Brasileira de Bancos Comunitários (RBBC), encarna esta missão desde 1973, quando a Prefeitura de Fortaleza desalojou 1.500 famílias de uma área na zona costeira da capital.
Removidas para um terreno sem água, eletricidade, escola ou posto de saúde, as famílias decidiram urbanizar o bairro em mutirão. A organização comunitária que derivou desse movimento, levou os moradores a questionar sua própria condição de pobreza. Ao realizar o primeiro mapeamento sobre renda e consumo das famílias, Joaquim descobriu como destravar a engrenagem da economia local.
À época, apenas 20% da renda eram gastos dentro do bairro. Os outros 80% eram transferidos em compras efetuadas em outros locais. Estimular o consumo e a produção no bairro foi a solução encontrada para ampliar a circulação da renda na própria comunidade. Assim nasceu o Banco Palmas. Criou uma moeda social própria, aceita em transações comerciais locais, e facilitou a emergência de novos empreendimentos de moradores.
Tendo o Banco Palmas como referência, instituições financeiras comunitárias se multiplicaram pelo Brasil dando forma à RBBC, que hoje congrega 103 instituições em 22 estados. O desafio apresentado pela pandemia é o de sustentar uma equipe de inovação digital que permita democratizar ainda mais os recursos financeiros e a produção de pesquisas em inclusão econômica nas periferias urbanas.
João, Joaquim e milhares de empreendedores sociais pelo mundo estão em permanente estado de prontidão. Prontidão para enfrentar as incertezas da pandemia, as crescentes desigualdades sociais e para gerar as mudanças que querem ver no mundo.
E como eles chegam até aí? Empreendedores sociais não são predestinados —tampouco herdam esta condição. Na Ashoka, aprendemos que eles são alfabetizados na mudança. Desde a infância praticam a empatia cognitiva. Logo se dão conta de que existem múltiplos mapas mentais disputando o futuro e, por isso, é preciso lidar com a ideia de que o que está por vir não é previsível.
Então, começam a investigar como as relações funcionam —os fluxos das coisas e das ideias— e inevitavelmente encontram fraturas nos sistemas que abrem caminhos para novas construções. Na juventude, já desenvolveram musculatura para realizar mudanças. Estão à frente de algum movimento ou organização e costumam relatar que seu principal desafio está em inspirar a agência de transformação em cada pessoa, porque as pessoas são a matéria-prima para a mudança. Essa é a típica trajetória dos empreendedores sociais.
Embora esta rede continue crescendo (só na Ashoka são 4.000 empreendedores sociais), sabemos que as profundas crises que estamos atravessando demandam um aumento exponencial nas habilidades de empreender transformações sociais.
Negligenciar um momento decisivo como este é uma má ideia. Estamos ajudando nossas crianças e jovens a adquirir essas habilidades fundamentais? As organizações oferecem um ambiente propício para o desenvolvimento desses agentes de transformação? Se não pudermos acenar positivamente diante dessas perguntas, então temos que conversar. Há um trabalho urgente a ser feito.
                  </t>
  </si>
  <si>
    <t>https://www1.folha.uol.com.br/cotidiano/2020/09/senado-aprova-multa-de-ate-r-1-bilhao-a-quem-descumprir-normas-de-seguranca-em-barragens.shtml</t>
  </si>
  <si>
    <t xml:space="preserve">
    Senado aprova multa de até R$ 1 bilhão a quem descumprir normas de segurança em barragens
  </t>
  </si>
  <si>
    <t xml:space="preserve">
                    O Senado aprovou em sessão remota nesta quarta-feira (2) projeto que altera a política nacional de barragens, com novas regras de fiscalização e disciplina para infrações administrativas, responsabilizando mineradoras por danos ambientais.
O projeto foi aprovado de forma simbólica pelos senadores. De autoria da senadora Leila Barros (PSB-DF), a proposta já aprovada na Câmara será agora encaminhada para sanção do presidente da República, Jair Bolsonaro (sem partido).
“Esse projeto representa um grande avanço na legislação vigente. Trata-se de uma resposta eficiente aos acidentes que tivemos em Mariana e Brumadinho”, disse a relatora.
  Um ano após tragédia em Brumadinho, famílias fazem homenagem a vítimas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Pela proposta, se o crime resultar em morte, a pena aos culpados pode ser de 4 a 20 anos de prisão. O projeto também determina como crime hediondo o de poluição ambiental.
O texto aprovado pela Câmara e mantido pelo Senado estabelece multa de R$ 2.000 a R$ 1 bilhão a empresas que descumprirem normas de segurança.
No Senado, a multa aprovada na primeira votação para os responsáveis por falhas havia sido maior, de R$ 10 mil a R$ 10 bilhões. O Cidadania ainda tentou retomar o valor da multa por meio de um destaque, mas não obteve sucesso.
“A mudança feita na Câmara, e que me parece adequado, é que o valor melhor pode abarcar o maior número de indenizações”, disse o relator, Antonio Anastasia (PSD-MG).
A proposta demorou mais de um ano para ser aprovada. Inicialmente, os senadores apreciaram o texto em fevereiro de 2019, influenciados pela comoção gerada pela tragédia do rompimento de uma barragem em Brumadinho (MG), que um mês antes, que deixou ao menos 270 mortos.
“As futuras gerações vão pagar pela destruição do meio ambiente. A lei tem de ser dura, duríssima”, defendeu o líder do PSD, Otto Alencar (BA).
O projeto diz que o empreendedor é responsável pela segurança da barragem e pelos danos decorrentes de seu rompimento, vazamento ou mau funcionamento. Mesmo que não haja culpa, ele também ficará a cargo da reparação desses danos.
Segundo o projeto, para suprir a inação do empreendedor, fica o Poder Público autorizado a realizar obras emergenciais nas barragens, a serem custeadas com recursos Fundo Nacional para Calamidades Públicas, Proteção e Defesa Civil, devendo esses custos serem ressarcidos pelo empreendedor, sem prejuízo das sanções cabíveis.
Ainda de acordo com o projeto, a autoridade que tiver conhecimento de infração administrativa é obrigada a instaurar um processo administrativo, sob pena de corresponsabilidade.
O projeto inclui na lei da política de segurança de barragens prazo de 20 dias para que o infrator se defenda ou impugne o auto de infração, a partir da data em que tomar ciência da autuação.
A autoridade terá 30 dias para julgar o auto de infração, contados a partir da data de lavratura, mesmo que o responsável não tenha apresentado defesa ou impugnação. O infrator terá 20 dias para recorrer da condenação e 5 dias para pagar a multa, contados a partir da notificação.
As infrações podem estar sujeitas a advertência, multa simples, multa diária, embargo de obra, demolição de obra, suspensão das atividades, apreensão de bens e minério, caducidade do título ou suspensão da licença ou da concessão, por exemplo.
Os valores arrecadados com as multas por infração administrativa devem ser revertidos para melhoria das ações dos órgãos fiscalizadores.
Ainda na lei da política de segurança de barragens, proíbe a construção ou o alteamento de barragem de mineração pelo método a montante, justamente o usado em Brumadinho.
O empreendedor deve concluir a descaracterização da barragem construída ou alteada pelo método a montante até 25 de fevereiro de 2022, mas o prazo pode ser prorrogado.
A proposta aprovada ainda estabelece que as empresas terão que notificar imediatamente ao órgão fiscalizador, a autoridades licenciadoras e ao órgão de proteção e defesa civil qualquer mudança que possa comprometer a segurança da barragem e que possa implicar acidente ou desastre.
O texto inclui ainda a recuperação de áreas degradadas por acidentes ou desastres ambientais entre as prioridades de aplicações de recursos financeiros do fundo nacional de meio ambiente.
Também acrescenta dispositivos ao Código de Minas, responsabilizando o minerador pela prevenção, mitigação e compensação dos impactos ambientais decorrentes da atividade.
O exercício da mineração, segundo o texto inserido, inclui a preservação da saúde e segurança dos trabalhadores, a prevenção de desastres ambientais, o que contempla a elaboração de plano de contingência, e a recuperação ambiental das áreas impactadas.
Ainda no código, se estiver prevista a construção e a operação de barragens de rejeitos, o plano de aproveitamento econômico deverá incluir o plano de ação de emergência.
O projeto aprovado aumenta a multa prevista por infrações referentes à execução de obras e serviços hidráulicos, utilização de recursos hídricos de domínio da União ou não atendimento de solicitações feitas.
O item, que altera a lei da política nacional de recursos hídricos, mantém a multa mínima em R$ 100, mas eleva a máxima de R$ 10 mil a R$ 50 milhões.
                  </t>
  </si>
  <si>
    <t>https://www1.folha.uol.com.br/empreendedorsocial/2020/09/empresas-criam-plataforma-inedita-sobre-longevidade.shtml</t>
  </si>
  <si>
    <t xml:space="preserve">
    Empresas criam plataforma inédita sobre longevidade
  </t>
  </si>
  <si>
    <t xml:space="preserve">
                    Nona melhor escola de negócios do mundo, de acordo com ranking do Financial Times 2020, a Fundação Dom Cabral (FDC) passa a olhar para a Economia da Longevidade como uma oportunidade para preparar os negócios, as organizações e os profissionais para um mercado em franca expansão.
De maneira inovadora no Brasil, a instituição de ensino criou o FDC Longevidade —uma plataforma de gestão pioneira na geração e disseminação de conhecimento relevante, promovendo uma visão estratégica no campo da educação corporativa.
A iniciativa envolve conteúdos inovadores, cases inspiradores e eventos mobilizadores de um ecossistema capaz de impulsionar a gestão da longevidade no Brasil.
  Pandemia de coronavírus suspende visitas nos asilos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primeiro projeto da iniciativa —que conta com apoio técnico da consultoria Hype50+ e patrocínio da Unimed-BH— é um estudo comportamental e de tendências, composto de três eixos: pessoas, sociedade e negócios. Para o eixo Pessoas, o FDC Longevidade contou com o apoio do Núcleo de Desenvolvimento de Pessoas e Liderança da FDC.
O primeiro TrendBook —que destaca o impacto da longevidade na vida das pessoas e tendências de futuro— será lançado na quarta-feira (9), às 14h, em evento online.
Na data, o conteúdo do mapeamento estará disponível para download gratuito.
Segundo Antonio Batista da Silva Junior, presidente executivo da Fundação Dom Cabral, o envelhecimento populacional foi identificado pela Organização das Nações Unidas (ONU) como uma das quatro megatendências para o século 21, indicando que o Brasil deve ocupar a sexta posição do ranking, em 2050, dos países com maior número de pessoas com mais de 60 anos.
“A Revolução da Longevidade —considerada uma das maiores conquistas da humanidade— traz esperança de tempos melhores ao apresentar transformações socioeconômicas e médicas; em contrapartida, o momento carrega desafios de diferentes tipos para a sociedade. Devemos preparar as escolas, os negócios, as organizações e, sobretudo, as pessoas para o aumento da expectativa de vida”, afirma.
O presidente executivo da FDC acrescenta que, como uma das principais escolas de negócios do Brasil, a Fundação Dom Cabral tem o compromisso ético de contribuir com o desenvolvimento sustentável da sociedade, portanto, tem investido esforços para jogar luz sobre a temática da longevidade.
“Temos gerado e disseminado conhecimento relevante, articulando atores e saberes para impulsionar a dinâmica social e econômica diante desse fenômeno demográfico. O projeto FDC Longevidade expressa a nossa convicção de que essa é a hora de ampliar as reflexões e as práticas organizacionais e individuais para esse fenômeno mundial”, revela.
A professora associada da FDC e coordenadora do projeto, Michelle Queiroz Coelho, destaca o pioneirismo da iniciativa.
“Identificamos em outras escolas de negócio do mundo e em alguns casos pontuais no Brasil que o tema, quando abordado, era tratado ainda de forma segmentada. Assim, o FDC Longevidade é lançado com o pioneirismo de democratizar conhecimento em gestão integrando pessoas, negócios e sociedade, além de ser um propulsor de conexões entre os diversos setores para fortalecimento do ecossistema no país”, afirma.
                  </t>
  </si>
  <si>
    <t>https://www1.folha.uol.com.br/empreendedorsocial/2020/09/relatorio-aponta-tendencias-dos-negocios-de-impacto-diante-da-covid-19.shtml</t>
  </si>
  <si>
    <t xml:space="preserve">
    Relatório aponta tendências dos negócios de impacto diante da Covid-19
  </t>
  </si>
  <si>
    <t xml:space="preserve">
                    Nesta segunda-feira (31), ocorreu o 12º encontro da Rede Temática de Negócios de Impacto, que marcou o lançamento do relatório “Cenários e tendências sobre o campo de negócios de impacto e intermediários frente à Covid-19".
A publicação, elaborada pela ponteAponte, apresenta uma visão macro e sistêmica sobre temas relacionados ao ecossistema dos negócios de impacto social e intermediários do campo no cenário específico de enfrentamento da Covid-19. 
  Famílias bilionárias e o investimento de impacto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discutir essas e outras questões relacionadas aos negócios de impacto, fizeram parte do diálogo Daniel Brandão (Move), Graziella Commini (FEA-USP), Lucas Ramalho (Enimpacto), Rachel Añón (ponteAponte) e Vanessa Prata (ponteAponte).
A publicação da Rede Temática de Negócios de Impacto do Gife, parceiro do Prêmio Empreendedor Social, buscou identificar e sintetizar cenários, questões e caminhos possíveis para que institutos e fundações fortaleçam suas posições e trajetórias na interface com o campo emergente dos investimentos e negócios de impacto.
Interessados podem acessar e fazer o download do relatório pelo site do Gife.
                  </t>
  </si>
  <si>
    <t>https://www1.folha.uol.com.br/empreendedorsocial/2020/09/parceria-entre-empresas-coleta-6-toneladas-de-vidro-para-reciclagem.shtml</t>
  </si>
  <si>
    <t xml:space="preserve">
    Parceria entre empresas coleta 6 toneladas de vidro para reciclagem
  </t>
  </si>
  <si>
    <t xml:space="preserve">
                    Buscando integrar cada vez mais o desenvolvimento sustentável às estratégias de negócio, o Minuto Pão de Açúcar firmou parceria com a startup brasileira Green Mining e com a Ambev para inserir a logística reversa de vidro em suas lojas de São Paulo.
A ação teve início no mês de março, e contava com a participação de seis unidades e uma média de 100 kg coletados por semana.
No início de julho, essa média subiu para quase 400 kg semanais, e o total coletado e enviado para a reciclagem já ultrapassa a marca de 6 toneladas —o equivalente a mais de 30 mil garrafas de cerveja long neck.
      Garrafas e outras embalagens de vidro coletadas são levadas para a fábrica da Ambev, onde são recicladas
             - Divulgação
​"Dar a disponibilidade ao consumidor fazer a sua parte na logística reversa é fundamental, e a cooperação entre o varejo, a indústria e startups permite que possamos escalar mais ainda a quantidade de material reciclado", afirma Rodrigo Oliveira, CEO da Green Mining.
Com o sucesso da parceria, as empresas decidiram ampliar a quantidade de lojas participantes e, agora, o público pode escolher entre 23 endereços para levar seus resíduos.
A ação, que tem o slogan "Tem vidro usado para ser reciclado? Resolve no Minuto”, disponibiliza, nos pontos participantes, coletores exclusivos para o descarte de vidro –podem ser garrafas, potes, copos e outros objetos, desde que estejam limpos e secos.
Quando as lixeiras estão cheias, os resíduos são recolhidos pelos coletores da Green Mining, que utilizam triciclos para evitar a emissão de CO2, levando o material até um ponto de concentração.
Quando se atinge um certo volume, o vidro é levado direto à fábrica da Ambev, localizada no Rio de Janeiro, devolvendo o material à cadeia produtiva da empresa.
“Uma das principais prioridades que temos na Ambev é de fomentar cada vez mais uma cadeia circular de coleta e reciclagem dos resíduos. E o sucesso da parceria com a Green Mining e o Grupo Pão de Açúcar é uma prova de que estamos no caminho certo para irmos cada vez mais longe”, celebra Rodrigo Figueiredo, Vice-Presidente de Sustentabilidade da Ambev, patrocinadora do Prêmio Empreendedor Social.
Confira os endereços das lojas Minuto Pão de Açúcar que contam com lixeiras exclusivas para o descarte de vidro:
Avenida Paulista, 407 - Bela Vista
	Alaneda Santos, 565 - Bela Vista
	Alameda Ribeirão Preto, 466 – Bela Vista
	Rua Padre Antonio José dos Santos, 554 - Brooklin
	Rua Dr. Renato Paes de Barros, 154 – Itaim Bibi
	Alameda Lorena, 2055 - Jardins
	Rua Pamplona, 1173 - Jardins
	Rua Peixoto Gomide, 1635 – Jardins
	Alameda Lorena, 867 - Jardins
	Alameda Dos Maracatins, 884 – Moema
	Rua João Moura, 509 – Pinheiros
	Rua Cardoso de Almeida, 1292 – Perdizes
	Rua Rodesia, 276 – Vila Madalena
	Avenida Lins de Vasconcelos, 3003 – Vila Mariana
	Rua Rio Grande, 185 – Vila Mariana
	Rua Pedro Pomponazzi,45 – Vila Mariana
	Rua Dr. Alceu de Campos Rodrigues, 174 – Vila Nova Conceição
	Avenida Hélio Pellegrino, 743 – Vila Nova Conceição
	Avenida Dr. Cardoso de Melo, 482 - Vila Olimpia
	Rua Fidencio Ramos, 81 - Vila Olimpia
	Rua Bahia, 764 - Higienópolis
	Rua Albuquerque Lins, 844 – Santa Cecília
	Praça Visconde de Sousa Fontes, 374 - Mooca
</t>
  </si>
  <si>
    <t>https://www1.folha.uol.com.br/empreendedorsocial/2020/09/o-voluntariado-e-uma-saida-de-nos-em-direcao-ao-outro.shtml</t>
  </si>
  <si>
    <t xml:space="preserve">
    O voluntariado é uma saída de nós em direção ao outro
  </t>
  </si>
  <si>
    <t xml:space="preserve">
                    Já ultrapassamos a marca de 3,5 milhões de brasileiros infectados pelo novo coronavírus, sendo quase 116 mil vítimas fatais e milhares de famílias afetadas pela pandemia.
Com a ausência de um Estado efetivo no combate à doença e na proposição de medidas econômicas que driblem o desemprego e o aprofundamento das vulnerabilidades sociais, nos vimos entregues na mão da solidariedade e da cidadania.
Obrigados a ocupar o interior de nossas casas, nos vimos ocupando nosso próprio interior. Não existe “eu” se não existir “nós”, mas para isso é preciso se reinventar. Como ser solidário em dias de isolamento social?
  Voluntários distribuem mil marmitas por semana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pesquisa realizada pelo Atados analisou as vagas criadas pelas Organizações da Sociedade Civil (OSCs) em nossa plataforma, nos períodos de 16 de março a 30 de junho de 2020, apontou um aumento de 271,3% na oferta de vagas de voluntariado à distância.
Foram 505 vagas ofertadas, em comparação com 136 no mesmo período do ano anterior. As principais áreas foram: comunicação, captação de recursos e programação, esta última procurada dez vezes mais se comparado a 2019. No total, recebemos 17.050 inscrições de voluntários e 233 novos cadastros de ONGs.
Uma das maneiras de “driblar” a falta de convívio social foi a criação da categoria “cartas”. “Uma carta e um abraço”, por exemplo, é uma iniciativa que leva carinho e afeto aos profissionais de saúde diretamente envolvidos no combate à Covid-19. Foram mais de 2.000 voluntários inscritos para diminuir distâncias e proporcionar um pouco de conforto a esses profissionais.
O Atados também desenvolveu um projeto chamado “Juntos por Direitos” que tem como objetivo conectar cidadãos que desejam acessar os benefícios da Renda Básica Emergencial a voluntários que possam ajudá-los no processo. Já são, pelo menos, 55 voluntários engajados e 104 beneficiários atendidos.
Já a “Vizinho Amigo” busca captar voluntários que possam ajudar na compra de produtos ou medicamentos em mercados e farmácias para a população que se encontra no grupo de risco da Covid-19 por todo o Brasil. Os voluntários podem colar cartazes da ONG com seus dados de contato em sua porta, elevador ou portaria para comunicar os vizinhos de sua disponibilidade.
Além disso, os trabalhos presenciais de prestação de serviços emergenciais continuam ativos. São centenas de brasileiros colaborando com a distribuição de cestas básicas e itens de higiene para as populações ainda mais vulnerabilizadas no país.
Com todos esses motivos gerados por pessoas que se doam —mesmo em situações tão desafiadoras como a que estamos todos vivendo—, para celebrar o Dia Nacional do Voluntariado, neste 28 de agosto, o atados.com.br elaborou a campanha #MostreSeuVoluntariado, que incentiva voluntários engajados em projetos sociais a compartilharem suas histórias nas redes sociais e assim fortalecer o setor social e a cultura do voluntariado.
O mês de agosto conta com uma programação completa, com lives, pesquisas, histórias, entre outros. Acompanhe nossas redes sociais para ficar por dentro!
Meu desejo é que, apesar de tanta dor e insegurança, a solidariedade nos dê a força e as bases necessárias para enfrentarmos os dias maus. E que a prática do voluntariado faça parte do nosso “novo normal”.
                  </t>
  </si>
  <si>
    <t>https://www1.folha.uol.com.br/empreendedorsocial/2020/08/concurso-de-espirito-comunitario-premia-estudantes-com-ate-r-25-mil.shtml</t>
  </si>
  <si>
    <t xml:space="preserve">
    Concurso de espírito comunitário premia estudantes com até R$ 25 mil
  </t>
  </si>
  <si>
    <t xml:space="preserve">
                    Jovens voluntários de todo país têm até 31 de outubro para fazer a inscrição online de suas ações no Prêmio Prudential Espírito Comunitário 2020.
Candidatos devem ter entre 14 e 19 anos, estar cursando o ensino médio em uma instituição de ensino público ou particular e atuar como voluntário.
As inscrições das ações voluntárias podem ser feitas pelo site www.premioprudential.com.br. Caso prefira, o estudante pode se candidatar por meio de formulário solicitado pelo email premioprudential@prudential.com.
      Cerimônia Prêmio Prudential de Espírito Comunitário 2018
             - Willer José/Divulgação
O concurso é uma iniciativa da Prudential do Brasil e ocorre anualmente desde 2015. Neste ano, a sexta edição do evento conta com uma categoria especial para premiar um jovem que tenha participado de ações em combate aos efeitos da pandemia.
Na categoria tradicional do Prudential Espírito Comunitário, serão premiados dois jovens, selecionados por um júri que inclui alunos, professores, representantes de ações sociais, pessoas civis, organizações de apoio e incentivo ao voluntariado, e a bancada da seguradora.
No fim do ano, serão anunciados os finalistas e vencedores dessa edição. Os vencedores receberão medalhas de ouro e de prata, além de valores de R$ 25 mil e R$ 10 mil, respectivamente.
Já o vencedor da categoria “Jovens contra a Covid-19" será contemplado com o valor de R$ 5.000. Os valores dos prêmios serão doados às instituições em que os jovens realizaram a ação voluntária ou outras escolhidas por eles.
Além disso, os vencedores ouro e prata também terão a oportunidade de participar da cerimônia The Prudential Spirit of Community Awards, em Washington, capital dos EUA, em maio de 2021, podendo ter alteração na data em razão da pandemia.
O evento reunirá os vencedores dos prêmios realizados nos Estados Unidos e em mais seis países.
                  </t>
  </si>
  <si>
    <t>https://www1.folha.uol.com.br/empreendedorsocial/2020/08/startup-de-impacto-promove-feira-de-empregos-para-profissionais-com-deficiencia.shtml</t>
  </si>
  <si>
    <t xml:space="preserve">
    Startup de impacto promove feira de empregos para profissionais com deficiência
  </t>
  </si>
  <si>
    <t xml:space="preserve">
                    A Egalitê, startup especializada na inclusão de pessoas com deficiência no mercado de trabalho, realiza, entre os dias 21 e 28 de setembro, uma feira do emprego totalmente digital e gratuita.
A Inclui PcD tem início no Dia Nacional da Luta da Pessoa com Deficiência, 21 de setembro, e conectará os profissionais com deficiência às empresas que pretendem contratar.
  Cadeirantes estão nos mais variados papéis sociais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"Montamos a feira para gerar mais impacto e inclusão neste momento complexo. A ideia é promover conexão, inclusão e capacitação de pessoas com deficiência no atual mercado de trabalho e despertar o interesse das empresas por esses profissionais", afirma Guilherme Braga, fundador e CEO da Egalitê, que realiza avaliação de perfil comportamental e de educação, totalmente adaptada para as pessoas com deficiência, e já incluiu mais de 7.000 profissionais no mercado de trabalho.
O Inclui PcD promoverá diversas palestras com especialistas da área. Entre os nomes confirmados na programação estão Michael Stein, de Harvard, Djalma Scartezini, gerente sênior da EY, Fernando Heiderich, do Instituto Meta Social, Dr. Kal, da Câmara Paulista de Inclusão e Luiza de Paula, do Instituto Rumo.
As empresas e candidatos interessados em participar do Inclui PcD podem se inscrever e cadastrar vagas gratuitamente no site incluipcd.com.br.
                  </t>
  </si>
  <si>
    <t>https://www1.folha.uol.com.br/mpme/2020/08/aplicativos-substituem-boca-a-boca-na-hora-de-conquistar-vizinhanca.shtml</t>
  </si>
  <si>
    <t xml:space="preserve">
    Aplicativos substituem boca a boca na hora de conquistar vizinhança
  </t>
  </si>
  <si>
    <t xml:space="preserve">
                    O consumo local, que já vinha sendo apontado como tendência, se fortaleceu durante a pandemia. 
De acordo com Laura Kroeff, vice-presidente de digital e inovação da empresa de pesquisa Box 1824, o consumidor compreende que os pequenos empreendedores são os mais atingidos pela crise e tem se mobilizado para ajudar.
      A bordadeira Ingrid Carrera, que trabalha em casa, na Penha, em SP 
             - Bruno Santos/Folhapress
“Essa consciência só reforça a solidariedade e o senso de comunidade”, afirmou durante palestra no evento Varejotech Conference 2020, realizado pela escola de negócios StartSe neste mês.
A diferença é que, no passado, panfletos e propaganda boca a boca davam conta da divulgação entre vizinhos. Hoje, aplicativos conectam negociantes e clientela.
Lançada no dia 22 de maio, por enquanto só para acesso pela web, a ferramenta MeuVizinho.me já tem 12 mil usuários, sendo 4.000 no estado de São Paulo, e está presente em 470 cidades brasileiras.
Idealizado pelo publicitário Carlos Ávila, 45, que investiu R$ 500 mil na empreitada, o aplicativo ainda é 100% gratuito, tanto para quem anuncia quanto para aqueles que buscam produtos e serviços.
Segundo Ávila, seu público-alvo é formado por microempreendedores, que muitas vezes iniciam o empreendimento em casa e não têm verba para pagar pelos anúncios. 
Quando chegar a 500 mil usuários, porém, meta que pretende atingir até o fim do ano, Ávila vai oferecer ferramentas para incrementar os negócios dos anunciantes. E essas, sim, serão cobradas.
“O bairrismo está se fortalecendo na pandemia e vai permanecer em alta. Quando analisamos um raio de 12 quilômetros ao redor de casa, descobrimos um mundo de possibilidades de fazer bons negócios”, afirma.
A bordadeira Ingrid Carrera, 50, do Senhora Carrera Ateliê, mora no bairro da Penha, zona leste de São Paulo, e foi atraída pela possibilidade de oferecer seus produtos no MeuVizinho.me.
Ela já postava anúncios no Instagram, mas diz que as curtidas nem sempre se convertiam em compras. E distribuir panfletos na vizinhança não lhe pareceu uma boa ideia.
“Já morei em Manaus, onde as pessoas me recebiam e ainda me convidavam para um café. Em São Paulo é diferente, ninguém vai ao portão para pegar o panfleto”, compara.
Pela plataforma, Carrera vende kits com três máscaras bordadas à mão, a R$ 50, e bolsas de compras, também bordadas, a R$ 15. Por mês, fatura cerca de R$ 2.000.
“Quando entrei no aplicativo, em junho, havia poucos usuários na minha região, mas vejo que, aos poucos, o número está aumentando.”
Formado em gestão financeira, Paulo Chrispim Sobrinho, 40, descobriu esse tipo de plataforma em 2017, quando perdeu o emprego e fundou a Chez Vous Belisketes. 
Ele e a mulher, Rosane Chrispim, 35, vendiam suas porções de petiscos em feiras e eventos gastronômicos e usavam o aplicativo carioca Vizinhança, exclusivo para venda de produtos alimentícios, como reforço na divulgação.
Quando veio a pandemia, a ferramenta passou a ser o principal canal de vendas.
O casal, que vive no bairro do Andaraí, zona norte do Rio, pode delimitar a região de atuação —somente usuários dentro do perímetro estabelecido enxergam o anúncio.
“Por enquanto, ampliamos a área para que mais pessoas conheçam nosso trabalho. Quando o cliente está perto, porém, é fácil negociar e até suspender a taxa de frete, porque o chat do serviço permite que a gente faça contato direto”, afirma Paulo.
Porções de dadinhos de tapioca ou de bolinhos de linguiça com provolone custam R$ 30 cada uma. 
O aplicativo retém uma taxa de 15% do valor dos pedidos, mas não há cobrança pelo cadastro nem mensalidade.
      Leia mais
                                          Startups que ajudam a planejar o próprio funeral têm boom nos EUA
                                          Clubes de assinatura ganham mais adeptos durante a quarentena
                                          Cursos gratuitos ajudam empreendedor iniciante a se preparar
Segundo o geólogo Jean Penatti, 50, cofundador do Vizinhança, o serviço não se envolve na logística. A entrega é combinada entre as partes, mas o pagamento é intermediado. “O cliente paga com cartão de crédito, registrado no ato do cadastro, e eu faço o repasse ao fornecedor 30 dias depois”, explica.
Penatti planeja expandir a área de atuação. Quer estar em toda a região metropolitana do Rio até o fim do ano, chegar ao restante do estado até meados de 2021 e desembarcar em São Paulo no primeiro trimestre de 2022.
Até a Federação da Agricultura e Pecuária do Estado de São Paulo (Faesp), com apoio do Senar-SP e do Sebrae, lançou seu aplicativo em abril: o Pertinho de Casa, presente em 585 cidades de 27 estados. Até o fim de agosto, foram realizados 13.689 cadastros gratuitos na plataforma.
A diferença é que o serviço também conecta o comércio de bairro e os clientes aos pequenos produtores rurais que estão no entorno —basta acessar o site e dar o CEP.
De acordo com Bruno Quick, diretor técnico do Sebrae, a tecnologia ajuda o empreendedor a romper o isolamento e se tornar mais acessível. Mas há outra vantagem ainda mais importante.
“Como essas ferramentas permitem a comunicação entre quem vende e quem compra, o empreendedor consegue formar uma base de clientes consistente e, em cima dela, estabelecer uma dinâmica de relacionamento”, diz Quick.
Na opinião dele, investir na conquista da clientela que está na vizinhança é uma estratégia certeira para pequenos negócios, mas que depende basicamente de uma interação genuinamente próxima.
“O movimento excessivo de globalização tem levado a uma mudança de foco em todo o mundo. As pessoas querem resgatar sua identidade, formar vínculos e recuperar a sensação de pertencimento. Um negócio que começa assim, bem pequeno e na vizinhança, tem potencial para crescer e se transportar para outros lugares, desde que esse valor seja sempre presente.”
                  </t>
  </si>
  <si>
    <t>https://f5.folha.uol.com.br/estilo/2020/08/de-uso-obrigatorio-e-essencial-mascaras-ganham-cores-e-estampas-e-viram-pecas-de-moda.shtml</t>
  </si>
  <si>
    <t>https://www1.folha.uol.com.br/empreendedorsocial/2020/08/projeto-busca-empreendedores-com-solucoes-energeticas-de-impacto-social.shtml</t>
  </si>
  <si>
    <t xml:space="preserve">
    Projeto busca empreendedores com soluções energéticas de impacto social
  </t>
  </si>
  <si>
    <t xml:space="preserve">
                    A CPFL Energia, por meio do programa CPFL na Comunidade, que visa promover a eficiência energética em comunidades de baixa renda localizadas nas áreas de concessão das suas distribuidoras, está selecionando iniciativas de todo o Brasil que apresentem soluções inovadoras para o melhor aproveitamento da energia elétrica.
A ação faz parte do programa CDHU Caixa Blindada, realizado pela CPFL Paulista e CPFL Piratininga, com investimento de mais de R$ 500 mil.
A empresa busca negócios em estágio operacional com capacidade para implementar soluções de eficiência energética em comunidades de baixa renda das cidades paulistas de Campinas, Ribeirão Preto e São Vicente.
      CPFL Energia  busca negócios em estágio operacional com capacidade para implementar soluções de eficiência energética em comunidades de baixa renda
             - Divulgação
Os critérios de seleção incluem o potencial de escala do negócio, diferencial competitivo e impacto social. Para apoiar o desenvolvimento das ações que serão implementadas em formato piloto, a CPFL também selecionará Organizações da Sociedade Civil (OSCs) com atuação relevante nas comunidades.
As inscrições vão até quinta-feira (3) e podem participar empreendedores de qualquer localidade do Brasil. O edital, a FAQ e o formulário de inscrição estão disponíveis no site.
A iniciativa CPFL na Comunidade é uma parceria da CPFL Energia com o Quintessa, que há dez anos apoia negócios de impacto e trabalha para que empresas sejam relevantes na solução dos desafios sociais e ambientais centrais do nosso país.
Para se inscrever, a equipe precisa ser composta por integrantes maiores de 18 anos dedicados à iniciativa, com CNPJ, sede no Brasil e solução pronta para ser implementada ao longo de 2 meses, que se encaixe em ao menos um dos cinco grupos de soluções procuradas: eficiência energética para residências de baixa renda; fontes sustentáveis para geração de energia para residências de baixa renda; soluções em educação relacionadas a energia; soluções que contribuam com o desenvolvimento do conjunto habitacional; e soluções que contribuam para a economia circular de materiais da empresa.
Todas as soluções inscritas serão avaliadas entre agosto e setembro. Em um primeiro momento, potenciais soluções serão selecionadas e, na sequência, quatro serão escolhidas para realizar a ação piloto.
Já definidas, as OSCs participarão destas etapas de seleção e votarão nas soluções mais relevantes para os seus territórios. As quatro soluções selecionadas receberão R$ 200 mil –a ser dividido entre elas— para a implementação da solução, suporte e mentoria do Quintessa e da CPFL, além de poder realizar relacionamento, networking e gerar impacto positivo nas comunidades onde a solução for implementada.
“Nosso objetivo é colaborar para que as cidades tenham uma energia cada vez mais robusta, econômica, eficiente e sustentável. Projetos que envolvem as comunidades onde a CPFL está presente geram resultados muito positivos para todos os envolvidos, especialmente a população de baixa renda, que pode ter acesso a ações inovadoras que otimizam e melhoram o uso da energia elétrica”, afirma Felipe Henrique Zaia, gerente de eficiência energética da CPFL.
Anna de Souza Aranha, diretora do Quintessa, organização responsável pela iniciativa, comenta que “a iniciativa une alto grau de inovação e geração de impacto positivo, trazendo as soluções de negócios de impacto para transformarem e ajudarem na superação das necessidades das comunidades, dentro da temática de eficiência energética, ao mesmo tempo em que deixa um legado positivo para as comunidades por meio do fortalecimento das organizações sociais locais".
Os recursos do Programa de Eficiência Energética vêm do valor arrecadado nas contas de energia elétrica, seguindo determinações da ANEEL. Esses recursos voltam para a sociedade por meio de projetos que buscam preservar os recursos naturais e promover o uso consciente da energia, evitando o desperdício.
A CPFL Energia investiu, em 2019, R$ 72,4 milhões em projetos de eficiência energética nas cidades de sua área de atuação, conforme aprovado pela ANEEL.
Os projetos desenvolvidos pouparam cerca de 40 mil MWh, energia suficiente para abastecer, aproximadamente, 17 mil residências por um ano. A energia economizada evita a emissão de 2.825 toneladas de CO2, o que equivale ao plantio de cerca de 17 mil árvores.
                  </t>
  </si>
  <si>
    <t>https://www1.folha.uol.com.br/empreendedorsocial/2020/08/artistas-se-reunem-em-campanha-digital-para-arrecadar-doacoes-no-rio.shtml</t>
  </si>
  <si>
    <t xml:space="preserve">
    Artistas se reúnem em campanha digital para arrecadar doações no Rio
  </t>
  </si>
  <si>
    <t xml:space="preserve">
                    Para estimular mais doações, o Movimento União Rio —uma iniciativa voluntária criada durante a pandemia do coronavírus e que presta assistência às pessoas em situação de vulnerabilidade— convocou um time de artistas consagrados para ajudar na conscientização da população carioca sobre a necessidade de ajudar o próximo.
Malu Mader, Marcelo Serrado, Nelson Freitas, Eriberto Leão, Raul Gazolla, o cantor Jorge Israel, entre outros, gravaram mensagens de suas casas, convidando o público a conhecer o que a iniciativa está fazendo por pessoas em situação de vulnerabilidade neste momento da pandemia do novo coronavírus.
O vídeo da campanha, produzido e dirigido de forma 100% remota e voluntária, foi idealizado pela agência Artplan, que lidera da área de comunicação do Movimento União Rio.
  Favela isolada na zona oeste do Rio recebe doações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conteúdo está todo estruturado a partir de uma música inédita criada para a ação. Intitulada “Rap do União Rio” e com um refrão bem marcante, a peça mostra a atuação do movimento nas áreas de saúde e comunidade, fazendo um mix com cenas emblemáticas cotidianas e rotineiras do carioca, lembrando a todos que, junto com a pandemia, surgiu também uma imensa corrente de solidariedade que abraçou a cidade do Rio de Janeiro e o Brasil.
Nela, cada artista reforça, a partir da melodia, a força do Movimento União Rio e como este se transformou em um dos maiores movimentos humanitários do país, não só em arrecadação, mas também mobilizando pessoas e prestando assistência aos cariocas e fluminenses.
                  </t>
  </si>
  <si>
    <t>https://www1.folha.uol.com.br/empreendedorsocial/2020/08/basf-vai-doar-mais-de-20-mil-cestas-basicas-na-america-do-sul.shtml</t>
  </si>
  <si>
    <t xml:space="preserve">
    BASF vai doar mais de 20 mil cestas básicas na América do Sul
  </t>
  </si>
  <si>
    <t xml:space="preserve">
                    A América do Sul se tornou uma das regiões mais afetadas pela Covid-19 em todo o mundo. Para ajudar as pessoas em situação de vulnerabilidade nos locais em que atua na região, a BASF está doando R$ 1 milhão em cestas básicas, o que totaliza cerca de 20 mil unidades a serem distribuídas no Brasil, Paraguai, Bolívia, Uruguai, Argentina, Chile, Colômbia, Peru e Equador.
Para aumentar o impacto da iniciativa, a empresa está à frente de uma campanha que convida colaboradores, clientes, fornecedores e a sociedade em geral para também doar cestas básicas.
      BASF vai doar mais de 20 mil cestas básicas pela América do Sul
             - Divulgação
"Acreditamos que a indústria química tem um papel essencial nesse momento de crise. O objetivo da campanha é conectar pessoas e instituições que possam juntar-se aos esforços da BASF, que investirá R$ 1 milhão. Estamos convidando a sociedade em geral, clientes, fornecedores e mais de 5.900 colaboradores na América do Sul a juntar-se a nós neste apoio a milhares de famílias que passaram a viver em situação de vulnerabilidade por causa da pandemia", comenta Cristiana Xavier de Brito, diretora de relações institucionais e sustentabilidade da BASF para América do Sul.
As doações serão realizadas por meio de instituições sociais, que receberão as cestas básicas e repassarão às famílias das comunidades que ainda não são beneficiadas por outras frentes públicas, como os Centros de Referência de Assistência Social, de forma a não ter sobreposição de ações.
A BASF disponibilizará, a quem desejar doar, o contato com fornecedores, mercados e supermercados de suas localidades para a compra das cestas, estimulando os pequenos comércios.
As compras poderão ser realizadas à distância, buscando a proteção do comerciante e de quem vai ajudar. A estimativa é que cada cesta básica tenha o valor de até R$ 50.
Tanto os clientes quanto os fornecedores poderão doar a quantidade que arrecadarem para as instituições que escolherem, mas informando à empresa que aderiu à campanha, quais instituições irão beneficiar e quantas cestas básicas serão doadas.
Os interessados em participar da campanha podem entrar em contato com a BASF por meio do email sustentabilidade@basf.com.
Entre as instituições que serão beneficiadas pelas doações da BASF em São Paulo está a Cufa (Central Única das Favelas), que distribuirá as cestas para mais de 250 comunidades, entre elas Paraisópolis, Heliópolis e Vila Brasilândia.
Os interessados em doar especifícamente para a CUFA podem fazer por meio do site https://www.realcestas.com.br/entidade/grupo-basf/
                  </t>
  </si>
  <si>
    <t>https://www1.folha.uol.com.br/mercado/2020/08/com-carta-de-luciano-hang-havan-pede-para-ser-listada-em-bolsa.shtml</t>
  </si>
  <si>
    <t xml:space="preserve">
    Com carta de Luciano Hang, Havan pede para ser listada em Bolsa
  </t>
  </si>
  <si>
    <t xml:space="preserve">
                    A varejista Havan pediu registro para oferta pública inicial de ações (IPO, na sigla em inglês), que prevê distribuição primária e secundária de ações, de acordo com documento apresentado à CVM (Comissão de Valores Mobiliários).
Na oferta primária, novas ações são postas no mercado para aumento de capital da empresa, ou seja, o dinheiro com a venda das ações vai para o caixa. Na secundária, um dos acionistas quer vender uma parte ou toda sua participação na empresa, embolsando os ganhos.
      O empresário Luciano Hang, dono da Havan, durante cerimônia no Palácio do Planalto
             - Pedro Ladeira - 6.ago.2019/Folhapress
O acionista vendedor no IPO será o controlador da companhia, Luciano Hang.
A companhia disse que pretende utilizar os recursos da oferta primária em investimentos para expansão de lojas e do centro de distribuição, para abertura de novas lojas e para suporte do crescimento orgânico, além de investimentos em tecnologia e reforço no capital de giro.
Nos primeiros seis meses de 2020, a Havan teve prejuízo líquido de R$ 127,5 milhões, contra um lucro de R$ 193,9 milhões no mesmo período de 2019. A empresa aponta que a pandemia de Covid-19 levou a uma redução de 10,4% na receita bruta no primeiro semestre a aumento da inadimplência de clientes.
A operação tem como coordenadores Itaú BBA, XP Investimentos, BTG Pactual, Morgan Stanley, Bank of America, Bradesco BBI, Banco Safra e Santander Brasil.
Leia a carta na íntegra:
Eu sou o Luciano Hang, um homem de origem simples, com um começo de história comum a muitos brasileiros. Disléxico, tive muitas dificuldades e só consegui ler aos 12 anos, mas posso dizer que essa limitação só me fez mais criativo. 
Foi com esta mesma idade que eu decidi montar uma cantina na escola com um amigo, vendíamos bolachas! Com o tempo, as vendas cresceram tanto que a distribuidora dos doces passou a fazer entregas em uma Kombi.
Filho de operários, aos 17 anos comecei a trabalhar na mesma fábrica em que meu avô e meus pais trabalharam. Logo me destaquei e fui promovido a vendedor, mas o meu espírito empreendedor não me permitiu permanecer ali por muito tempo.
Foi então, que com 23 anos, eu comprei uma pequena fábrica de toalhas que estava fechando e a fiz funcionar 24 horas por dia. É como eu sempre digo: comece pequeno, sonhe grande!
Por isso, aos 24 anos, abri a Havan, uma pequena loja de tecidos. Em pouco tempo, o estabelecimento já não dava conta da demanda, era preciso crescer! Decidi dar um passo ousado, indo para a Coreia do Sul importar tecidos. Chegamos a vender mais de 5 milhões de metros por mês!
Depois disso, evoluímos cada vez mais, a Havan foi do comércio de um único produto, para mais de 250 mil SKUs atualmente; de uma pequena loja na cidade Brusque/SC, para 149 megalojas instaladas por todo o país vendendo de tudo, para todos. Com uma equipe de profissionais extremamente competentes e engajados com a empresa, passamos por várias crises e de cada uma delas saímos mais fortes.
Eu sou apenas o maestro desta grande orquestra, quem faz o sucesso da Havan são os nossos quase 18 mil colaboradores que se dedicam de corpo, alma e coração. A cultura da Havan é a nossa essência e no centro dela, estão os nossos clientes, aqueles a quem nós nos esforçamos para encantar todos os dias.
É por isso que eu costumo dizer que, na Havan, nós não temos clientes, temos fãs! Em cada loja que eu vou, seja para uma inauguração ou simplesmente para visitar, eu percebo esse amor da comunidade e dos colaboradores pela empresa, por tudo o que as nossas lojas proporcionam às cidades. Uma Havan gera oportunidades, desenvolvimento social e empregos diretos e indiretos!
Hoje, com 34 anos de história, começamos uma nova fase e nos sentimos prontos para abrir o nosso capital. Olhando para trás, percebemos que tivemos grandes feitos, mas olhando para o futuro, vemos que estamos ainda no começo e podemos ir muito, muito mais longe.
Eu sempre acreditei na Havan e continuo apostando neste grande time, ficamos muito felizes em levar nossa empresa ao acesso de novos acionistas.
Obrigado por considerar fazer parte da Havan, como investidor!
Luciano Hang
  Luciano Hang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Reuters)
                  </t>
  </si>
  <si>
    <t>https://www1.folha.uol.com.br/empreendedorsocial/2020/08/colaboradores-da-edp-adaptam-trabalho-voluntario-a-pandemia.shtml</t>
  </si>
  <si>
    <t xml:space="preserve">
    Colaboradores da EDP adaptam trabalho voluntário à pandemia
  </t>
  </si>
  <si>
    <t xml:space="preserve">
                    Nesta sexta-feira (28), é comemorado o Dia Nacional do Voluntariado, tipo de trabalho que se tornou ainda mais importante e desafiador em 2020, com os avanços da Covid-19 no Brasil.
Na EDP, empresa do setor elétrico, os colaboradores são estimulados a doar 4h mensais para o voluntariado. No primeiro semestre do ano, 443 colaboradores atuaram como voluntários, dedicando 1.991 horas a projetos sociais.
Isso representa um crescimento de 34% no número de voluntários, comparado ao mesmo período de 2019. A pandemia fez o voluntariado se reinventar com novos formatos, fazendo a ajuda chegar a quem mais precisa, mesmo que num formato não presencial.
      Leitura voluntária de carta realizada por funcionários da EDP no lar de idosos Recanto São João de Deus, em São José dos Campos (SP)
             - Divulgação
As ações da EDP neste ano incluem troca de mensagens e ligações telefônicas para pessoas da terceira idade que vivem sozinhas; envio de cartas dos colaboradores a asilos em idosos; arrecadação e distribuição de alimentos e kits de higiene; e até shows de talentos voltados para instituições filantrópicas, com dança, música e outras atividades, tudo realizado à distância, via lives.
As atividades serão realizadas em São Paulo, Espírito Santo, Tocantins e Amapá.
No começo da pandemia, os funcionários também realizaram uma campanha em que puderam doar parte de sua remuneração. O valor arrecadado chegou a quase R$ 500 mil em menos de 30 dias.
O montante foi destinado à compra de cestas básicas e itens de higiene para apoiar instituições e famílias no enfrentamento a Covid-19. Os voluntários da companhia também escreveram cartas destinadas a idosos que vivem em asilos.
Já foram distribuídas e lidas 134 mensagens de 45 voluntários nas instituições de idosos Lar Torres de Melo, em Fortaleza (CE), e o Recanto São João de Deus, em São José dos Campos (SP).
O trabalho voluntário envolveu 6,9 milhões de pessoas no Brasil em 2019, correspondendo a 4% da população, a maioria mulheres e grande parte com 25 anos ou mais, de acordo com o Instituto Brasileiro de Geografia e Estatística (IBGE).
Um número que deve crescer muito neste ano, com as manifestações de solidariedade generalizadas em prol dos grupos mais vulneráveis à crise do coronavírus.
Hernandez Garcia, gestor executivo de cultura e bem-estar da EDP Brasil, considera o voluntariado um importante motor para manter viva a cultura da empresa, que tem como propósito maior cuidar das pessoas.
"Temos conseguido engajar as pessoas, tornando-as agentes de transformação na sociedade que a EDP está inserida. O voluntariado significa não só fazer o bem aos outros, mas se mostra como uma forma de ajudar a si mesmo a evoluir como ser humano", afirma.
                  </t>
  </si>
  <si>
    <t>https://www1.folha.uol.com.br/empreendedorsocial/2020/08/evento-discute-atuacao-dos-empreendedores-sociais-latinos-na-pandemia.shtml</t>
  </si>
  <si>
    <t xml:space="preserve">
    Evento discute atuação dos empreendedores sociais latinos na pandemia
  </t>
  </si>
  <si>
    <t xml:space="preserve">
                    Ocorre nesta quinta-feira (3), às 11h, o Changemakers Unidos Online Summit, reunião que visa mostrar o esforço coletivo dos Changemakers Unidos para apoiar os empreendedores sociais da Ashoka América Latina diante da crise da Covid-19. 
O encontro será aberto, gratuito e discutirá sobre o ecossistema de inovação social na América Latina e no mundo, com foco em sua atuação no combate à Covid-19.
      Promovido pela Ashoka, encontro online e gratuito reunirá na quinta-feira (3) diversos líderes de impacto da América Latina para discutir a atuação de empreendedores sociais no combate aos efeitos da Covid-19
             - Ashoka/Divulgação
Junto a uma rede de parceiros que inclui BMW Foundation e Boehringer Ingelheim, a Ashoka vai criar uma plataforma de colaboração para reimaginar a América Latina após a crise da Covid-19.
A organização quer promover inovadores sociais que ajudem a mitigar as consequências a longo prazo que a crise vai causar na região, que é a que mais sofre com a pandemia.
Indivíduos e organizações podem contribuir com a iniciativa oferecendo suas habilidades e experiência para os empreendedores sociais ou fornecendo financiamento direto para seus projetos.
No evento de quinta-feira, serão apresentados os 20 empreendedores sociais da Ashoka que compõem a iniciativa colaborativa.
Interessados podem se registrar gratuitamente para participar do Changemakers Unidos Online Summit pelo site oficial.
                  </t>
  </si>
  <si>
    <t>https://www1.folha.uol.com.br/mercado/2020/08/ecommerce-cresce-40-e-metade-das-lojas-e-de-pequeno-empreendedor.shtml</t>
  </si>
  <si>
    <t xml:space="preserve">
    Ecommerce cresce 40% e metade das lojas é de pequeno empreendedor
  </t>
  </si>
  <si>
    <t xml:space="preserve">
                    A pandemia levou o comércio eletrônico brasileiro a um crescimento de 40,7% este ano. Com a expansão, o país tem 1,3 milhão de lojas online, de acordo com pesquisa divulgada nesta quarta-feira (26) pelo BigData Corp. e pelo PayPal.
Foi a maior aceleração já registrada desde o início do levantamento feito pelas empresas, iniciado em 2015. Em 2019, o segmento cresceu 37,6% e, no ano anterior, 12,5%.
      Consumidora com celular na mão em São Paulo; metade do ecommerce brasileiro é de pequenos empreendedores 
             - Rivaldo Gomes/Folhapress
Resultado da migração de microempreendedores para a internet, os negócios de pequeno porte representam quase metade do total de lojas digitais. Em 2019, eram 30% do ecommerce. Do total, 92% das lojas não possuem uma sede física.
“Para enxergar a presença do pequeno empreendedor no ecommerce brasileiro é preciso avaliar quantos ecommerces não têm sequer um único empregado: pela primeira vez este ano eles são maioria, ou 52,63%”, afirmou Thoran Rodrigues, presidente da BigDataCorp.
  Empresários dão dicas para ter sucesso com negócio virtual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pesquisa verificou que o ecommerce representa 8,4% do total de sites no Brasil. Em 2019, a fatia era de 7%. Há cinco anos, o setor respondia por 2,6%.
Em relação às regiões, São Paulo desponta em primeiro lugar, com a concentração de 59% dos sites de comércio eletrônico. Depois, vem Rio, com 7%, e Minas Gerais, com 6,2%.
Um dos destaques da pesquisa é o crescimento da relevância do YouTube no ecommerce. Entre as lojas online que usam redes sociais, ele está presente para perfil de marcas em 40% dos casos, atrás apenas do Facebook, presente em 54% das lojas digitais brasileiras.
A adoção de meios de pagamento eletrônicos cresceu 5,4 pontos percentuais em relação a 2019, sendo uma alternativa para 55,68% das lojas. Já o preço médio dos produtos vendidos é inferior a R$ 100 em 76% dos casos.
A pesquisa se baseia na captura de dados da internet feira pela BigData Corp., extraída de visitas a mais de 28 milhões de sites. Os dados apresentados foram colhidos na primeira semana de agosto de 2020.
                  </t>
  </si>
  <si>
    <t>https://www1.folha.uol.com.br/empreendedorsocial/2020/08/coletivo-de-empresas-e-organizacoes-mapeia-dados-da-covid-19-e-garante-doacoes.shtml</t>
  </si>
  <si>
    <t xml:space="preserve">
    Coletivo de empresas e organizações mapeia dados da Covid-19 e garante doações
  </t>
  </si>
  <si>
    <t xml:space="preserve">
                    No final de abril, após a pandemia da Covid-19 no Brasil mostrar que não seria tão passageira quanto se imaginava, empresas e organizações se articularam em um só coletivo, o Covid Radar, a fim de elaborar iniciativas de auxílio à sociedade brasileira no enfrentamento à doença.
São mais de 60 entidades integrando o coletivo, liderado pela Rede Brasil do Pacto Global da ONU —parceiro do Prêmio Empreendedor Social do Ano em Resposta à Covid-19.
Além do Pacto Global, estão entre os membros as empresas Amazon, Serasa, Microsoft e Natura e as organizações Abrale e Agenda Pública, integrantes da Rede Folha. A Folha também apoia e utiliza os dados fornecidos pela iniciativa.
  Plataforma Covid Radar mapeia dados da doença e possibilita doações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das principais iniciativas do coletivo é o Painel Covid Radar, que disponibiliza informações sobre a pandemia em tempo real e de forma gratuita, com base em dados fornecidos por fontes oficiais. Essas informações permitem que o visitante acompanhe o avanço do coronavírus pelas regiões do país.
Os usuários do Painel podem ser empresas, organizações, sociedade, academia, mídia. É possível simular diferentes combinações por meio da base de dados da plataforma, podendo acessar cenários amplos, como estados e cidades, e restritos, como bairros. Tal estratégia permite que governos e agentes de mudança social criem ações e adotem medidas mais assertivas no combate à pandemia.
Foi utilizando os dados dessa plataforma que o BCG (Boston Consulting Group) concluiu que a taxa de subnotificação dos casos de Covid-19 chega a 62 vezes na Rocinha. Essa análise leva em conta estudos e cenários do mundo todo, inclusive do Brasil, e busca entender o nível de imunização da população e o grau de subnotificação de casos de coronavírus.
O estudo também aponta, com base nos dados do Painel, que o grau de imunização no Brasil está entre 1 e 2% da população. Mas áreas mais atingidas pelo vírus já possuem taxas melhores. Em bairros altamente expostos de São Paulo, por exemplo, esse percentual chega a 10%. Na Rocinha, o número é ainda maior: 25% da população do bairro já pode estar imunizada.
Segundo Carlo Pereira, diretor-executivo da Rede Brasil do Pacto Global, o coletivo está preocupado com a recuperação econômica sustentável e se coloca a serviço da sociedade para atender suas principais necessidades no momento.
"Quando a pandemia da Covid-19 estourou, percebemos que respostas individuais não seriam suficientes, e que seria necessário atuar em rede com diversas instituições para responder à crise. O resultado foi muito positivo, com trocas de experiências, auxílio a grupos mais vulneráveis e compartilhamento de dados que mostraram o efeito real da pandemia”, afirma.
Além do Painel Covid Radar, o coletivo também está à frente das plataformas Conexão Covid Radar e a Saúde Covid Radar.
O Conexão Covid Radar coloca em contato empresas que queiram fazer doações e instituições que precisam de ajuda por meio de um market place, nos moldes de sites de compra e venda de produtos.
Estão cadastradas nessa plataforma todas as secretarias de saúde do Brasil, mais de 5.000, que por sua vez solicitam desde equipamentos de proteção individual (EPIs) para os profissionais de saúde a ventiladores pulmonares.
Por meio do Conexão Covid Radar, já foram doados 132 mil frascos de álcool gel, 180 caixas de acrílico para respiradores, 24 mil unidades de cosméticos para profissionais de saúde, 30 mil face shields, 2 toneladas de alimentos, 605 mil máscaras cirúrgicas, 1 milhão de máscaras de tecido, 380 mil pares de havaianas e 85 ventiladores pulmonares.
Já a segunda, Saúde Covid Radar, consiste em um espaço para aplicativos de saúde e mobilidade capazes de monitorar, mapear e conter o avanço da Covid-19 no país. A população pode contribuir diariamente com a plataforma, enviando informações anônimas principalmente sobre sintomas.
De acordo com Sergio Andrade, diretor da Agenda Pública e integrante da Rede Folha de Empreendedores Socioambientais, há um repertório de soluções muito interessante que o Covid Radar produziu e colocou à disposição da sociedade.
“O impacto pode ser medido tanto pelo volume de doações, extremamente significativo, que foi mobilizado por meio da plataforma Conexões do Covid Radar, mas também pelas diretrizes econômicas que têm sido construídas principalmente para pequenas e médias empresas, com uma série de orientações para que elas possam se recuperar nesse momento”, diz Andrade.
O Covid Radar também tem em seu site uma área voltada à retomada econômica das empresas no país, área esta na qual a Agenda Pública tenta disseminar o tema da recuperação inclusiva.
A organização integrante da Rede Folha também está à frente de pesquisa voltada à temática, com o objetivo de mostrar às organizações do coletivo a importância de incluir e não deixar ninguém para trás na recuperação econômica. Os resultados da pesquisa estão previstos para serem divulgados em setembro e a plataforma do Covid Radar servirá para a disseminação deste conhecimento.
                  </t>
  </si>
  <si>
    <t>https://www1.folha.uol.com.br/empreendedorsocial/2020/08/premio-empreendedor-social-tira-duvidas-de-participantes-em-bate-papo-online.shtml</t>
  </si>
  <si>
    <t xml:space="preserve">
    Prêmio Empreendedor Social tira dúvidas de participantes em bate-papo online
  </t>
  </si>
  <si>
    <t xml:space="preserve">
                    Em parceria com a plataforma Prosas, o Prêmio Empreendedor Social do Ano em Resposta à Covid-19 realiza nesta quinta-feira (27) um bate-papo ao vivo para tirar dúvidas de potenciais participantes quanto ao concurso e seu processo de inscrição.
A transmissão será via canal do YouTube do Prosas a partir das 18h.
O bate-papo conta com a participação de Eliane Trindade, editora do Prêmio Empreendedor Social e colunista da Folha, e Rodrigo Pipponzi, cofundador da Editora Mol e vencedor do Prêmio Empreendedor Social em 2018. A conversa será mediada por Bruno Barroso, sócio-fundador do Prosas.
  Cerimônia do Prêmio Empreendedor Social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premiação é realizada há 15 anos pela Folha em parceria com a Fundação Schwab e já fomentou centenas de líderes de iniciativas de impacto socioambiental.
A edição especial do concurso, voltada a projetos de combate à pandemia e seus efeitos, está com inscrições abertas até 15 de setembro. Confira o regulamento.
O Empreendedor Social do Ano em Resposta à Covid-19 tem patrocínio de Ambev, Sesi/Senai e Coca-Cola. Conta com apoio da Vedacit e parceria estratégica de Ashoka, British Council, ESPM, Fundação Dom Cabral, Prosas, Pacto Global e UOL. A realização é da Folha em parceria com a Fundação Schwab.
                  </t>
  </si>
  <si>
    <t>https://www1.folha.uol.com.br/poder/2020/08/preso-socio-da-avianca-defende-lava-jato-mas-diz-que-obras-apodrecem-no-pais-por-efeito-da-forca-tarefa.shtml</t>
  </si>
  <si>
    <t xml:space="preserve">
    Preso, sócio da Avianca defende Lava Jato, mas diz que obras apodrecem no país por efeito da força-tarefa
  </t>
  </si>
  <si>
    <t xml:space="preserve">
                    Pode soar inusitado, mas um dos únicos presos pela Lava Jato neste ano diz ser um "ferrenho defensor" da operação.
Conhecido por ser um dos donos da companhia aérea Avianca e pela atuação no setor de petróleo, o empresário Germán Efromovich, 70, disse em entrevista à Folha que já imaginava que existia na petrolífera um esquema de cartel de grandes empreiteiras com elos políticos, como revelado na investigação em Curitiba.
Preso na semana passada sob suspeita de pagar propina na Transpetro (subsidiária da Petrobras), ele afirma que era preterido em projetos por não fazer parte desse grupo de empresas. "O Brasil deu ao mundo uma demonstração de mudança e de seriedade", diz ele, que critica, porém, "métodos utilizados".
O empresário recebeu a reportagem no último sábado (22) em seu apartamento em São Paulo, de onde não pode sair por ordem da juíza Gabriela Hardt, da Lava Jato de Curitiba. O decreto da magistrada é de prisão preventiva, mas, por causa da pandemia, foi convertido em prisão domiciliar.
      O empresário Germán Efromovich, no dia em que foi alvo de mandados da Lava Jato
             - Marcelo Gonçalves - 19.ago.20/Folhapress
O efeito colateral da operação na Petrobras, afirma ele, é o de que projetos estão estagnados e "apodrecendo" por medo de gestores de haver suspeitas de atuação a favor de empresários e empreiteiros.
Os investigadores da Lava Jato suspeitam que o empresário, nascido na Bolívia e naturalizado brasileiro, pagou propina para o ex-presidente da Transpetro Sérgio Machado em troca de favorecimento em projetos de construção de navios.
A equipe da investigação cita dois negócios de filhos de Machado com o empresário —um investimento em uma empresa no Equador e um empréstimo negociado fora do país— que consideram simulação de um acerto ilícito. Houve buscas em seus endereços e o irmão, José Efromovich, também está detido dessa maneira.
O empresário diz que a ideia desses investimentos começou justamente quando se negou a pagar propina a Machado. "Eu disse: 'Trabalhe como eu trabalho e ganhe o seu. Até eu tenho negócios para te oferecer'".
Mas nega de maneira veemente que isso tenha sido uma simulação de pagamento ilícito e diz que juíza vai rever o caso quando apresentar sua defesa.
O ex-presidente da Transpetro, também ex-senador, firmou acordo de colaboração em 2016. À época, Machado ficou conhecido pelo diálogo no qual o então senador Romero Jucá (MDB-RR) falava em um acordo para "estancar a sangria" da operação.
*
O sr. nega que tenha pagado propina a Sérgio Machado, como diz o Ministério Público, e afirma que apenas tinha negócios com filhos dele. Não é inadequado fazer parcerias com filhos de um agente público, um gestor de uma importante estatal? Ele [Machado] diz ao Ministério Público que eu me neguei a pagar propina. Nomeia todas as empresas que participaram do 'propinoduto', mas não Germán Efromovich. Tá lá escrito, não é opinião minha.
Eu não fiz 'parceria' com filhos dele. Eu disse a ele que não entro nesse tipo de negócios [suborno]. "Se o sr. quiser, trabalhe como eu trabalho, consiga ganhar com o suor". Passou um tempo e ele me apresenta um dos filhos dele, como sendo um empreendedor, com um fundo em Londres. O outro eu já conhecia por ser um proeminente executivo do [banco] Credite Suisse.
Nós estávamos na pior crise, de 2008. Eu precisava cumprir obrigações, [procurava] investidores. Era uma coisa totalmente independente da Transpetro. Eu fui para um empreendedor e falei: 'Se pode investir, vamos lá'.
O sr. fez um negócio e não pensou que poderia ser interpretado a um benefício a um agente público? Eu não pensei e não me interessam as interpretações. Valem os fatos. Eu estava fazendo um negócio totalmente normal. Era um sistema de investimento com opção de compra, fiz várias operações com outros fundos e em estrutura similar.
Se tem um fundo independente querendo fazer uma operação lícita, por que seria imprudente? Não fiz um negócio que dependia da Transpetro. Fiz um negócio em Londres, com um fundo lícito, legal, que se propôs a investir.
O Ministério Público também afirma que houve um empréstimo, um segundo negócio. Sérgio Machado filho era um executivo do Credit Suisse e fomos pedir se havia condições de fazer um empréstimo para cumprir compromissos em campos [de petróleo] no Nordeste.
Ele disse que tinha negócios particulares e que podia emprestar o dinheiro para a gente. Tínhamos empréstimos aqui amarrados com a receita [dos negócios]. Quando cai o preço do petróleo pela metade, não tínhamos como pagar.
Estávamos procurando financiamento. Era um senhor negócio para a gente. Para cobrir [o risco], se não pagar, havia multa. Devolvemos o dinheiro. Era o Sérgio Machado filho, credor, negociando com um devedor. Não negociei com o pai [Machado]. A relação com o pai era muito restrita profissionalmente com a história da Transpetro.
  Navios da Transpetro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sr. e o seu irmão tiveram R$ 651 milhões bloqueados por supostos prejuízos que a Transpetro teve na entrega de navios pela sua empresa. Como viu a medida? Parece até piada. Não temos esse patrimônio. O que estão fazendo com isso é bloquear as companhias, estaleiro, que já estão em recuperação judicial. Não vamos poder pagar salários e vamos quebrar. Mais mil empregos [eliminados]. Estão atribuindo prejuízos que não causamos. Estamos com uma demanda [judicial] contra a Transpetro.
Para mim, tudo isso que estão montando [na operação] é para influenciar no juízo do Rio de Janeiro, que é civil. Quem define se há crédito ou débito entre duas empresas é o juízo civil, não tem nada a ver com corrupção, com Lava Jato.
Por que 3 dos 4 navios [que seriam construídos] não foram entregues pela sua empresa à Transpetro? Participamos de uma concorrência, não foi uma negociação direta, como o Ministério Público foi induzido a fazer crer. Em 2008, o dólar praticamente dobrou e tínhamos que comprar equipamento importado.
[Houve] desequilíbrio econômico financeiro, o que é previsto em lei. Aí eles cancelam o contrato. Dos três navios, eram dois praticamente prontos. Estão lá flutuando, apodrecendo. E ninguém teve coragem naquela companhia de dizer: vamos brigar na Justiça, mas vamos terminar [a construção].
Podiam estar faturando com esses navios. Nenhum gestor daquela empresa teve a responsabilidade de tomar uma decisão porque tinha 'caça às bruxas', medo de ser acusado. Falei que era um crime o que estão fazendo.
Com o bloqueio, não vai se pagar salários, credores, vão acabar com as empresas. Brilhante, palmas para o esperto que acha que isso é a solução. Se eles bloquearem tudo isso, acabou. Vai falir.
Como é a caça às bruxas que o sr. mencionou? Quando apareceu a Lava Jato na Petrobras, ninguém tomou mais decisão nenhuma, não é caça às bruxas. Todo mundo diz que prefere se preservar a tomar uma decisão e ser acusado de alguma coisa.
Os projetos estão lá apodrecendo e muitas coisas que poderiam acontecer com maior eficiência não ocorrem. É efeito dessa pressão toda e de todos esses escândalos. Até certo nível é da natureza humana ter medo. Mas quem tem medo não assume a responsabilidade e está fazendo mal ao país.
O Ministério Público e o despacho da juíza dizem que há uma 'estruturada rede de empresas' no exterior, e isso foi um motivo para o seu decreto de prisão. O que o sr. acha? Não havia motivo para decreto de prisão preventiva porque era só chamar e a gente poderia esclarecer o óbvio.
As nossas empresas, nossa estrutura, não é segredo, está na declaração de renda. Todas as empresas já existiam. Cada avião que a gente aluga é uma empresa no exterior. São estruturas financeiras que exigem isso, empresas de propósito específico. Não é pecado nem ilegal ter empresa no exterior. Todos os recursos nossos são transparentes. Todos os movimentos são lícitos.
Na época [em que atuava na Petrobras], o sr. se dizia perseguido. O sr. sabia que existiam as irregularidades envolvendo empreiteiras que foram alvos da Lava Jato antes do sr.? Era óbvio que havia alguma coisa ali beneficiando alguém. A gente não estava sendo convidado.
​Mas eu não tinha a dimensão. Se eu soubesse, como cidadão teria até a obrigação de denunciar, mas eu não tinha provas. Não deixavam a gente participar. Diziam: a empresa não tem tamanho... Mas construímos as maiores plataformas desse país, antes.Hoje eu sei o que aconteceu, todo mundo envolvido, políticos, presidente da República.
Como a Lava Jato mudou os negócios da Petrobras? O Brasil deu ao mundo uma demonstração de mudança e de seriedade. Sou totalmente a favor da filosofia da Lava Jato. [Mas] os métodos que estão sendo utilizados e os exageros têm que ser revistos. Pode causar um dano maior que é irreparável.
Os documentos [da operação] falam por si só e essa acusação cai por seu próprio peso. Mas quem paga o dano que causaram a mim e a minha família?
O que esperavam encontrar em todo esse show [buscas] que foi feito? A Lava Jato tem que existir. O que eu sou contra são os exageros. Atirar antes de perguntar, não pode.
Eu nunca dei propina, e o próprio Sérgio Machado diz que não dei. O pecado, na cabeça malvada de alguns, é que eu fiz um negócio de financiamento com um fundo inglês.
  Fases da Operação Lava Jato no Paraná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sr. foi alvo da Lava Jato em um momento em que a operação está em declínio, com derrotas no Supremo Tribunal Federal. Como o sr. vê? Tem muita gente dizendo para mim que a Lava Jato tinha que mostrar alguma coisa e, como somos 'café pequeno', nos escolheu.
Como sou tão ferrenho defensor da Lava Jato, de um Ministério Público forte e independente, quero acreditar que não tenha alguma coisa. Mas tem que haver muito mais critério para fazer as coisas e evitar erros como este.
Falando em aviação, o sr. foi fundador da Avianca Brasil, que teve a falência decretada no mês passado, com dívidas de R$ 2,7 bilhões, incluindo dívidas trabalhistas. Essas pessoas vão receber esses recursos? A empresa quebrou, não foi uma quebra fraudulenta. Não tenho os detalhes porque da Avianca Brasil eu saí faz anos. O que eu sei, falo com meu irmão [José Efromovich].
A Avianca Brasil estava crescendo e precisava receber um empréstimo de US$ 250 milhões para capitalizar. Na última hora, a United decidiu não emprestar. Fomos ver, tinha investido na Azul. Não dava mais tempo de levantar outra fonte de financiamento. Pedimos... eles pediram para os arrendadores tempo para reestruturar a empresa. Entraram na Justiça para retirar aviões.
Obrigaram pedir recuperação judicial. E a Anac tirou slots. Sem avião, sem slots, vai recuperar o quê? Acabaram com a empresa. Foi a empresa que pediu a falência. Quem não recebeu tem a massa falida agora, que vai distribuir o que sobrou para pagar o que der. Não houve fraude. Eu praticamente não sou sócio dessa companhia. Na nossa opinião, foi a Justiça, a Anac e os concorrentes fizeram acabar.
A Avianca Holdings (companhia que usa a marca fora do Brasil) está em recuperação judicial nos Estados Unidos. Como vê o futuro dela? Eu perdi praticamente a empresa [recebeu ordem para sair do conselho de administração por causa de dívida com a United] , então não sei os números e não posso falar por ela. Quem arrumar capital depois da pandemia, vai poder sobreviver. Vão ter que se reinventar todas. O mundo é outro depois da pandemia.
Como é ficar em prisão domiciliar em um período de pandemia? Eu estava em casa por causa da pandemia, de qualquer maneira. A diferença é o psicológico. E algumas restrições que a juíza colocou que eu tenho que seguir. Não posso conversar com meu irmão. Do resto, a vida continua. Não sou gestor das empresas. Faço o meu trabalho, e isso continuo fazendo. Zoom. Vida normal de pandemia.
  Avianca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German Efromovich, 70
Engenheiro de formação, nasceu na Bolívia e se mudou para o Brasil na adolescência. Como empresário, nos anos 1990 era um dos principais contratados da Petrobras por meio da Marítima, que construiu e reformou plataformas. Também é dono dos estaleiros Eisa e Mauá.
No setor aéreo, assumiu em 2004 o controle na Colômbia da Avianca e fundou a OceanAir, que mudaria o nome para Avianca Brasil em 2010. Em 2019, perdeu o controle e o cargo de presidente do conselho da Avianca Holdings (braço da marca fora do Brasil) por causa de um empréstimo não pago
      O empresário Germán Efromovich, em Bogotá, em fevereiro
             - Daniel Muñoz - 5.fev.20/AFP
AS ACUSAÇÕES DO MINISTÉRIO PÚBLICO
Germán Efromovich foi alvo da 72ª fase da Lava Jato do Paraná, deflagrada na última quarta-feira (19). Com base na delação do ex-diretor da Transpetro Sérgio Machado, o Ministério Público suspeita que tenha havido pagamento de propina por Efromovich em contratos para a construção de 12 navios.
A Procuradoria aponta suspeitas em dois negócios firmados no exterior pelo empresário com filhos de Sérgio Machado:
Acordo de Expedito Machado para investimento em uma empresa com ativos no Equador que acabou rompido. O MPF afirma Efromovich pagou R$ 28 milhões de 2009 a 2013 ao desistir desse negócio
	Empréstimo a Efromovich que resultou na devolução de quase US$ 4 milhões acima do valor inicialmente emprestado, em 2013
</t>
  </si>
  <si>
    <t>https://www1.folha.uol.com.br/empreendedorsocial/2020/08/respirador-projetado-pela-nasa-esta-em-producao-no-brasil.shtml</t>
  </si>
  <si>
    <t xml:space="preserve">
    Respirador projetado pela Nasa está em produção no Brasil
  </t>
  </si>
  <si>
    <t xml:space="preserve">
                    Chamado de "Vida", o primeiro ventilador pulmonar desenvolvido pela NASA a ser homologado no mundo está pronto para ser replicado em escala industrial.
O aparelho será produzido pela Russer, indústria de equipamentos médicos, depois de passar por adaptações no Serviço Nacional de Aprendizagem Industrial (SENAI Cimatec) em Salvador, instituição vinculada à Federação das Indústrias do Estado da Bahia (FIEB), durante cerca de dois meses e meio.
O SENAI pôs toda a sua estrutura a serviço do combate aos efeitos do novo coronavírus. Por meio da Plataforma Inovação para a Indústria, formou parcerias entre empresas para ampliar a oferta de ventiladores pulmonares produzidos no Brasil.
      Professor do SENAI conserta respirador danificado em meio à pandemia do coronavírus em São Paulo
             - Rahel Patrasso/Reuters
Além disso, coordena uma rede voluntária de 28 instituições e empresas que já consertou mais de 2.000 respiradores que estavam parados por falta de manutenção. 
“Na parceria com a Nasa, criamos um arranjo produtivo baseado nas competências técnicas do SENAI Cimatec, que tem quatro Institutos SENAI de Inovação, com empresas brasileiras para recepcionar uma tecnologia nova com enorme redução de custo, que vai ao encontro da perspectiva de apoiar a indústria brasileira no seu processo de reconversão industrial”, afirma o diretor-geral do SENAI, Rafael Lucchesi.
Segundo o diretor de Tecnologia e Inovação do SENAI-Cimatec, Leone Peter Andrade, o aparelho poderá ser usado no tratamento de doentes graves da Covid-19. “É um projeto robusto, com as características e funções necessárias para tratamento de 95% dos casos críticos de Covid-19, em que a intubação seja necessária”, explica.
De acordo com Valter Beal e Luiz Amaral, líderes técnicos do projeto no SENAI-Cimatec, o trabalho de adaptação e incrementos realizado na instituição baiana envolveu dez profissionais da casa.
A expertise tecnológica da equipe permitiu que uma função única se tornasse o diferencial do equipamento: é o único do segmento a suspender o funcionamento durante um procedimento de reanimação de paciente, sem perder os parâmetros ajustados anteriormente.
A homologação da Agência Nacional de Vigilância Sanitária (Anvisa) foi obtida na última segunda-feira (17) e a Russer, que tem mais de 35 anos de experiência na indústria de equipamentos médicos, deve produzir um primeiro lote de 300 aparelhos. A empresa é responsável por toda a cadeia de suprimentos, fabricação, montagem e comercialização final dos respiradores.
O equipamento, projetado por uma equipe de engenheiros do Laboratório de Propulsão a Jato (JPL) da agência aeroespacial norte-americana, foi chamado de Vital, da sigla em inglês de Ventilator Intervention Technology Accessible Locally.
A Nasa realizou chamada pública para licenciar a tecnologia e atraiu 331 empresas do planeta e 30 do Brasil. Do total, 28 foram selecionadas —nove delas dos EUA e duas no Brasil (SENAI-Cimatec e Russer)— para desenvolver e fabricar o produto.
A agência norte-americana liberou a patente do equipamento durante a pandemia, dispensando os royalties. No Brasil, o projeto está sendo aprimorado por meio de recursos da Russer, do SENAI e da Empresa Brasileira de Pesquisa e Inovação Industrial (Embrapii).
Um dos objetivos do SENAI-Cimatec será arrecadar recursos de instituições e empresas para produzir e doar cerca de 50 ventiladores para os estados e os municípios brasileiros.
                  </t>
  </si>
  <si>
    <t>https://www1.folha.uol.com.br/mpme/2020/08/novas-linhas-de-credito-sao-saida-para-empresario-que-nao-tem-garantia.shtml</t>
  </si>
  <si>
    <t xml:space="preserve">
    Novas linhas de crédito são saída para empresário que não tem garantia
  </t>
  </si>
  <si>
    <t xml:space="preserve">
                    O sonho de ter o próprio negócio muitas vezes esbarra na falta de dinheiro para montar a operação e garantir capital de giro até o empreendimento decolar.
"O empreendedor não consegue fazer nada sem crédito. A grande questão é saber quais condições ele vai encontrar ao buscar recursos e se isso é saudável do ponto de vista financeiro", diz Victor Loyola, diretor-executivo da Consiga Mais, empresa de empréstimo consignado.
Com a pandemia, novas linhas crédito foram criadas, inclusive sem a necessidade de garantias, o que traz mais benefícios para quem quer começar a empreender.
"Agora, surgiram oportunidades que antes não existiam. Até março era praticamente impossível achar uma linha de crédito sem garantia", diz Wilson Victorio Rodrigues, diretor-geral da Faculdade do Comércio de São Paulo (FAC-SP).
Entre as opções disponíveis no mercado está a linha do Banco do Povo, instituição de fomento do governo estadual de São Paulo, que liberou R$ 720 milhões em oferta de crédito neste período.
  Empreendedores negros e o acesso ao crédito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linha é para os empreendedores informais e produtores rurais sem CNPJ, com empréstimos de até R$ 5.000 e taxa de juros de 1% ao mês. O prazo para pagamento é de até 12 meses, com carência de até 60 dias para capital de giro.
Há ainda uma modalidade voltada para MEI (Microempreendedor Individual) e produtores rurais com CNPJ.
Com taxa de juros de 0,35% a 0,70% ao mês, o limite de crédito é de R$ 8.100. O prazo para pagamento é de até 24 meses, e a carência chega a 90 dias.
Em parceria com o Sebrae, a instituição tem ainda uma linha que libera até R$ 21 mil para empreendedores, com juros de 0,35% ao ano, carência de até 90 dias e prazo de 24 meses para o pagamento.
"Na segunda quinzena de maio, o Sebrae disponibilizou R$ 50 milhões, e esse recurso ainda não acabou", diz Cibele Pestillo, consultora do Sebrae-SP. Uma das premissas para conseguir o crédito é fazer um curso da entidade.
Em maio, Jorge Reyes, 30, recorreu a essa opção para levantar R$ 20 mil e tirar do papel seu projeto de abrir uma fábrica de congelados em São Vicente, no litoral paulista.
"Fiz um plano de negócios detalhado, consegui todas as licenças e apresentei todos os indicadores. Com tudo em mãos, o empréstimo saiu em apenas 20 dias", afirma Jorge, que estava desempregado.
O Sebrae conta ainda com uma parceria com a Caixa, que tem, por exemplo, uma opção de crédito de até R$ 75 mil para microempresas, com taxas de 1,39% ao mês, 12 meses de carência e até 30 meses para pagar, sem necessidade de apresentar garantia.
Natália Lazarini, que é diretora-executiva da Confraria do Empreendedor, afirma que, apesar da redução da burocracia para a liberação de crédito aos pequenos empresários, ainda não são todos que conseguem os recursos.
"Muitos empreendedores são obrigados a adiar os planos de um negócio próprio ou recorrem às suas economias porque o crédito ainda é de difícil acesso", diz.
O comerciante Nilton Ferreira da Silva, 29, foi um dos que não conseguiram recursos nas instituições financeiras tradicionais. Depois de percorrer vários bancos sem sucesso, resolveu vender o carro e juntar suas economias para abrir uma lanchonete na zona sul da capital paulista.
Ele buscava levantar R$ 50 mil. "Tentei financiamento, mas sem garantia ou um bom relacionamento com o banco é muito difícil", afirma Nilton, que inaugurou a lanchonete no último dia 15.
Uma alternativa para quem pretende começar uma empresa e não está conseguindo um empréstimo é recorrer a um investidor-anjo.
Esse foi o caminho encontrado pelos empreendedores Gustavo Costa, 27, Lucas Daibert Padula, 30, e Guilherme Piai, 28, para montar uma dark kitchen (cozinha que trabalha apenas com delivery).
      Gustavo Costa e Guilherme Piai, sócios da Space Food, em São Bernardo do Campo, na Grande São Paulo 
             - Jardiel Carvalho/Folhapress 
"Buscar recursos no mercado demoraria muito, e queríamos aproveitar o momento em que as pessoas estão consumindo mais produtos em casa para abrir nosso negócio", afirma Lucas.
Os três começaram a planejar a Space Food no início do ano passado. O objetivo era iniciar as operações no segundo semestre deste ano, mas, com a pandemia, eles viram uma oportunidade antecipar a inauguração do serviço.
Saíram, então, em busca de um investidor, e conseguiram os recursos com um amigo que queria entrar no ramo da alimentação, depois de apresentarem um detalhado plano de negócios a ele.
O empreendimento foi aberto em abril deste ano e contou com aporte de R$ 100 mil.
"Estamos dobrando nosso faturamento mensalmente e acreditamos que, até o fim de 2020, vamos ter o retorno do o investimento inicial", diz Lucas.
O economista Roberto Dumas, professor do Insper e Ibmec, considera que a busca de um investidor-anjo é uma opção que merece ser considerada porque ajuda a empresa a decolar sem que o empreendedor precise se endividar.
"O importante é fazer um bom plano de negócio, que pode contar com o apoio de uma incubadora. Assim, fica mais factível conseguir os recursos", afirma o professor.
Essa modalidade vale para qualquer tipo de negócio, mas investidores-anjo preferem apostar em empreitadas que apresentem propostas inovadoras, que permitam que eles tenham um alto retorno em pouco tempo.
Dumas alerta, porém, que a crise dificultou a obtenção desse tipo de aporte.
"Não temos a mínima ideia de quando sairemos da pandemia e isso em finanças se chama cenário de incerteza, no qual ninguém se movimenta muito", afirma ele.
"Os investidores querem colocar seus recursos em empresas de variados setores, mas, com a pandemia, o apetite pelo risco diminuiu", completa o economista.
                  </t>
  </si>
  <si>
    <t>https://www1.folha.uol.com.br/mpme/2020/08/cursos-gratuitos-ajudam-empreendedor-iniciante-a-se-preparar.shtml</t>
  </si>
  <si>
    <t xml:space="preserve">
    Cursos gratuitos ajudam empreendedor iniciante a se preparar
  </t>
  </si>
  <si>
    <t xml:space="preserve">
                    Antes começar um negócio, o aspirante a empresário precisa aprender ao menos o básico de gestão, marketing e finanças. Veja cursos online que podem ajudar.
Ace Startups
Na plataforma Growthaholics for Startups, a empresa de inovação disponibiliza o programa Aceleração Ace. Em 28 lições divididas em quatro blocos, o empresário pode aprender a definir as premissas de um negócio (validação), fazer um produto completo, ganhar e reter clientes (marketing e vendas) e a aumentar o capital (fundraising). Os materiais incluem vídeos, guias e templates. Parte dos conteúdos só está acessível para startups. Em app.acestartups.com.br/go
Endeavor
A instituição oferece vários materiais gratuitos, entre eles o curso Perfil Empreendedor - Como Identificar Oportunidades com a Sua Cara. São oferecidas 35 aulas, parte delas práticas, que incluem palestras como a do velejador Lars Grael. Dos quatro capítulos que integram a formação, o último, Mão na Massa, inclui exercícios sobre resolução de problemas.
A organização também oferece o programa Planejamento Estratégico para Empreendedores. O conteúdo, em 54 etapas, se aprofunda em análise de cenário, definição de metas e formas de cumpri-las, planejamento estratégico etc. Os vídeos são acompanhados de materiais em texto. No site endeavor.org.br
iPed
A escola oferece formações sobre assuntos variados, parte delas livres de custo, caso do módulo Introdução ao Faturamento. O material fala sobre diferenças entre faturamento e lucro, tipos de sociedade, conceito e definição de direito tributário. Para ter acesso a conteúdos mais aprofundados do mesmo tema, é preciso optar pela versão premium do curso, no valor de R$ 79,90. Em iped.com.br/cursos-gratis
  Empresários dão dicas para ter sucesso com negócio virtual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Rock University
Com carga horária de cinco horas, o curso Inbound Marketing desvenda essa estratégia de marketing digital que se utiliza da publicação de conteúdos para capturar a atenção de quem navega na internet. Por isso a técnica também leva o nome de marketing de atração. A intenção é que o aluno aprenda não apenas a atrair interessados, mas também a convertê-los em clientes.
No site university.rockcontent.com/cursos/inbound-marketing
Sebrae
Palestras e oficinas de um evento organizado em junho passado com a Cielo foram transformadas no curso Seu Negócio Digital em 5 Dias. Os ensinamentos de profissionais de empreendimentos digitais, como Magalu e GoDaddy, abordam desde o caminho para transformar uma ideia em negócio até questões bem práticas, a exemplo de como escolher uma plataforma de ecommerce e usar o WhatsApp e o Facebook para impulsionar as vendas.
Outro programa da instituição é o Iniciando um Pequeno Grande Negócio, que inclui conteúdos sobre pesquisa de mercado, finanças, planejamento e clientes, entre outros temas. O aluno tem 30 dias para completar as 30 horas da capacitação. Na página sebrae.com.br/sites/portalsebrae
Unieducar
A escola oferece versões gratuitas de seus conteúdos, com quatro horas de duração. No programa Montando seu Próprio Negócio, há videoaulas e ebooks sobre planejamento financeiro, fidelização de clientes, parcerias, financiamentos, formalização, posicionamento de mercado e ferramentas empreendedoras. Caso goste do material apresentado e queira se aprofundar, o aluno pode aderir a programas mais longos, que vão de 40 horas (R$ 112,64) a 440 horas (R$ 1.239,04). Em unieducar.org.br/catalogo/curso-gratis/montando-seu-proprio-negocio-gratuito
                  </t>
  </si>
  <si>
    <t>https://www1.folha.uol.com.br/empreendedorsocial/2020/08/com-apoio-da-jbs-aacd-mantem-tratamento-dos-pacientes-durante-a-pandemia.shtml</t>
  </si>
  <si>
    <t xml:space="preserve">
    Com apoio da JBS, AACD mantém tratamento dos pacientes durante a pandemia
  </t>
  </si>
  <si>
    <t xml:space="preserve">
                    A JBS, por meio do seu programa de responsabilidade social “Fazer o Bem Faz Bem – Alimentando o Mundo com Solidariedade", doou R$ 600 mil em equipamentos de proteção individual (EPIs) à AACD (Associação de Assistência à Criança Deficiente).
O aporte proporcionou a entrega de cerca de 230 mil itens como aventais, máscaras cirúrgicas e N95, para a efetiva implantação de medidas preventivas à Covid-19 na Instituição.
Os equipamentos estão sendo essenciais para garantir a segurança dos pacientes e dos funcionários da AACD em São Paulo. Com isso, os tratamentos das pessoas com deficiência física e necessidades ortopédicas podem seguir com tranquilidade, respeitando todas as orientações das autoridades de saúde.
      A JBS já doou R$ 400 milhões ao combate à pandemia no Brasil, quantia esta que envolve também os R$ 600 mil doados à AACD
             - Ricardo Cardoso/Divulgação
“Para a JBS, como empresa cidadã, é muito significativo poder contribuir para a construção de um legado em saúde para o país. Garantir proteção e possibilidade de evolução para os pacientes da AACD é um esforço que vale muito e que definitivamente vai colaborar para a construção de um futuro melhor para todos”, ressalta Joanita Maestri Karoleski, coordenadora do programa de doações da JBS.
"Estamos vivenciando um período desafiador no país e no mundo, que impacta diretamente no dia a dia dos profissionais de saúde da nossa instituição, além dos próprios pacientes. O apoio de empresas com ações de enfrentamento do coronavírus é essencial neste momento", comenta Edson Brito, superintendente de marketing e relações institucionais da AACD.
As doações de EPIs estão entre ações previstas no programa de responsabilidade social da empresa, que está doando R$ 400 milhões para o enfrentamento da pandemia no Brasil, beneficiando mais de 270 municípios por meio de três frentes de atuação: saúde, assistência social e ciência.
No estado de São Paulo, a JBS fará a doação de R$ 39 milhões, sendo R$ 10 milhões para o Estado e R$ 29 milhões para 47 cidades paulistas, beneficiando mais de 22 milhões de pessoas.
A estimativa é que mais de 76 milhões de pessoas sejam beneficiadas com as ações da companhia no Brasil. A alocação dos recursos considera um diagnóstico feito com sistemas de saúde municipais e estaduais e incluiu entrevistas e análise de dados.
                  </t>
  </si>
  <si>
    <t>https://www1.folha.uol.com.br/empreendedorsocial/2020/08/gerdau-amplia-programa-de-capacitacao-de-empreendedores.shtml</t>
  </si>
  <si>
    <t xml:space="preserve">
    Gerdau amplia programa de capacitação de empreendedores
  </t>
  </si>
  <si>
    <t xml:space="preserve">
                    Estão abertas as inscrições para o programa Gerdau Transforma, fruto de parceria entre a Gerdau e o Instituto Besouro de Fomento Social.
O curso tem como objetivo capacitar cerca de 9.000 novos empreendedores no Brasil, México e Peru por meio de uma formação gratuita e online em português e espanhol.
Os interessados devem se inscrever pelo site do projeto. A partir da metodologia By Necessity, desenvolvida pelo Instituto Besouro, a capacitação apoia jovens e pequenos empreendedores a ingressar no mercado de trabalho por intermédio do empoderamento e fortalecimento individual.
      Participantes do programa Gerdau Transforma 2019
             - Gerdau/Divulgação
Além de ensinar as bases para começar uma empresa, como abertura de CNPJ, definição do público-alvo, noções de lucro, investimento e fluxo de caixa.
São ao todo dez etapas de ensino para que o aluno finalize o curso com o plano do futuro negócio nas mãos.
Os participantes devem ter entre 18 e 29 anos, estar matriculados ou terem frequentado escola pública, vontade de empreender, possuir uma ideia de negócio e viver em zonas periféricas.
A nova edição está prevista para ocorrer entre 24 de agosto e 27 de novembro, com 600 alunos divididos em 15 turmas. Em paralelo, 750 participantes receberão marca própria e acompanhamento de 90 dias para esclarecimento de dúvidas e monitoramento do desenvolvimento de sua empresa.
Lançada em 2019, a iniciativa teve seu início com aulas presenciais em Minas Gerais. Neste ano, a Gerdau expandiu o programa para outros estados e incluiu mais dois países.
Além disso, o programa precisou se adaptar ao contexto da pandemia da Covid-19 e começou a realizar suas edições de forma virtual. Assim, a Gerdau e a Besouro seguem apoiando diversos empreendedores a desenvolver seus próprios negócios e gerar renda.
As datas do curso diferem entre os estados. Interessados podem conferir as informações e se inscrever pelo site do Gerdau Transforma.
                  </t>
  </si>
  <si>
    <t>https://www1.folha.uol.com.br/empreendedorsocial/2020/08/aceleracao-para-empreendedoras-de-periferia-ajuda-na-superacao-da-crise.shtml</t>
  </si>
  <si>
    <t xml:space="preserve">
    Aceleração para empreendedoras de periferia ajuda na superação da crise
  </t>
  </si>
  <si>
    <t xml:space="preserve">
                    A Empreende Aí, escola de negócios da periferia para a periferia, em conjunto com unidade de inovação social corporativa da Yunus Negócios Sociais, empresa ligada ao Nobel da Paz Muhammad Yunus, retomam a abertura do programa A.M.E.I (Aceleração de Mulheres Empreendedoras de Impacto), cujo foco é o apoio às mulheres empreendedoras de regiões periféricas de São Paulo, Bahia e Rio de Janeiro.
As inscrições estão abertas até 1º de setembro via formulário online.
Com patrocínio da Fundação Casas Bahia e do British Council, a segunda edição do programa volta com a premissa de apoiar e fortalecer pequenos e médios negócios de regiões periféricas, liderados por mulheres, mais expostos à ameaça econômica que a Covid-19 passou a representar.
      Participantes da edição de 2019 do programa A.M.E.I. (Aceleração de Mulheres Empreendedoras de Impacto)
             - Divulgação
Entre as medidas recomendadas para que as respostas ao enfrentamento da crise sanitária e socioeconômica reflitam a dinâmica de gênero estão “estratégias específicas para o empoderamento e recuperação econômica das mulheres”, conforme a orientação da ONU Mulheres.
Com isso, a jornada de formação empreendedora ocorrerá via plataforma virtual entre os meses de setembro e dezembro de 2020. Ao contrário da edição anterior, que selecionou 30 empreendedoras de São Paulo, a edição deste ano abrangerá novos territórios —Rio de Janeiro e Bahia— e selecionará 50 mulheres.
O programa tem por objetivo colocar a periferia como protagonista do desenvolvimento econômico e social local, além de potencializar os talentos das comunidades.
Com a retomada, a iniciativa vai apoiar tanto a mulher que já empreende e precisa repensar o seu modelo negócio diante do novo contexto social e de mercado, quanto a mulher que precisa começar a empreender, seja por estar desempregada ou como opção de uma renda extra.
O diferencial da aceleração é incentivar e ajudar que estes negócios, além de lucrativos, também tenham um desenho de impacto social para que, por meio do modelo do negócio, ele possa transformar seu entorno e comunidade.
Assim como na edição anterior, em 2020 o programa será gratuito. Serão selecionadas 50 empreendedoras. Durante a primeira fase, serão sete módulos de encontros online que tratarão de temas relacionados a negócios, como marketing digital, vendas, gestão de fluxo de caixa, aspectos tributários e eficiência do impacto social.
As participantes também contarão com plataforma de conteúdo exclusivo para aprofundamento das temáticas abordadas.
Este ano, os parceiros e patrocinadores, o British Council e a Fundação Casas Bahia, também participarão ativamente da construção do programa, com metodologia e quando possível incorporarem como fornecedores, parceiros ou clientes qualificados dos negócios acelerados.
                  </t>
  </si>
  <si>
    <t>https://www1.folha.uol.com.br/empreendedorsocial/2020/08/edital-da-edp-investira-mais-de-r-7-milhoes-em-projetos-sociais.shtml</t>
  </si>
  <si>
    <t xml:space="preserve">
    Edital da EDP investirá mais de R$ 7 milhões em projetos sociais
  </t>
  </si>
  <si>
    <t xml:space="preserve">
                    Entidades com projetos sociais voltados para áreas como terceira idade, saúde, infância e adolescência e esporte e interessadas em receber incentivo para suas atividades podem se inscrever, até 11 de setembro, no edital 2021 do Instituto EDP, organização que coordena as ações socioambientais da EDP e da EDP Renováveis.
Ao todo, a instituição disponibilizará mais de R$ 7 milhões em investimento para organizações sociais de sete estados brasileiros.
  Projeto de atenção aos idosos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novidade desta edição é que a seleção incluirá iniciativas que tenham um olhar para a pandemia da Covid-19 e seus efeitos. A inscrição deverá ser feita exclusivamente pela plataforma Bússola Social, disponibilizada no site do Instituto EDP.
Para participar da seleção, as organizações deverão preencher o cadastro na plataforma. Os projetos apresentados devem ter duração mínima de seis meses e devem ser iniciados em 2021.
A seleção vai beneficiar ações em municípios da área de concessão das empresas distribuidoras de energia (Espírito Santo e São Paulo), em áreas próximas aos empreendimentos de geração (Amapá, Ceará, Espírito Santo e Tocantins) e do parque eólico da EDP Renováveis em Tramandaí (RS).
“Estamos vivenciando um momento em que a força das organizações sociais tem se comprovado todos os dias. Nosso edital reforça a importância de se investir nas iniciativas da sociedade civil para superar os efeitos e impactos da Covid-19”, afirma Dominic Schmal, gerente de sustentabilidade da EDP Brasil.
                  </t>
  </si>
  <si>
    <t>https://www1.folha.uol.com.br/mpme/2020/08/delivery-de-peixe-fresco-e-saida-para-fornecedores-na-pandemia.shtml</t>
  </si>
  <si>
    <t xml:space="preserve">
    Delivery de peixe fresco é saída para fornecedores na pandemia
  </t>
  </si>
  <si>
    <t xml:space="preserve">
                    A crise do novo coronavírus provocou um bem-vindo efeito colateral para o paulistano que gosta de peixes e frutos do mar. Agora é possível receber em casa pescados frescos de fornecedores que, até março, distribuíam apenas a restaurantes, hotéis e bufês.
Fundadora da Fishtag, Bárbara Granek, 37, se lançou no mercado em janeiro de 2019 com a proposta de encurtar a cadeia de fornecimento entre o pescador e o restaurante. O plano de negócios atraiu quatro organizações de investidores-anjo e conquistou aporte de R$ 1,8 milhão.
Um ano depois, a Fishtag atendia 50 clientes fixos em São Paulo com uma estrutura enxuta: dois funcionários, um deles no Nordeste, trabalhando diretamente com os pescadores. O escritório era virtual.
“Quando veio a pandemia, foi um caos. Cerca de 95% dos meus clientes fecharam as portas e chegamos a quase zero de receita em abril”, conta Bárbara.
      Bárbara Granek, fundadora da Fishtag
             - Sarah Wollermann/Divulgação
A saída foi tentar alcançar o consumidor final, que ela não conhecia. Além de ampliar a equipe, que hoje tem dez pessoas, a empresa precisou expandir a lista de produtos, desenvolver embalagens e investir em marketing.
Para aumentar a capilaridade das entregas, Bárbara fez parceria com o ecommerce Clube da Picanha, com forte atuação no interior do estado de São Paulo. Em maio, os primeiros clientes começaram a comprar —o ticket médio chega a R$ 250.
“Descobri que é um outro negócio, que exige maior esforço e envolve volumes bem menores. Só consegui garantir cerca de 10% do faturamento de antes. Mesmo assim, não vou encerrar a nova operação tão cedo, porque é ela que está nos mantendo”, diz.
O perfil de consumidor que compra esse tipo de pescado não decide apenas pelo preço. Segundo Cauê Tessuto, 36, fundador da Mar Direto, o que importa é vender conveniência e garantia de origem.
“Você não pode entregar uma embalagem pingando. A caixa deve chegar impecável, com peixes e frutos do mar já limpos e em porções, e informações sobre a origem de cada produto”, afirma.
Embora os restaurantes fossem seus principais clientes desde 2016, Cauê já acalentava o sonho de criar um braço para venda direta ao consumidor —quando veio a pandemia, o projeto saiu da gaveta à força.
  Empresas fazem delivery de peixes e frutos do mar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fornecedores em Sergipe, Maranhão, Bahia, Alagoas, Rio de Janeiro, São Paulo, Santa Catarina e uma comunidade indígena amazônica, de onde vem o pirarucu de cativeiro, o empreendedor já fez cerca de 2.000 entregas em domicílio de março para cá, com ticket médio de R$ 250.
“A cadeia do peixe sempre foi muito turva no Brasil. Quando o pescado chega ao Ceasa [Centro Estadual de Abastecimento], perde-se toda informação sobre sua origem", diz o empresário.
"Por isso, acho que há mercado para manter a operação de vendas a pessoas físicas mesmo depois que os restaurantes voltarem a comprar volumes maiores. Assumi que é uma grande oportunidade.”
Uma das maiores dificuldades de migrar do BtoB (business to business, expressão em inglês que significa fazer negócio entre duas empresas) para o BtoC (business to consumer, ou seja, de uma empresa para o consumidor), é o marketing, relatam os empreendedores.
Fundador da Guará Vermelho Frutos do Mar, que distribui pescados de comunidades tradicionais, Ricardo Magalhães, 53, precisou criar canais de comunicação com os novos clientes.
“Passei a fazer posts nas redes sociais, enviar mensagens pelo WhatsApp e incrementar o site. Como já participava de feiras de pequenos produtores, tinha os contatos de alguns clientes. Foi por onde comecei a divulgação.”
Ricardo tem a seu favor o fato de que boa parte dos produtos que vende não costuma aparecer nas gôndolas dos supermercados. De Cananeia, litoral sul de São Paulo, ele traz ostras, lambretas e beijupirás, entre outros itens. De Mangaratiba (RJ), vêm mexilhões e vôngoles.
A dúzia de ostras tamanho G sai por R$ 33 e chega a São Paulo logo depois de colhida. O quilo do beijupirá custa R$ 60 e chega embalado a vácuo, ao gosto do freguês —basta o cliente indicar se quer receber o produto inteiro ou porcionado.
“Acho que todo mundo vai querer manter esse novo canal de vendas para pessoas físicas. Minha intenção é investir para alcançar mais volume.”
O fenômeno, embora novo na cadeia do peixe, é uma tendência que começou há alguns anos entre pequenos produtores agrícolas. Quem explica é Ivan Achcar, diretor da EGG (Escola de Gestão em Negócios da Gastronomia), em São Paulo.
“Antes, um pepino passava por quatro pessoas jurídicas até chegar à mesa do consumidor, barreira que vem sendo quebrada. Hoje, há ligação direta entre as duas pontas e, na pandemia, outros segmentos adotaram o modelo. Tudo passou a acontecer mais rápido.”
Mas não se trata de uma operação tão simples. Migrar do BtoB para o BtoC, demanda uma transformação profunda do negócio, ele adverte.
“Você precisa de embalagens próprias em conformidade com a legislação e de uma rede de distribuição capaz de entregar muitas encomendas pequenas em um número bem maior de endereços”, exemplifica.
O marketing é outro fator que entra em campo. O empreendedor precisa saber falar com seu cliente, o que dá trabalho e exige rotina.
“Isso custa dinheiro, porque o dono do negócio vai ter que aprender a fazer ou contratar alguém que saiba", afirma.
No cenário atual, que ainda passa por transformações profundas que ninguém sabe ao certo quanto tempo vão durar, Achcar aconselha evitar improvisos.
“Se você acredita que esse novo braço de negócio vai permanecer, vale a pena investir. Mas isso vai exigir tempo, recursos e conhecimento. Saiba que você vai concorrer com empresas gigantes e precisa de fôlego.”
                  </t>
  </si>
  <si>
    <t>https://www1.folha.uol.com.br/empreendedorsocial/2020/08/coca-cola-femsa-brasil-recicla-100-milhoes-de-garrafas-pet-em-um-ano.shtml</t>
  </si>
  <si>
    <t xml:space="preserve">
    Coca-Cola FEMSA Brasil recicla 100 milhões de garrafas PET em um ano
  </t>
  </si>
  <si>
    <t xml:space="preserve">
                    A Coca-Cola FEMSA Brasil, maior engarrafadora de produtos Coca-Cola no mundo em volume de vendas, celebra um ano da SustentaPET, centro de coleta de resíduos pós-consumo que fomenta a economia circular da cadeia de reciclagem.
Inaugurado em 2019, na cidade de Osasco (SP), o projeto alcançou, em julho, aproximadamente 100 milhões de garrafas PET coletadas e prensadas.
Além de dar a destinação adequada aos resíduos, o projeto também promove o crescimento econômico, gerando renda para cooperativas e catadores individuais. 
      Coca-Cola transfere sede regional latino-americana de Buenos Aires para o Rio de Janeiro
             - Divulgação
​​Prêmio Empreendedor Social do Ano em Resposta à Covid-19 seleciona iniciativas de impacto em combate à pandemia; inscreva-se
“A SustentaPET representa muito bem a nossa busca, na Coca-Cola FEMSA Brasil, por caminhos sustentáveis que estejam alinhados à nossa estratégia de gerar valor econômico e bem-estar social e ambiental. Estamos empenhados em coletar e reciclar o equivalente a 100% das embalagens que colocamos no mercado. E em paralelo ainda conseguimos transformar positivamente as comunidades ao atribuir valor ao trabalho de profissionais de toda essa cadeia que merecem o nosso respeito”, destaca Ian Craig, CEO da Coca-Cola FEMSA Brasil.
Para aumentar o volume de material a ser enviado para reciclagem, a empresa tem feito parcerias com cooperativas de catadores.
Erverson Expedito, 22 anos, cresceu vendo o pai trabalhar no centro de reciclagem da família, em Santana de Parnaíba, cidade vizinha a Osasco, e agora está à frente de uma cooperativa.
Em pouco tempo de parceria com a SustentaPET, Expedito destaca como o apoio do projeto contribuiu para o crescimento do seu negócio e de todos que trabalham com ele.
“Antes, eu negociava com o atravessador e perdia entre 20 e 30 centavos por quilo de material PET vendido. Quando falamos de toneladas, é uma quantia bastante expressiva. Na SustentaPET, o valor é tabelado e temos segurança em todo o processo”, conta.
Essa iniciativa, realizada em parceria com a Coca-Cola Brasil, tem como um dos pilares o conceito da responsabilidade compartilhada, ao operar de forma sustentável promovendo a coleta e destinação adequada dos resíduos para reciclagem.
O projeto também fortalece a reciclagem inclusiva, que formaliza o trabalho de catadores de resíduos e garante a eles condições dignas de trabalho.
                  </t>
  </si>
  <si>
    <t>https://www1.folha.uol.com.br/empreendedorsocial/2020/08/o-que-gera-efeito-no-processo-produtivo-o-capital-ou-o-trabalho.shtml</t>
  </si>
  <si>
    <t xml:space="preserve">
    O que gera efeito no processo produtivo: o capital ou o trabalho?
  </t>
  </si>
  <si>
    <t xml:space="preserve">
                    Ao longo da história da economia, muitos especialistas têm desenvolvidovárias respostas para a seguinte indagação: o que efetivamente promove o efeito no processo produtivo, o capital ou o trabalho?
Analisemos o processo produtivo das abelhas. Na produção do mel, elas são sábias e respeitam o limite dos recursos naturais, produzem o suficiente para a segurança alimentar e nutricional do enxame na colmeia.
Elas retiram das plantas a matéria prima para a produção e, em troca, desenvolvem a polinização desencadeando naturalmente uma ação de geração segura de várias espécies de frutos no processo produtivo.
  Sem água, mineiro troca criação de gado pela de abelha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ser humano, ao descobrir essa riqueza na natureza, passa a cultivar abelhas e investir capital no processo produtivo desses insetos com o objetivo de ampliar a produção e gerar alimento e renda.
Sabendo dessa apropriação, quem é o produtor do mel ao final do processo produtivo, as abelhas ou o apicultor?
Evidentemente que foram as abelhas. O cuidar das abelhas pelo apicultor ou apicultora, incluindo o capital, incrementa o processo produtivo visando ampliar o resultado, mas de nada adiantaria o investimento sem a ação das operárias.
Certa vez, conversando com um apicultor, ele destacou: “vou juntar o mel que vou produzir este ano e mandar todo para São Paulo, lá tem um preço bem melhor”.
Na oportunidade, brinquei com ele: “não compensa pra quem? Você fala em relação a seu trabalho ou ao trabalho das abelhas?”
Analisando a atitude desse apicultor, que foi formulada a partir de sua cultura,portanto, influenciada pelo modelo de produção tradicional, percebe-se que ele destaca o efeito, ou seja, ele se apropria do belíssimo e qualificado trabalho das abelhas e, considera o efeito, resultado, apenas, como fruto de sua ação no processo produtivo, incluindo o investimento de capital que fez.
Em segundo lugar, ele não compreendeu na essência a lição dada pelas abelhas em relação à finalidade da produção: segurança alimentar e nutricional do enxame na colmeia, alimentação do ciclo da vida.
Com certeza ele também não conseguiu enxergar o rico processo de relação de troca das abelhas com as plantas, no processo produtivo. Na medida em que coletam matéria prima para o mel, elas desenvolvem o processo de polinização, essencial a um bom resultado na produção.
Há, portanto, um rico processo de cooperação, fundamental para gerar uma diversidade de frutos essenciais para a continuidade das espécies, no horizonte da sustentabilidade. Isso significa alimentar o ciclo da vida, não só em relação ao alimento propriamente dito, mas, também no tocante à diversidade de frutos gerados nas relações de cooperação que ocorrem no processo.
Ao invés de trabalhar uma perspectiva de consumo local, segurança alimentar da comunidade, ele é atraído pela armadilha do mercado e entende ser melhor abastecer outra região que oferece melhor preço, por considerar que o valor ofertado localmente é injusto em relação ao seu trabalho. Talvez por compreender que esse é o caminho mais fácil e rentável para ele.
Essa é, sem sombra de dúvida, uma armadilha do modelo de produção e da economia que vem sendo cultivada ao longo da história. A produção que recebe maior apoio financeiro, infelizmente, não se volta para o abastecimento local, à segurança alimentar e nutricional dos envolvidos nos processos, como ocorre na produção natural das abelhas.
Dependendo da visão e do compromisso sociopolítico e econômico de quem está investindo, a produção pode ter a finalidade de alimentar os ciclos da vida ou pode se traduzir em iniciativas geradoras de desigualdades sociais gritantes, principalmente para com os que desenvolvem a força de trabalho.
Um exemplo muito forte está no agronegócio, cuja produção está majoritariamente focada no mercado das commodities, por meio da exportação. Embora gere riqueza, esta se concentra nas mãos de poucos e o custo ambiental e social é muito alto.
Algo que se aproxima da ação natural das abelhas reside na agricultura familiar responsável por cerca de 70% dos alimentos consumidos no Brasil.
Entretanto, nos últimos anos, esse importante seguimento da produção brasileira não tem tido a devida atenção, zelo e investimento por parte do setor público.
As políticas públicas conquistadas com muita luta pelos agricultores e movimentos sociais infelizmente foram desconsideradas, desmontadas e, na contramão, o agronegócio foi fortalecido, como caminho eficaz para o desenvolvimento do país.
Como consequência, o desmatamento aumenta de forma assustadora, em todos os biomas, agravando o cenário da crise ambiental gerando, inclusive,insegurança perante os investidores e a cooperação internacional a programas ambientais.
Em outra perspectiva, a agricultura familiar é desenvolvida por iniciativas que se assemelham a ação das abelhas, em razão de várias características: primeiro a força de trabalho empregada é da própria família, portanto, é valorizado igualmente o capital financeiro investido.
Com outra dinâmica processual, na agricultura familiar há um rico e histórico processo de troca de experiências na esfera horizontal que qualifica constantemente as iniciativas, gerando efeitos positivos nos âmbitos ambiental, social, político e econômico.
Há, portanto, um rico processo de aprendizado, solidariedade e exercício da cidadania, algo fundamental na perspectiva da governança participativa e construção de experiências com indicadores de sucessibilidade, muito relevantes para a sustentabilidade.
As experiências dos agricultores experimentadores são compartilhadas, gerando possibilidades reais de serem reaplicadas em conformidade com a diversidade de realidades dos mais variados territórios existentes no país.
Com o processo contínuo de aprendizado dos agricultores registra-se um expressivo e importante crescimento na cooperação com a natureza, seja por meio de experiências de produção orgânica ou por iniciativas agroecológicas, através das quais o respeito pelos ciclos naturais é um caminho adotado não só pela busca do efeito financeiro, mas na perspectiva de retribuir o equilíbrio e a diversidade de espécies, aspecto esse de fundamental importância no âmbito existencial dos ecossistemas e biomas.
É com essa abordagem e perspectiva que o Centro de Educação Popular e Formação Social (CEPFS) atua há 35 anos no semiárido da Paraíba, educando a serviço da vida e da esperança.
      Garoto mexe com água, na sua casa, em Teixeira (PB), região atendida pelo CEPFS (Centro de Educação Popular e Formação Social)
             - Renato Stockler/Folhapress
É um trabalho de formiguinha que também se assemelha à ação das abelhas, mas que já gerou importantes resultados para centenas de comunidades e milhares de famílias de agricultores de base familiar, no semiárido da Paraíba.
Precisamos não só continuar esse importante trabalho como também ampliá-lo.
Para tanto, precisamos de sua ajuda. Visite nosso site https://cepfs.org.br/, conheça o trabalho desenvolvido e tome uma atitude, torne-se um doador.
Acesse a página de doação em nosso site e contribua. Ajudem-nos a continuar a missão de despertar em quem mais precisa a esperança, a cidadania, a solidariedade e o potencial que existe em cada um de transformar a realidade onde vive, sobretudo quando escolhe o caminho da ação coletiva. Um outro semiárido é possível.
                  </t>
  </si>
  <si>
    <t>https://www1.folha.uol.com.br/empreendedorsocial/2020/08/amigos-se-mobilizam-para-alimentar-moradores-da-zona-leste-na-pandemia.shtml</t>
  </si>
  <si>
    <t xml:space="preserve">
    Amigos se mobilizam para alimentar moradores da zona leste de SP na pandemia
  </t>
  </si>
  <si>
    <t xml:space="preserve">
                    Antes da pandemia, Tássia Bento, 33, fazia de tudo um pouco, desde edição de sites até decoração de festas. Com o isolamento social, porém, os serviços remunerados pararam de aparecer —mas o trabalho aumentou.
Junto a seu marido Marcel Bento, 41, e ao amigo Alexsandro Sousa, 41, Tássia, que já realizava ações solidárias em datas comemorativas como Dia das Crianças e Natal, passou a liderar no final de fevereiro o projeto “Prato Cheio Amigos do Artur Alvim” de produção e distribuição de refeições a famílias e moradores de rua da Zona Leste de São Paulo.​
      Tássia Bento e voluntários do projeto Prato Cheio Amigos do Artur Alvim
             - Arquivo pessoal
​Prêmio Empreendedor Social do Ano em Resposta à Covid-19 seleciona iniciativas de impacto em combate à pandemia; inscreva-se
Atualmente, a campanha alimenta em média 400 pessoas por dia. Além das refeições, o trio, que conta com a ajuda de outros sete colaboradores fixos, distribui cerca de cem cestas básicas ao mês para famílias cadastradas no projeto.
Observando uma diminuição no volume de doações e um aumento na demanda, os Amigos do Artur Alvim criaram a ação solidária Zona Leste Sem Fome, marcada para 7 de setembro.
Do começo ao fim do dia, serão distribuídas mil cestas básicas para famílias dos bairros de Itaquera, Artur Alvim, Vila Nhocuné, Pacarana, Barroca, Cambalacho, Eliane, Santa Luzia (Cingapura), Cangaíba, entre outros.
“Temos muita procura de cesta básica, e muitas das pessoas que a gente atende são pais de família, pessoas que trabalham ou estão lidando com o desemprego, e que precisam de uma ajuda”, explica Tássia. “Com o passar dos meses, o volume de doações foi diminuindo e a procura pela cesta básica aumentou, por isso decidimos fazer essa ação solidária.”
      Ação solidária Zona Leste sem Fome vai distribuir mil cestas básicas pela Zona Leste de São Paulo no dia 7 de setembro
             - Divulgação
A arrecadação para a distribuição diária de refeições e mensal de cestas básicas sempre se deu pelo boca a boca, pela colaboração dos moradores, comerciantes e feirantes das comunidades da Zona Leste.
Já para a ação solidária de 7 de setembro, por se tratar de um número muito maior de cestas básicas, os Amigos contam com a contribuição de pessoas de fora da região.
Até agora já foram arrecadadas 400 cestas para o projeto, parte delas devido a doações de famosos como o ex-jogador de futebol Cafu e a cantora Iza.
Doações de alimentos podem ser feitas diretamente no Campo do Artur Alvim - Associação Atlética Artur Alvim, local que se tornou cozinha e sede da ação graças à participação do presidente da associação Jorge Luiz “Kuka”.
Além de Kuka, o projeto conta com a colaboração de Vladimir Fernandes, Marcos Roberto, Manoel Broco, Paulo Campo, Ismael Gonçalo e Diego Corali.​
Cada cesta básica custa R$ 35, mas qualquer contribuição de dinheiro pode ser enviada para Bradesco / Tássia Caroline Gomes Bento / Agência: 1479 / Conta-corrente: 2153-9.
Há também um número de WhatsApp para aqueles que desejarem participar da ação de alguma forma.
                  </t>
  </si>
  <si>
    <t>https://www1.folha.uol.com.br/empreendedorsocial/2020/08/tiktok-cria-campanha-futebolcontracovid-para-mobilizar-doacoes.shtml</t>
  </si>
  <si>
    <t xml:space="preserve">
    TikTok cria campanha #FutebolContraCovid para mobilizar doações
  </t>
  </si>
  <si>
    <t xml:space="preserve">
                    O TikTok, principal destino de vídeos curtos no Brasil e no mundo, está lançando, em parceria com a BrazilFoundation e com times de futebol brasileiros, a campanha online de engajamento #FutebolContraCovid, pela qual os usuários podem enviar doações para a organização.
O TikTok vai doar até R$ 750 mil para a BrazilFoundation. A campanha ocorre a partir desta terça-feira (18) até 31 de agosto.
A cada novo usuário que entrar no TikTok por meio de um código de convite (seja de um dos clubes, ONG ou pessoa física), o aplicativo doará R$ 5 para a BrazilFoundation.
      TikTok cria campanha #FutebolContraCovid para garantir doações à BrazilFoundation
             - Divulgação
​Prêmio Empreendedor Social do Ano em Resposta à Covid-19 seleciona iniciativas de impacto em combate à pandemia; inscreva-se
A meta é chegar ao valor de R$ 750 mil ao final da campanha. O primeiro passo de cada usuário é escolher seu time de futebol preferido entre os 32 disponíveis e se engajar na campanha, realizando tarefas diárias para ganhar pontos para o clube.
Stickers especiais também estão disponíveis para os usuários utilizarem em seus vídeos. Ao final da campanha, serão contabilizados os pontos de cada equipe e o clube que somar mais pontos ganhará um banner exclusivo na guia "Descobrir" e convidará os usuários a interagir.
Em meio ao surto global da Covid-19, o TikTok está comprometido em apoiar comunidades que foram profundamente impactadas pela crise.
"Mesmo em tempos difíceis como esse, nós queremos ter uma pequena participação nesse movimento global de apoio mútuo e esperamos que os criadores de conteúdo do TikTok se sensibilizem e mobilizem essa campanha de engajamento para ajudar essa fundação que trabalha junto a outras organizações que estão na linha de frente do combate à pandemia", afirma Rodrigo Barbosa, gerente de comunidade do TikTok.
"A BrazilFoundation está entusiasmada com a parceria com o TikTok e os times de futebol brasileiros para combater a pandemia Covid-19. Vamos juntar todos os esforços e trazer novos recursos para combater o vírus", afirma a CEO da BrazilFoundation, Rebecca Tavares
Em 20 anos de trabalho focados na transformação social e na promoção da filantropia no Brasil, a BrazilFoundation já apoiou 625 organizações, em 228 cidades, de 26 estados brasileiros.
A organização mobilizou mais de US$ 53 milhões e possui na sua rede, mais de mil e quinhentos líderes sociais engajados.
                  </t>
  </si>
  <si>
    <t>https://www1.folha.uol.com.br/tec/2020/08/oracle-entra-na-corrida-para-adquirir-operacoes-do-tiktok-nos-eua.shtml</t>
  </si>
  <si>
    <t xml:space="preserve">
    Oracle entra na corrida para adquirir operações do TikTok nos EUA
  </t>
  </si>
  <si>
    <t xml:space="preserve">
                    A Oracle entrou na corrida para adquirir o TikTok, o popular app de vídeos curtos de origem chinesa, que o presidente americano Donald Trump prometeu fechar a não ser que seu controle seja assumido por uma empresa americana até a metade de novembro, de acordo com pessoas informadas sobre o assunto.
A empresa de tecnologia fundada por Larry Ellison conduziu conversações preliminares com a ByteDance, a controladora chinesa do TikTok, e está considerando seriamente adquirir as operações do app nos Estados Unidos, Canadá, Austrália e Nova Zelândia, disseram as fontes.
A Oracle está trabalhando com um grupo de investidores americanos que já detém participação na ByteDance e inclui a General Atlantic e a Sequoia Capital, acrescentaram as fontes.
A Microsoft era a principal candidata a adquirir o TikTok desde que anunciou publicamente, no início de agosto, que havia discutido a possível aquisição das operações do app nos Estados Unidos, Canadá, Austrália e Nova Zelândia.
      Logo da Oracle em Irvine, California,
             - Mike Blake/Reuters
A Microsoft também considerou seriamente, este mês, uma oferta para adquirir todas as operações mundiais do TikTok, além dos negócios nos países mencionados, disseram pessoas informadas sobre a posição da companhia. A companhia sediada em Redmond, Washington, está especialmente interessada em adquirir as operações do TikTok na Europa e na Índia; o app de vídeo foi proscrito neste último país por ordem do primeiro-ministro indiano Narendra Modi.
A ByteDance se opõe a vender quaisquer ativos a não ser os localizados nos Estados Unidos, Canadá, Austrália e Nova Zelândia, disse uma pessoa próxima à companhia.
A entrada da Oracle na disputa oferece à ByteDance uma alternativa crível à proposta da Microsoft, disse uma pessoa informada diretamente sobre o assunto.
A abordagem da Oracle surge depois de Trump ter ordenado, na semana passada, que a ByteDance descarte suas operações nos Estados Unidos em 90 dias, depois de uma recomendação do Comitê de Investimento Estrangeiro nos Estados Unidos, o órgão governamental que avalia transações estrangeiras.
A ordem de Trump afirma que os Estados Unidos têm “provas confiáveis” de que a ByteDance estava usando o TikTok, que atingiu os dois bilhões de downloads em todo o mundo em 2020, a fim de violar a segurança americana. A ByteDance negou repetidamente as informações de que dados estivessem sendo compartilhados indevidamente. Os Estados Unidos estão envolvidos em uma guerra comercial com a China desde que Trump assumiu.
  O que sabemos sobre a empresa que está por trás do TikTok?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Ellison, 76, um dos homens mais ricos do planeta, é uma das poucas pessoas do Vale do Silício que apoiaram Trump abertamente. Em fevereiro, o bilionário empreendedor realizou um evento de arrecadação de fundos para a campanha do presidente em sua propriedade no Coachella Valley, Califórnia.
Não se sabe se a Casa Branca favorecerá a abordagem da Oracle mais que a da Microsoft.
Qualquer transação teria de enfrentar uma longa lista de desafios, entre as quais separar a tecnologia de apoio do TikTok da tecnologia da ByteDance. Não se sabe quanto as operações do TikTok nos Estados Unidos e em outros países arrecadariam em caso de venda.
Não foi possível contatar a Oracle para comentários imediatamente. A ByteDance, General Atlantic e Sequoia se recusaram a comentar.
Tradução de Paulo Migliacci
                  </t>
  </si>
  <si>
    <t>https://www1.folha.uol.com.br/colunas/painel/2020/08/nao-vai-ser-feeling-do-prefeito-nem-pressao-de-sindicato-que-vai-reabrir-escolas-em-sp-diz-covas.shtml</t>
  </si>
  <si>
    <t xml:space="preserve">
    Não vai ser feeling do prefeito nem pressão de sindicato que vai reabrir escolas em SP, diz Covas
  </t>
  </si>
  <si>
    <t xml:space="preserve">
                    Prefeito de São Paulo, Bruno Covas (PSDB) afirma que a reabertura das escolas na cidade será uma decisão que não passará por influência de sindicatos, grupos políticos ou mesmo do 'feeling do prefeito'. Ele afirma que será uma decisão tomada exclusivamente pela área da saúde.
Pesquisa Datafolha publicada nesta terça-feira (18) mostra que para 79% dos brasileiros a reabertura das escolas no país vai agravar a pandemia do novo coronavírus e, por isso, as unidades deveriam continuar fechadas nos próximos dois meses
Sobre o motivo para ainda não ter descartado a volta as aulas em 2020, como já fizeram outras cidades do estado, Covas afirma que não tomará uma medida para depois ter que possivelmente mudá-la.
Em entrevista ao Painel, o tucano também comenta as eleições municipais, as denúncias envolvendo correligionários e as estratégias de combate à pandemia.
  Bruno Covas, prefeito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eleição em São Paulo está se desenhando bastante polarizada. Quais o senhor acha que serão seus principais adversários? Sou pré-candidato, nossa convenção está marcada para o dia 12 de setembro, estamos conversando com vários partidos políticos, adversário não escolho, impossível prever quem pode se destacar, quem não pode. A preocupação não é com os adversários, a preocupação é mostrar o que eu fiz como prefeito de São Paulo. A gente vai mostrar como proposta para os próximos quatro anos, não é nem o foco da minha preocupação quem são e quem se viabiliza, quem deixa de se viabilizar.
Na semana passada, dois possíveis vices do senhor anunciaram mudança de planos. Celso Russomanno lançou uma chapa própria e José Luiz Datena decidiu adiar a candidatura. Como o senhor enxerga a decisão dos dois? Em nenhum momento a gente listou aqui nomes de vice, isso quem tem feito é a imprensa, a gente ainda está na fase de conversar com os partidos políticos, a expectativa é definir até o fim do mês com quais partidos nós vamos contar e aí nos dias que antecedem a convenção fechar o nome do vice, não tem nenhum impacto no nosso cronograma porque o nosso cronograma ainda está na fase de conversar com os partidos políticos.
Mas o senhor vinha conversando com eles, não? O grupo do senhor. Com MDB e com Republicanos.
No caso do Datena o motivo é claro. Mas, no caso do Russomanno, por que o senhor avalia que não deu certo ainda essa parceria? O Republicanos tem toda a legitimidade e resolveu lançar um candidato próprio, faz parte do jogo, não tem nenhum problema em relação a isso.
Quais as opções de vice o senhor tem hoje? Como eu disse, não tenho nenhuma lista de vice, quem faz lista de vice é a imprensa, não é o pré-candidato, a gente está conversando ainda com os partidos políticos.
O senhor acha que pode ser prejudicado pelas denúncias envolvendo os tucanos José Serra e Geraldo Alckmin? Na eleição, nós vamos mostrar o que foi feito na Prefeitura de São Paulo, o que a gente pretende fazer nos próximos quatro anos. Outros temas acabam aparecendo em TV, mas a população está preocupada com remédio no posto de saúde, está preocupada com ampliação das linhas de ônibus na cidade, está preocupada com o número de creches, está preocupada com as casas construídas. Acho que os temas locais acabam prevalecendo na decisão do eleitor.
O senhor ameaçou deixar o PSDB caso Aécio Neves continuasse no partido. O senhor vê diferença do caso dele para o caso de José Serra e do Geraldo Alckmin? Sim, não há nenhum áudio envolvendo o José Serra ou do Geraldo Alckmin, nenhum áudio deles pedindo dinheiro para ninguém.
No caso deles, o senhor preferia que deixassem o partido também ou não? No caso deles, não há nenhum áudio em que eles aparecem solicitando recurso para ninguém, não há nenhum fato que tenha aparecido nos jornais, na mídia, que envolva diretamente eles. É questão que o Judiciário vai analisar.
  Este é Geraldo Alckmin (PSDB)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semana retrasada, a Prefeitura foi alvo de uma ação da Polícia Federal. O mesmo aconteceu com o secretário do Estado, Alexandre Baldy, e essas ações da PF têm se repetido nos últimos meses durante a pandemia. Como o senhor enxerga essas ações e por qual motivo o senhor acha que elas estão se acumulando dessa forma? Acho que seria leviano da minha parte, que não tem nenhum tipo de provas, querer vincular essas ações da Polícia Federal ao calendário eleitoral ou a opositores do presidente da República.
Até onde sei, a Polícia Federal cumpre o seu papel, a prefeitura não tem nada a esconder, se colocou, não apenas à disposição, mas quer entender exatamente quais são as provas contra os dois funcionários da autarquia municipal, para se for o caso, afastá-los de suas atribuições. A prefeitura é a maior interessada que isso seja resolvido com a maior lisura, transparência e velocidade possível.
O que o senhor tem a dizer dessa marca de 100 mil mortos que a gente superou? Como a gente chegou nesse ponto no Brasil e de quem é a culpa de o Brasil ser um dos piores países do mundo no controle da pandemia? Não é hora de apontar culpados, devemos lembrar que a pandemia ainda não acabou, o esforço precisa continuar a ser feito, vamos deixar a fase de apontar os dedos para o momento seguinte.
Ainda é o momento para a gente lembrar as pessoas que, apesar de toda a flexibilização que a gente está vivendo, as pessoas precisam continuar respeitando os protocolos sanitários, evitar sair de casa ao máximo, usar máscara, evitar aglomeração.
Ainda é o momento de enfrentamento da pandemia, a gente segue aqui administrando e verificando a ocupação de leitos por UTI, continuamos com o programa São Paulo Cidade Solidária para poder distribuir alimentação à população mais carente, a gente segue preocupado com a evolução dos números embora a gente já tenha uma redução do número de óbitos na cidade de São Paulo em relação ao que foi o pico no final de maio, começo de junho.
A preocupação de apontar culpados, acho que não é o momento, ainda mais como prefeito da cidade, a preocupação é com a saúde dos 12 milhões de paulistanos.
  Reabertura de bares à noite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Qual o balanço que o senhor faz da reabertura da cidade? Até agora tem sido positiva, até agora conseguimos reabrir evitando segundo pico da doença, conseguimos retomar grande parte da atividade econômica sem ter de retroceder nas semanas subsequentes, a gente tem visto grande parte dos estabelecimentos respeitando, embora a fiscalização continue a interditar alguns estabelecimentos que têm deixado de cumprir uns protocolos sanitários, a população em sua grande parte tem entendido o recado que, apesar da flexibilização, a pandemia ainda não acabou. Então, a gente tem conseguido colher bons resultados dessa iniciativa, a gente espera ir evoluindo cada vez mais no Plano São Paulo porque isso significa contenção da pandemia e redução do número de mortos.
O senhor vê mais algum evento que São Paulo tenha de cancelar por conta da pandemia em um futuro próximo? No curto prazo, estão praticamente todos resolvidos, único grande evento que ainda não definiu o que vai fazer com antecedência devida é a São Silvestre, um evento privado. Com as regras atuais, ele não poderia ocorrer.
A organização privada ainda não decidiu se vai correr o risco de manter o evento para esperar em que fase nós estaremos no dia 31 de dezembro ou se já vai cancelar desde já.
No médio prazo, que já exigiria algum tipo de dedicação e recurso da Prefeitura, como é o caso da organização do Carnaval, do Réveillon, e outros privados como a marcha e a parada, a gente já tomou a decisão em relação à postergação ou o cancelamento. Outros eventos ainda estão muito no médio para longo prazo, ainda podem esperar um pouco mais a evolução da doença para tomar qualquer tipo de decisão.
O senhor acha que é viável fazer a São Silvestre esse ano ou dá para contar que vai ser adiada também? Não há como prever como estaremos no dia 31 de dezembro. O que dá para estabelecer é que, se ela fosse hoje, não poderia ocorrer, não poderia autorizar um evento como esse.
Fica ao empreendedor, ao organizador privado, o risco de esperar o dia 31 de dezembro para verificar se, no dia 31 de dezembro, nós estaremos em uma fase em que é possível ou se ele vai desde já querer postergar ou transformar isso em um evento online.
Enfim, é uma decisão do empreendedor, já deixamos bem claro que a situação precisa mudar para que a prefeitura possa autorizar um evento como esse. Nas regras atuais, ele estaria proibido.
Para o senhor, qual foi seu grande acerto no controle da pandemia em São Paulo? O grande acerto foi ter apostado na ciência, apostado na saúde, ter colocado em primeiro lugar a vigilância sanitária, ter, de alguma forma, aguentado as críticas daqueles outros setores que, às vezes, se sentiram prejudicados, mas que num momento como esse acabaram sendo preteridos porque o que orientou as ações da prefeitura foram as orientações da área da saúde
Acho que o grande acerto aqui na cidade foi ter sempre seguido a área da saúde.
  Ensaio mostra vazio e silêncio nas escolas públicas de SP devido ao avanço da Covid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senhor acha que falhou em algum ponto, prefeito? Poderia ter feito melhor, poderia ter tomado alguma medida com impacto diferente? Ser engenheiro de obra pronta é fácil, passar por uma pandemia sem ter um manual de como passar por uma pandemia é que é difícil.
A gente pode ter acertado, pode ter errado, mas o que não pode chamar é de omisso. Em nenhum momento nos omitimos sobre a nossa responsabilidade da saúde de 12 milhões de pessoas, em nenhum momento deixamos de tomar as decisões, por mais duras e difíceis que elas fossem, a gente não deixou de tomar a decisão necessária, essa é uma avaliação que, com mais tempo e com mais prazo, a gente vai poder retomar.
Você pegava a entrevista de alguns epidemiologistas, eles diziam em janeiro desse ano, quando a gente já discutia coronavírus e já estava capacitando os servidores para enfrentar isso, mas alguns diziam que esse era um vírus de inverno e que nem chegaria no Brasil.
A gente teve de ir aprendendo como o vírus evoluía e se comportava ao longo da pandemia.
Logo no início, a questão mais importante e que inclusive gerou uma correria às farmácias era a cotização de álcool em gel. Claro que álcool em gel continua sendo importante, mas se verificou que o uso da máscara é ainda mais importante. A gente foi aprendendo ao longo do tempo a evolução da doença e, com as informações que a gente tinha em cada momento, a gente sempre foi tomando a decisão orientada pela área da saúde.
O senhor acha que é possível que as escolas públicas voltem a funcionar em 2020? O senhor mesmo disse que elas não conseguem nem controlar piolho direito. Por que não anunciar desde já, como algumas outras cidades do estado, que as aulas só vão voltar em 2021, por exemplo? Primeiro que as falas do que eu disse não são só para escola pública, elas são para escola como um todo, seja ela pública ou privada. Não há nenhum tipo de tratamento diferenciado aqui pela prefeitura em relação à pública e privada, os prazos serão os momentos.
O que eu posso dizer é que o preparo da escola pública já está sendo tomado, inclusive com a aprovação de uma lei municipal que autoriza tomar as medidas necessárias para se for o caso retomar.
Mas vamos tomar a medida assim que tivermos tranquilidade da decisão a ser tomada, não vai ser pressão de grupo político A, de sindicato B, do político C que vai definir a volta às aulas aqui.
Assim que a gente tiver tranquilidade da decisão, inclusive a partir de um inquérito sorológico que estamos fazendo com 6 mil crianças na cidade de São Paulo, vamos tomar a decisão e dar a maior previsibilidade possível aos pais.
Agora também não adianta só para dar a maior previsibilidade possível tomar uma decisão muito precipitada e ter que mudar lá na frente.
O senhor acha que tem chance de que volte esse ano? Essa é uma questão da área da saúde, eles que vão dizer, não vai ser feeling do prefeito, não vai ser sentimento ‘acho que tem de voltar, acho que não tem de voltar’, vai ser a área da saúde que vai definir.
O governo de São Paulo anunciou a possibilidade de reabrir as escolas para atividade de reforço, acolhimento a partir de 8 de setembro. A prefeitura vai aderir? Ainda estamos avaliando, a gente espera em breve inclusive com resultado desse inquérito sorológico poder tomar uma decisão se isso vai valer dentro da cidade de São Paulo.
A reforma do Anhangabaú foi motivo de polêmica no último mês nas redes sociais, as pessoas compartilharam fotos do estado atual da reforma e criticar pela suposta falta de verde do projeto. Como o senhor recebe essas críticas? Com naturalidade, até porque está muito próximo de uma eleição e é natural que alguns aproveitem da desinformação para criticar o governo.
Primeiro, dizer que é muito injusto comparar foto de uma obra pela metade com a situação anterior, a comparação já é errada. Aliás, fomos verificar os números e vimos que o Anhangabaú tinha 440 árvores e terá ao final da reforma 480, sendo todas nativas. Estamos ampliando em quantidade e em qualidade, prestigiando a Mata Atlântica nativa da cidade de São Paulo.
  Novo Anhangabaú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reforma só com a concessão que nós teremos ali naquele espaço, que será a primeira concessão de espaço público, a gente prevê ganhar para a Prefeitura de São Paulo R$ 55 milhões com a concessão e a expectativa de ganho para a cidade a partir de um espaço que tenha reforçado o seu papel como o local para eventos e atrações é uma melhoria, um ganho econômico para a região de R$ 250 milhões por ano. Estou falando, portanto, de R$ 1 bilhão ao final de quatro anos por conta dessa reforma.
Esse é o papel do poder público, de fazer os investimentos necessários para induzir, orientar o investimento privado para gerar emprego e renda. Vejo com naturalidade, mas fico muito tranquilo na defesa da obra e da intervenção que estamos fazendo naquele espaço.
O senhor está fazendo tratamento contra o câncer, e agora está na fase da imunoterapia. Como o senhor está se sentindo? Descobri o câncer em outubro do ano passado, passei por oito sessões de quimioterapia, que atuaram e fizeram reduzir ao máximo dois dos três tumores que eu tinha, o da cárdia, que era o principal, e o do fígado.
Persistiu o tumor nos linfonodos, razão pela qual eu iniciei um outro tratamento, um tratamento da imunoterapia. Já passei por oito sessões de imunoterapia, nessa última sexta-feira (7), passei de novo por uma bateria de exames para avaliar o tratamento.
A bateria de exames mostra que a imunoterapia está surtindo efeito sobre o tumor nos linfonodos, ele está regredindo com esse tipo de tratamento.
Agora na quarta-feira (19) vou passar pela nona sessão de imunoterapia de um total de 13 que estão previstas.
                  </t>
  </si>
  <si>
    <t>https://www1.folha.uol.com.br/empreendedorsocial/2020/08/sitawi-prorroga-prazo-de-chamada-a-negocios-de-impacto-pela-recuperacao-economica.shtml</t>
  </si>
  <si>
    <t xml:space="preserve">
    Sitawi prorroga prazo de chamada a negócios de impacto pela recuperação econômica
  </t>
  </si>
  <si>
    <t xml:space="preserve">
                    A Sitawi Finanças do Bem, parceira do Prêmio Empreendedor Social, prorrogou as inscrições para a sua chamada de apoio a negócios, cooperativas e organizações sem fins lucrativos que têm como missão gerar impacto socioambiental positivo no Brasil e vão trabalhar pela recuperação econômica pós pandemia.
Devido ao alto volume de organizações interessadas que se inscreveram, a Sitawi estendeu a data limite até 23 de agosto.
Os selecionados irão participar de uma rodada de investimento pela Plataforma de Empréstimo Coletivo, uma iniciativa da Sitawi e Instituto Sabin, e poderão captar entre R$ 200 mil e R$ 700 mil.
      Nova chamada de negócios de impacto para empréstimo coletivo da Sitawi vai avaliar e selecionar candidatos pelos critérios financeiro, de modelo de negócios e impacto
             - Instagram/Reprodução
Os interessados devem preencher um cadastro pela página da chamada. Eles terão que descrever informações sobre a organização relacionadas a missão, receita, impacto e objetivo da captação, entre outros aspectos.
A SITAWI já recebeu inscrições de mais de 40 organizações, e as primeiras entrevistas do processo de seleção já estão sendo feitas.
Para participar, as organizações devem ter missão de impacto socioambiental positivo de quaisquer formatos jurídicos, operação com modelo de negócios viável e capacidade de pagamento.
O acesso ao crédito permitirá que os empreendedores sigam crescendo e aumentem seu impacto, contribuindo para a recuperação econômica do Brasil pós pandemia.
A Plataforma de Empréstimo Coletivo Sitawi funciona no modelo Peer-to-Peer lending (P2P), em que pessoas físicas emprestam dinheiro, junto com a Sitawi, diretamente para os negócios.
O empréstimo ocorre em rodadas de ação coletiva, em que diversos investidores investem com cotas a partir de R$ 1.000.
O modelo possibilita que os empreendedores sociais tenham acesso a crédito a juros baixos e sem taxas abusivas, tornando o processo eficiente e justo. O valor captado deve ser devolvido em parcelas mensais em até 36 meses. A taxa de juros cobrada aos empreendedores varia a cada rodada, e neste ano será de 7 a 8%.
Investidores interessados em apoiar negócios de impacto com retorno financeiro poderão se cadastrar na Plataforma para serem avisados das próximas rodadas de empréstimo coletivo.
                  </t>
  </si>
  <si>
    <t>https://www1.folha.uol.com.br/colunas/redesocial/2020/08/enzo-celulari-se-torna-empreendedor-social-sua-forma-de-arte.shtml</t>
  </si>
  <si>
    <t xml:space="preserve">
    Enzo Celulari se torna empreendedor social, sua forma de arte
  </t>
  </si>
  <si>
    <t xml:space="preserve">
                    Aluno do último semestre de administração, Enzo Celulari leva uma vida de executivo. Administra com dois sócios o Instituto Dadivar e três negócios para atuar em causas e projetos de impacto social.
Primogênito de Cláudia Raia e Edson Celulari, o empreendedor social de 23 anos trilha um caminho próprio, ao largo da carreira nos palcos e na tevê dos pais famosos. “Havia uma pressão natural para seguir os passos deles, mas empreender é uma forma de arte.”
Com 1 milhão de seguidores no Instagram, a veia artística aparece em vídeos caseiros, como o que gravou tocando violão e cantando "A Paz", sucesso de Gilberto Gil.
  Enzo Celulari,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Prêmio Empreendedor Social do Ano em Resposta à Covid-19 seleciona iniciativas de impacto em combate à pandemia; inscreva-se
A música chegou a ser cogitada como caminho profissional. Ao final do ensino médio em uma escola britânica no Rio, uma das opções era se aperfeiçoar em instrumentos como violão e bateria numa conceituada faculdade no exterior.
Tocar, cantar e compor viraram hobbies. “Eu toco e componho, mas desisti de ir pra fora. Tinha muito a ser resolvido no Brasil. Eu senti que precisava empreender aqui.”
Angústias de uma geração que busca propósito em suas escolhas profissionais. Há cinco anos, Enzo se mudou com a mãe e a irmã para São Paulo, quando decidiu cursar administração de empresas na Faap.
Um ano depois, ele fundava o Instituto Dadivar, derivação da palavra dádiva, que virou verbo para nomear a organização sem fins lucrativos com olhar estratégico para levantar recursos para ONGs e causas.
No anos seguintes, juntou-se ao advogado Danilo Tiisel, 40, especialista em terceiro setor, e ao publicitário Marcelo Jambeiro para montar uma holding social, que agrega duas consultorias e uma agência focada em comunicação de causas socioambientais.
“Criamos uma rede de confiança tanto entre pessoas físicas quanto jurídicas que buscam apoiar uma causa, mas ficam com pé atrás por não saber para onde vão os recursos”, explica Enzo.
“Do outro lado, temos artistas com poder grande de influenciar causas, mas também com receio de atrelar suas imagens tão bem construídas a algo que não seja sério.”
Artistas consagrados são clientes ou parceiros do primogênito do ex-casal de atores, pais também de Sofia, 17. “Construí uma rede de mobilização naturalmente pelo meus pais, mas também pelo que faço e acredito”, diz Enzo.
Brilha no portfólio do Instituto Dadivar uma constelação de grandes nomes da tevê e da música.
A cantora Anitta, o comediante Paulo Gustavo e a atriz Fernanda Souza, por exemplo, foram protagonistas de campanhas para apoiar ONGs. “Os crowdfundings apadrinhados por artistas conseguem mobilizar o público deles contribuindo com causas importantes”, explica Enzo.
Para engajar os fãs a fazer doações, o embaixador famoso oferece sorteios de experiências, como assistir da primeira fila uma peça de Paulo Gustavo, com direito a foto no camarim.
Ações com as quais o Dadivar arrecadou doações em torno de R$ 70 mil para hospitais e entidades filantrópicas.
O passo seguinte de Enzo no terceiro setor foi ampliar o foco de atuação. “Nosso potencial ia além de arrecadar quantias, mas também mobilizar e mudar a cabeça das pessoas.”
E assim se constituíram as consultorias e a agência. “O instituto tem participação societária nas empresas e gera impacto na ponta em tudo o que a gente faz, formando um grupo que nos remunera e dá base para o que acreditamos.”
A Social Profit, por exemplo, foi contratada para estruturar um plano de investimento para o Greenpeace Brasil.
Modelo de atuação acelerado durante a pandemia com campanhas de emergência, como o movimento Ao Vivo pela Vida, em parceria com a agência Suba.
Iniciativas como um festival online de lives, com programação de três dias e shows no YouTube, já arrecadaram R$ 1,2 milhâo doados para o Fundo Emergencial da Saúde e para Ação da Cidadania.
“Conseguimos reunir 30 artistas muito bacanas logo na primeira etapa do movimento voltado para o fortalecimento do SUS e o combate à fome”, relata Enzo. Dos apresentadores Luciano Huck e Angélica a Anitta, que fez show gospel.
O movimento conta também com um bazar de roupas femininas com peças cedidas por famosas, como Mariana Ximenes, Sabrina Sato e Bruna Marquezini, apontada como novo affair do solteiro Enzo.
A renda do bazar foi convertida em 20 toneladas de alimentos, muma campanha ainda ativa na página do @aovivopelavida no Instagram.
“A necessidade de recursos só aumenta na pandemia. Tanto no combate à fome como na saúde, onde estamos sem ministro há tantas semanas e ultrapassamos 100 mil mortes”, afirma Enzo. “É impossível fugir do assistencialismo nesse momento."
Ele usa a frase célebre do sociólogo Betinho, "Quem tem fome tem pressa" para concluir: "Não podemos dizer para uma criança faminta que voltamos dalí a três meses com escola”.
Enzo espera que o cenário pós-pandemia não seja de retrocesso na cultura de doação e no engajamento de todos os setores para transformações estruturais. "O terceiro setor e a área social não devem ser vistos como algo em separado."
Causas sociais e ambientais precisam entrar em definitivo na pauta do cidadão e da empresas, aposta Enzo. “Elas devem estar em tudo o que a gente compra e vende.”
Ele cita o exemplo da campanha do Dias dos Namorados criada pela agência do grupo para a grife Ricardo Almeida, com 5% das vendas revertidas para o Instituto Fazendo História. “É uma forma de levar propósito para perto do cliente e fortalecer a relação das marcas com seus públicos por meio de causas sociais”.
Para Cláudia Raia foi natural ver primogênito trilhar esse caminho. “Enzo sempre teve preocupação com o próximo desde criança." A atriz relata ter estimuado a cultura de doação em casa, quando os filhos doavam mensalmente brinquedos e roupas para instituições. "É algo que se aprende e é bonito de ver isso nele."
O pai também não se supreendeu com o engajamento do filho. "As novas gerações encaram as diferenças e as injustiças de uma forma mais próxima. Tenho orgulho de ver o Enzo trabalhando para uma sociedade mais equilibrada."
Os dois apontam esse dado geracional de os filhos estarem mais conectados com o coletivo. "Durante a pandemia, Enzo sabia da necessidade de ajudar e pesquisou em quais frentes poderia atuar de maneira mais efetiva”, diz a mãe.
Claudia Raia e Edson Celulari também se engajaram no movimento criado pelo filho. “Meus pais me apoiam e entendem a necessidade de levantar bandeiras genuínas”, diz o empreendedor social.
É assim que ele se apresenta tanto no perfil do Instagram quanto no cartão de visitas desde os 19 anos. Em home office durante a pandemia, Enzo passa uma temporada no Rio com pai. Só deve voltar a São Paulo em setembro.
“Dentro de casa, sempre tivemos apoio para correr atrás do que nos faz feliz. Aprendi com meus pais que trabalho não deveria ser visto como obrigação, mas algo que dá prazer e nos alimenta.”​
                  </t>
  </si>
  <si>
    <t>https://www1.folha.uol.com.br/ilustrada/2020/08/discursos-ineditos-de-erico-verissimo-mostram-valorizacao-das-americas.shtml</t>
  </si>
  <si>
    <t xml:space="preserve">
    Discursos inéditos de Erico Verissimo chamam o capitalismo de triste erro
  </t>
  </si>
  <si>
    <t xml:space="preserve">
                    Trabalhando ao menos oito horas por dia num escritório em Washington, o escritor gaúcho Erico Verissimo se empenhou para situar as Américas do Sul e a Central num patamar de igualdade com à do Norte, habituada ao seu status de domínio cultural e econômico.
O autor da trilogia “O Tempo e o Vento”, Verissimo foi diretor do Departamento de Assuntos Culturais da Organização dos Estados Americanos, a OEA, de 1953 a 1956, seu único cargo político. O conjunto de seus discursos revela uma postura diplomática sem submissão e uma defesa intransigente da liberdade.
Diferentemente de outros intelectuais de sua época, como o amigo Jorge Amado, Verissimo nunca pertenceu ao Partido Comunista. Suas manifestações como dirigente da OEA, porém, poderiam fazer dele um perigoso “vermelho” aos olhos dos nativos.
Os Estados Unidos viviam a Guerra Fria, com forte propaganda anticomunista. Jorge Amado, por exemplo, nem sequer poderia entrar no país comandado por Dwight Eisenhower e chegou a ser espionado pela CIA, a agência de inteligência americana, na década de 1950.
  Veja os discursos inéditos de Erico Verissimo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Neste contexto, em 21 de fevereiro de 1955, numa conferência no Hollins College, no estado americano da Virgínia, Verissimo proferiu, fez um discurso em inglês. “Penso que seria um triste erro fazer nossos países seguirem a trilha dos Estados Unidos e se tornarem capitalistas. Espero que um dia possamos alcançar um tipo de socialismo cristão moderado, pleno de liberdade social. Para esse fim, é necessário que os raros felizes desistam daquilo que constitui luxo, para que a maioria possa ter o essencial.”
Este e outros discursos inéditos integram o livro “Erico Verissimo na União Pan-Americana: Discursos”, recém-lançado pela Edições Makunaíma, organizado pelas pesquisadoras Maria da Glória Bordini e Ana Letícia Fauri, com apoio público do Conselho Nacional de Desenvolvimento Científico e Tecnológico. O ebook é gratuito para download.
Os discursos foram encontrados por Fauri na Biblioteca Colombo, em Washington. A instituição é ligada ao departamento que Verissimo chefiou. A descoberta ocorreu enquanto Fauri procurava material relacionado ao pensamento político do autor para a sua tese de doutorado.
“A questão política era uma das menos desenvolvidas sobre o Erico. A grande questão era se ele era de direita ou de esquerda. Condenavam-no por ser muito liberal ou por ser muito conservador, por razões mais díspares”, afirma Fauri, professora do Departamento de Línguas Românicas e Literatura da Universidade de Notre Dame, no estado americano de Indiana.
      Erico Verissimo, retratado em 1951, quando trabalhava em 'O Tempo e o Vento'
             - Folhapress
Nos seus discursos, Verissimo defendeu também a erradicação do analfabetismo e o acesso a itens básicos como alimento e serviço de saúde.
“Ele propõe àqueles que buscam hegemonia que conheçam melhor os países que apenas olham as Américas do Sul e Central com interesses comerciais e ideológicos. Ele fez algo que não sei se outro escritor brasileiro teria feito na mesma situação”, diz Bordini, professora convidada da Universidade Federal do Rio Grande do Sul e que se dedica ao estudo da obra do autor desde a década de 1980.
No Brasil, o Acervo Literário de Erico Verissimo, o Alev, integra o Instituto Moreira Salles, o IMS, no Rio de Janeiro, desde 2009.
“Que o americano das ruas —o homem de apenas educação básica— continue acreditando na imagem da América Latina que os filmes padrão de Hollywood apresentam —a dança do mambo, señoritas, alegres caballeros com grandes sombreros tocando violão ou desfrutando de siestas e fiestas intermináveis. Mas os senhores, que estudam na faculdade, que leem e querem aprender, deveriam conhecer melhor e evitar todos esses clichês e fórmulas tolas”, discursou Verissimo, fazendo uma crítica pouco sutil.
Verissimo assumiu o cargo na OEA atendendo ao convite do seu antecessor, Alceu Amoroso Lima, conhecido também sob o pseudônimo Tristão de Athaíde. Alguns de seus discursos eram proferidos também em espanhol. O gaúcho se apresentava como “escritor e cidadão das Américas”.
Ao defender a liberdade e criticar ditadores, não deixou de citar a “pressão externa” sobre os países latino-americanos. Pouco mais de uma década mais tarde, as ditaduras militares na América Latina sofreram grande influência dos Estados Unidos, como já mostrou vasta documentação da época.
“Aqueles que favorecem governos autoritários entre nós costumam dizer que um país de mestizos não pode ser governado democraticamente. Eu me ressinto disso. Primeiro, da implicação de que um mestiço é um ser inferior”, critica o romancista.
“É muito melhor ter uma democracia imperfeita do que uma assim chamada ditadura benevolente. O único modo de alcançar uma democracia perfeita é pelo estágio intermediário da nossa atual democracia imperfeita”, acrescentou.
Todavia, não é apenas do preconceito racial que o escritor se ressentia. Ele manifestou seu desconforto com o rótulo de “comunista” para qualquer um que defendesse uma maior igualdade social.
“Muitos intelectuais em nossos países foram rotulados de comunistas porque desejam proporcionar uma vida melhor aos menos favorecidos, porque falaram ou escreveram contra a ditadura e a opressão em seus países ou contra a pressão de trustes estrangeiros. Os senhores precisam esquecer as vantagens imediatas e aprender quem são seus verdadeiros amigos”, afirmou.
A desaprovação de tal postura se soma a outra, que pode soar atual num momento de negacionista de fatos científicos e ataques a acadêmicos e intelectuais. Segundo ele, não só atrás da Cortina de Ferro, mas nos países democráticos, intelectuais “são encarados com desconfiança e má vontade por políticos reacionários e grandes empresários, que os consideram um elemento perturbador”.
Por sua vez, argumenta Verissimo, o “empreendedor, o industrial, o empresário é glorificado”. A diferença de tratamento ocorre, segundo o autor, como “resultado da sutil e insistente influência da própria doutrina que desejam combater e varrer da face da terra, os líderes do mundo ocidental parecem ter chegado à conclusão de que todos os problemas humanos podem ser resolvidos por meios econômicos”.
“Em uma época de grandes contrastes e disputas, seus discursos até se assemelham com algumas coisas que vivemos hoje”, diz Fauri.
                  </t>
  </si>
  <si>
    <t>https://www1.folha.uol.com.br/opiniao/2020/08/de-onde-vem-o-dinheiro-do-cinema.shtml</t>
  </si>
  <si>
    <t xml:space="preserve">
    De onde vem o dinheiro do cinema?
  </t>
  </si>
  <si>
    <t xml:space="preserve">
                    É preciso esclarecer equívocos que tão mal fazem à economia do cinema brasileiro. Os recursos que irrigam nossa indústria cinematográfica não são verbas subtraídas da saúde, da educação ou de qualquer outro item do Orçamento da União, como muitos apregoam.
São duas as fontes que geram os recursos financeiros essenciais para o desenvolvimento da indústria audiovisual, em todos os seus segmentos: 1) lei 8.685/1993, instituída pelo governo Itamar Franco, posteriormente aprimorada e operacionalizada no governo Fernando Henrique; b) Contribuição para o Desenvolvimento da Indústria Cinematográfica Nacional (Condecine), criada pela iniciativa do então ministro do Planejamento João Paulo Reis Veloso, em 1976, no governo Geisel.
      O produtor de cinema Luiz Carlos Barreto no quintal de seu escritório, no Rio de Janeiro
             - Ricardo Borges - 12.dez.19/Folhapress
A lei 8.685/1993, hoje conhecida como Lei do Audiovisual, é uma lei de renúncia fiscal que possibilita pessoas físicas e jurídicas abaterem de seu Imposto de Renda 3% (pessoa jurídica) e até 6% (pessoa física) e aplicarem na produção de filmes em forma de investimento ou patrocínio. Esse mecanismo funcionou de forma plena até 2018 e chegou a injetar na atividade cerca de R$ 400 milhões/ano.
Em 2019, quando venceu o prazo de vigência de dois artigos dessa lei (art. 1º e 1A), o Congresso aprovou a renovação de ambos, mas, em seguida, estes foram vetados pelo presidente Jair Bolsonaro. Agora, tendo o Congresso rejeitado os vetos do presidente, fica reestabelecida a vigência da lei 8.685 na sua integralidade.
Quanto à Condecine, tecnicamente, trata-se de uma Cide (Contribuições de Intervenção no Domínio Econômico), mas que pode ser entendida como o "pedágio" que todos os filmes (nacionais e estrangeiros) e conteúdos audiovisuais pagam para explorar o mercado brasileiro. Estão sujeitos a esse "pedágio" produtores, exibidores e distribuidores, canais de TV aberta e por assinatura, além de empresas de telefonia.
  Desmonte na Ancine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Condecine é a principal fonte de receita do Fundo Setorial do Audiovisual (FSA). Tal taxa tem gerado em torno de R$ 1,3 bilhão por ano, sendo que desde 2012 essa receita veio sendo contingenciada pela União para cobertura do déficit fiscal. Cerca de R$ 6 bilhões do Fundo Setorial do Audiovisual foram contingenciados indevidamente desde 2013, pois a Condecine, nos termos da MP 2.228, tem finalidade específica: sua receita só pode ser aplicada na indústria cinematográfica nacional.
Ainda assim, nas redes sociais e mesmo nos jornais, há sempre alguém acusando o cinema de "mamar nas tetas do governo". É importante lembrar que produtores, exibidores, distribuidores, canais de TV, atores e técnicos pagam milhões de reais à pesada cadeia tributária (federal, estadual e municipal).
No entanto, o injusto e maldoso mantra reafirma que "mamamos nas tetas...", quando, como vimos acima, é o governo quem mama nas tetas do cinema.
Outra questão que, de tão repetida, se tornou uma acusação, é a de que os recursos financeiros que viabilizam a nossa atividade são públicos. Essa tese vem sendo adotada pelas sucessivas diretorias da Ancine (Agência Nacional do Cinema).
  Veja fotos da Cinemateca Brasileira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errônea interpretação do que é dinheiro público está na raiz da atual crise de prestação de contas, pois, para legalizar o uso dos recursos gerados pelas citadas leis, as nossas empresas foram enquadradas na Lei de Diretrizes e Bases Orçamentárias em regime de convênio. Mas tal regime só pode ser praticado com instituições sem fins lucrativos. Nossas empresas são comerciais/industriais, com fins lucrativos. Essa ilegalidade já foi denunciada em voto proferido pelo ministro Bruno Dantas, do TCU (Tribunal de Contas da União).
Travamos uma luta de resistência contra esse monstro de sete cabeças em que as seguidas diretorias da Ancine a transformaram, introduzindo 101 emendas na MP 2.228 e editando mais de 150 instruções normativas que nos levaram a tal labirinto burocrático que o ato de produzir um filme se tornou quase impossível.
Somente a força, o vigor empreendedor e o talento criativo daqueles que realmente fazem cinema viabilizaram as centenas de filmes que nos últimos anos têm mantido e ampliado, em todas as telas do mundo, a imagem do Brasil.
Sempre afirmei e volto a afirmar: país sem cinema é como casa sem espelho.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</si>
  <si>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https://www1.folha.uol.com.br/cotidiano/2020/08/mortes-cheio-de-talentos-era-imbativel-no-tenis-de-mesa.shtml</t>
  </si>
  <si>
    <t xml:space="preserve">
    Mortes: Cheio de talentos, era imbatível no tênis de mesa
  </t>
  </si>
  <si>
    <t xml:space="preserve">
                    Atirar-se na vida nunca foi um problema para Adiel da Silva Rocha. De espírito empreendedor, não teve medo de dar vários passos rumo ao sucesso durante a trajetória profissional.
Nascido em Presidente Prudente (558 km de SP), desde criança mostrou-se ativo. Por dar muito trabalho aos pais, foi enviado para uma escola agrícola e técnica em Espírito Santo do Pinhal (189 km de SP). Mais tarde, mudou-se para a capital paulista.
Comunicativo, Adiel desenvolveu talento para vendas. Logo conseguiu emprego na área e, aos 23 anos de idade, teve o próprio negócio.
      Adiel da Silva Rocha (1940-2020) e a esposa Elizabeth Dworachek Rocha
             - Arquivo pessoal
Nos anos 1970, abriu uma fábrica de móveis finos residenciais, com galpão no Tatuapé (zona leste) e uma loja na alameda Lorena, no Jardins (zona sul).
Depois, vieram oportunidades no turismo e a paixão pela decoração, área em que se destacou pelo talento nato. Com o fechamento das lojas, atuou como freelancer em decoração de eventos, com o filho André Dworachek Rocha.
No tênis de mesa, Adiel geralmente ganhava todas as partidas. “O Adiel era alegre, estava sempre de bom humor e tinha muitos amigos. Ele precisou se reerguer algumas vezes na vida, mas mesmo assim pensava positivamente”, conta o irmão, o aposentado Odilon da Silva Rocha.
  Obituários de agosto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Adiel viveu mais de 50 anos com a esposa Elizabeth Dworachek Rocha. “Ele teve bons exemplos da nossa mãe e educou seus filhos da melhor forma possível”, diz Odilon.
Seu bom gosto ia da decoração à música, principalmente os boleros e as canções norte-americanas.
Em 2007, Adiel sofreu um AVC. Ao longo dos anos, seu estado de saúde piorou, deixando-o debilitado.
Ele morreu dia 1º de agosto, aos 80 anos. Deixa a esposa, quatro filhos, três netos, quatro irmãos e muitos amigos.
  Quem perdemos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</si>
  <si>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https://www1.folha.uol.com.br/empreendedorsocial/2020/08/abrale-lanca-portal-de-servicos-gratuitos-e-informacoes-ao-paciente-com-cancer.shtml</t>
  </si>
  <si>
    <t xml:space="preserve">
    Abrale lança portal de serviços gratuitos e informações ao paciente com câncer
  </t>
  </si>
  <si>
    <t xml:space="preserve">
                    A Abrale (Associação Brasileira de Linfoma Leucemia) lançou um novo portal, desenhado para atender a missão da organização de oferecer ajuda e mobilizar parceiros para que todas as pessoas com câncer do sangue no Brasil tenham acesso a tratamento de qualidade.
Para informar e prestar pronto-atendimento a essas pessoas, o portal conta com tecnologia responsiva de última geração, que permite eficiência em velocidade tanto no ambiente de computadores como nos dispositivos móveis.
Mais de 70% dos acessos são feitos via mobile, por isso a organização investiu em uma plataforma que permite que todas as ferramentas de busca e de interatividade para contatos com os departamentos de serviços gratuitos para atendimento psicológico, médico, jurídico, nutricional, e outros, funcionem em todos os smartphones com alta performance.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Merula Steagall, presidente da organização, afirma que “quem tem câncer não se preparou para este momento e tudo é novo e desconhecido".
Segundo Steagall, o paciente precisa ser ajudado com rapidez e a responsabilidade da Abrale é promover ajuda e o acesso às informações e orientações corretas com acolhimento e eficiência.
"Os conteúdos contam com a parceria de médicos e profissionais da saúde dos comitês científico e multidisciplinares da Abrale e institutos internacionais", completa.
Desde a sua fundação a Abrale já atendeu diretamente mais de 50 mil pacientes, e espera elevar substancialmente o número de pacientes atendidos e tratados.
Por meio dos serviços gratuitos que a entidade oferece, os pacientes têm ajuda para realizar exames, internações, segunda opinião médica, dentre outros.
Devido à pandemia, os atendimentos online e telefônico ampliaram e as dúvidas e demandas recebidas também aumentaram.
  Diálogos Transformadores: como melhor atender o paciente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 equipe da Abale, o contato dos pacientes é fundamental para avançar nas frentes de políticas públicas, que monitoram como está a questão dos medicamentos e exames em diversas regiões do país e trabalham com os gestores públicos, levando as necessidades e barreiras enfrentadas pelos pacientes, objetivando a melhoria contínua do sistema de saúde público e privado.   
Além de todas as melhorias de acesso, o novo portal de navegação intuitiva traz conteúdos atualizados e integração com as produções da Abrale, como TV Abrale, Revista Abrale Online, esclarecimentos sobre as diferentes doenças, sintomas e tratamento e ainda recomendações que contribuem para o  bem-estar físico e emocional e amplia o alcance das ações organizadas pela entidade, dentre elas eventos para pacientes, familiares e profissionais da saúde e campanhas de conscientização e prevenção.
Acessando o portal www.abrale.org.br, o público também pode conhecer os Projetos Especiais conduzidos pela entidade, como Observatório de Oncologia, Oncoensino, Alianza Latina, Projeto Dodói, Projeto Bem-Estar e Movimento Todos Juntos Contra o Câncer, e ainda em um clique ser um voluntário e participar como pessoa ou empresa doadora.
                  </t>
  </si>
  <si>
    <t>https://www1.folha.uol.com.br/empreendedorsocial/2020/08/ong-inicia-distribuicao-de-18-milhao-de-refeicoes-em-parceria-com-mastercard.shtml</t>
  </si>
  <si>
    <t xml:space="preserve">
    ONG inicia distribuição de 1,8 milhão de refeições em parceria com Mastercard
  </t>
  </si>
  <si>
    <t xml:space="preserve">
                    Com uma iniciativa que busca ajudar o Brasil a superar a pandemia da Covid-19 por meio de ações coletivas que minimizam os impactos da doença na sociedade, a ONG Visão Mundial, em parceria com a Mastercard, iniciou nesta quinta-feira (13) a distribuição de 5.000 cestas básicas a famílias em situação de vulnerabilidade.
A estimativa é que as entregas se transformem em 1,8 milhão de refeições para famílias do Rio de Janeiro, Pernambuco, Amazonas, São Paulo e Roraima.
      Distribuição de cestas básicas feita pela Ong Visão Mundial faz parte do movimento da Mastercard "Faça parte: comece o que não tem preço", lançado no início de junho para combater a fome e reduzir os efeitos da pandemia por meio de ações concretas
             - Divulgação
As distribuições iniciaram no dia 13 no Rio de Janeiro, e seguem até o início de setembro nos demais estados. Serão realizadas de 13 a 21 de agosto na capital carioca, de 14 a 18 de agosto em quatro municípios pernambucanos, de 18 a 20 em Manacapuru (AM) e nos dias 25 e 26 em Manaus. Também estão previstas entregas em São Paulo, Boa Vista e Pacaraima (RR), ainda com datas a serem confirmadas.
"A Visão Mundial trabalha para reduzir o impacto da Covid-19 na vida de pelo menos 72 milhões de pessoas vulneráveis em todo o mundo, incluindo 36 milhões de crianças. No Brasil, já alcançamos mais de 1,5 milhão de pessoas em nossa resposta à emergência, priorizando aquelas que vivem em vulnerabilidade e fragilidade pré-existentes", afirma  Martha Yaneth Rodriguez, diretora nacional da Visão Mundial no Brasil.
"Apoiando as crianças e suas famílias com cesta básica e vale-alimentação, podemos minimizar não apenas os riscos eminentes da fome causada pela Covid-19 e seu impacto econômico, mas também podemos proporcionar mais dignidade a famílias inteiras, ajudando diretamente a prevenir violências física, emocional e econômica", completa.
A ONG dedica esforços e recursos para garantir proteção e bem-estar de crianças, adolescentes e jovens que vivem nas comunidades mais pobres do Brasil. Para doações, a Visão Mundial disponibiliza o telefone 0800 70 70 374 e o site http://visaomundial.org/covid19/.
                  </t>
  </si>
  <si>
    <t>https://www1.folha.uol.com.br/empreendedorsocial/2020/08/apos-morte-de-aritana-grupo-se-mobiliza-para-levar-socorro-a-sobrinha-do-cacique.shtml</t>
  </si>
  <si>
    <t>https://www1.folha.uol.com.br/empreendedorsocial/2020/08/pesquisa-analisa-impacto-da-covid-19-as-organizacoes-da-sociedade-civil.shtml</t>
  </si>
  <si>
    <t xml:space="preserve">
    Pesquisa analisa impacto da Covid-19 às organizações da sociedade civil
  </t>
  </si>
  <si>
    <t xml:space="preserve">
                    Realizada pelas empresas Mobiliza e Reos Partner, a pesquisa "Impacto da Covid-19 nas OSCs brasileiras: da resposta imediata à resiliência" buscou entender como as organizações da sociedade civil enfrentam a pandemia e como estarão após a crise.
Foram ouvidos 1.760 representantes de organizações de todas as regiões do país, que responderam a um formulário, entre 17 e 31 maio de 2020, para uma análise do impacto imediato  no primeiro semestre de 2020.
O levantamento demonstrou que 87% das OSCs ofereceram algum tipo de atendimento às populações afetadas pela Covid-19.
  Favela isolada na zona oeste do Rio recebe doações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as ações  destacam-se distribuição de alimentos e/ou produtos de higiene, além de atividades de prevenção e conscientização da pandemia.
Apesar dessa resposta imediata, a maioria foi afetada pela crise. De acordo com a pesquisa, 87% das OSCs relataram ter todas ou parte de suas atividades regulares interrompidas ou suspensas por conta da crise; 87% se mobilizaram para realizar atividades diferentes das realizadas antes, 44% das organizações ouvidas adaptaram suas atividades para atenderem seus públicos de forma remota e 73% das  disseram que a crise as enfraqueceu.
Parte das OSCs recebeu recursos doados por pessoas e empresa, doações que já passam de R$ 6 bilhões de acordo com o Monitor das Doações Covid-19, da Associação Brasileira de Captadores de Recursos (ABCR).
“Esse apoio dado pelas organizações, movimento, coletivos e grupos, são fundamentais para conectar os recursos emergenciais às populações mais vulneráveis. Mas ao mesmo tempo, podem esconder uma crise de médio prazo que não se encerrará com o final da pandemia”, alerta Fernando Rossetti,  da consultoria Reos Partner, um dos responsáveis pela pesquisa.
46% das OSCs pesquisadas apontam que têm orçamento disponível para operar no máximo por mais três meses, sendo que 1 a cada 5 declara estar sem nenhum recurso financeiro para continuar suas atividades.
As três respostas mais relevantes dizem respeito ao apoio da sociedade para que as OSCs possam se manter —69%  precisam de recursos para manter seus custos operacionais, 46% indicam a necessidade de engajamento da sociedade (indivíduos) para apoiar as ações de ajuda à população vulnerável.
Os principais impactos negativos enfrentados são a queda na captação de recursos e o distanciamento do público atendido. 73% das OSCs respondentes relataram a diminuição da captação de recursos como impacto negativo da Covid-19, em contraste às notícias e registros de aumento dos recursos filantrópicos para enfrentamento dos efeitos da pandemia nas populações mais vulneráveis.
No levantamento, as OSCs mais afetadas pela crise gerada pela pandemia foram as das área de Cultura e Recreação, ao contrario das que atuam na área de Saúde, que foram as mais fortalecidas.
O tamanho das organizações também demonstrou influenciar o impacto sofrido na crise. As  organizações que tiveram maiores orçamentos em 2019 (orçamento anual acima de R$ 3 milhões) foram mais fortalecidas que as organizações de orçamento menor.
Sobre o pós-coronavírus, 59% acreditam que a demanda por seus serviços deve aumentar após o final da pandemia. Outros sentimentos relatados foram o impacto positivo do maior uso das ferramentas digitais, o engajamentos e envolvimento das equipes e a maior visibilidades para a própria organização ou causa.
O estudo revela, ao mesmo tempo, que  a sociedade brasileira tem oportunidades importantes para fortalecer este setor, que tem se mostrado crucial para a resposta a vários dos problemas causados pela Covid-19, em particular envolvendo as pessoas mais pobres. 
A pesquisa  também traço um quadro de recomendações para empresas, terceiro setor, poder público, cidadãos e para a imprensa.
“Nós vemos no momento atual um desafio mas também uma janela de oportunidades para todos os públicos envolvidos na nossa pesquisa, a partir de seu campo de atuação específico, contribuir para o fortalecimento e o impacto da sociedade civil organizada no Brasil”, afirma Rodrigo Alvarez, sócio diretor da Mobiliza.
Passada a etapa mais emergencial da ajuda humanitária, toda a sociedade é chamada a cumprir seu papel para que as OSCs possam seguir relevantes e resilientes, enfrentando os desafios sociais e ambientais decorrentes da pandemia e fortalecer o tecido social brasileiro.
O  estudo  foi coordenado pelas consultorias Mobiliza e Reos Partners e cofinanciado pela Fundação Tide Setúbal, Fundação Laudes, Instituto ACP, Instituto Humanize, Instituto Ibirapitanga, Instituto Sabin e Ambev.
A iniciativa conta ainda com parceria técnica da Move Social e um Comitê Estratégico voluntário, que apoia nas articulações do projeto e na análise dos dados, formado por ABCR, Arredondar, GIFE, Instituto Filantropia, Move Social, Nossa Causa, Ponte a Ponte, Prosas e Rede de Filantropia pela Justiça Social. Também vol Because faz a identidade visual e os materiais de comunicação.
                  </t>
  </si>
  <si>
    <t>https://www1.folha.uol.com.br/empreendedorsocial/2020/08/controladores-do-magalu-e-empresa-doam-r-40-milhoes-em-resposta-a-covid-19.shtml</t>
  </si>
  <si>
    <t xml:space="preserve">
    Controladores do Magalu e empresa doam R$ 40 milhões em resposta à Covid-19
  </t>
  </si>
  <si>
    <t xml:space="preserve">
                    As famílias Trajano e Garcia, controladoras do Magalu, anunciaram a doação de mais R$ 20 milhões para projetos de combate à disseminação da Covid-19 no país.
Além disso, a companhia também doará outros R$ 20 milhões, somando R$ 40 milhões destinados à redução do impacto sanitário e econômico da pandemia no Brasil.
Esse valor se soma a outros R$ 10 milhões doados pelos controladores do Magalu em março e que foram destinados à aquisição de monitores cardíacos, respiradores e à ONG Amigos do Bem, focada na melhoria das condições de vida da população vulnerável do sertão nordestino, e milhares de cestas básicas a comunidades de dez estados do país.
  Amigos do Bem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objetivo do Magalu e de seus controladores é garantir um fluxo de recursos para o combate aos efeitos da Covid-19 em um momento de redução da comoção gerada pela crise. Os valores doados serão destinados à compra de cestas básicas e de equipamentos para hospitais em todo o Brasil e ao auxílio a centros de longa permanência para idosos.
Além disso, projetos de apoio ao ensino a distância e de combate à violência contra a mulher também estão sendo contemplados.
      A empresária Luiza Trajano, presidente do conselho do Magazine Luiza, durante encontro de mulheres para debater demandas econômicas
             - Diego Padgurschi/Folhapress
No caso do apoio ao ensino remoto, como parte de uma iniciativa piloto que será ampliada, em conjunto com a ONG Parceiros da Educação, a companhia subsidiou a aquisição de mais de mil tablets, para que alunos de baixa renda de escolas estaduais de São Paulo pudessem adquiri-los a preço de custo.
Além disso, um fundo de investimento para apoiar entidades que atuam no combate à violência contra mulher, uma causa do Magalu, está em processo de criação.
"Graças ao nosso ecossistema colaborativo, temos certeza de que as doações estão sendo realizadas de acordo com a demanda de cada região, de maneira ágil e segura", diz Carlos Renato Donzelli, diretor da holding Magazine Luiza e membro do conselho de administração do Magalu. "De alguma forma, todos os mais de 35 mil colaboradores estão envolvidos nesse movimento."
                  </t>
  </si>
  <si>
    <t>https://www1.folha.uol.com.br/colunas/redesocial/2020/08/apos-ofensa-motoboy-e-contratado-e-ganha-r-200-mil-em-vaquinha-e-milhoes-de-seguidores.shtml</t>
  </si>
  <si>
    <t xml:space="preserve">
    Após ofensa, motoboy é contratado e ganha R$ 200 mil em vaquinha e milhões de seguidores
  </t>
  </si>
  <si>
    <t xml:space="preserve">
                    Na segunda-feira (17), o motoboy Matheus Pires Barbosa, 19, começa a trabalhar na Avellar, agência de publicidade especializada em estratégias digitais que tem Ambev, Tinder, MRV e XP Investimentos no portfólio de clientes.
A contratação como editor de vídeo na unidade da Vila Olímpia na capital paulista, com salário que varia de R$ 3 mil a R$ 12 mil, é apenas uma das muitas oportunidades que se abriram para o ex-entregador de aplicativo.
Desde 7 de agosto, Matheus ganhou notoriedade após ter viralizado um vídeo em que reage com dignidade a ofensas de um cliente em um condomínio em Valinhos (SP).
  Vida nova pós-ofensa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o episódio em 31 de julho, o jovem que tinha 393 amigos no Instagram passou a ter 2 milhões de seguidores, angariou R$ 205 mil em uma vaquinha virtual e ganhou duas motos, em substituição à antiga que estava no conserto.
Exemplos de apoio e também do assédio depois do “tsunami”. Antes, ele ganhava um salário mínimo por mês como aprendiz em uma empresa, onde batia ponto das 15h às 22h, e complementava a renda com o bico de entregador na hora do almoço e à noite.
“Eu conseguia tirar uns R$ 2 mil por mês”, relata Matheus, que começou a trabalhar aos 13 anos.
Após concluir o ensino médio, com 15 para 16 anos tentou empreender, trabalhando com edição caseira de vídeos, contratado por pequenas empresas.
“Aprendi a editar na raça, comprei um computador e baixei um programa pirata. Consegui montar um negócio, mas só durou seis meses.”
Apesar do fracasso como microempreendedor, essa incursão no mercado acabou por lhe abrir portas após o episódio em que chamou a atenção sua postura calma diante de insultos racistas e preconceituosos.
Mateus Abreu Almeida Prado Couto chama o entregador de lixo, analfabeto e invejoso, apontando para a cor da própria pele, branca. O pai do agressor apresentou na delegacia, onde o caso foi registrado como injúria racial, um atestado de que o filho sofre de esquizofrenia.
“Não era meu objetivo fazer daquilo algo público. Vi o pessoal gravando a cena e só fui atrás para ter como prova na Justiça. Abri um processo por injúria e danos morais”, diz Matheus.
Ele tem evitado acompanhar toda a repercussão do caso nos jornais e na tevê. Procura olhar para frente. “Sinto vergonha de me ver naquela situação. Quero tirar essa ideia de que eu sou um coitado.”
É uma imagem de jovem trabalhador e empreendedor que o publicitário Rapha Avellar, 29, que fundou há dois anos a agência que leva o seu sobrenome, quer do seu novo contratado.
“Podem olhar a contratação como movimento de ajuda, assistencial, mas está longe disso”, afirma Avellar. “Contratei a garra dele, um cara que não tem medo de trabalhar duro e alguém com paixão por algo que a minha empresa faz. O resto a gente ensina pra ele.”
Avellar virou mentor de Matheus após a fama repentina e a avalanche de convites para o agora ex-motoboy.
Na terça (11), Matheus participou de um jantar no apartamento do publicitário, de quem já era fã nas redes sociais desde que começara a trabalhar com edição de vídeos.
“Trocamos mensagens desde 2018 e em uma delas Matheus chegou a me pedir emprego”, relata Avellar, que foi vasculhar as conversas nas quais dava conselhos para o jovem seguidor. “Tenho a prática de responder a todo mundo nas redes sociais.”
“Eu achava o máximo receber uma resposta dele, que era tão grande, de uma agência diferente, com aqueles vídeos profissionais”, recorda-se Matheus.
Os dois retomaram o contato sob o impacto do vídeo, “de embrulhar o estômago”, como define Avellar. “O que chama muita a atenção ali é a maneira brilhante como ele lidou com a situação”, diz o publicitário.
O passo seguinte foi aproximar o pupilo de mentores que pudessem ajudá-lo na carreira e também a investir os R$ 205 mil arrecadados na internet.
E assim Matheus sentou-se à mesa para degustar comida japonesa pela primeira vez, ao lado de Ricardo Dias, vice-presidente de Marketing da Ambev, e de Thiago Nigro, conhecido como “O Primo Rico”.
“Vi ali que pessoas de sucesso não são diferentes da gente. Pensei que não ia me sentir à vontade, mas tive espaço para comentar. Aprendi muito com todos eles.”
O convidado especial saiu do apartamento de Avellar no Itaim Bibi por volta de 1h da manhã para um quarto de hotel, onde ficou hospedado dois dias, com a certeza de que podia sonhar mais alto.
Além da vaga de um emprego dos sonhos, ele ganhou um bolsa integral na Cria School, uma plataforma de educação em Marketing e Publicidade 100% online também criada por Avellar.
No início de setembro, o ex-motoboy começa a ter aulas com os melhores profissionais de comunicação do mercado.
Nesta quinta, ele voltou para casa em Valinhos pronto para trabalhar em home office: com um computador, softwares legais de edição, conexão com internet e um novo celular, presente de uma operadora.
Passa a ter também benefícios extensivos a todos os 110 funcionários da agência, entre eles vale-refeição que vai lhe permitir comprar comida em restaurantes japoneses, nos quais antes só lhe cabia fazer entregas.
“Ficava esperando uns 40 minutos os pedidos ficarem prontos”, diz ele, novo adepto de sushis e sashimis.
Ansioso pela nova rotina, Matheus quer fugir da superexposição. “Tem muito convite para live e entrevista, mas eu quero mesmo é começar a trabalhar.”
Ainda não decidiu o que fazer com o dinheiro, mas está conversando com O Primo Rico. “Saí de uma realidade de quem ganhava salário mínimo. R$ 200 mil é um dinheiro que nem sabia quanto era. Achavam eu fosse comprar casa, carrão, mas decidi que vou investir 100%.”
Foi convencido a poupar pelo exemplo de Avellar. “Ganhei uma bolada aos 25 anos e passam essas coisas pela cabeça, mas contei pra ele que decidi não gastar por um ano para ver que sonhos de consumo persistiam."
Vítima de racismo e preconceito de classe, Matheus continua dando lições ao xará branco que o chamou de “lixo”.
“Ninguém imagina passar por isso. Foi muito triste. Mas aconteceu com a pessoa certa. Eu soube lidar com aquela situação porque fui criado numa família com muita educação.”
Matheus conta que a própria mãe lhe disse que não teria reagido com a mesma temperança.
“No correr da vida, eu me tornei Testemunha de Jeová e aprendi a lidar com estresse e preconceito agindo com calma”, afirma. “Se fosse com outro motoboy, a vítima poderia ter passado a agressor também.”
Um efeito positivo do episódio, segundo ele, foi ter melhorado o tratamento reservado aos entregadores. “Meus colegas falam que passaram a tratá-los melhor e dobrou o número de gorjetas na plataforma”, relata.
“Que bom que as pessoas começaram a refletir e dar valor ao trabalho dos motoboys. Pessoas que trabalham arriscando a vida para que outras não precisem arriscar a delas saindo de casa para comprar comida.”​
                  </t>
  </si>
  <si>
    <t>https://www1.folha.uol.com.br/colunas/monicabergamo/2020/08/adriano-posta-foto-com-amigos-em-churrascaria-veja-fotos-de-personalidades-na-pandemia.shtml</t>
  </si>
  <si>
    <t xml:space="preserve">
    Adriano posta foto com amigos em churrascaria; veja fotos de personalidades na pandemia
  </t>
  </si>
  <si>
    <t xml:space="preserve">
                    “Ainda não acabou!”, escreveu o empreendedor social Enzo Celulari sobre a doação de itens de proteção contra a Covid-19 a pessoas vulneráveis. 
O ator Luís Miranda postou selfie na praia.
O ex-jogador de futebol Adriano publicou foto de almoço com amigos em uma churrascaria no Rio de Janeiro. 
Veja fotos de personalidades durante a pandemia de Covid-19.
QUARENTENA
  Celebridades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</si>
  <si>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https://www1.folha.uol.com.br/mercado/2020/08/guedes-indica-substitutos-para-vagas-de-mattar-e-uebel.shtml</t>
  </si>
  <si>
    <t xml:space="preserve">
    Guedes indica substitutos para vagas de Mattar e Uebel
  </t>
  </si>
  <si>
    <t xml:space="preserve">
                    O ministério da Economia informou na noite desta quinta-feira (13) que foram escolhidos os substitutos de Salim Mattar e Paulo Uebel, secretários que na terça-feira (11) pediram demissão das áreas de desestatização e desburocratização.
Paulo Guedes indicou Diogo Mac Cord para a Secretaria Especial de Desestatização, Desinvestimento e Mercados, responsável pelas privatizações de empresas estatais. E Caio Andrade foi o escolhido para a Secretaria Especial de Desburocratização Gestão e Governo Digital, que está a cargo da reforma administrativa planejada pelo governo.
As indicações confirmam a estratégia da pasta de dar solução interna para a sucessão dos secretários demissionários. Auxiliares do ministro consideravam que essa decisão era a que geraria menos desgaste e sinalizaria continuidade na atuação do ministério.
  Os demitidos e os que pediram pra sair na ala econômica do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Diogo Mac Cord é secretário de Desenvolvimento da Infraestrutura do Ministério da Economia. Segundo o comunicado da pasta, é engenheiro mecânico, mestre em administração pública por Harvard, e doutor em engenharia pela USP.
Tem experiência em lidar com o Congresso. Atuou nas negociações para a aprovação do novo marco legal do saneamento, abrindo o setor para empresas privadas.
Caio Andrade é atual diretor presidente do Serpro (Serviço Federal de Processamento de Dados). É formado em comunicação social pela Unip (Universidade Paulista), pós-graduado em administração e gestão por Harvard e mestre em administração pela Duke University.
Também tem experiência na iniciativa privada. Andrade é empreendedor em tecnologia de informação, mercado imobiliário e agronegócio. Ele liderou mais de 20 processos de M&amp;A (fusões e aquisições).
A presidência do Serpro será ocupada por Gileno Barreto, atual diretor jurídico e de governança e gestão da empresa.
“O ministro agradece o trabalho realizado pelos secretários Salim Mattar e Paulo Uebel que deixaram os cargos”, conclui o comunicado do ministério.
Mattar e Uebel deixaram suas pastas expressando descontentamento com o ritmo das privatizações e reformas planejadas por Guedes. O próprio ministro qualificou a saída como uma debandada.
Antes deles, Rubem Novaes (presidente do Banco do Brasil), Caio Megale (diretor de programas da Secretaria de Fazenda) e Mansueto Almeida (secretário do Tesouro Nacional) também pediram demissão recentemente, enquanto Guedes sofre crescentes pressões por aumento do gasto público, diante dos planos de reeleição do presidente Jair Bolsonaro e das pressões da ala militar e do centrão.
                  </t>
  </si>
  <si>
    <t>https://www1.folha.uol.com.br/empreendedorsocial/2020/08/grupo-cria-carroca-eletrica-para-ajudar-catadores-com-dificuldades-fisicas.shtml</t>
  </si>
  <si>
    <t xml:space="preserve">
    Grupo cria carroça elétrica para ajudar catadores com dificuldades físicas
  </t>
  </si>
  <si>
    <t xml:space="preserve">
                    "Lembra daquele garoto que sentou do seu lado e te ofereceu no recreio um sanduíche amassado. Lembra daquele rapaz que você nem dava bola, que escrevia eu te amo nas paredes da escola."
A música da dupla sertaneja Marcos e Belutti ecoa repetidas vezes da caixinha de som de Wellington Pereira de Andrade Marcelino, 23, enquanto ele cruza as ruas da zona oeste de São Paulo recolhendo materiais recicláveis.
Com uma paralisia cerebral que impede que ele mexa o lado esquerdo do corpo, o jovem tem uma bicicleta adaptada a uma carroça para transportar a carga.
"Eu dei uma carroça para ele, mas não deu certo. Eu pensei que funcionaria até com uma muleta, mas ele cai demais e fiquei com medo que ele caísse na rua", conta a mãe de Wellington e também catadora Elismaura Pereira dos Santos, 46.
Todos os dias, o jovem deixa a ocupação onde mora e passa cerca de 12 horas, das 8h às 20h, em busca de papelão, jornais e latinhas no bairro da Vila Nova Conceição, na zona sul da capital paulista.
      Com paralisia do lado esquerdo do corpo, Wellington tem dificuldade para carregar reciclagem em seu triciclo sem motor
             - Arquivo pessoal
"Ele só não trabalha mais porque quer chegar logo para ver o Pereirão da novela", conta a mãe dele sorrindo.
Para diminuir o desgaste de Wellington e outros catadores que mesmo mais velhos e com doenças graves não pararam de trabalhar, pesquisadores do projeto Carroças do Futuro, da ONG Pimp my Carroça, desenvolveram e vão fornecer, com a ajuda de empresas, carroças e triciclos elétricos.
Os veículos são equipados com um motor abastecido na tomada comum e pode chegar a 5 km/h.
Em apenas um dia Wellington chega a transportar mais de 200 kg de recicláveis. Em média, ele ganha R$ 30 pelas 12 horas de trabalho. Se ele trabalhar todos os dias úteis do mês, o rendimento será de cerca de R$ 700 —bem menor que um salário mínimo (R$ 1.024).
      Magrão, catador de 56 anos, tem desvio na coluna e será um dos catadores que receberão uma carroça elétrica
             - Arquivo pessoal
O dinheiro que o jovem ganha ajuda na renda familiar. A ocupação onde eles moram serve de abrigo para Wellington, a mãe dele e outros cinco filhos.
Pesquisa e financiamento
A gestora do Carroças do Futuro, Adriane Andrade dos Santos, disse que a ideia surgiu do artista plástico Mundano, conhecido por pintar nas carroças de catadores.
Ela conta que a intenção do artista é fazer com que o catador deixe de ser "o homem do saco" e tenha seu trabalho reconhecido e valorizado pela sociedade.
"É cuidando da ferramenta de trabalho das pessoas que elas começaram a mudar. Começamos nosso projeto em 2019 em parceria com Instituto Clima e Sociedade. Estudaram iniciativas anteriores que buscavam colocar motores em carroças e nos reunimos com engenheiros elétricos, engenheiro mecânico, especialistas em energia solar, especialistas em gerenciamento de resíduos, estudantes e fizemos seis protótipos", afirmou.
A partir de então, eles fizeram uma maquete a partir das melhores ideias de cada protótipo e firmaram uma parceria com o Instituto de Pesquisas Tecnológicas (IPT) para que eles pudessem construir um projeto técnico.
Após conversas com os catadores, os técnicos concluíram que o melhor para as grandes metrópoles seria a carroça elétrica e para as cidades litorâneas, o triciclo, pois o terreno é mais plano.
800 kg
O catador Carlos Roberto Arosti, conhecido como Magrão, de 56 anos, receberá uma dessas carroças elétricas. Com um desvio na coluna, o trabalhador carrega em média 300 kg —seu recorde foi 800 kg.
"Foi um dia que eu carreguei saco de cimento, areia e pedra para um cliente que estava uma boate em Pinheiros (zona oeste de São Paulo). E tudo isso eu faço doente. Minhas mãos são calejadas e minhas costas e pernas doem cada dia mais. Quando eu chego no meu repouso, eu estou só o bagaço e essa carroça me ajudaria demais", afirmou à BBC News Brasil.
Magrão, que mora em uma barraca de camping no largo da Batata, em Pinheiros. Ele não tem pais e diz que mora nas ruas para evitar o convívio com os familiares.
Ele começa a trabalhar todos os dias às 7h30 e para apenas quando está cansado. Alguns dias às 23h. Ele não apenas recolhe reciclagem, mas também presta serviços para uma cooperativa e faz carretos, como transportar entulho.
Num dia bom, diz lucrar R$ 100. Mas geralmente os rendimentos não passam de R$ 30 ou R$ 40.
      Magrão disse que já chegou a carregar 800 kg de materiais para construção em apenas uma viagem com a carroça dele
             - Arquivo pessoal
"Faço umas seis ou sete viagens por dia. A reciclagem é mais fácil, mas eu não posso escolher. Se tem entulho, eu levo. Não posso ficar parado porque tempo é dinheiro e eu preciso de dinheiro para sobreviver", afirmou Magrão.
Ele disse que seu sonho é guardar dinheiro para comprar um terreno e construir uma casa de dois cômodos
A coordenadora do projeto Carroças do Futuro diz que a carroça já está pronta e está em fase de testes pelos catadores em laboratório. Depois, eles passarão a usar nas ruas para avaliar onde há falhas e indicar melhorias.
"Nossa maior dificuldade é a captação de recursos. Os triciclos fizemos em parceria com Nestlé, que comprou quatro veículos que já são usados no mercado e nós estamos em fase de testes. Nossa ideia é pegar recursos e construir em maior escala", afirmou.
A primeira leva de triciclos será enviada para a cooperativa Cooperben, no Guarujá, no litoral de São Paulo. Os catadores serão escolhidos pelo grau de vulnerabilidade social e número de dependentes na família.
Tanto os triciclos quanto as carroças terão rastreador por satélite, um gerador de energia solar para carregar celular e caixinha de som via USB. Os veículos também terão farol dianteiro, pisca alerta, buzina, retrovisor e adesivos refletores.
      Carroças foram desenvolvidas a partir de avaliações feitas por catadores
             - Divulgação
A cada carga completa, a carroça tem autonomia para ser usada entre 6 a 8 horas. A duração, porém, está condicionada ao uso. Os técnicos recomendam que os catadores que queiram uma maior autonomia usem o motor em subidas ou quando a carroça estiver carregada.
Os pesquisadores disseram que em outros protótipos o motor travava quando a bateria acabava e que isso prejudicaria os catadores. A carroça foi projetada para carregar até 500 kg, enquanto o triciclo, 300.
A velocidade máxima atingida pela carroça será de 5 km/h, enquanto o triciclo pode passar dos 30 km/h.
No caso dos triciclos, o custo de cada carga de 8 horas é de cerca de R$ 0,40, o que gera uma autonomia de 40 a 80km, dependendo do peso da carga e do piso.
Em um mês, o catador deve gastar entre R$ 10 a R$ 12 se carregar o motor elétrico diariamente.
A coordenadora do projeto diz que o valor de cada carroça ainda está em análise. Mas cada triciclo comprado pela Nestlé custou R$ 14 mil. A intenção é fazer uma doações em comodato para os carroceiros para que eles não vendam o veículo. O contrato será de um ano e será renovado a cada período.
Sofre na subida
Wellington nasceu com paralisia cerebral, mas a mãe só descobriu quando ele tinha quase 9 anos. Todo o lado do esquerdo do corpo do rapaz é afetado, da cabeça aos pés.
Além de fisicamente ser difícil movimentar um dos lados do corpo, a doença também causa uma dificuldade de aprendizagem.
"Tudo o que ele aprendeu foi antes dele descobrir a doença. Eu ensinava como uma criança normal. Aprendeu o nome dele, a contar, mas não conseguiu acompanhar escola regular nem a especial. Hoje ele frequenta uma escola para pessoas com deficiência, que parou por causa da pandemia", afirmou.
      Catadora Elismaura disse que o filho Wellington quer uma carroça para conseguir superar as subidas com mais de 200 kg de reciclagem
             - Arquivo pessoal
Com uma bicicleta acoplada a uma carroça, ele sofre para superar uma subida. Ele é uma exceção que vai receber o triciclo morando em São Paulo
"A gente tem que saber que ele é especial, então vamos vigiar bastante. Mas ele foi tranquilo nos testes feitos no galpão. Ele até me carregou dentro da caçamba. O mais importante é que vai ser mais rápido porque hoje ele perde muita coisa para outros catadores porque ele sempre chega atrasado por causa da dificuldade dele para andar", conta a mãe do catador.
Elismaura diz que o rastreador vai evitar assaltos, pois já furtaram uma bicicleta do filho dela quando estava amarrada do lado de fora da casa. Quebraram o cadeado e levaram o veículo de madrugada.
Hoje, o jovem não para de falar na nova ferramenta de trabalho que vai pegar em breve.
"Quero muito mesmo. Vou trabalhar melhor."
                  </t>
  </si>
  <si>
    <t>https://www1.folha.uol.com.br/empreendedorsocial/2020/08/programa-premia-instituicoes-que-promovem-direitos-humanos-e-diversidade.shtml</t>
  </si>
  <si>
    <t xml:space="preserve">
    Programa premia instituições que promovem direitos humanos e diversidade
  </t>
  </si>
  <si>
    <t xml:space="preserve">
                    Para incentivar empresas, entidades do terceiro setor e órgãos públicos com atuação em São Paulo a desenvolver iniciativas e políticas de diversidade e inclusão, a Prefeitura de São Paulo, por meio da Secretaria Municipal de Direitos Humanos e Cidadania, apresenta a terceira edição do programa Selo de Direitos Humanos e Diversidade.
O programa busca destacar as empresas e organizações que possuem as melhores práticas de promoção dos Direitos Humanos e valorização da diversidade.
O prazo para a inscrição das propostas vai até 31 de agosto, e devem ser feitas pelo site da prefeitura.
  Carambola dá oportunidade às minorias de ocupar o mercado de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necessidade de as organizações incentivarem práticas de inclusão e de responsabilidade social é ainda mais necessária no atual momento, em que todos nós precisamos enxergar o outro com mais empatia e humanidade”, ressalta a Secretária Municipal de Direitos Humanos, Ana Claudia Carletto.
O Selo de Direitos Humanos e Diversidade é uma iniciativa que embasa a principal missão da pasta que é a de formular, articular e coordenar a Política Municipal de Direitos Humanos e Cidadania, de forma transversal, interseccional, participativa e com respeito à diversidade, por meio da promoção e defesa de direitos, em benefício da população, com atenção especial às pessoas em situação de vulnerabilidade, visando a uma sociedade justa, igualitária, inclusiva, solidária e intercultural.
A defesa desses princípios perpassa pela garantia do direito ao emprego e apoio à subsistência do indivíduo, através de sua inserção no mercado de trabalho para a promoção da igualdade em direitos.
O período de validade do selo é de um ano. As organizações que participaram em 2019 podem reinscrever os mesmos projetos —a fim de apresentar sua evolução— ou apresentar novas iniciativas.
                  </t>
  </si>
  <si>
    <t>https://www1.folha.uol.com.br/empreendedorsocial/2020/08/fundo-emergencial-para-a-saude-alcanca-r-40-milhoes-e-beneficia-40-hospitais.shtml</t>
  </si>
  <si>
    <t xml:space="preserve">
    Fundo Emergencial para a Saúde alcança R$ 40 milhões e beneficia 40 hospitais
  </t>
  </si>
  <si>
    <t xml:space="preserve">
                    Em cinco meses de pandemia, o Fundo Emergencial para a Saúde bateu a meta de captar R$ 40 milhões para ajudar no combate à Covid-19 no Brasil.
A ação, criada em março pelo Idis, BSocial e Movimento Bem Maior, começou beneficiando hospitais filantrópicos de São Paulo. Depois de ganhar força com mais apoiadores, se estendeu para 16 estados e distribuiu recursos para um total de 40 hospitais.
“O sucesso do fundo, levando recursos para ajudar milhares de pessoas, mostra a força da filantropia e a generosidade do brasileiro, que certamente está aprendendo que transformar é possível”, diz Flora Botelho, cofundadora da BSocial.
  A rotina nos hospitais que recebem pacientes com o novo coronavírus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forma como a pandemia se espalhou mostrou a importância de levar os recursos para estados em situação mais vulnerável, como Pernambuco, Amazonas, Acre, Rio de Janeiro, Ceará, Minas Gerais entre outros. 
Em Manaus, onde a mortalidade foi elevada, quase R$ 1 milhão foram encaminhados para a Associação Brasileira de Enfermagem (AM). Treze Santas Casas de várias partes do país também receberam recursos para enfrentar batalha contra o novo coronavírus.
“Este foi um movimento que engajou, além de empresas e grandes filantropos, a sociedade como um todo. É uma união inédita em torno da saúde pública”, explica a presidente do Idis, Paula Fabiani. 
O Fundo reuniu um total de mais de 10 mil doadores, entre empresas de todos os tamanhos e área de atuação, pessoas físicas, organizações e plataformas e famílias voltadas à filantropia.
Carola Matarazzo, diretora-executiva do Movimento Bem Maior, conta que “como fomos um dos primeiros auxílios a chegar, os gestores dos hospitais nos diziam que o Fundo não estava trazendo só recursos financeiros, mas também uma nova esperança porque eles percebiam que contavam com o apoio da sociedade”.
Até o final de julho, as doações do Fundo haviam se transformado em 311 mil EPIs (Equipamentos de Proteção Individual), cerca de 11 unidades de medicamentos e em mais de 450 equipamentos hospitalares.
                  </t>
  </si>
  <si>
    <t>https://www1.folha.uol.com.br/empreendedorsocial/2020/08/o-case-sobral-e-a-forca-do-capital-humano.shtml</t>
  </si>
  <si>
    <t xml:space="preserve">
    O case Sobral e a força do capital humano
  </t>
  </si>
  <si>
    <t xml:space="preserve">
                    Nas últimas décadas, ficou mais evidente que os investimentos em capital humano se tornam cada vez mais importantes à medida que a natureza do trabalho evolui em resposta às rápidas mudanças tecnológicas.
A tese é corroborada pelo Relatório Mundial de Desenvolvimento de 2019, do Banco Mundial, que indica que os mercados estão exigindo trabalhadores com níveis cada vez mais altos de capital humano, especialmente habilidades cognitivas e sócio-comportamentais avançadas, como consequência das transformações no universo do trabalho.
O capital humano é um fator central do crescimento sustentável e da redução da pobreza. No entanto, os formuladores de políticas públicas por vezes avaliam ser difícil defender os investimentos nesta área.
      Inauguração do Laboratório Google for Education em Sobral (CE)
             - Divulgação
Isso porque os benefícios de se alocar recursos nas pessoas podem levar muito tempo para se materializar. Enquanto a construção de estradas e pontes pode gerar benefícios econômicos e políticos rápidos, investir nas habilidades cognitivas de crianças e adolescentes não trará retorno até que esses indivíduos cresçam e se juntem à força de trabalho.
Apesar dos progressos substanciais que observamos ao longo dos anos, ainda há lacunas significativas nos investimentos em capital humano, que estão deixando o mundo mal preparado para o que está por vir.
Segundo dados do Banco Mundial de 2018, quase um quarto das crianças em todo o mundo tem suas habilidades subvalorizadas, vulneráveis ao mau desenvolvimento cognitivo e com sua capacidade de aprender comprometida.
É nesse cenário global, e superando condições socioeconômicas adversas, que o estado do Ceará apresenta um modelo para reduzir a pobreza de aprendizagem.
Apesar de ter o quinto menor PIB do Brasil, o estado, com 9 milhões de habitantes, registrou a maior elevação no índice nacional de qualidade educacional do ensino fundamental entre 2005 e 2017.
Do Nordeste do Brasil, num território encravado na caatinga, o investimento sistêmico em educação reforça que, como diria a cientista Marie Curie, "você não pode esperar construir um mundo melhor sem melhorar os indivíduos".
A segunda edição da pesquisa The State of Impact Measurement and Management Practice, apresentada pelo Global Impact Investment Network (GIIN) em 2020, aponta um movimento global de investidores comprometidos em incluir impacto —para além dos fatores risco e retorno— em suas decisões de aportar capital, com montantes estimados em torno de US$ 500 bilhões.
E para aqueles investidores que precisam de referências e oportunidades para experimentar alocar seu capital em produtos financeiros de impacto, a educação de Sobral pode ser o que estavam procurando.
O desafio é justamente fazer com que o capital humano de Sobral também promova o capital social e econômico.
É preciso um ecossistema estruturado que suporte e impulsione os diversos atores a alocarem recursos para uma nova economia centrada nas pessoas e no seu território. Para isso, nada melhor do que a tecnologia para democratizar oportunidades e acelerar a urgência da transformação requerida.
Mudar esse cenário é criar um projeto que transforme a economia de Sobral através da tecnologia. Há um capital, que hoje é investido em mercados tradicionais, que pode ser direcionado para empreendimentos que atuam diretamente em problemas sociais e ambientais, e que oferecem retornos financeiros a esse capital.
São exemplos dessas iniciativas a plataforma Nina, cujo foco é combater o assédio sexual no transporte público; a Agenda Edu, que busca melhorar a relação entre família e escola, e o Programa Vivenda, que visa democratizar o acesso a moradias saudáveis.
O investimento social privado pode ser o DNA desse novo ecossistema que permite integrar jovens, instituições de ensino, empresas contratadas, startups, governo, ONGs, entre outras entidades.
Negócios com base tecnológica abrem novas possibilidades para todos, em todos os setores —é o que inspira a garantir igualdade racial, social e de gênero, além de sustentabilidade e responsabilidade com o meio ambiente.
Investidores, atentem-se: Sobral, no Ceará, é um celeiro para potenciais investimentos dessa natureza, e os espera.
                  </t>
  </si>
  <si>
    <t>https://www1.folha.uol.com.br/colunas/monicabergamo/2020/08/ministerio-publico-pede-que-toffoli-suspenda-audiencia-sobre-novo-autodromo-no-rio.shtml</t>
  </si>
  <si>
    <t xml:space="preserve">
    Ministério Público pede que Toffoli suspenda audiência sobre novo autódromo no Rio
  </t>
  </si>
  <si>
    <t xml:space="preserve">
                    O Ministério Público do Estado do Rio de Janeiro enviou ao STF (Supremo Tribunal Federal), nesta terça (11), um agravo de instrumento contra decisão do presidente da corte, Dias Toffoli, que autorizou a realização de audiência pública para analisar o impacto ambiental das obras do novo autódromo do Rio.
O órgão argumenta que registrou irregularidades em tentativa anterior de audiência pública virtual, na última sexta-feira (7). Entre elas, estariam o limite de 100 participantes na videoconferência, falta de transparência no acesso à plataforma, que requeria o preenchimento de dados pessoais como CPF e endereço, e falhas técnicas de som e imagem.
  GP do Brasil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a audiência virtual, o próprio empreendedor não conseguiu dar continuidade ao encontro por força de problemas técnicos", afirma o Ministério Público em nota.
"O que se verificou na audiência foi uma falha tentativa de realização do encontro, visando apenas cumprir formalidades legais e sem qualquer tipo de comprometimento com a importância do processo participativo", segue.
A reunião, então, foi remarcada para quarta-feira (12), mas o órgão defende que o encontro seja suspenso até que se comprove que todos os problemas foram sanados. 
Em maio de 2019, o presidente Jair Bolsonaro assinou termo de cooperação para levar a corrida para o Rio. A promessa é que a construção de um circuito em Deodoro, na zona oeste da cidade, no valor de R$ 697 milhões, seja quitada apenas com recursos privados.
No mesmo mês, o empresário JR Pereira, representante da Rio Motorsports, ganhou licitação para construir o autódromo. As obras, no entanto, ainda não saíram do papel.
A reunião para analisar o impacto ambiental das obras é uma das etapas necessárias para o início da construção. Se Toffoli decidir por sua prorrogação, a discussão voltará a ficar travada, como estava até a última semana.
  Momentos marcantes da F-1 em Interlagos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</si>
  <si>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https://www1.folha.uol.com.br/empreendedorsocial/2020/08/rede-voluntaria-do-senai-devolve-2000-respiradores-consertados-a-hospitais.shtml</t>
  </si>
  <si>
    <t xml:space="preserve">
    Rede voluntária do Senai devolve 2.000 respiradores consertados a hospitais
  </t>
  </si>
  <si>
    <t xml:space="preserve">
                    A solidariedade de mais de 700 voluntários de rede coordenada pelo Serviço Nacional de Aprendizagem Industrial (Senai) fez a diferença na vida de milhares pessoas contaminadas com coronavírus em todo o Brasil.
Desde que a pandemia da Covid-19 atingiu o país, 2.007 ventiladores pulmonares foram consertados gratuitamente e devolvidos a instituições de saúde em 336 municípios de 24 estados e no Distrito Federal.
A estimativa é de que cada equipamento possa salvar até dez vidas durante seu prazo de utilização. Ou seja, o potencial de impacto da iniciativa da rede voluntária é de mais de 20 mil vidas poupadas.
  A rotina nos hospitais que recebem pacientes com o novo coronavírus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aparelhos, importantes no tratamento de doentes graves do coronavírus, estavam sem uso e foram restaurados graças à união de 28 instituições e empresas.
Desde 30 de março, quando a Iniciativa + Manutenção de Respiradores passou a trabalhar, foram recebidos 3.989 respiradores de todos os estados, dos quais 951 estão em manutenção e 173 passam por calibração, última etapa antes da devolução ao serviço de saúde. A maioria dos equipamentos restaurados precisava de novas peças para voltar a operar.
“A iniciativa de consertar esse equipamento hospitalar fundamental contribui de forma expressiva para o árduo trabalho que está sendo realizado pelos profissionais da saúde e para reduzir a necessidade de importação do equipamento”, avalia o presidente da Confederação Nacional da Indústria (CNI), Robson Braga de Andrade.
Um dos impactados foi o vigilante Neumário Marco da Silva, 47. Ele ficou internado 30 dias no Hospital Agenor Paiva, em Salvador, com Covid-19.
Durante o tratamento, o vigilante passou 15 dias na UTI e sete dias na Unidade de Terapia Semi-Intensiva. O aparelho utilizado foi consertado pela Iniciativa + Manutenção de Respiradores.
“Com a ajuda dos aparelhos, graças a Deus, eu sobrevivi. Com certeza, o aparelho teve uma parcela de contribuição para meu tratamento”, diz Neumário.
  Luta contra a Covid-19 na periferia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do Senai, investiram mais de R$ 4 milhões em aquisição de peças para viabilizar o reparo dos equipamentos a Petrobras, o Banco Nacional de Desenvolvimento Econômico e Social (BNDES), a Votorantim e a aliança Todos pela Saúde, que conta com recursos do banco Itaú. 
“Estamos vivendo um ponto de inflexão na história da humanidade e vamos extrair muitas lições. O Senai se sente muito honrado da parceria construída nesta iniciativa, exemplo de ação cidadã que mobiliza indivíduos, empresas e organizações em prol do bem comum, da afirmação de um projeto de país que nasce no valor à vida”, afirma o diretor-geral do Senai, Rafael Lucchesi.
A iniciativa conta com a participação dos seguintes parceiros: ArcelorMittal, BMW Group, Fiat Chrysler Automóveis (FCA), Estúdios Globo, Ford, General Motors, Honda, Hyundai Motor Brasil, Instituto Votorantim, Instituto de Pesquisas Tecnológicas (IPT) e POLI-USP, Jaguar Land Rover, Mercedes-Benz do Brasil, Moto Honda, Petrobras, Renault, Scania, Toyota, Troller, Usiminas, Vale, Volkswagen do Brasil e Volvo do Brasil, com o apoio do Ministério da Saúde, do Ministério da Economia, do Ministério da Defesa, da Agência Brasileira de Desenvolvimento Industrial (ABDI) e da Associação Brasileira de Engenharia Clínica (ABEClin).
O Senai também possui a Iniciativa + Respiradores para ampliar a oferta do número de ventiladores pulmonares por meio da produção nacional.
A ação apoia sete empresas que já possuem a capacidade de fabricar mais de 5 mil respiradores por mês. Dois projetos, por exemplo, foram desenvolvidos em tempo recorde, inferior a 120 dias.
As indústrias Delta Life e GreyLogix, em parceria com Institutos Senai de Inovação, já obtiveram a certificação da Agência Nacional de Vigilância Sanitária (Anvisa). A previsão é que ambas produzam de 700 a 1.100 equipamentos mensais, que chegarão ao mercado a preços inferiores aos atuais. Destaca-se também projeto com as empresas Novitech e Whirpool, que amplia a capacidade produtiva de 10 para 100 ventiladores ao mês.
O Senai mobilizou mais de R$ 482 milhões em ações destinadas a prevenir, diagnosticar e tratar os efeitos do Covid-19. A Rede SENAI de Inovação e Tecnologia contra o Coronavírus foi mobilizada a partir da chamada “Missão contra a Covid-19” do Edital de Inovação para a Indústria.
O edital foi a primeira chamada de fomento a projetos inovadores do Brasil, investiu R$ 29 milhões no financiamento de 34 projetos com rápida implementação e escala nacional. Os recursos foram aplicados pelo Senai, pela Empresa Brasileira de Pesquisa e Inovação Industrial (Embrapii) e pela Agência Brasileira de Desenvolvimento Industrial (ABDI).
                  </t>
  </si>
  <si>
    <t>https://www1.folha.uol.com.br/empreendedorsocial/2020/08/yunus-negocios-sociais-lanca-plataforma-de-financiamento-coletivo.shtml</t>
  </si>
  <si>
    <t xml:space="preserve">
    Yunus Negócios Sociais lança plataforma de financiamento coletivo
  </t>
  </si>
  <si>
    <t xml:space="preserve">
                    A Yunus Negócios Sociais, braço brasileiro da empresa global ligada ao Nobel da Paz Muhammad Yunus, anuncia o lançamento da sua Plataforma de Financiamento Coletivo para captação aberta de recursos para negócios sociais.
A transação 100% digital vai aproximar investidores a negócios relevantes que solucionam desafios socioambientais do Brasil.
Através deste novo veículo, a unidade de Investimentos da Yunus Brasil, que atua por meio de um fundo que provê capital paciente a negócios sociais, vai oferecer a opção de investir com impacto socioambiental a investidores que não sejam de grande porte.
A Plataforma de Financiamento Coletivo da Yunus conecta negócios sociais que necessitam de financiamento com investidores de impacto para expansão de suas operações e maximização do impacto social.
"A tradicional matriz risco versus retorno está superada. Os investidores já despertaram para o fato de que o impacto socioambiental das suas decisões é muito relevante quando se escolhe um investimento. Queremos que a opção de privilegiar o impacto socioambiental esteja disponível para o maior número possível de pessoas. Com a nossa plataforma queremos que qualquer pessoa possa ter esta experiência”, explica Luciano Gurgel, diretor da unidade de Investimentos da Yunus Negócios Sociais Brasil.
Além de condições justas para os negócios sociais tomadores dos empréstimos, a Plataforma de Financiamento Coletivo da Yunus Negócios Sociais agrega um time de mentores para assessoria estratégica e acompanhamento contínuo dos negócios investidos para garantir a segurança e a transparência da operação.
A partir deste acompanhamento, a Yunus enviará relatórios periódicos aos investidores sobre a saúde financeira e o impacto positivo sendo gerado por eles.
A operacionalização técnica da plataforma foi realizada em parceria com a Inco, startup dedicada a viabilizar que investimentos cheguem a empresas de pequeno e médio porte.
"Assim como no portfólio de empresas investidas pela Yunus, prezamos pela transparência dos número financeiros e de impacto social, e trabalhamos continuamente para assegurar o crescimento das empresas e, consequentemente, do impacto gerado por elas", comenta Gurgel.
O primeiro negócio social selecionado para integrar o portfólio da Plataforma de Financiamento Coletivo da Yunus foi a Estante Mágica, empresa que trabalha pelo incentivo à leitura no Brasil. Em parceria com escolas públicas e privadas de todo o país, transforma alunos de 6 a 10 anos em autores dos seus próprios livros.
A Estante Mágica já impactou mais de 800 mil alunos em mais de 4.000 escolas parceiras em todos os estados brasileiros.
      O negócio social Estante Mágica trabalha pelo incentivo à leitura no Brasil, em parceria com escolas públicas e privadas de todo o país
             - Divulgação
Enquanto os alunos aprimoram habilidades de leitura e redação, professores e pais são envolvidos no processo de aprendizagem. A captação via financiamento coletivo tem como objetivo suportar o crescimento da Estante Mágica pelos próximos três anos com investimentos em equipe e aprimoramento das suas soluções digitais.
A escolha da Estante Mágica como negócio social pioneiro da plataforma se deu por se tratar de uma empresa sólida que já faz parte do portfólio de investimentos da Yunus no Brasil.
“De 2017 a 2019, a empresa mais do que triplicou de tamanho, e atualmente conta com cerca de 180 colaboradores. Além disso, o negócio social atua numa das etapas mais cruciais do desenvolvimento infantil, com objetivo de reduzir o analfabetismo funcional, e melhorar os indicadores de performance de leitura e escrita dos alunos”, explica Francisco Vicente, gestor de portfólio da Yunus Negócios Sociais.
Para investir por meio da Plataforma de Financiamento Coletivo da Yunus Negócios Sociais basta acessar o site https://yunusnegociossociais.inco.vc.
O aporte mínimo para esta transação é R$ 5.000 e o período de captação acontece de 11 de agosto a 11 de setembro de 2020.
                  </t>
  </si>
  <si>
    <t>https://www1.folha.uol.com.br/empreendedorsocial/2020/08/governo-de-sp-ultrapassa-r-1-bilhao-em-doacoes-para-combate-a-covid-19.shtml</t>
  </si>
  <si>
    <t xml:space="preserve">
    Campanha de doações junto a empresas supera R$ 1 bi para combate à Covid-19 em SP
  </t>
  </si>
  <si>
    <t xml:space="preserve">
                    O Governador de São Paulo João Doria anunciou que as doações da iniciativa privada para combate ao coronavírus no estado superaram a marca de R$ 1 bilhão.
Apenas nesta segunda-feira (10), o Governo do Estado arrecadou R$ 108 milhões do Grupo Empresarial Solidário de São Paulo. Todos os recursos e serviços doados são aplicados integralmente em estratégias de contenção da pandemia.
  Luta contra a Covid-19 na periferia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Comitê Empresarial Solidário, composto há quatro meses, ultrapassou nesta manhã a marca de R$ 1 bilhão em doações para combater o coronavírus e aumentar o campo de proteção social em São Paulo. Uma marca histórica do maior programa de doações sociais já feito até então no país. Quero agradecer a todos os doadores, que deram exemplo e vão ficar para a história de São Paulo e do Brasil”, destacou o Governador João Doria.
Nesta manhã de segunda-feira, houve mais 12 doações durante a 16ª reunião do Grupo Empresarial Solidário, que é composto por 450 integrantes.
As doações somam R$ 1.030.181.484,00 e foram viabilizadas em reuniões do grupo, que se mobiliza quinzenalmente desde o início da pandemia.
Até o momento, 251 instituições já contribuíram para o enfrentamento à pandemia no estado. Todo o processo de recebimento das doações, entrega e aplicação dos recursos é auditado pela Pricewaterhouse Coopers Brasil, com apoio da Deloitte na organização dos processos.
“Alcançar esse número de arrecadações é um marco na história. É um exemplo de solidariedade e de como os setores público e privado podem amenizar os efeitos da crise trabalhando em parceria”, afirma Patrícia Ellen, Secretária de Desenvolvimento Econômico, Ciência e Tecnologia do Estado de São Paulo.
Como doar
O Governo de São Paulo instituiu uma comissão responsável por organizar doações de entes privados e sociedade civil durante a crise do coronavírus.
São aceitas contribuições em dinheiro, serviços e materiais, de acordo com critérios estabelecidos pelas secretarias envolvidas.
O governo elaborou uma cartilha para orientar doadores a contribuir sem a incidência de impostos. As doações em dinheiro são concentradas no Fundo Social de São Paulo.
Todas as informações estão disponíveis no site do Governo de São Paulo. Os contatos podem ser feitos pelo WhatsApp (11) 98882-1341 ou pelo e-mail doacaodebens@sp.gov.br.
                  </t>
  </si>
  <si>
    <t>https://www1.folha.uol.com.br/empreendedorsocial/2020/08/curso-gratuito-capacita-artistas-e-agentes-culturais-de-baixa-renda.shtml</t>
  </si>
  <si>
    <t xml:space="preserve">
    Curso gratuito capacita artistas e agentes culturais de baixa renda
  </t>
  </si>
  <si>
    <t xml:space="preserve">
                    Nas favelas, a expressão “fazer um corre” está relacionada a pedir por ajuda, buscar parcerias, criar soluções e, principalmente, empreender para a sobrevivência diária.
Foi pensando nesse cotidiano que o Fa.Vela criou o projeto “Corre Criativo”, que está com inscrições abertas para sua quarta edição, com foco em cultura, até domingo (16).
O projeto oferece formação gratuita para jovens e adultos mineiros, e nesta edição tem como objetivo solucionar um dos principais obstáculos que impede artistas e agentes culturais periféricos de alavancar seus projetos: o baixo nível de formação empreendedora.
      João Souza, fundador do Fa.vela, primeira aceleradora de negócios de base periférica do país
             - Divulgação
Durante seis semanas, serão ministradas 30 horas de formação com aulas expositivas e práticas, além de 40 horas de mentorias, com especialistas de diversas áreas, direcionadas à artistas e agentes culturais de baixa renda.
As aulas estarão divididas nos eixos de gestão e escrita de projetos, captação, comunicação e marketing e gestão financeira.
Serão 25 artistas e agentes culturais contemplados, na faixa dos 18 aos 35 anos, de Belo Horizonte, principalmente da região do Barreiro.
O curso vai ocorrer duas vezes por semana, das 19h às 21h, com início em 18 de agosto.
Além disso, os selecionados automaticamente entram para o programa de formação empreendedora contínua do Fa.Vela, denominado Fa.Vela Escola, que tem por objetivo conectar os ex-participantes dos projetos da organização às oportunidades de aprendizagem, por meio de conteúdos digitais e mentorias individuais com especialistas de distintas áreas.
Desse modo, os participantes podem se beneficiar com os conteúdos durante e após o curso do Corre Criativo da Cultura.
Em adaptação ao contexto pandêmico, esta edição do Corre Criativo acontecerá de forma remota, por meio de uma plataforma online, disponibilizada para os candidatos selecionados. Além de conteúdos gravados, os alunos terão acesso a aulas ao vivo.
O Corre Criativo é um projeto do Fa.Vela, realizado com recursos da Lei Municipal de Incentivo à Cultura de Belo Horizonte e patrocínio da MGS (Minas Gerais Administração e Serviços S.A).
                  </t>
  </si>
  <si>
    <t>https://www1.folha.uol.com.br/empreendedorsocial/2020/08/doar-como-um-ato-politico-um-gesto-de-cuidado-e-respeito.shtml</t>
  </si>
  <si>
    <t xml:space="preserve">
    Doar como um ato político, um gesto de cuidado e respeito
  </t>
  </si>
  <si>
    <t xml:space="preserve">
                    Doar é creditar que a transformação é possível e se colocar em movimento para construir um Brasil melhor para todos os brasileiros, sem deixar ninguém para trás.
O brasileiro é um povo generoso por natureza, entretanto, a conversão desta generosidade em recursos para defesa de causas sociais e sustentabilidade das organizações da sociedade civil encontra resistência e expõe desafios que precisamos superar.
Pela primeira vez, tais desafios foram mapeados de forma abrangente e coletiva e apresentados no documento Por um Brasil + Doador, Sempre, lançado pelo Movimento por uma Cultura de Doação durante a Semana do Investimento Social, promovida pelo Gife (Grupo de Institutos, Fundações e Empresas).
  Doações de comida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intenção de articular uma agenda comum para quem já atua ou quer atuar em favor da cultura de doação, o documento contém cinco diretrizes a serem trabalhadas: educar para a cultura de doação, promover narrativas engajadoras, criar um ambiente favorável à doação, fortalecer as organizações da sociedade civil e fortalecer o ecossistema promotor da cultura de doação. Para cada uma delas, traz uma explicação de seu significado, mapeia atores-chave e traz recomendações.
As diretrizes estão focadas em desafios diretamente conectados à filantropia, como a falta de compreensão sobre o papel das organizações sociais, ou a percepção errônea de que o que temos para doar não fará a diferença, de que doar é só para pessoas mais ricas do que nós.
Repetimos essas narrativas sem considerar que o valor médio das doações feitas pelas pessoas no Brasil é de R$ 20 por mês. Ou seja, são as doações de pessoas comuns que sustentam muitas das organizações da sociedade civil.
Essa mudança de ponto de vista é o primeiro passo para a conscientização sobre algo maior, que é o papel de cada um na sociedade e no enfrentamento das desigualdades sociais e proteção ambiental, para além da função do Estado.
Quando promovemos a cultura de doação, estamos endereçando questões práticas e necessárias para o desenvolvimento do país, o enfrentamento de preconceitos estruturais existentes aqui e no mundo, bem como cuidando da humanidade do ser humano.
                  </t>
  </si>
  <si>
    <t>https://www1.folha.uol.com.br/colunas/helioschwartsman/2020/08/liberdade-para-fracassar.shtml</t>
  </si>
  <si>
    <t xml:space="preserve">
    Liberdade para fracassar
  </t>
  </si>
  <si>
    <t xml:space="preserve">
                    É muito bom o último livro de Matt Ridley, “How Innovation Works” (como funciona a inovação).
Poucos, à esquerda ou à direita, discordarão de que a capacidade de inovar é o que diferenciou membros do gênero Homo de outros primatas e nos assegura a era de conforto e prosperidade material sem precedentes em que vivemos. Ainda assim, a inovação está longe de ser um fenômeno bem compreendido.
O autor começa o livro contando histórias sobre inovações. Há desde as bem conhecidas, como a da lâmpada elétrica e a da máquina a vapor, até as quase ignoradas, como a da infusão de café, que, por alguma razão, diferentes países tentaram proibir. Há desde as imemoriais, como a utilização do fogo e dos cachorros, até as mais modernas, como a turbina e a energia nuclear.
      Capa de livro "How Innovation Works: And Why It Flourishes in Freedom",  de Matt Ridley
             - Reprodução
Ridley sabe contar histórias, e só isso já tornaria “How Innovation Works” uma obra interessante. Mas ele vai além e extrai desse conjunto de anedotas uma série de padrões. Alguns são conhecidos. A inovação é muito mais o resultado de esforços coletivos do que obra de gênios isolados. Outros, menos conhecidos.
Embora muitos pensem que a ciência gera tecnologia, no geral ocorre o contrário. São as inovações que abrem novas searas para o desenvolvimento científico.
O livro se torna provocativo quando o autor afirma que vivemos uma época de risco para o espírito empreendedor e se põe a apontar elementos que hoje impedem as inovações de surgir. Aí sobra para todo mundo —do sistema de patentes às grandes empresas, com especial destaque para as autoridades regulatórias da Europa. Ridley oferece argumentos bem convincentes para defender suas teses.
A profissão de fé liberal do autor também se faz presente. Para Ridley, a inovação é fruto da liberdade: liberdade para pensar, experimentar, investir, trocar, consumir e, principalmente, liberdade para fracassar. Sem essas liberdades, a inovação não vai muito longe.
                  </t>
  </si>
  <si>
    <t>https://www1.folha.uol.com.br/empreendedorsocial/2020/08/mentoria-online-ajuda-empreendedores-negros-a-impulsionar-seu-negocios.shtml</t>
  </si>
  <si>
    <t xml:space="preserve">
    Mentoria online ajuda empreendedores negros a impulsionar seu negócios
  </t>
  </si>
  <si>
    <t xml:space="preserve">
                    Em meio aos desafios decorrentes do isolamento social que afetaram empreendedores negros e periféricos, a coalizão Éditodos está investindo em mentorias de negócios online.
O objetivo é orientar os mais de 250 empreendedores em como fazer melhor uso dos R$ 1.500 que cada um recebeu como apoio financeiro do Fundo Emergências Econômicas. 
“O dinheiro sozinho não faria a diferença. Para que os negócios perdurem é necessária uma mentoria para orientar fatores como precificação, gestão, comunicação e as próprias finanças”, explica Adriana Barbosa, fundadora da Feira Preta e uma das mentoras do programa.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programa, que teve início no dia 22 de julho e atingiu 100% da expectativa de público, traz um formato com foco na linguagem simples, para questões complexas, a pequenas turmas fechadas, que contam com jovens e mulheres acima dos 50 anos.
O desafio da inserção tecnológica como adaptação ao isolamento social é uma das barreiras que o programa deseja derrubar. Isso porque nem todos os empreendedores usavam dos recursos digitais em seus negócios, seja para venda ou comunicação, ou até mesmo em suas vidas pessoais, como o uso de aplicativos e pagamentos de contas online. 
“Há uma expectativa de que daqui a alguns meses possamos acompanhar os resultados relacionados por meio do incremento nos negócios, a partir dessa inserção tecnológica. Essa é uma ferramenta extremamente importante pensando na sobrevivência desses negócios e na retomada pós pandemia”, comenta Fernanda Ribeiro, fundadora da Afrobusiness e também uma das mentoras.
O programa permite que os empreendedores possam potencializar seus negócios e tenham suas habilidades ampliadas a partir deste apoio técnico, e também emocional.
Na primeira mentoria realizada sobre finanças, que contou com a participação da especialista Dina Pratz, os empreendedores revelaram que suas principais dúvidas estavam na organização do capital de giro e na separação do dinheiro pessoal e do negócio, além do escoamento de produtos neste contexto pandêmico. 
Esse tipo de iniciativa se torna fundamental em um contexto em que os recursos estão limitados e os subsídios governamentais não abrangem a todos. Segundo estudo feito pelo Plano CDE em parceria com a PretaHub com 14 milhões de empreendedores negros, 84% já utilizaram dos próprios recursos para alavancar o negócio e 23% recorreram a empréstimos de amigos e familiares.
Em agosto, a Éditodos realiza uma terceira onda de investimentos para novos empreendedores em dez estados mais o Distrito Federal.
A iniciativa tem o apoio de Assaí Atacadista, Fundação Arymax, ICE, Instituto C&amp;A, Itaú-Unibanco, Itaú Social, JP Morgan, Mercado Livre e Semente Oré.
                  </t>
  </si>
  <si>
    <t>https://www1.folha.uol.com.br/empreendedorsocial/2020/08/editais-voltados-ao-combate-a-covid-19-somam-cerca-de-r-500-milhoes.shtml</t>
  </si>
  <si>
    <t xml:space="preserve">
    Editais voltados ao combate à Covid-19 somam cerca de R$ 500 milhões
  </t>
  </si>
  <si>
    <t xml:space="preserve">
                    Ainda que a pandemia tenha inspirado movimento recorde de solidariedade, apenas 19% dos R$ 6 bilhões em doações foram destinados às organizações sociais, levando-as a buscar outras formas de captação —como os editais.
Não apenas ONGs e negócios sociais, os editais também atendem atores, músicos, jornalistas, entre outros. Em 2019, a área de audiovisual recebeu incentivos que somavam R$ 87 milhões, segundo o estudo Editais Brasil, lançado pela plataforma Prosas.
No primeiro semestre de 2020, porém, por conta da pandemia, notou-se um aumento no número de editais voltados à saúde, que antes não eram tão comuns. Mais do que isso, surgiram novos editais e fundos voltados especialmente ao combate à Covid-19.
  Luta contra a Covid-19 na periferia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o Prosas, negócio social voltado à democratização e digitalização dos editais, já passa de 120 o número de editais relacionados à pandemia. A startup criou, inclusive, um outro site específico que reúne apenas esse tipo de concurso, https://coronavirus.prosas.com.br
Somando os nacionais e internacionais e convertendo para a moeda brasileira, tais editais têm potencial de cerca de R$ 500 milhões. Eles se dividem principalmente em amparo emergencial para profissionais de cultura e fortalecimento de iniciativas de impacto em saúde.
Além desses específicos, há também os editais tradicionais, de temáticas variadas. Segundo Bruno Barroso, sócio-fundador do Prosas, não se notou até agora uma diminuição no número de concursos em relação a 2019, apesar da crise econômica.
“Muitas vezes percebemos um reposicionamento, redução de recurso, um outro olhar nos editais, mas quase não houve cancelamento entre aqueles de empresas e organizações com as quais atuamos. Notamos que alguns tradicionais foram adiados pelas empresas, ao mesmo tempo em que essas e outras instituições lançam novas oportunidades mais centradas na pandemia”, explica Barroso.
Embora a quantidade de editais em 2020 ainda esteja equilibrada em relação a 2019, o sócio-fundador do Prosas acredita que há uma tendência a aumentar, principalmente com a digitalização .
A startup, além de divulgar editais, trabalha também com a gestão deles, ajudando diversas empresas, governos e parlamentares a a gerir editais de parceria com a área social.
Barroso conta que, até o ano passado, 30% dos mapeados do governo só aceitavam inscrições físicas, a serem enviadas pelo correio. Com a chegada do isolamento social e a demanda pela digitalização de todas as áreas, o Prosas viu uma oportunidade de parceria ainda maior com o poder público.
“Entendemos que poderíamos contribuir muito a esse momento ao fazer parceria com os governos, cedendo a eles nossa plataforma e digitalizando seus editais”, afirma o sócio-fundador. Um exemplo são os editais de combate à Covid-19 do Ideia.gov, hub de inovação do Governo do Estado de São Paulo.
“Essa parceria com os governos se intensificou na pandemia”, relata Barroso. “Antes, a gente notava que a busca dos governos era muito mais tímida, pontual. Agora, com a demanda de urgência dos editais, a gente tem uma procura muito grande de empresas e órgãos governamentais que querem lançar essas chamadas emergenciais voltadas à pandemia ou ao pós-pandemia.”
Por conta dessa digitalização em meio ao momento de emergência, a startup, que conta com uma base de 80 mil usuários, cresceu em cinco vezes o número de novos inscritos no mês de junho, em comparação a junho do ano passado.
Além disso, aumentou em 100% o uso da plataforma via dispositivos móveis. “Isso mostra o quanto é importante estar preparado para essa digitalização”, afirma Barroso.
Outra iniciativa da empresa para ajudar o terceiro setor na pandemia foi o desenvolvimento do Editais Brasil, estudo que analisa e mapeia o perfil dos editais disponíveis para as áreas social e criativa no país.
O relatório inédito transforma os dados exclusivos do Prosas em informações palpáveis sobre a realidade do país, para onde os recursos são destinados, onde falta recursos, quais são as épocas com maior abundância de editais, entre outros apontamentos.
“A partir do momento em que traduzimos esses dados para um produto de conhecimento, que é o Editais Brasil, a gente também ajuda o terceiro setor a se organizar para captar recurso nesse momento difícil”, aponta Barroso.
O Prosas é parceiro estratégico da edição especial do Prêmio Empreendedor Social, Empreendedor Social do Ano em Resposta à Covid-19.
Nesta edição, as inscrições deverão ser realizadas pela plataforma da startup de impacto. Saiba mais no site do Empreendedor Social.
                  </t>
  </si>
  <si>
    <t>https://www1.folha.uol.com.br/colunas/marcos-de-vasconcellos/2020/08/retomada-da-construcao-empolga-fundos-imobiliarios.shtml</t>
  </si>
  <si>
    <t xml:space="preserve">
    Retomada da construção empolga fundos imobiliários
  </t>
  </si>
  <si>
    <t xml:space="preserve">
                    O home office e as compras online são tendências de mercado que inegavelmente se consolidaram durante a pandemia de coronavírus. São movimentos que podem parecer não ter muita conexão entre si, mas que impactam diretamente em um tipo de investimento que está na carteira de 900 mil brasileiros: os fundos de investimento imobiliário (ou FIIs).
Grosso modo, são fundos que captam dinheiro para a aplicar em empreendimentos imobiliários, cujas cotas podem ser negociadas na Bolsa e compradas do mesmo jeito que ações ou por ofertas públicas.
Entre os quase 270 FIIs listados em Bolsa, há os chamados fundos de tijolo, que investem diretamente nos empreendimentos, de olho em locações ou na incorporação imobiliária; e os de papel, que investem em recebíveis imobiliários como os CRI (Certificados de Recebíveis Imobiliários) e as LCI (Letras de Crédito Imobiliário) ou em ações de empresas do setor. Há ainda fundos de fundos, que montam uma carteira de cotas de outros fundos imobiliários.
É nos de tijolo que os impactos da Covid-19 parecem mais claros.
  Construção civil não para durante 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boa notícia chegou para os que investem em galpões logísticos. Com o boom de compras pela internet, companhias de e-commerce estão precisando cada vez mais de pontos para depósito e retirada de produtos, em locais mais próximos de seus consumidores (diminuindo o tempo da entrega).
O mesmo movimento (lojas fechadas e aumento de compras online) teve efeito inverso nos FIIs que investem seu dinheiro em shopping centers. Com as portas fechadas, ficou difícil manter as contas conforme o esperado.
Agora, os investidores de fundos que aplicam em lajes corporativas veem, com apreensão, grandes empresas devolverem prédios alugados. Com o regime de home office, alguns espaços se tornaram desnecessários.
De forma geral, o preço das cotas dos fundos imobiliários negociados na Bolsa ainda não se recuperou do impacto da Coivd-19.
O Ifix, indicador do desempenho médio das cotações dos fundos imobiliário negociados na B3, espécie de Ibovespa dos FIIs, acumula uma queda de cerca de 15% em relação ao começo do ano. O Ibovespa, principal indicador do mercado de ações, acumula uma queda de 13%.
A diferença entre os dois indicadores, que hoje parece pouca, foi relevante quando atingiram o “fundo do poço” em março, após ser declarada a pandemia pela OMS (Organização Mundial da Saúde). Enquanto a queda do Ibovespa chegou a 46%, em relação ao início do ano, a do Ifix foi de 32%.
Além da ascensão dos preços das cotas, o número de ofertas de fundos imobiliários registradas na Comissão de Valores Mobiliários (CVM), incluindo os que não são listados na Bolsa, também reflete o otimismo do mercado.
Em julho, foram registradas sete ofertas, totalizando R$ 3,2 bilhões. O número vem crescendo desde maio, quando tivemos o número mais baixo do ano (3 ofertas, de R$ 770 milhões).
Esse movimento parece lastreado na economia real. A produção de insumos para a construção civil está em franca retomada desde maio e já atinge os níveis de janeiro, de acordo com a pesquisa de produção industrial feita mensalmente pelo IBGE.
Para quem enxerga nisso uma oportunidade de diversificar seus investimentos, uma boa dica vem do educador financeiro Leandro Benincá, da Messem Investimentos: trate das cotas de um fundo de tijolo como se estivesse comprando um imóvel.
Analise bem o prospecto do fundo para entender, por exemplo, se ele está situado em uma área que deve valorizar com o tempo, quem são seus inquilinos e quando vencem os principais contratos de locação.
Como a emissão de fundos é bastante regulada, os prospectos obrigatoriamente possuem informações importantes como a estratégia dos gestores.
Se você já comprou cotas de um FII, seja de tijolo ou de papel, é hora de fiscalizar se os gestores estão mesmo seguindo as estratégias traçadas inicialmente.
O advogado Roberto Zarour Filho, sócio no Lefosse Advogados, que acompanha operações de mercado de capitais de perto, é contundente ao afirmar que a participação nas assembleias de cotistas de fundos é muito baixa. Elas são, no entanto, o melhor lugar para entender e questionar estratégias dos gestores do fundo.
Um ponto positivo desse mercado é também a liquidez. Quem não estiver gostando da gestão do seu dinheiro pode, simplesmente, vender suas cotas e comprar cotas de outros fundos, numa operação de poucos cliques no home broker. “Quanto maior o patrimônio do fundo, maior tende a ser e liquidez dele”, alerta o Sérgio Rossi, head de Real State da Veritas.
Com as taxas de juros baixas impulsionando cada vez mais investidores para o mercado de renda variável, os fundos de investimento imobiliário tendem a ganhar mais espaço na carteira do investidor e no noticiário.
Quem estiver com dúvida de por onde começar a olhar, pode checar a tabela abaixo, com os 10 FIIs mais comprados em junho, por investidores de alta renda, em levantamento feito pela fintech Smartbrain.
			Ticker
			FII
			Rent. Mês
			Rent. Ano
			Rent. 12 Meses
			1
			MALL11
			MALLS BRASIL PLURAL FII
			5,72
			-29,37
			-10,96
			2
			MGFF11
			FDO INV IMOB MOGNO FUNDO DE FUNDOS
			9,09
			-20
			5,07
			3
			MXRF11
			MAXI RENDA FII
			2,14
			-18,53
			5,19
			4
			VGIR11
			VALORA RE III FII
			0,33
			-25,81
			-9,85
			5
			BRCR11
			BTG PACTUAL CORP. OFFICE FUND
			2,46
			-19,1
			1,6
			6
			RECT11
			UBS (BR) OFFICE
			9,04
			-11,04
			15,56
			7
			UBSR11
			UBS (BR) RECEB IMOB
			2,76
			-1,01
			2,27
			8
			XPLG11
			XP LOG FDO INV IMOB
			13,55
			-12,26
			35,67
			9
			VISC11
			VINCI SHOPPING CENTERS FII
			4,01
			-24,28
			2,55
			10
			VRTA11
			FATOR VERITA FII
			-2,32
			-20,86
			-21,01
		</t>
  </si>
  <si>
    <t>https://www1.folha.uol.com.br/empreendedorsocial/2020/08/mapa-online-reune-organizacoes-que-usam-a-comida-para-criar-mudancas-sociais.shtml</t>
  </si>
  <si>
    <t xml:space="preserve">
    Mapa online reúne organizações que usam a comida para criar mudanças sociais
  </t>
  </si>
  <si>
    <t xml:space="preserve">
                    O Movimento da Gastronomia Social (SGM, sigla em inglês), uma rede global de comunidades locais que usam o poder da comida para criar mudanças sociais, lançou nesta quarta-feira (5) o SGM Map.
O mapa é uma ferramenta que aumenta a visibilidade das comunidades de gastronomia social em todo o mundo e impulsiona a conexão, compartilhamento de habilidades, captação de recursos, colaboração intersetorial e multirregional.
“Percebemos que as organizações que se conectam, colaboram entre si e trocam conhecimentos numa abordagem de rede são capazes de gerar uma maior contribuição social. Queremos que todas as organizações de gastronomia social tenham acesso a redes fortes e o SGM Map é uma das formas de fazer com que isso se torne realidade”, afirma Kiu Coates, coordenador da comunidade global do SGM.
  Países ricos passam fome na pandemia do novo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Atualmente, existem mais de cem organizações membros já listadas no mapa. Na versão pública, qualquer pessoa pode pesquisar o perfil de uma entidade por região geográfica, principal tipo de atividade desenvolvida, palavras-chave ou Objetivos de Desenvolvimento Sustentável (ODS) que a organização enfoca.
Existem diversas organizações que usam o poder da comida para criar mudanças sociais e contribuir para os Objetivos de Desenvolvimento Sustentável. Dois exemplos são a Gastromotiva e o Banco de Alimentos, integrantes da Rede Folha de Empreendedores Socioambientais.
  Gastromotiva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dos integrante da comunidade global do SGM oferece treinamento profissional para reclusos do sistema prisional no Reino Unido, outro oferece integração cultural de refugiados na Alemanha. O movimento também conta com uma iniciativa de combate ao desperdício alimentar na Suíça e um trabalho de agricultura inclusiva no Nepal.
"Colocamos nosso propósito no centro e, de maneira circular, estamos trabalhando em direção ao mesmo objetivo. Aqui [no SGM] cada um é parte de um todo, aqui todos são criadores, aqui todos são ouvidos, aqui tomamos a decisão de nos unir para demonstrar que juntos somos mais e que a gastronomia pode alterar profundamente a inequidade existente em nosso planeta", diz Rafael Rincon, fundador do Comida Para Todos, em Santiago, e membro da comunidade SGM.
Qualquer organização ou projeto que utilize a comida como ferramenta de impacto social pode se registrar gratuitamente para obter um perfil no SGM Map.
Ao fazer isso, torna-se também um membro da comunidade e por isso passa a ter acesso à área exclusiva da plataforma que exibe as conexões entre os inscritos, detalhes de contato de outros membros, e uma rede de compartilhamento de habilidades que permite a interação e colaboração entre todos.
Interessados em conhecer o mapa ou participar dele devem acessar o site  http://www.socialgastronomy.org/
                  </t>
  </si>
  <si>
    <t>https://www1.folha.uol.com.br/educacao/2020/08/felipe-neto-muda-papel-dos-influenciadores-digitais.shtml</t>
  </si>
  <si>
    <t xml:space="preserve">
    Felipe Neto muda papel dos influenciadores digitais
  </t>
  </si>
  <si>
    <t xml:space="preserve">
                    É difícil definir Felipe Neto hoje. YouTuber, empresário, produtor de conteúdo, empreendedor e comediante são algumas possibilidades. Os adjetivos também são vários e passam por controverso e polêmico. Mas talvez a mais apropriada seja mesmo a alcunha de influenciador, e não apenas aquele que tem milhões de inscritos em suas redes sociais e ganha cachê para anunciar novos produtos, mas sim a de influenciador do debate público.
Somando mais de 63 milhões de seguidores no YouTube, Twitter e Instagram, audiência essa formada especialmente por jovens, Felipe protagonizou alguns episódios que reforçam esse epíteto nos últimos dois anos. Entre os mais relevantes talvez estejam a publicação de um vídeo no site do New York Times em que critica mordazmente a atuação do governo brasileiro na pandemia e a compra e distribuição de 10 mil livros de temática durante a Bienal do ano passado, quando a prefeitura do Rio de Janeiro censurou o gibi “Vingadores - A Cruzada das Crianças”.
  O youtuber Felipe Neto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tipo de ação fez com que Felipe se tornasse alvo de uma campanha de difamação nas plataformas digitais, com montagens e hashtags mentirosas –como acusações de pedofilia– e, consequentemente, de ameaças reais (inclusive na frente da sua residência). Suas postagens mais recentes vêm tratando desse tema no âmbito da discussão do PL 2630/2020, apelidado de “PL das fake news”, em tramitação no Congresso.
No último domingo, em entrevista à GloboNews, seu engajamento na discussão sobre o combate à desinformação ficou evidente quando destacou a importância de se olhar para a “educação digital” da população brasileira. Também caracterizou o momento do país como "negacionista" e "obscurantista" no que tange à valorização da ciência e de fatos históricos, e afirmou que orienta os seus seguidores a não responderem comentários com ódio e a sempre priorizarem o diálogo.
Tais declarações vão ao encontro da mudança de posicionamento nos conteúdos produzidos pelo influenciador e seu irmão Luccas Neto, uma vez que vídeos antigos de ambos incluíam discursos preconceituosos e palavrões —vídeos estes que já foram apagados ou etiquetados com restrição de idade.
Reconhecer o papel que Felipe Neto vem desempenhando não só nas redes sociais, mas principalmente fora delas, não é uma maneira de glorificá-lo ou imunizá-lo de críticas, mas sim de usá-lo como exemplo a favor de uma comunicação mais responsável nas plataformas, que preze pela defesa da diversidade e que refute ofensas e discursos de ódio.
É urgente que mais influenciadores se conscientizem da importância de mitigarmos a desinformação, os ataques à reputação, os “cancelamentos”, os linchamentos virtuais e a disseminação de conteúdos tóxicos para vivermos em uma sociedade mais saudável que defenda e valorize a democracia.
Por mais que tenhamos de ter cuidado com análises prévias de situações correntes, o cenário pandêmico, somado aos protestos antirracistas nos Estados Unidos, já vêm apontando para uma tendência de mudança no marketing de influência, uma vez que a audiência estaria mais crítica, cobrando mais empatia e menos superficialidade de quem ganha dinheiro com as plataformas digitais.
De qualquer modo, a clareza do seu poder de influência é necessária a todos que detêm relevância nas redes, e por relevância entende-se não somente um volumoso séquito de seguidores, mas também comunidades engajadas que acompanham e debatem tudo o que esses influenciadores produzem e promovem, de marcas a opiniões.
Pautar conversas que reforcem a cidadania por meio da educação midiática tornou-se indispensável para a própria existência das plataformas sociais e, claro, para a convivência dos usuários nelas. É imprescindível que mais pessoas acompanhem essa discussão e usem a sua influência para defender o diálogo e uma comunicação não violenta, que preze pela responsabilidade e criticidade ao lidar com pessoas dentro e fora das redes sociais.
                  </t>
  </si>
  <si>
    <t>https://www1.folha.uol.com.br/colunas/painelsa/2020/08/apos-irritar-amazonenses-em-live-do-btg-huck-diz-que-intencao-era-somar.shtml</t>
  </si>
  <si>
    <t xml:space="preserve">
    Após irritar amazonenses em live do BTG, Huck diz que intenção era somar
  </t>
  </si>
  <si>
    <t xml:space="preserve">
                    Luciano Huck colocou panos quentes no ruído que causou na indústria amazonense por causa de um comentário que fez em uma live do BTG nesta semana. Cotado como potencial presidenciável em 2022, o apresentador falou de grandes temas como ambiente, educação e saúde na conversa com o banqueiro André Esteves, mas o que reverberou foi um trecho em que defendeu um redirecionamento da Zona Franca de Manaus para a produção de biotecnologia.
"O mundo inteiro quer consumir insumos da floresta, dessa biotecnologia, tecido, perfume, cosmético. E a gente ainda tem um modelo na Amazônia de isenção fiscal para produzir geladeira, telefone, tanque de gasolina de motocicleta. Por que a gente não usa toda essa potência de produção que a Zona Franca tem, e é muito importante para a região e para o Brasil, mas muda o foco? Tem muito dinheiro para biotecnologia, para mudar o tipo de empreendedor e de negócio que você pode fazer ali", disse Huck.
  Caldeirão do Huck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parte do "mudar o foco" incomodou políticos e empresários amazonenses. "É graças à fabricação de eletroeletrônicos, eletrodoméstico, motocicleta e concentrado de refrigerante que o povo do estado do Amazonas não fez como outros estados da floresta e foi para a devastação, a mineração, a madeira", disse Jorge Nascimento, presidente da Eletros (associação dos fabricantes de eletrônicos).
Em meio ao clima desconforto, Huck enviou uma mensagem ao deputado federal Marcelo Ramos (PL-AM) dizendo que tinha ficado com medo de que uma ou outra frase dita na live do BTG pudesse desvirtuar a imagem e o aprendizado que ele vem tentando construir sobre a Zona Franca. "Minha reflexão não era para tirar nada. Era para somar", corrigiu o apresentador.
O deputado disse ter ficado feliz com o esclarecimento e ainda convidou Luciano Huck para fazer uma visita à Zona Franca e participar de uma outra live sobre a indústria. ​
  Zona Franca de Manaus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Filipe Oliveira e Mariana Grazini
                  </t>
  </si>
  <si>
    <t>https://www1.folha.uol.com.br/empreendedorsocial/2020/08/startup-troca-inscricoes-em-lives-por-doacoes-de-cestas-basicas.shtml</t>
  </si>
  <si>
    <t xml:space="preserve">
    Startup troca inscrições em lives por doações de cestas básicas
  </t>
  </si>
  <si>
    <t xml:space="preserve">
                    Desde o início do período de isolamento social em decorrência da Covid-19, as pessoas têm feito e participado de inúmeras transmissões ao vivo nas redes sociais.
São aulas, shows de artistas que trocaram os palcos pelas telas e também empresas que têm usado esse formato de conteúdo como estratégia para vender mais. Na contramão deste caminho, outras empresas estão usando as lives como um aliado para ações sociais.
É o caso da CrediHome, plataforma digital de crédito imobiliário que lançou uma campanha com o objetivo de distribuir cestas básicas para famílias em situação de vulnerabilidade.
  Associação entrega kits de higiene e cestas básicas na Brasilândia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ação, chamada de “Cestou”, funcionou por meio de uma meta estabelecida com base no número de pessoas que participaram das lives promovidas pela empresa durante o período da quarentena. 
No início de maio, a campanha começou a ser divulgada, enquanto algumas parcerias foram fechadas. 
Ao todo, foram dez lives realizadas do início de maio até julho.
As transmissões abordaram diferentes temas, como a viabilização de crédito imobiliário durante a pandemia, mudanças nos mercados, desafios trazidos pela crise e como os gestores poderiam se reinventar no momento. 
O total de visualizações nas lives chegou a 1.580 pessoas, convertidas em 160 kg de alimentos que foram distribuídos para regiões mais vulneráveis, como a comunidade Mauro, localizada na zona sul da capital paulista. 
As cestas básicas foram entregues em mãos para as famílias com a ajuda do parceiro e voluntário Sergio Shigueeda, do Movimento Nacional Objetivos de Desenvolvimento Sustentável.
Todas as cestas foram compradas pela CrediHome da empresa Incentivo, especializada no segmento. 
A fintech planeja continuar com a viabilização de ações como esta, mesmo depois da pandemia. 
“A ideia surgiu pela vontade de ajudar famílias em uma situação vulnerável, que foram as mais impactadas pela pandemia. Nossa vontade e disposição em realizar ações sociais não vai acabar nunca e já estamos desenvolvendo outros projetos de alcance e impacto maiores”, afirma o CEO da fintech, Bruno Gama.
                  </t>
  </si>
  <si>
    <t>https://www1.folha.uol.com.br/empreendedorsocial/2020/08/projeto-doa-sessoes-de-terapia-para-profissionais-na-linha-de-frente-da-covid-19.shtml</t>
  </si>
  <si>
    <t xml:space="preserve">
    Projeto doa sessões de terapia para profissionais na linha de frente da Covid-19
  </t>
  </si>
  <si>
    <t xml:space="preserve">
                    Com mais de 2,8 milhões de infectados e 96 mil mortos, a Covid-19 trouxe à tona a importância dos cuidados com a saúde mental para combater o medo, a insegurança e a solidão.
Diante deste cenário, a Telavita, plataforma de psicoterapia online, em parceria com a organização não governamental Horas da Vida e a farmacêutica Boehringer, decidiu unir esforços para auxiliar profissionais da saúde que estão atuando na linha de frente contra o vírus na capital paulista.
  Luta contra a Covid-19 na periferia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"Entendemos que ansiedade, estresse e depressão não veem rosto, idade e nem profissão. Contudo, não podemos negar que a pressão e o medo são ainda mais perigosos e recorrentes para aqueles que, diariamente, dedicam suas vidas para ajudar a população a superar uma das piores crises sanitárias que o mundo já experimentou", afirma Andy Bookas, CEO da Telavita.
"Como acreditamos que juntos podemos ser mais fortes, vamos destinar mais de 1.500 consultas gratuitas para profissionais da saúde que estão atuando em hospitais de campanha", destaca.
Os colaboradores receberão, via SMS, uma mensagem convidando-os a cuidar de seu bem-estar mental e conhecer a startup de saúde.
Para participar, basta acessar o site da Telavita (https://telavita.com.br) e selecionar o "convênio" Horas da Vida para garantir a gratuidade das consultas. Cada CPF tem direito a três sessões.
                  </t>
  </si>
  <si>
    <t>https://www1.folha.uol.com.br/empreendedorsocial/2020/08/curso-de-organizacao-da-rede-folha-discute-turismo-responsavel.shtml</t>
  </si>
  <si>
    <t xml:space="preserve">
    Curso de organização da Rede Folha discute turismo responsável
  </t>
  </si>
  <si>
    <t xml:space="preserve">
                    O Instituto Vivejar é uma spin-off resultante da experiência de duas empresas: a Vivejar, especializada em turismo responsável e comunitário no Brasil, e a Inverted America, agência de consultoria especializada em elaboração de planos de negócio e estratégia de promoção do turismo responsável para a América do Sul.
A nova organização sem fins lucrativos quer desenvolver pontes entre todos aqueles que estão envolvidos na atividade turística com um objetivo único: promover o desenvolvimento sustentável do turismo nos destinos e principalmente para seus moradores.
  Visita à aldeia  Xavante Etenhiritipá (MT)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este objetivo em mente, Marianne Costa e Gustavo Pinto, fundadores do Instituto Vivejar, lançaram no dia 15 de julho o curso livre "Turismo Responsável: tirando seu projeto do papel".
O primeiro módulo do curso, gratuito, acontecerá às quartas feiras do mês de Agosto, sempre de 18h30 às 19h30. De acordo com a instituição, foram 608 inscritos no total, oriundos de todos os estados brasileiros e seis países diferentes.
"O turismo é uma estratégia eficiente para mudar a realidade de destinos. Nosso objetivo é acelerar esta a mudança fomentando a inovação em parceria com governos, destinos, empresas, associações e com o próprio turista", diz Marianne Costa, diretora da Vivejar e integrante da Rede Folha de Empreendedores Socioambientais.
As inscrições para o curso já foram encerradas, e as aulas começam nesta quarta-feira (5). Ainda estão programados outros três módulos para o curso: "Destino Responsável", que acontecerá em setembro e outubro; "Empreendimento Responsável", programado para novembro e dezembro; e "Marketing Turístico Responsável", que deverá ocorrer no início de 2021. 
                  </t>
  </si>
  <si>
    <t>https://www1.folha.uol.com.br/empreendedorsocial/2020/08/quintessa-lanca-guia-de-iniciativas-que-criam-e-apoiam-negocios-de-impacto.shtml</t>
  </si>
  <si>
    <t xml:space="preserve">
    Quintessa lança guia de iniciativas que criam e apoiam negócios de impacto
  </t>
  </si>
  <si>
    <t xml:space="preserve">
                    O Quintessa, com o apoio do ICE e Instituto Sabin, lançou nesta terça-feira (4) a terceira edição do Guia 2.5, o mapeamento de iniciativas que desenvolvem e investem em negócios de impacto no Brasil.
O Guia 2.5 foi idealizado e realizado pela organização, parceira do Prêmio Empreendedor Social que apoia empreendedores do “setor 2.5” há mais de dez anos,  com o objetivo de trazer clareza sobre o suporte existente para o desenvolvimento de empreendimentos que geram impacto socioambiental positivo e facilitar a conexão entre empreendedores e organizações de suporte e investimento. 
Interessados podem acessar o material completo gratuitamente em http://www.guiadoisemeio.com.br/
A ferramenta busca empoderar o empreendedor, qualificando sua decisão e facilitando o acesso ao suporte que precisa, centralizando as informações acerca das iniciativas em um único local e explicitando o que cada uma oferece, seus diferenciais, critérios de seleção e detalhes sobre a organização. 
O Guia traz ainda eficiência ao ecossistema, com um melhor direcionamento de empreendedores de negócios de impacto às organizações —garantindo que acessem as iniciativas mais adequadas para seu estágio de negócio e necessidades.
O nome faz alusão ao termo “setor 2.5”, que se refere à união entre características do segundo setor, formado por empresas privadas, e do terceiro setor, formado por organizações sem fins lucrativos.
Os negócios de impacto se configuram então como setor 2.5, uma vez que, por meio da venda de produtos e serviços, trazem soluções para superar relevantes desafios sociais e ambientais.
A nova edição traz dados de 2019 e 2020, descrevendo mais de 54 iniciativas —20 a mais que na última edição— focadas no apoio ao desenvolvimento e investimento de negócios de impacto.
Nessa edição, foi feita uma chamada aberta para ampliar o número e diversificar o perfil das iniciativas participantes, sendo as informações autodeclaradas, fornecidas pelos representantes de cada iniciativa.
Anna de Souza Aranha, diretora do Quintessa, comenta que “esta terceira edição do Guia 2.5 revela o ganho de maturidade do setor, com ampliação do apoio a negócios de impacto em seus diversos estágios de maturidade, locais e necessidades".
"Percebemos avanços com um maior apoio aos negócios em seus estágios iniciais e uma maior diversidade geográfica na sede das organizações, com ampliação para fora do eixo Sudeste", explica.
  Famílias bilionárias e o investimento de impacto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Fernanda Bombardi, gerente do Ice (Instituto de Cidadania Empresarial), outro parceiro do Prêmio Empreendedor Social e que também apoiou a edição do Guia, complementa dizendo que o material ajuda a reconhecer o trabalho que organizações têm realizado na mobilização e qualificação de empreendedores para a agenda de impacto. 
"Considerando o tamanho do Brasil e a diversidade de nossos desafios socioambientais, é muito importante ampliar e descentralizar iniciativas que possam dinamizar ecossistemas locais para discutir e atuar com impacto", afirma.
                  </t>
  </si>
  <si>
    <t>https://www1.folha.uol.com.br/empreendedorsocial/2020/08/programa-de-aceleracao-de-negocios-de-impacto-em-habitacao-abre-inscricoes.shtml</t>
  </si>
  <si>
    <t xml:space="preserve">
    Programa de aceleração de negócios de impacto em habitação abre inscrições
  </t>
  </si>
  <si>
    <t xml:space="preserve">
                    A fim de impulsionar negócios que têm como objetivo tornar moradias mais dignas e salubres, Artemisia e Gerdau abrem as inscrições para a terceira edição do Lab Habitação: Inovação e Moradia, que conta com a parceria do Instituto Vedacit, Tigre e Votorantim Cimentos, além do apoio da Caixa, Conselho de Arquitetura e Urbanismo do Brasil e Vivenda.
O programa de aceleração de curta duração está com as inscrições abertas de 4 a 24 de agosto e vai selecionar até 15 negócios de impacto social que estão endereçando problemas de habitação da população em situação de vulnerabilidade social.
A proposta é fortalecer empreendedores que conduzem soluções destinadas a tornar as moradias mais saudáveis, dignas e confortáveis, com potencial de atender milhares de brasileiros. As inscrições podem ser feitas pelo site www.artemisia.org.br/labhabitacao/
      Negócios de impacto em habitação têm até 24 de agosto para se inscrever no Lab Habitação: Inovação e Moradia
             - Divulgação
Para o Lab Habitação: Inovação e Moradia, as organizações realizadoras estão em busca de empreendedores de todo o Brasil, que tenham negócios inovadores, com potencial de gerar impacto positivo e que estejam alinhados aos temas: acesso à moradia de qualidade; reformas habitacionais; água e saneamento; empregabilidade na construção civil; inovação na construção civil; acesso a microcrédito habitacional; gestão de condomínios de habitação popular; regularização fundiária; infraestrutura e melhoria do espaço público; e energia.
Em sua terceira edição, o programa traz algumas novidades: passou a ser totalmente online e foi estendido, tendo agora duração de 12 semanas.
Além disso, o programa conta com novos conteúdos associados ao momento atual, sobretudo envolvendo os desafios de sobrevivência do negócio. Houve também um aumento do valor do capital semente, que passou a ser de R$ 30 mil para cada um dos três negócios que se destacarem ao longo da aceleração.
Além do recurso financeiro, os destaques também terão acesso, por mais três meses após o programa, a uma metodologia intensiva e personalizada com foco no desenvolvimento individual do negócio –um dos grandes diferenciais do ano.
Segundo Maure Pessanha, diretora-executiva da Artemisia, o programa –que já apoiou mais de 50 empreendedores– foi idealizado para fortalecer os negócios de impacto por meio de conteúdos práticos, recursos e conexões relevantes para que as iniciativas sejam potencializadas e possam melhorar as condições de moradia de milhares de brasileiros.
“Na edição 2020, a jornada será totalmente online e ministrada ao longo de 12 semanas. Para responder ao cenário atual, os conteúdos foram aprimorados para responder aos desafios do momento, o que envolve focar em habilidades empreendedoras e fortalecimento dos negócios”, afirma a executiva, acrescentando que os participantes terão acesso a uma curadoria de conhecimento, composto por ferramentas e conteúdos de enfrentamento à crise.
Maure destaca ainda a relevância e urgência da temática: “É urgente lançarmos o olhar para o contingente de pessoas vivendo em condições inadequadas. Empreendedores e empreendedoras de todo o país têm desenvolvido soluções inovadoras e acessíveis, relacionadas aos desafios de moradia que afligem a população mais vulnerável. Iremos apoiar essas iniciativas para que possam se fortalecer e impactar positivamente a vida de muitos brasileiros.”
                  </t>
  </si>
  <si>
    <t>https://www1.folha.uol.com.br/colunas/jorge-abrahao/2020/08/os-super-ricos-estao-desequilibrados-e-precisam-de-limites.shtml</t>
  </si>
  <si>
    <t xml:space="preserve">
    Os super-ricos estão desequilibrados e precisam de limites
  </t>
  </si>
  <si>
    <t xml:space="preserve">
                    Dois relatórios divulgados recentemente não deixam dúvida quanto às vítimas e aos beneficiários da pandemia. A partir deles, se aprendermos com a crise, podem surgir caminhos para avançar na direção de uma sociedade mais equilibrada e que reduza os riscos socioambientais a que está exposta.
O relatório “Quem Paga a Conta? - Taxar a Riqueza para Enfrentar a Crise da Covid-19 na América Latina e Caribe”, produzido pela Oxfam Brasil, revela como bilionários desta parte do mundo ficaram imunes à crise econômica provocada pela pandemia do novo coronavírus numa das regiões mais desiguais do planeta.
Segundo dados do relatório, 73 bilionários da América Latina e do Caribe aumentaram suas fortunas em US$ 48,2 bilhões entre março (início da pandemia) e junho deste ano. Isso equivale a um terço do total de recursos previstos em pacotes de estímulos econômicos adotados por todos os países da região. O Brasil tem 42 desses bilionários que, juntos, tiveram suas fortunas aumentadas em US$ 34 bilhões. O patrimônio líquido deles subiu de US$ 123,1 bilhões em março para R$ 157,1 bilhões em julho.
Em outro estudo, as Nações Unidas alertaram que a pandemia do novo coronavírus e a recessão global a ela associada podem desencadear um aumento da pobreza em todo o mundo pela primeira vez desde 1990 e levar 265 milhões de pessoas à beira da fome.
Ao tentarmos uma mirada mais longa, observamos que nos últimos cem anos as transformações foram enormes e, de alguma forma, nos inebriaram, nos iludiram quanto aos seus impactos. O extraordinário avanço tecnológico, que dobrou a expectativa de vida da população, reduziu a mortalidade infantil a um quinto e gerou um crescimento exponencial da riqueza, também foi incapaz de proporcionar uma vida digna e bem-estar para a maioria da população. Aumentou a concentração de renda e as desigualdades, a angústia e a depressão das pessoas nunca estiveram em patamares tão elevados.
      Comunidade no bairro Jardim Bela Vista, em Guarulhos
             - Zanone Fraissat/Folhapress
O modelo de vida voltado à riqueza material e ao sucesso individual gera tensões e não entusiasma boa parte das pessoas, sobretudo as novas gerações, e desperdiça o enorme potencial emocional e de afetos que estas carregam.
O resultado deste processo é que vivemos em um mundo onde 70% das pessoas são pobres (Pew Research Center) e onde zero vírgula zero alguma coisa se apropria da riqueza produzida.
O atual modelo soube produzir riqueza, mas não sabe distribuí-la. Os que detêm a riqueza elegem os políticos que representam seus interesses e o sistema permanece concentrando riqueza em um círculo vicioso. A maioria das democracias não desarmou esta bomba relógio social.
É estarrecedora a insensibilidade de parte da elite empresarial e política focada somente nos resultados de curto prazo, sem atentar para a insanidade de um modelo que deixa de fora da vida e do mercado a maioria da população que, basicamente, vive com o mínimo para sobreviver.
É importante constatar que estes super-ricos estão desequilibrados e devem ser tratados como tais. Acumulam recursos suficientes para financiar suas gerações futuras em busca de suprir frustrações e se afirmar por meio da riqueza, condenando milhões de pessoas à pobreza devido a seus caprichos. No fundo, são crianças que não amadureceram e brincam nos jogos do mundo dos negócios, sem que ninguém lhes coloque limites.
Qual a justificativa plausível para alguns terem bilhões e outros nada? Ser empreendedor, inteligente ou ter instinto animal para os negócios? O resultado é a situação em que nos encontramos: uma enorme crise social geradora de medo, pobreza e violência, combinada com um desequilíbrio ambiental que coloca em risco a existência humana. E a pandemia é, ao mesmo tempo, consequência e reveladora deste desequilíbrio.
A maioria das lideranças políticas e empresariais tem consciência de que é necessária uma mudança no impacto social e ambiental desse modelo. Prova disso é que aproximadamente 185 dos 200 presidentes do mundo assinaram a Agenda 2030 e o Acordo de Paris, que definem compromissos para encaminhar soluções para os desafios globais (17 Objetivos de Desenvolvimento Sustentável) e evitar que o aquecimento global atinja 2ºC até 2100, o que será desastroso para a vida no planeta. Os mais importantes grupos empresariais também assumiram os compromissos.
Já existem estudos que apontam que atingiremos os 2ºC até 2050 (ontem Paris atingiu 43ºC e Bagdá na semana passada chegou a 51ºC).
O problema é que faltam recursos para estas agendas avançarem. Eles existem, mas estão nas mãos dos super-ricos. Cabe à sociedade colocar limites, não na capacidade criativa, mas na expansão ilimitada da riqueza. Não faz sentido em um mundo e país tão ricos poucas pessoas terem bilhões, seja na moeda que for, quando a grande maioria é pobre e mal consegue sobreviver.
Nosso desafio não é a criação de mais riqueza, mas, sim, a capacidade de distribuição de renda e de olhar para o outro de maneira a proporcionar-lhe uma vida digna. Falta coragem para os políticos tomarem as decisões que avancem nesta direção.
Uma possível (e necessária) reforma tributária no Brasil deve obedecer ao princípio da progressividade —cobrar mais de quem tem mais—, o que já será um avanço em um país acostumado a viver em um processo contínuo de concentração de renda que nos concedeu o malfadado título de mais desigual nação em desenvolvimento.  
                  </t>
  </si>
  <si>
    <t>https://www1.folha.uol.com.br/mpme/2020/08/saiba-quando-e-uma-boa-ideia-comprar-um-negocio-na-crise.shtml</t>
  </si>
  <si>
    <t xml:space="preserve">
    Saiba quando é uma boa ideia comprar um negócio na crise
  </t>
  </si>
  <si>
    <t xml:space="preserve">
                    Investir em uma empresa já em funcionamento pode ser uma boa ideia para quem quer começar a empreender ou expandir seus negócios durante a crise causada pelo novo coronavírus.
      A empresária Flavia Rodrigues Pereira Majela, 45, proprietária da Projjeta Design, no norte de Minas Gerais para o MPME
             - Divulgação 
A seu favor, o comprador tem um momento propício para negociações e a possibilidade de começar a operar com rapidez. Mas, para dar certo, é preciso estar atento aos riscos envolvidos no processo. 
Com a chegada da pandemia, a empresária Flávia Rodrigues, 45, dona da Projjeta Design, loja de móveis em Janaúba, norte de Minas Gerais, intensificou a troca de informações com colegas na busca por saídas para a crise.
Nas conversas, conheceu um empresário, de Montes Claros, cidade vizinha, que estava desmotivado com o reflexo da pandemia em sua loja de móveis. “Ele quis vender o negócio e começamos a conversar”, diz Flávia. 
A empresária percebeu que a compra seria uma oportunidade de expandir para um mercado maior com agilidade, para atender a demanda de consumidores que estão equipando a casa na quarentena.
“Não queria perder tempo desenvolvendo uma pesquisa de mercado do zero. Já comecei com um espaço montado, com uma área de showroom que me atende e estacionamento”, diz a empresária. 
No fim da negociação, ficou decidido que Flávia compraria o estoque e toda a estrutura da loja e que o antigo proprietário encerraria as atividades da empresa.
Ela preferiu nomear a nova loja também como Projjeta Design, com o objetivo que sua marca ganhasse mais força no mercado. 
Na crise, venda de patrimônio —apenas do ponto físico, mobiliário e estoque, sem incluir a marca— pode ser mais frequente para pequenas empresas, diz Enio Pinto, gerente de atendimento do Sebrae.
“Nem sempre o pequeno negócio tem uma marca capaz de motivar vendas. Por exemplo, uma padaria de bairro, que atende pela proximidade. É um bom negócio para o comprador, que não assume responsabilidade legal e herda uma carteira de clientes.”
No caso do negócio feito por Flávia, a dificuldade da antiga loja de móveis de se comunicar com o cliente na pandemia e a falta de afinidade com meios digitais são razões que motivaram a transação.
Mapear as causas que levam uma empresa a ser vendida é importante para entender se trata-se de uma boa compra, lembra Enio Pinto, do Sebrae.
      LEIA MAIS
                                          Sem feiras, produtores de orgânicos recorrem a cestas e lojas virtuais
                                          Bares entregam em casa drinques engarrafados e degustações de uísque
                                          Professores que têm seus próprios cursos ensinam a empreender
Com o susto da crise, muitos empresários que não têm perfil empreendedor podem querer deixar o mercado, por exemplo. Mas existem questões mais sensíveis, como falta de segurança do ponto, mudança nos hábitos do público-alvo e falta de esforços na transformação digital.
“Toda empresa existe para resolver um problema. Agora, o comprador precisa se perguntar se o problema para o qual aquele negócio foi criado está de pé”, afirma.
Além disso, empresários que acumularam problemas de fluxo de caixa também podem encontrar na venda uma forma de obter renda ou de não criar dívidas, diz David Kallás, professor do Insper.
O empreendedor Caio Bana, 39, dono de uma empresa de cursos de segurança do trabalho que leva seu nome, no interior de São Paulo, comprou uma startup de educação a distância por quase a metade do valor proposto inicialmente. A razão, diz ele, é o negócio ter ficado sem receita durante a pandemia.  
A ideia de Caio ao efetuar a compra foi conseguir digitalizar cursos como o de brigada de incêndio, diminuindo o deslocamento de instrutores. As aulas serão gravadas no meio de agosto, e a plataforma deve entrar em operação no fim do mês. 
Comprar uma empresa com atividade complementar à sua tem vantagens como melhorar a eficiência de custos e aumentar a linha de produtos ofertados para os mesmos clientes, afirma Kallás.
“Se eu tenho uma fábrica de produtos de limpeza e compro outra de vassouras, posso enviar um representante para vender as duas coisas no mercado”, diz. 
Para garantir a segurança do processo de compra, Caio contou com ajuda de seu departamento de contabilidade e fez buscas relacionadas a questões fiscais e trabalhistas —completadas com pesquisas de informações e contatos da empresa no Linkedin. 
Antes de fechar negócio, o empreendedor pode combinar um estágio de uma ou duas semanas na companhia que deseja comprar, diz Enio Pinto.
A ideia é checar se informações sobre clientes e faturamento, por exemplo, podem ser comprovadas. 
“É fundamental fazer reuniões com fornecedores, contador e gerente do banco da empresa para saber se ela está saudável. Isso deve ser feito com anuência de quem está vendendo”, diz Enio Pinto. Também é possível contratar consultorias especializadas nessas operações. ​
      O empreendedor Caio Bana, que tem uma empresa de cursos que leva seu nome no interior de São Paulo
             - Divulgação 
A compra de um negócio corre o risco de não dar certo por razões fiscais e trabalhistas, explica Renato Franco, fundador da Íntegra Associados, que presta consultoria financeira e estratégica.
“Pode aparecer uma ação trabalhista de um ex-funcionário. Quando você compra um negócio, herda dívidas trabalhistas e fiscais”, afirma. 
Outra fonte de problemas pode ser a incompatibilidade de culturas de trabalho.
“O empresário deve prestar atenção a quais traços quer perpetuar. Não funciona impor um jeito de trabalho que a empresa não consegue assumir. É preciso entender os traços culturais do negócio. Companhias de todos os portes se beneficiam disso”, diz.
                  </t>
  </si>
  <si>
    <t>https://www1.folha.uol.com.br/cotidiano/2020/08/nas-periferias-de-sao-paulo-volta-as-aulas-gera-incertezas.shtml</t>
  </si>
  <si>
    <t xml:space="preserve">
    Nas periferias de São Paulo, volta às aulas gera incertezas
  </t>
  </si>
  <si>
    <t xml:space="preserve">
                    Em Carapicuíba, na Grande São Paulo, a manicure Karina Nascimento de Carvalho, 29, vê com preocupação a ideia de volta às aulas no começo de setembro, em meio aos casos de Covid-19. "Se para nós, adultos, já é difícil manter o isolamento, imagina para uma criança?", questiona.
Mãe de Rodrigo, 9, que cursa o 4º ano em uma escola pública estadual da cidade, ela entende que ficar em casa agora é o mais seguro, já que Rodrigo em problemas respiratórios, como rinite e asma.
"Eles não vão querer ficar de máscara o tempo todo na escola, quando forem comer, vão querer dividir com o coleguinha, assim como compartilhar o lápis e a borracha. Eles são muito pequenos ainda, não têm a noção do perigo", afirma a mãe.
O sentimento de Karina não é um consenso entre as mães pelas periferias de São Paulo, mas indica as dificuldades do retorno presencial.
      Karina, 29, e o filho Rodrigo, 9, na varanda de casa na Vila Menk, em Carapicuíba, na Grande São Paulo. Para a manicure, o filho não voltaria para escola antes de uma vacina
             - Ana Beatriz Felicio/Agência Mural
Em geral, todas as mães têm preocupação com o processo e os riscos de contágio da Covid-19. Por outro lado, a necessidade de trabalhar e não ter com quem deixar os filhos têm sido um problema durante a paralisação.
Karina trabalha no regime MEI (Micro Empreendedor Individual) fazendo unhas em um salão de um shopping localizado em Alphaville, bairro empresarial e rico de Barueri, cidade vizinha, na Grande São Paulo.
Voltou a trabalhar na segunda semana de julho e quem vem cuidando de Rodrigo é a mãe dela, Lucimar, 52. No entanto, nem sempre a avó pode ficar com a criança, pois precisa sair para consultas médicas.
Além disso, Karina conta que o filho encontra dificuldades em fazer as atividades escolares em casa. "Acredito que o ensino possa vir com o tempo, mas a vida não. É mais fácil a gente aprender depois do que perder as pessoas que a gente gosta", comenta.
No Sacomã, na zona sul de São Paulo, Karina Ramos de Lucena, 31, vive uma situação diferente. Há quatro meses, ela trocou a rotina na recepção de uma escola particular na Vila Prudente, zona leste de São Paulo, para ficar em casa em período integral com o filho Giovanni, 3, com quem mora no bairro Jardim Santa Tereza.
Demitida da escola, Karina espera uma recontratação quando as aulas voltarem o que fará com que o pequeno também precise voltar à escola.
Giovanni é aluno de creche pública desde os sete meses de idade e Karina tem medo de perder a vaga que demorou seis meses para sair.
"Sou a favor da volta às aulas, eu digo por mim, que preciso trabalhar e não tenho nenhuma ajuda para cuidar dele", conta a mãe. "Vou precisar mandá-lo para escola, porque a única forma de sustentá-lo é voltar a trabalhar".
Porém, a recepcionista pondera que há necessidade de menos alunos por sala. "Eles têm que fazer um plano como nas férias, que só vão para escola as crianças cujos pais realmente trabalhem".
No estado de São Paulo, a previsão para o retorno presencial das aulas particulares e públicas estaduais é em 8 de setembro, o que depende do avanço da flexibilização da quarentena, o Plano São Paulo. O plano divide em cores as cidades com base no número de casos de Covid-19 e leitos hospitalares disponíveis para definir se comércios e estabelecimentos podem abrir.
Inicialmente, a retomada das aulas seria possível se todo o estado ficasse por 28 dias na fase amarela de reabertura. No entanto, uma recalibragem no plano e um decreto sobre a educação definiram novas regras. As aulas poderão ser retomadas presencialmente caso 80% da população estiver na fase amarela ou verde por 14 dias e nos 14 dias seguintes 100% do estado passar para essas fases.
Dentro do plano de volta às aulas estão previstos alguns critérios de segurança. Na primeira etapa, cada escola só poderá trabalhar com até 35% da capacidade total em sala de aula, com exceção da educação infantil.
Alunos e funcionários deverão obedecer o distanciamento de 1,5m de distância, os recreios e intervalos deverão ser feitos em turmas revezadas e EPIs deverão ser distribuídos para professores e funcionários, além do uso obrigatório de máscaras.
A opinião na casa da desempregada Dayana Alcântara da Silva Araujo, 24, caso a volta às aulas presenciais este ano seja obrigatória é unânime: seria melhor que os três filhos perdessem o ano.
"Meus filhos não vão voltar, prefiro que eles fiquem em casa, é um risco a menos que eles estão correndo. E se falarem que se eles não forem perderão o ano, tudo bem, vão perder. Prefiro eles em casa saudáveis", conta.
Dayana é mãe de Leonardo, 9, Jose Alejandro, 5 e Antony, 1. Ela mora com os filhos e o marido no bairro Jardim São Bento Novo, no Capão Redondo, extremo sul da cidade. Todas as crianças estudam em escolas municipais.
Mesmo com menos alunos por sala, ela diz não acreditar que as crianças conseguirão cumprir os protocolos sanitários. "Não vai funcionar, porque os funcionários não vão estar presentes em todos os momentos para ficar olhando as crianças. Mesmo se fizerem uma cota por sala, ainda são muitas".
Atualmente é Dayana quem cuida dos filhos enquanto também faz as tarefas domésticas, já que perdeu o emprego no início da pandemia. "A pandemia foi muito ruim para gente na questão financeira, se meu marido não estivesse trabalhando, teria que pedir ajuda aos familiares".
No âmbito municipal, a proposta de retorno às aulas presenciais foi aprovada em primeira votação na câmara na última quarta-feira (29) e passará por uma segunda rodada na casa na próxima semana antes de ir para sanção do prefeito Bruno Covas (PSDB).
O texto não fixa data para volta e prevê, dentre outras diretrizes, que os pais possam escolher se os filhos vão ou não às escolas, que os alunos tenham aprovação automática no ano letivo de 2020 e que uma parcela dos estudantes tenha ensino em tempo integral.
Além disso, autoriza a compra de vagas em instituições privadas de ensino e a contratação emergencial de profissionais, o que gerou críticas entre a oposição, parte da população e os profissionais da educação pública.
De acordo com uma pesquisa feita pelo Datafolha e divulgada no dia 26 de julho, para 76% dos brasileiros as escolas deveriam continuar fechadas nos próximos dois meses por causa da pandemia. É o que pensa Aparecida da Conceição Rodrigues, 40, moradora de Cidade Tiradentes na zona leste da cidade. Ela e o marido dividem a opinião de que a filha Sara, 11, só voltará à escola no próximo ano.
Aluna de uma escola pública municipal a jovem cursa o sexto ano e apesar de não estar muito motivada com as aulas on-line, se possível, continuará em casa. "Não gostaríamos de mandar, é muito difícil controlar essa criançada na escola", conta Aparecida.
Donos de um bar e mercearia, o casal de microempreendedores ficou com o comércio fechado por quase dois meses, quando a renda da família chegou a zero. "No começo foi um choque, estava muito assustada, mas estamos voltando aos poucos".
Com a retomada ao trabalho mas não às aulas, Sara fica com os pais no estabelecimento. Porém, Aparecida aponta outra solução para famílias que diferentemente dela não possuem com quem deixar as crianças. "Com certeza a volta opcional seria uma boa opção".
Na última terça-feira (29), o Conselho Nacional de Educação (CNE) recomendou aos sistemas de ensino de todo país a flexibilização do controle da frequência escolar e a garantia aos pais sobre a decisão da volta às aulas. O documento ainda precisa ser homologado pelo Ministério da Educação.
                  </t>
  </si>
  <si>
    <t>https://www1.folha.uol.com.br/poder/2020/08/racismo-no-brasil-e-tao-cruel-que-nos-negamos-a-falar-dele-diz-senador-paulo-paim.shtml</t>
  </si>
  <si>
    <t xml:space="preserve">
    Racismo no Brasil é tão cruel que nos negamos a falar dele, diz senador Paulo Paim
  </t>
  </si>
  <si>
    <t xml:space="preserve">
                    Aos 70 anos, Paulo Paim ainda embarga a voz ao recordar de um fato que marcou a sua infância. Foi em 1960, quando ele foi ao enterro do marido de uma prima, a qual o senador chama de irmã. O homem morto, um negro, havia se deparado com uma batida policial e optara por correr.
“Sempre ouvi na família que negro parado é suspeito, correndo é culpado. Ele decidiu correr. Levou um tiro na cabeça e caiu morto”, conta o senador (PT-RS). O episódio marcou a vida de Paim, que fez da política seu ambiente de transformação.
      Senador Paulo Paim participa da sessão do Senado Federal
             - Alan Marques/Folhapress
Um dos poucos senadores negros no Congresso, o gaúcho afirma que o Parlamento espelha a desigualdade racial e defende a discussão de cotas para negros em campanhas políticas.
Para o ex-líder sindical e um dos idealizadores do Estatuto da Igualdade Racial (que completou dez anos de aprovação em julho), a presença de Sérgio Camargo à frente da Fundação Cultural Palmares é incompatível.
"O homem errado, na hora errada, e que a história há de contar como alguém que negou seu próprio povo."
*
Por que ainda temos tão poucos negros na política brasileira? No Brasil, nunca tivemos financiamento público de campanha. É indiscutível que a pobreza tem cor no país: é preta. Se pegar todo esse cenário, 80% da população miserável é negra. Temos dificuldade para fazer uma campanha e ter os espaços de disputa em relação a tantos outros.
Na minha primeira campanha, em 1986, eu me elegi. Fiz a campanha com papel de pão. Aquele pão de meio quilo. O pessoal comprava o pão e sobrava o papel. O que eu fiz? Eu dizia: "Peguem o papel, cortem, escrevam o número dentro e passem de um para o outro". Foi a campanha do papel de pão.
Eu era líder sindical, já estava como secretário-geral da CUT, já tinha uma certa estrutura, mas não posso achar que uma exceção é regra. Foi meu caso, e o de outros, como a Benedita [da Silva]. Os negros todos chegaram a este ponto muito pobres, e conseguiram com muito esforço.
Há espaço nos partidos para os negros? Pobre e negro, devido ao preconceito, precisa romper duas barreiras. E dentro dos partidos não é fácil também. Estou falando do conjunto, não desse ou daquele partido. Não é fácil para que os negros tenham uma posição de destaque e avancem, quando sabemos que a disputa é interna, externa e legítima também. Assim é a democracia.
O Tribunal Superior Eleitoral inclusive está decidindo [sobre o tema]. Já temos dois votos favoráveis no sentido de que o financiamento público de campanha seja equilibrado entre negros e não negros.
O problema da falta de negros na política é restrito a falta de apoios? É muito mais falta de estrutura, não é falta de quadros. Eu, por exemplo, sempre soube que precisava ocupar os espaços com a graça e a coragem que Deus me deu. Tive uma estrutura familiar pobre, mas muito firme. Minha mãe e meu pai ganhavam salário-mínimo, e todos os dez filhos se encaminharam. É muito difícil negro e pobre romper todas as barreiras. É uma batalha desigual.
Há quatro legislaturas, o sr. continua sendo um dos poucos senadores negros. Para você ver. Por que a política de cotas mudou a cara das universidades? Porque lutamos. Fomos ao Supremo, eu defendi as cotas. Ganhamos, e hoje os negros já são 54% nas universidades públicas, porque eles precisavam de oportunidade. Nas privadas estão lá, 16%, 17%, devido à questão social e à pobreza do povo negro.
  Cotas na USP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sua análise, o Parlamento espelha a desigualdade racial do país? Com certeza o Parlamento espelha a desigualdade racial. Tanto na Câmara quanto no Senado, nas Câmaras de vereadores, que há muitas em que não há negros. Eu vou fazer palestras, às vezes, e não tem nenhum negro. Prefeitos também são raras exceções, governador nem se fala.
Essa realidade está aí e nós sabemos que tudo passa pela política. Por que os negros não estão em espaços onde estão os outros? Porque o racismo é estrutural, passado de geração para geração. Quem não é racista é criança, é a juventude. À medida que os jovens iam entrando nas universidades, diziam que iria haver confronto entre os cotistas e os não, mas não vimos confronto nenhum.
Há um debate sobre o fato de ter se ampliado o acesso à universidade, mas faltado estrutura aos mais necessitados para isso. Como que se faz para mostrar que a cor não pode ser levada em consideração nesse sentido? Ela não pode ser levada em consideração. A cota não pode ser o meio, tem de ser o fim. Os Estados Unidos tiveram uma política de cotas durante um longo período. Depois chegou um momento em que ela não foi mais necessária.
Quando nós aprovamos e defendemos a política de cotas, sempre dizemos que ela precisa ser um meio, não um fim. Essa moçada que está se formando agora precisa ocupar o espaço no mercado de trabalho, ser empreendedor, porque aí vamos fazer o giro, e os espaços vão ser complementados a partir dessa visão de brancos e negros. É um processo de construção. É só pela educação, não tem outro meio.
O brasileiro desconhece a história do negro? A própria lei que manda contar a história de negros e índios nos bancos escolares, no Brasil, só 20% ou 30% dos municípios adotam. Não cumprem a lei. No fundo não se sentem à vontade para contar a história do negro que foi raptado, veio no navio negreiro, que quando houve a abolição não foi dado a ele o direito de estudar, de ter terra, ferramenta, como foi dado ao imigrante. Se você conta toda essa história verdadeira, você vai desestruturando essa visão racista de quem é mais preparado ou não. Então, as cotas precisam dar condições iguais de aprendizado nos limites que a própria miséria nos traz.
Eu tenho um projeto, e em parte o governo já assimilou, que os cotistas têm de ter uma ajuda, um auxílio, para se manter na universidade. Ele precisa ter condições de comprar um livro, ter roupa, alimentação.
Por que incomoda a presença do negro da universidade? No fundo, no Brasil, a gente fala muito menos do coletivo do que do individual, e cada um quer ocupar os espaços que entende no seu individualismo. A disputa é individual, não é coletiva, não é de país. Todo mundo tem direito a estar na universidade. Então por que não assegurar 50% a 50%? Há resistência porque eles pregam o individualismo.
O Brasil é um país racista? Infelizmente, não tenho a menor dúvida. Todos os dados mostram isso. Tentou-se aqui a tal de democracia racial, que nunca existiu. O Brasil nunca enfrentou esse debate verdadeiro e real que é o mundo das ruas, das favelas, das empresas. É um país racista. Tenho 70 anos, já tenho estrada. Se formos olhar, quem é minoria nas universidades? É o negro. Se formos olhar os cargos de ponta de qualquer empresa, quem é minoria? É o negro. Se olhar para o Congresso, somando tudo vai dar 10%. Qual é a desculpa?
O sr. acredita que vai chegar um momento em que será possível viver num país sem racismo? Tenho visto coisas muito bonitas. Aquele movimento a partir do jovem que morreu nos EUA assassinado [George Floyd]. Vi movimento no mundo todo de brancos e negros, jovens, lutando, brigando e dizendo não ao racismo, ao preconceito, pela liberdade. E isso nos cinco continentes. Isso está repercutindo no mundo e tenho esperança de que cresça no Brasil.
O racismo no Brasil, ele é tão forte, tão cruel, que eu tenho de dizer que todo negro que disser que nunca sofreu um ato de racismo está faltando com a verdade. Independentemente da classe social dele. O racismo é tão cruel, dói tanto, que tu te negas a falar dele. Tu nem quer falar que você não está naquele espaço que poderia ocupar, não por falta de competência, mas por ser negro.
É como se você estivesse admitindo que o racismo está te inibindo, então tu não fazes o debate de desestruturar o racismo estrutural. Dói tanto que não se quer falar. Se fala tem gente que vai sempre dizer que está lamentando. Vai à luta, vai à luta. Mas não é fácil. É uma questão desigual pela questão estrutural.
A Fundação Palmares hoje está sendo presidida por uma pessoa que nega a existência da escravidão e é contra o movimento negro. Como o sr. avalia isso? Ele [Sérgio Camargo] sentou na cadeira e se mostrou o homem errado, na hora errada, e que a história há de contar como alguém que negou seu próprio povo, num departamento que deveria ser em homenagem ao grande defensor da comunidade negra. Tem pessoas que eu prefiro não citar o nome. Essa é uma dessas pessoas. É uma pessoa preconceituosa, racista, que nega sua própria história.
Como surgiu a ideia de criar o Estatuto da Igualdade Racial, em um país em que boa parte da população é negra ou parda? O Estatuto da Igualdade Racial surgiu no momento em que os constituintes assinaram uma carta para levarmos à África do Sul, pedindo a liberdade do [Nelson] Mandela, contra o apartheid que existia lá. Éramos eu, o Edmilson Valentim, a Benedita da Silva, o João Hermes, o Carlos Alberto Caó. Na época, todos jovens, todos animados para irmos lá.
Recebemos das mãos da Winnie Mandela [esposa do ativista] a Carta da Igualdade e, baseados nisso, começamos a fazer algo no Brasil, entendendo que o Estatuto da Igualdade Racial podia ser a nossa carta de liberdade.
O que temos ainda a avançar para que o Estatuto da Igualdade Racial seja respeitado? O Estatuto foi uma obra completa. Só vamos avançar no Brasil quando conseguirmos sensibilizar o outro lado da moeda, brancos e negros. Aí o Brasil vai ser de fato um país de primeiro mundo. O Estatuto da Igualdade Racial é uma bússola. Ele orientou as cotas, ele orientou legislação, a questão quilombola está ali assegurada, tem tudo ali para dar certo.
Mas eu diria que, para dar mais certo, é preciso aprovar uma PEC [proposta de emenda constitucional] com um fundo de combate ao racismo e ao preconceito. Temos que romper esses obstáculos que são o racismo e o preconceito. Não existe lei pronta e perfeita. Sempre ela será aperfeiçoada.
*
RAIO-X
Paulo Renato Paim, 70
Ex-metalúrgico e ex-sindicalista, o gaúcho de Caxias do Sul filiou-se ao PT (Partido dos Trabalhadores) em 1985, foi deputado federal (1987-2002) e é senador desde 2003
	É autor da lei que instituiu, em 2010, o Estatuto da Igualdade Racial
</t>
  </si>
  <si>
    <t>https://www1.folha.uol.com.br/empreendedorsocial/2020/07/ticket-log-destina-parte-das-doacoes-para-a-fundacao-gol-de-letra.shtml</t>
  </si>
  <si>
    <t xml:space="preserve">
    Ticket Log destina parte das doações para a Fundação Gol de Letra
  </t>
  </si>
  <si>
    <t xml:space="preserve">
                    A Ticket Log, marca de gestão de frotas e soluções de mobilidade da Edenred Brasil, com o objetivo de apoiar a população em meio à crise causada pela pandemia da Covid-19, anuncia a campanha “Tanque cheio, coração também”, que estará presente nos mais de 18 mil postos de combustíveis credenciados à marca.
A campanha envolve a participação de Raí, ex-jogador e fundador da Fundação Gol de Letra.
A iniciativa conta com aporte financeiro privado de R$ 1,8 milhão, que serão convertidos em cestas básicas digitais para as famílias atendidas pelos projetos da fundação em São Paulo, Rio de Janeiro, Maranhão e Ceará.
      A campanha "Tanque cheio, coração também" conta com a participação de Raí, ex-jogador e fundador da Fundação Gol de Letra
             - Divulgação
Ao todo, a ação prevê beneficiar cerca de 6.500 famílias, o que compreende um universo de até 26 mil pessoas.
A dinâmica da ação prevê que, a cada R$ 100 em abastecimento nos cartões Ticket Car e Ticket Fleet, R$ 1 será doado à Fundação Gol de Letra, sem desconto ao estabelecimento.
A campanha tem duração de um mês, e os valores doados serão assumidos pelo fundo financeiro da marca.
A ação combina o direcionamento do fluxo de abastecimento para os postos parceiros com uma assistência financeira, por meio das cestas básicas digitais.
Com isso, dá liberdade para que as famílias mais afetadas pela pandemia possam adquirir produtos prioritários e adequados à sua realidade em supermercados credenciados à marca Ticket, do mesmo grupo.
A divulgação da campanha será realizada em parceria com os postos de combustíveis credenciados da Ticket Log em todo o país, o que possibilita maior engajamento e adesão dos usuários do cartão.
A iniciativa, válida entre 15 de julho e 15 de agosto, é derivada do Clube de Parceiros Tamo Junto, programa lançado em junho, com os parceiros, e que agrega plataformas para a gestão do dia a dia mais simplificado com as soluções Ticket Log, ofertas de antecipação de reembolso e volume de negócios.
Entre as outras ações desenvolvidas pela marca nos últimos meses, está o lançamento de uma plataforma exclusiva que disponibiliza informações para a população, em especial para aqueles que atuam em serviços essenciais, com os locais de postos ativos e os valores dos combustíveis, de forma a facilitar o acesso a esses estabelecimentos no dia a dia.
A Ticket Log também liderou a campanha “Você no contra-ataque”, outra ação para arrecadação de fundos a ser convertidos em cestas digitais para a Fundação Gol de Letra. Além disso, a marca realizou uma série de doações, entre elas, mais de 25 mil itens de EPIs (Equipamentos de Proteção Individual) e dois respiradores mecânicos para o Hospital Lauro Réus, em Campo Bom (RS), onde fica a sede da marca.
                  </t>
  </si>
  <si>
    <t>https://www1.folha.uol.com.br/empreendedorsocial/2020/07/ultramaratonista-troca-quilometros-percorridos-por-doacoes-para-hospital.shtml</t>
  </si>
  <si>
    <t xml:space="preserve">
    Ultramaratonista troca quilômetros percorridos por doações para hospital
  </t>
  </si>
  <si>
    <t xml:space="preserve">
                    O ultramaratonista Carlos Dias, 47, começou a correr há 20 anos, em uma rua sem saída em São Bernardo do Campo, cidade da Grande São Paulo onde nasceu. Hoje, soma 148 mil km percorridos, em mais de 80 países.
“Minha infância toda foi na rua Iran, onde comecei a brincar e sonhar em fazer diferença no esporte”, diz.
Um de seus diferenciais é o lema “transformar quilômetros em sorrisos”. Em campanhas solidárias, Dias “vende” parte da distância percorrida nas provas de mais de 42 km em troca de doações para o Hospital do Graacc (Grupo de Apoio ao Adolescente e a Criança com Câncer), referência internacional no tratamento do câncer infantojuvenil.
O exemplo de solidariedade veio de casa. Sua mãe, Neli (1945-2010), faxineira de uma empresa, fazia questão de doar regularmente a creches e instituições sociais.
      O ultramaratonista Carlos Dias, que correu 47 horas em uma esteira durante a quarentena para arrecadar fundos para o Graacc
             - Arquivo Pessoal
Formado em administração de empresas, o ultramaratonista fala com orgulho dos títulos que conquistou: dois recordes no Livro dos Recordes Brasileiro, o RankBrasil.
O primeiro veio em 2008, após cruzar o Brasil de Oiapoque ao Chuí, correndo 9.000 km em cem dias.
No ano seguinte, em 2009, se tornou o primeiro sul-americano, entre 180 atletas de 40 países, a cumprir o desafio de percorrer os quatro desertos mais extremos no planeta: Gobi, Antártica, Atacama e Saara.
O encontro com a filantropia aconteceu durante a preparação para a prova de Gobi. Ele fez um check-up em que um dos exames foi marcado no Hospital do Graacc. Ao fim do teste, foi convidado a conhecer o prédio e o trabalho dos especialistas.
      Leia mais
                                          Doações atingem patamar histórico com comoção coletiva gerada pela crise 
                                          'Sempre existiram colaboração e solidariedade na quebrada', diz ativista social 
                                          'Tem dias em que acordo alegre, em outros, sem esperança', diz refugiada congolesa sobre crise 
“Saí de lá emocionado, pensando que não podia mais correr só por medalhas. Falei para as crianças que correria por elas, mas ainda não sabia como ajudar”, conta.
Meses depois, nos Estados Unidos, Dias realizou a primeira prova com 20% da quilometragem revertida em doações. Foram 5.130 km, de Nova York a San Francisco, em 60 dias. Cada quilômetro foi vendido por US$ 20, o que lhe rendeu uma primeira doação de R$ 800.
Na corrida seguinte, em 2010, ele deu a volta no Brasil, em 365 dias, correndo 18 mil km, a R$ 2 cada. Vendeu 2.400 km. A Tegma Gestão Logística, então sua patrocinadora, completou a diferença. Foi a sua mais alta doação: R$ 36 mil.
  Moradores de São Paulo falam sobre suas rotinas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doze anos de colaboração, Dias calcula que captou cerca de R$ 50 mil em troca de quilômetros.
Na quarentena, transferiu o desafio para a esteira. Ele correu um total de 47 horas entre os dias 15 e 17 de abril, feito transmitido em lives, e arrecadou R$500 para a instituição.
“Cada gota conta. Se negligenciarmos o pequeno, nunca teremos o grande”, diz. “O país que doa gera um ciclo virtuoso, a sociedade se torna mais harmoniosa.”
Depois da pandemia, ele pretende voltar ao deserto da Namíbia para um percurso de 250 km e correr os cerca de 1.400 km que separam São Paulo de Porto Seguro (BA) em prol do combate ao câncer infantil.
Os futuros quilômetros podem ser comprados no site do maratonista (http://www.carlosdiasultra.com.br/).
                  </t>
  </si>
  <si>
    <t>https://www1.folha.uol.com.br/equilibrioesaude/2020/07/articulacao-das-favelas-faz-diferenca-contra-covid-19-mas-reabertura-poe-comunidades-em-risco.shtml</t>
  </si>
  <si>
    <t xml:space="preserve">
    Articulação das favelas faz diferença contra Covid-19, mas reabertura põe comunidades em risco
  </t>
  </si>
  <si>
    <t xml:space="preserve">
                    Na ausência do estado, o papel das próprias comunidades nas favelas brasileiras é o que faz a diferença no combate à pandemia do novo coronavírus e seus efeitos sociais. A retomada das atividades econômicas, no entanto, podem colocar em risco essas populações, dizem líderes comunitários entrevistados no Ao Vivo em Casa, a série de lives da Folha para o período de isolamento social.
Iniciativas difundidas pelos bairros carentes são as responsáveis não só pelo acesso a cestas básicas e produtos de higiene como também pela geração de renda nesses locais.
O repórter da Folha Emilio Sant’Anna entrevistou três convidados: Gilson Rodrigues, líder comunitário, presidente da União de Moradores e Comerciantes de Paraisópolis e coordenador nacional do G10 Favelas; Reginaldo Lima, liderança comunitária do Complexo do Alemão e coordenador do G10 Favelas no Rio de Janeiro; e o médico infectologista João Prats, da Beneficência Portuguesa de São Paulo e Unifesp.
Inciativas adotadas em Paraisópolis e replicadas pelo G-10 das Favelas —um bloco de líderes e empreendedores de impacto social que reúne as principais comunidades do país em busca do desenvolvimento econômico e protagonismo das periferias —são o que tem evitado situações piores nesses locais.
"Nossa situação foi bastante grave em Paraisópolis. Diante da ausência de política pública e até de comunicação, a gente percebeu que precisávamos criar uma política pública. E por isso conseguimos reduzir bastante a infecção. Ainda assim, mais de mil pessoas foram contaminadas", diz Gilson Rodrigues. "A situação aqui tinha tudo para dar errado."
De acordo com ele, foi criada uma solução para cada problema. Da promoção de líderes comunitários, mapeamento da favela, criação de duas casas de saúde para isolar pessoas contaminadas, contratação de um serviço de emergências médicas e remoção até a implantação de ações de teleconsultas, tudo foi organizado pela prórpria comunidade.
Para estimular a economia, um projeto de incentivo ao comércio local conseguiu injetar R$ 3 milhões na favela em junho. Um programa para auxiliar diaristas também foi criado. "A população tomou as rédeas da situação. Se dependesse de governo e políticas públicas estaríamos muito pior", diz Rodrigues.
Para o infectologista João Prats a situação se torna mais difícil para essas comunidades devido às fragilidades do sistema público de saúde antes da pandemia. "Já não começamos numa situação muito boa e aí veio a pandemia para piorar", diz.
Segundo Prats, ações como a de Paraisópolis fazem a diferença para evitar que a doença se alastre. "O papel da pandemia aparece como a grande ferramenta que pode mudar o caminho dessa epidemia", diz o infectologista.
Para Reginaldo Lima, do Complexo do Alemão, e para Gilson, a reabertura econômica coloca em risco a população das comunidades, que já não tinha acesso à possibilidade de home office e consequentemente de isolamento social.
"Espero que abra rápido e feche mais rápido ainda. É claro que precisamos pensar no empreendedor, mas a reabertura no momento em que o Brasil não tem controle, não houve estabilidade com redução de mortes, traz pra gente muita preocupação", diz Lima.
"Pode ser que a segunda onda [de casos] traga um risco de mortalidade ainda maior para favela, porque para nutrir esse sistema produtivo é a migração da favela que vai fazer esse trânsito", afirma.
"Estão fazendo a reabertura sem fazer a lição de casas e mais uma vez esquecendo as favelas. São 14 milhões de brasileiros morando em favelas e parece que eles não existem", diz Rodrigues.
"Aí pregam dois países. Um Brasil que pode ter acesso a isolamento social e outro que não tem, que teve que escolher se comprava álcool em gel ou comida e que agora fica numa situação mais agravada porque nada mudou."
  Paraisópolis se mobiliza para isolar doentes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uma enquete feita com líderes comunitários que atuam em seis capitais, para 82% das lideranças entrevistadas a flexibilização das medidas de isolamento social tomadas para conter a Covid-19 terá impactos negativos. Somente 14% disseram esperar efeitos positivos, com a reabertura do comércio e a retomada de outras atividades econômicas que estavam paralisadas.
Realizada pela Rede de Pesquisa Solidária entre os dias 6 e 16 deste mês, a enquete ouviu 75 líderes comunitários das regiões metropolitanas de São Paulo, Rio de Janeiro, Belo Horizonte, Recife, Salvador e Manaus, além de três grandes cidades do interior, Campinas (SP), Joinville (SC) e Maringá (PR).
Entre os que veem a reabertura com apreensão, a maioria teme aumento dos casos de infecção e das mortes causadas pelo coronavírus, falta de fiscalização do cumprimento de medidas preventivas como o uso de máscaras nas ruas e problemas na oferta de transporte público e outros serviços.
Os pesquisadores captaram também sinais da desorientação provocada pelas ações das autoridades na linha de frente do enfrentamento da pandemia: 28% acham que o medo de contágio tende a aumentar, mas 19% acham que a reabertura levará as pessoas a menosprezar a gravidade da doença.
                  </t>
  </si>
  <si>
    <t>https://www1.folha.uol.com.br/empreendedorsocial/2020/07/campanha-se-une-a-manu-gavassi-para-ajudar-moradores-do-heliopolis.shtml</t>
  </si>
  <si>
    <t xml:space="preserve">
    Campanha se une a Manu Gavassi para ajudar moradores do Heliópolis
  </t>
  </si>
  <si>
    <t xml:space="preserve">
                    A rede de solidariedade Heavy Conecta, vertente social da Heavy Love, se uniu à Unas (União de Núcleos, Associações dos Moradores de Heliópolis e Região) e à cantora e compositora Manu Gavassi para ajudar famílias em situação de vulnerabilidade, impactadas pela pandemia da Covid-19, em Heliópolis.
O projeto prevê a compra e a distribuição de uma super cesta que inclui produtos de primeira necessidade para as famílias.
Para contribuir, acesse benfeitoria.com/heavyemanu.
      Manu Gavassi conquistou o terceiro lugar do BBB 20 e doou o equivalente ao prêmio, R$ 50 mil reais, para ajudar os moradores da favela de Heliópolis
             - Instagram/manugavassi
No site da campanha, estão disponíveis itens que compõem o kit, como a cesta básica padrão que será comprada diretamente no comércio de Heliópolis, de modo a ativar a economia local; uma proteína animal, para garantir uma dieta mais balanceada; a cesta verde, com itens saudáveis como frutas, verduras, legumes e ovos que serão fornecidos por pequenos produtores locais, orientados pela Unas em parceria com a faculdade Insper; um botijão de gás; e também brinquedos infantis.
As duas primeiras metas de arrecadação da campanha são de R$ 100 mil e R$ 300 mil, podendo impactar a vida de mais de 6.000 pessoas.
Como embaixadora da ação, Manu fez uma doação de R$ 50 mil, que será revertida para a campanha.
  Movimento de moradores em Heliópolis se organiza para combater o Covid-19 e a fome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duas campanhas anteriores, a Heavy Conecta já beneficiou mais de 10 mil pessoas em Heliópolis e na vila de Santo André, na Bahia, com a distribuição de mais de dez toneladas de alimentos e mil kits de higiene.
O sucesso das primeiras ações fez com que a rede solidária atraísse novos parceiros, e já contou com o apoio de marcas e empresas como Always, Beyoung Social Taylors, Meu Q, Nuó, Roupartilhar, Canguu e Rive Beachwear.
                  </t>
  </si>
  <si>
    <t>https://www1.folha.uol.com.br/empreendedorsocial/2020/07/o-papel-do-contador-de-historias-acolhimento-durante-a-quarentena.shtml</t>
  </si>
  <si>
    <t xml:space="preserve">
    O papel do contador de histórias: acolhimento durante a quarentena
  </t>
  </si>
  <si>
    <t xml:space="preserve">
                    O coronavírus chegou para mudar a rota do planeta. O comportamento do ser humano teve que se adaptar à tecnologia da noite para o dia. Dessa forma, estamos, sim, na era da responsabilidade pessoal para a produção de humanização via telinhas e telonas.
Nós, da Associação Viva e Deixe Viver (Viva), exercitamos desde 2016 a humanização da tecnologia por meio do ensino continuado a distância para nossos colaboradores, afiliados e mais de 1.200 contadores de histórias voluntários, que atuam em 86 hospitais do país.
No entanto, também foi necessário nos adaptarmos a essa nova realidade. Como medida de prevenção e em nome da santa ciência, nossas atividades presenciais foram suspensas.
  Viva e Deixe Viver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continuarmos com o nosso propósito, tivemos que nos reinventar e buscar estratégias para estar próximos de nossa rede. Ela impacta, anualmente, mais de 220 mil cidadãos, sendo 62 mil crianças de até 6 anos. Esse público inclui voluntários, parceiros, funcionários, crianças, adolescentes, pais e mães, hospitais e escolas.
Por conta disso, ampliamos nossas atividades no ambiente digital que, neste período de quarentena, chamamos de tempo do conhecimento. Agora, os canais de comunicação da Viva –site, Instagram, Facebook e YouTube— contam com dicas de especialistas sobre prevenção ao Covid-19, informações oficiais do Ministério da Saúde, da Organização Mundial da Saúde e de comissões de infectologia dos hospitais parceiros, com o objetivo de informar a população por meio de dados concretos de fontes confiáveis.
Também estamos engajados com o objetivo de possibilitar a presença da contação de histórias no ambiente familiar, garantindo aprendizagem, afeto e diversão para todos.
Para isso, as “Domingueiras de Histórias” que aconteciam no Parque Trianon, na região da avenida Paulista, em São Paulo, agora são online. Com isso, um incrível efeito imediato desse movimento se deu na comunicação da nossa rede de voluntários. Antes da Covid-19, eles exerciam esse papel em suas respectivas praças, cada um no seu quadrado. Hoje, esse conjunto se reconhece como “nós”. Temos a força da interdependência para que continuemos a defender nossa causa: uma sociedade construída com base em relações humanizadas.
Temos que ser empáticos, humanos e admitir que, nesse momento, todos os recursos podem e devem ser usados. A contação de histórias socializa e desempenha papel essencial no sentido de mostrar a importância de saber partilhar, cooperar com o outro, comunicar-se e relacionar-se em diferentes situações, desenvolvendo o respeito a si mesmo e ao próximo.
Também criamos o Viva Personas, um projeto especial com o apoio de artistas e personalidades de diversas áreas, que se juntaram a nós para levar conforto e carinho às crianças e adolescentes hospitalizados, além de sensibilizar suas famílias, contadores de histórias, classe médica e a sociedade de maneira geral.
As histórias podem ser acompanhadas por meio do nosso portal Bisbilhoteca Viva, que, desde 2017, oferece diversos conteúdos culturais, em formato virtual, gerados a partir de materiais da Associação como livros digitais, músicas, vídeos de histórias e jogos interativos.
Além disso, estamos participando efetivamente de ações que contribuem para o bem-estar de filhos de médicos, enfermeiros, auxiliares de enfermagem, técnicos e demais profissionais de saúde, que atuam na linha de frente do combate ao coronavírus, levando a contação de histórias, de forma online, para as crianças que estão apartadas da companhia de seus pais.
Vale ressaltar também que a Viva Eduque, espaço criado pela entidade para a difusão cultural, educacional e gestão do bem-estar para a sociedade, conta atualmente com extensa programação online de eventos, workshops e cursos com sistema de ensino a distância.
Com essas atividades, continuamos nossa missão de contribuir para um mundo mais humano, colaborativo e cuidadoso, sempre com imaginação e criatividade para aproveitar as ferramentas que temos no momento, fazendo o melhor a partir disso.
                  </t>
  </si>
  <si>
    <t>https://www1.folha.uol.com.br/empreendedorsocial/2020/07/emprestimo-coletivo-seleciona-negocios-que-vao-trabalhar-pela-recuperacao-economica.shtml</t>
  </si>
  <si>
    <t xml:space="preserve">
    Empréstimo coletivo seleciona negócios que vão trabalhar pela recuperação econômica
  </t>
  </si>
  <si>
    <t xml:space="preserve">
                    A Sitawi Finanças do Bem abre uma chamada de apoio a negócios, cooperativas e organizações sem fins lucrativos que têm como missão gerar impacto socioambiental positivo no Brasil e vão trabalhar pela recuperação econômica pós pandemia.
As organizações selecionadas irão participar de uma rodada de investimento pela Plataforma de Empréstimo Coletivo, uma iniciativa da Sitawi e Instituto Sabin, e poderão captar entre R$ 200 mil e R$ 700 mil.
Os interessados podem se inscrever até 16 de agosto e devem preencher um cadastro pela página da chamada.
      Nova chamada de negócios de impacto para empréstimo coletivo da Sitawi vai avaliar e selecionar candidatos pelos critérios financeiro, de modelo de negócios e impacto
             - Instagram/Reprodução
Eles terão que descrever informações sobre a organização relacionadas a missão, receita, impacto e objetivo da captação, entre outros aspectos.
Para participar, as organizações devem ter missão de impacto socioambiental positivo de quaisquer formatos jurídicos, operação com modelo de negócios viável e capacidade de pagamento. O acesso ao crédito permitirá que os empreendedores sigam crescendo e aumentem seu impacto, contribuindo para a recuperação econômica do Brasil pós pandemia.
A Plataforma de Empréstimo Coletivo Sitawi funciona no modelo Peer-to-Peer lending (P2P), em que pessoas físicas emprestam dinheiro, junto com a Sitawi, diretamente para os negócios.
O empréstimo ocorre em rodadas de ação coletiva, em que diversos investidores investem com cotas a partir de R$ 1.000.
O modelo possibilita que os empreendedores sociais tenham acesso a crédito a juros baixos e sem taxas abusivas, tornando o processo eficiente e justo.
O valor captado deve ser devolvido em parcelas mensais em até 36 meses. A taxa de juros cobrada aos empreendedores varia a cada rodada, e neste ano será de 7 a 8%.
As condições especiais de empréstimo deste modelo são importantes no momento em que pequenas e médias empresas enfrentam queda de receita, baixo saldo em caixa e dificuldade de acesso a financiamento.
Segundo pesquisa do Sebrae em parceria com a FGV, dos 6,7 milhões de empreendedores de pequeno porte que pediram crédito desde o início da pandemia, apenas 16% conseguiram. Os dados mais recentes apontam que 41% das empresas têm dívidas ou empréstimos em atraso e que para 87% o impacto da pandemia continua sendo a diminuição do faturamento.
Investidores interessados em apoiar negócios de impacto com retorno financeiro poderão se cadastrar na Plataforma para serem avisados das próximas rodadas de empréstimo coletivo.
Para custear a operação da Plataforma de Empréstimo Coletivo e, assim, ampliar e democratizar o acesso ao investimento de impacto, a Sitawi conta com o apoio do Instituto Sabin dentro de um modelo de blended finance (ou financiamento misto).
O blended finance ocorre quando um dinheiro destinado a impacto social —neste caso, o apoio do Sabin— é mobilizado para alavancar o investimento em desenvolvimento sustentável por outros atores, pessoas físicas que investem pela Plataforma.
O modelo é estrategicamente usado para estimular investimentos em projetos que contribuem para alcançar as metas dos Objetivos de Desenvolvimento Sustentável (ODSs), estabelecidas pela ONU.
                  </t>
  </si>
  <si>
    <t>https://www1.folha.uol.com.br/empreendedorsocial/2020/07/projeto-de-financiamento-coletivo-abre-nova-chamada-para-iniciativas-perifericas.shtml</t>
  </si>
  <si>
    <t xml:space="preserve">
    Projeto de financiamento coletivo abre nova chamada para iniciativas periféricas
  </t>
  </si>
  <si>
    <t xml:space="preserve">
                    A Fundação Tide Setubal abriu nova fase de convocação do Matchfunding Enfrente, edital de financiamento coletivo que já mobilizou mais de R$ 7 milhões para projetos das periferias brasileiras que enfrentem os impactos da pandemia da Covid-19 nestes territórios, mais afetados pela crise sanitária.
Em parceria com a Fundação Itaú Social e o Instituto Galo da Manhã, a nova chamada é direcionada a projetos de longa duração, capazes de solucionar problemas urbanos, sociais e econômicos que surgiram ou que se aprofundaram nas periferias a partir da pandemia.
Diferentemente da chamada anterior, que convocou iniciativas emergenciais de combate ao coronavírus, o objetivo agora é selecionar, até 30 de agosto, 15 projetos estruturantes, que receberão recursos por três anos.
As inscrições podem ser realizadas na plataforma Benfeitoria, parceira no projeto:  benfeitoria.com/enfrente.
  Paraisópolis tenta proteger seus moradores contra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Qualquer pessoa física, jurídica ou coletivos residentes das periferias urbanas brasileiras podem inscrever suas campanhas com metas de até R$ 90 mil anuais, sendo R$ 30 mil via crowdfunding (captação com parceiros) e R$ 60 mil de aporte do Fundo para os projetos que conseguirem chegar à meta, totalizando R$ 270 mil em três anos.
Iniciativas que se inscreveram ou que foram selecionadas na primeira fase do Enfrente também poderão se candidatar.
Os projetos selecionados receberão, ao longo de três anos, consultoria especial da Benfeitoria e R$ 2.000  não reembolsáveis para prepararem uma campanha de arrecadação.
A iniciativas devem definir claramente o problema que pretendem resolver, a solução pensada para isso e o processo de implementação, por meio de um planejamento de três anos, com melhorias alcançadas ano a ano, até a conclusão final.
Com o intuito de gerar reconhecimento para as soluções oriundas das periferias e de fomentar um movimento colaborativo de financiamento dessas ações, o Matchfunding Enfrente pretende gerar dois ciclos anuais permanentes de captação de projetos e recursos, com novas rodadas de captação sempre no segundo semestre.
  Lançamento do Matchfunding Enfrente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</si>
  <si>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https://www1.folha.uol.com.br/colunas/nizanguanaes/2020/07/pauta-verde-para-ontem.shtml</t>
  </si>
  <si>
    <t xml:space="preserve">
    Pauta verde para ontem
  </t>
  </si>
  <si>
    <t xml:space="preserve">
                    O Made in Brazil está sob ataque no momento em que uma pandemia redesenha o mundo e o comércio global. Comunicação, sozinha, não resolve produto. Mas o Brasil tem excelentes atributos, e excelentes atributos resolvem produto.
Uma narrativa sobre o Brasil, neste momento, poderia ser a de que o nosso agronegócio, diante das dificuldades imensas de produção do mundo, entrou em campo com a maior produção da história. Com eficiência e resiliência, seguimos a alimentar o mundo nesta hora de tanta precisão, obrigado.
Mas a narrativa dominante não é essa, longe disso. Estamos recebendo críticas e ameaças de boicote cada vez mais concretas. Cresce a percepção de que somos um país que, para ser produtor, precisa ser predador; para alimentar o planeta, precisa destruir o planeta. E isso não é verdade.
Somos potência agropecuária pela força do empreendedor rural brasileiro aliada à força da agrociência brasileira, liderada pela Embrapa.
  As queimadas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os números do desmatamento estão aí, irrefutáveis. E, embora o desmatamento criminoso e assustador visto na Amazônia não tenha ligação com a imensa maioria de nossa produção, não é difícil associá-los, já que a devastação da floresta abre muitas vezes caminho para algum tipo de atividade agropecuária e extrativista.
Comunicação não resolve produto. Podemos dizer que nosso agronegócio respeita regras ambientais mais exigentes que as de concorrentes. Podemos dizer que a enorme produção brasileira é em geral rastreável e legal. Mas não podemos negar as imagens e os dados que aparecem nas pesquisas dos institutos dedicados a essa medição.
As queimadas não representam o agronegócio brasileiro que alimenta o mundo, mas elas alimentam as teses conspiratórias de nossos concorrentes globais, que colocam todos os produtores no balaio dos criminosos ambientais.
Antes, a Amazônia ficava na Amazônia. Hoje, ela fica no mundo. O que o Brasil está fazendo ou não fazendo na região tem impacto tremendo na cadeia inteira de produtos brasileiros. O mundo não está com boa vontade com o Brasil. Por n motivos. Precisamos trabalhar nisso.
Se estamos fazendo o que o mundo acredita que estamos fazendo, precisamos parar já. Se não estamos, é melhor ajustar a comunicação. Porque isso afeta a maneira com que as pessoas veem a nossa carne, a nossa soja, o nosso país.
Para termos condições de começar a enfrentar esse grande inimigo, é preciso produzir (e comunicar) fatos novos capazes de se sobrepor a medidas recentes que, segundo estudiosos do assunto, podem estimular os depredadores da floresta.
O problema do meio ambiente do Brasil está sufocando o ambiente de negócios do Brasil. Gestores de fundos globais bilionários ameaçam não investir mais no país se não melhorarmos nossa pegada ambiental.
Alertados e preocupados, presidentes-executivos de grandes empresas brasileiras, craques de gestão, avisaram ao governo que, no século 21, gestão ambiental e gestão empresarial são inseparáveis.
Presidentes-executivos dos principais bancos brasileiros escreveram artigo se posicionando nessa linha também.
É possível fazer desse limão uma limonada. O Brasil deve ser uma potência verde pela sua natureza e por vocação. A economia verde é a economia do futuro. Não vamos perder mais essa oportunidade.
Comunicação não é o que a gente diz, é o que os outros entendem. Os outros, neste caso, são o mundo. E o mundo precisa acreditar que o Brasil não precisa destruir a Amazônia para se desenvolver. Ele precisa preservar a Amazônia para se desenvolver.
Precisamos de uma pauta verde para ontem.​
                  </t>
  </si>
  <si>
    <t>https://www1.folha.uol.com.br/empreendedorsocial/2020/07/plataforma-de-doacoes-apoia-mulheres-microempreendedoras.shtml</t>
  </si>
  <si>
    <t xml:space="preserve">
    Plataforma de doações apoia mulheres microempreendedoras
  </t>
  </si>
  <si>
    <t xml:space="preserve">
                    Com a chegada da Covid-19 e o isolamento social, muitas empresas e profissionais liberais tiveram sua renda modificada e, em alguns casos, zerada.
Segundo dados da pesquisa Lynx, mais de 70% dessas empresas são a principal renda da respectiva família, e 55% está recebendo menos de R$ 1.000 mensais.
Para oferecer um suporte adicional às mulheres microempreendedoras, a aceleradora LeVila, idealizada pela Lynx, juntamente com outros parceiros, criou um ambiente digital ideal para que empresas e pessoas físicas possam fazer doações diretas para histórias reais dessas mulheres que passam pela crise.
  Sheila Makeda e o sucesso do empreendedorismo afro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ato de solidariedade e empatia para promover autonomia financeira feminina. “A proposta é que cada microempreendedora possa contar sua história e quem faz a doação, se conecte com algumas destas demonstrações de resiliência e de coragem, comprometendo-se a contribuir de forma direta e simples”, conta Wal Flor, idealizadora da Levila.
A equipe Lynx está fazendo uma busca ativa de microempreendedoras, convidando-as para cadastramento e checando a documentação das mulheres empreendedoras e a veracidade da história de cada uma.
A curadoria das histórias está sendo realizada em parceria com a Prefeitura de São Paulo (ADE Sampa), empresas, startups e ONGs.
Todas as informações estão na plataforma www.levila.me.
Para facilitar as doações, foram criadas seis categorias desssas empreendedoras, que fazem parte do grupo de apoio da LeVila: saúde e bem-estar –massagistas, terapeutas, coaching e personal trainer; alimentação –cozinheiras, confeiteiras; autoestima –consultoras de beleza, maquiadores, manicures, cabeleireiras e costureiras; economia criativa –produtoras, artistas; educação –educadoras físicos, de idiomas, artes; além de mobilidade e logística –motoristas de aplicativo, entregadoras delivery e mecânicas.
Os valores das doações para pessoas físicas são pré-fixados entre R$ 30 e R$ 800 e podem ser feitas de forma pontual ou recorrente, tudo de forma automatizada, na plataforma de market place disponibilizada pela SMPlaces em parceria com o meio de pagamento viabilizada pela PagSeguro.
Em caso de doações de valores diferentes, o processo se dará por contato via email. As empresas podem participar dobrando o valor das doações realizadas pelas pessoas físicas, na categoria que esteja mais alinhada à sua cadeia de valor, num mecanismo conhecido como matching.
O objetivo da LeVila, nos três primeiros meses, é selecionar mil mulheres empreendedoras e captar R$ 1 milhão de pessoas físicas e mais R$ 1 milhão de empresas por meio de cotas que se iniciam a partir de R$ 50 mil.
Neste cenário, as empreendedoras podem ganhar até R$ 658 por mês durante os três meses da campanha.
Além das doações financeiras, as selecionadas também contarão com uma rede de apoio, composta por mentoria, divulgação e micro treinamentos online relacionados a educação financeira, autoestima e produtividade.
                  </t>
  </si>
  <si>
    <t>https://www1.folha.uol.com.br/mercado/2020/07/precisamos-eliminar-a-desigualdade-digital-diz-fundador-da-gerando-falcoes.shtml</t>
  </si>
  <si>
    <t xml:space="preserve">
    Precisamos eliminar a desigualdade digital, diz fundador da Gerando Falcões
  </t>
  </si>
  <si>
    <t xml:space="preserve">
                    Entrou no ar, bem no meio da pandemia, um projeto de inovação batizado de Bolsa Digital. Sua proposta é garantir acesso gratuito à internet para integrantes da rede Gerando Falcões, a organização voltada ao desenvolvimento econômico, social e cultural das periferias. Criada pelo empreendedor social Eduardo Lyra, os falcões crescem em número, contando com apoio de investidores de peso como o empresário Jorge Paulo Lemann.
A Bolsa Digital inclui um aplicativo chamado “Gerando Educação”, feito pela Accenture, que passou a disponibilizar reforço escolar de preparo para o Enem, entre outros conteúdos educacionais, com a proposta de conectar os moradores das favelas a uma ampla plataforma de conhecimento.
Para Eduardo Lyra, 32, idealizador e presidente da Gerando Falcões, mais essa iniciativa é a prova de que o setor empresarial tem uma grande contribuição a dar para o combate a desigualdade. Segundo ele, a sociedade brasileira, por muito tempo, terceirizou a mudança do país para as mãos de governos e, agora, consegue entender que empresas têm papel essencial para essa transformação, que precisa acontecer principalmente nas periferias.
Uma pesquisa recente realizada pelo Idis (Instituto para o Desenvolvimento do Investimento Social), por exemplo, aponta que 71% dos brasileiros estão mais propensos a comprar produtos ou serviços de empresas que tenham algum impacto social ou papel filantrópico. Outros 86% dos respondentes disseram, ainda, que as empresas devem apoiar as comunidades em que atuam.
      Eduardo Lyra (à esquerda, de camiseta branca) é o fundador da Gerando Falcões; ao seu lado, estão o presidente da Microsoft, Satya Nadella (camisa azul e óculos) e o fundador do 3G Capital e da Fundação Estudar, Jorge Paulo Lemann (camisa azul)
             - Bruno Santos - 12.fev.2019/Folhapress
Segundo o executivo, o coronavírus “mandou um recado para a humanidade e chacoalhou todo mundo”.
“Mas ainda precisamos de uma mudança de rota para colocar o mesmo apetite de investimentos de risco do mundo dos negócios no terceiro setor”, afirmou Lyra. “O Brasil não pode virar as costas para os seus empreendedores sociais.”
A Gerando Falcões foi lançado na periferia de São Paulo em 2011. De lá para cá, se transformou numa plataforma de impacto social com atuação em mais de 400 favelas do país. Para esse avanço, conta com ferramentas alternativas, como um modelo de metas criado pela Ambev, o uso de demonstrativos contábeis auditados pela KPMG e mais de 20 grandes patrocinadores sociais.
Como a Gerando Falcões se adaptou à crise do coronavírus?
Nós conseguimos nos adaptar muito rápido, até porque boa parte dos nossos programas atuam em plataformas híbridas e continuaram nos canais digitais mesmo no período pandêmico, como é o caso da Falcon University [faculdade informal da rede, voltada para o desenvolvimento de líderes sociais em habilidades técnicas e emocionais para atuação nas favelas].
Também colocamos a campanha “Corona no paredão, fome não” nas plataformas digitais e fizemos uma grande mobilização. Arrecadamos mais de R$ 20 milhões para cestas básicas e alimentamos quase 350 mil das pessoas mais vulneráveis.
Atualmente, as periferias de São Paulo são os locais que mais concentram mortes por Covid-19 de pessoas abaixo de 65 anos. A economia das favelas está conseguindo sobreviver à pandemia?
No Brasil, temos um drama muito grande que é a exclusão digital. Milhões de brasileiros que não têm acesso à conectividade, e a informação para eles é escassa.
Por isso, precisamos fazer uma revolução aí, e isso precisa entrar na cabeça de todo empresário, executivo, político e cidadão. Precisamos eliminar a exclusão digital dessas favelas para elevar o potencial de novos negócios e do e-commerce. Para plugar as pessoas em plataformas e aplicativos, recebendo informações de qualidade e gerando e fazendo parte da economia.
Em que passo está o debate sobre a educação financeira nas favelas?
Educação financeira é uma realidade ainda muito distante da periferia. Mas é preciso diferenciar isso da capacidade de gestão financeira.
Essas pessoas podem não ter R$ 100 para poupar todo mês, mas têm uma gestão financeira sobrenatural. Para conseguir sobreviver com até menos do que um salário mínimo, colocando comida na mesa para a família, comprando papel higiênico e pagando aluguel, o cara tem que ser muito bom.
Atualmente o Brasil tem mais de 40 milhões de desbancarizados. Você acha que isso pode ser um desafio para a chegada mais rápida da educação financeira nas comunidades? O maior desafio é a falta de conhecimento do Brasil sobre o brasileiro. Estamos perdidos com os nossos dados. Temos que construir um plano e entender quem são os desbancarizados, quem não tem acesso à internet, quem não tem RG ou CPF. Precisamos mapear e localizar essa pessoa e oferecer cidadania para elas.
A tecnologia não pode ser somente uma incubadora de geração de riqueza. Tem que ser também uma incubadora para a geração de cidadania. E isso é urgente, porque daqui a pouco nossos netos vão chegar e perguntar onde estávamos e o que fizemos enquanto o mundo evoluía e ainda existiam tantas pessoas anônimas, quase fantasmas para a sociedade. Qual resposta vamos dar?
Você enxerga algum avanço na batalha pela diminuição da desigualdade no país?
Nós temos cada vez mais pessoas trabalhando e fazendo coisas incríveis nesse sentido. O terceiro setor também está se desenvolvendo muito. Então, acho que temos avanços, sim, mas ainda precisamos de mais bala no canhão.
Temos que ser mais ousados, temos que ter o mesmo apetite de investimentos de risco do mundo dos negócios aplicado ao terceiro setor. Precisamos de uma mudança de rota.
O coronavírus mandou um recado para a humanidade e chacoalhou todo mundo. Agora cabe a cada um tomar as melhores decisões diante do que estamos vivendo e do cenário que temos pela frente.
Por isso, também, lançamos um aplicativo chamado “Gerando Educação”, feito pela Accenture, que será voltado para a população mais pobre e vai oferecer reforço escolar de preparo para o Enem e conteúdos de qualidade para as favelas.
O aplicativo também faz parte de um projeto de inovação chamado de Bolsa Digital, que entra no ar nesta quinta-feira [16] e que vai oferecer, entre outras coisas, acesso gratuito à internet para aqueles que fazem parte da rede Gerando Falcões.
  Salões de beleza na periferia reabrem com medidas de prevenção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Inicialmente, devemos alcançar em torno de 5.000 pessoas, mas queremos chegar em todo mundo.
Na sua avaliação, qual é o atual cenário para as comunidades?
O futuro é incerto. Mas eu aprendi na vida a não ter medo do futuro, mas construí-lo. Vamos cada vez mais edificar um diálogo com a sociedade, produzir conteúdo, filmes, mobilizar publicitários, arquitetos, engenheiros, montar times, entregar ferramentas, falar de transformação social e impulsionar a filantropia no Brasil.
Somos um país grande demais para doar, proporcionalmente ao PIB [Produto Interno Bruto], doamos menos do que a Argentina. Precisamos gerar renda, precisamos de mais empreendedores sociais e precisamos de mais gente colocando o canhão das suas companhias para mirar na miséria e combatê-la com toda a força que temos.
Precisamos também, mudar a forma de pensar sobre as doações para essas plataformas. É necessária uma doação e um voluntariado de longo prazo, feitos por décadas. Ninguém cria um filho em três meses, mas em anos.
E o que é chique também precisa ser ressignificado. A beleza do mundo atual é investir em startups e iniciativas lideradas por pretos, por mulheres. A pessoa conectada não é aquela que só conhece os CEOs [presidentes] da Faria Lima, mas quem também sabe chegar no Capão Redondo [extremo sul de São Paulo].
Precisamos ir menos para Paris e mais para as favelas, porque ser inovador é cocriar uma solução com quem está todo dia na ponta, lidando com os problemas da vida real.
Qual é a história da Gerando Falcões?
Começou muito pequena, no quarto de uma casa sem reboco por dentro e por fora, comigo e mais três amigos que me apoiaram, a Mayara Lyra, a Amanda Boliarini e o Le Maestro.
Eu nasci na favela, morava em um barraco, tive pai preso no sistema penitenciário e vivi as desigualdades na pele. Tudo isso me criou uma casca e me ensinou que se eu quisesse chegar lá, eu precisaria correr muito. Minha experiência de vida que me ajudou a construir a Gerando Falcões e a tirá-la do quarto para chegar ao Brasil inteiro.
Como a organização conseguiu evoluir tanto em menos de dez anos?
No meio do caminho dessa transformação eu descobri que sociedade tinha muitos muros e que nós precisávamos destruir esses muros para construir pontes.
E eu fui o moleque de favela que todo dia ia tentar fabricar pontes no Morumbi, na Faria Lima, na Paulista [bairros mais nobres da cidade de São Paulo]. Até que eu consegui o meu primeiro investimento semente [financiamento de longo prazo com o objetivo de cobrir as despesas iniciais e desenvolvimento de empresas iniciais] com um casal chamado Patrícia e Ricardo Villela Marino, proprietários herdeiros do Itaú. E essa foi a vitamina para os nossos sonhos.
Com esse capital, conseguimos crescer e levar nossos projetos a diversas empresas, como Motorola, Accenture, IBM e tantas outras.
Sempre ampliamos focados em educação, desenvolvimento econômico e cidadania nas periferias e favelas do país. Há três anos, decidimos matar o modelo antigo de uma ONG para nos tornarmos essa plataforma de impacto social que trabalha em uma estrutura de rede, acelerando outras iniciativas para que elas possam ampliar seu impacto nas favelas brasileiras.
Essa proximidade com grandes empresas tem alguma relação com a adoção desse novo modelo de ONG?
Nós construímos essa relação, essa transformação com as empresas. Colocamos uma gestão eficiente, metas, planos de carreira, uma central de inteligência interna com uso de dados e uma agenda muito forte de inovação.
Por muito tempo nós, como sociedade, terceirizamos a mudança do país para a mão do governo. Agora, percebemos que é mais do que isso. As empresas e cidadãos também começaram a perceber seu papel nisso tudo e o valor de investir em uma ONG que tem gestão, eficiência e ferramentas tecnológicas.
Muitas pessoas se dedicam a levar a inovação social para a periferia, tem gente fazendo impressora 3D no Morro do Alemão [complexo de 15 favelas, na zona norte do Rio de Janeiro]. Essas pessoas precisam ser acreditadas. São pessoas que não precisaram ser de fora do país para serem heróis na favela.
A inovação não pode vir só em inglês, de Harvard ou do MIT. Posso ser preto, ter nascido na favela, ter um pai ex-presidiário e mesmo assim fazer tudo isso. O Brasil não pode virar as costas para os seus empreendedores sociais.
Raio-x
Eduardo Lyra, 32, é fundador e presidente da Gerando Falcões. É certificado em Liderança Autêntica pela Harvard Business School.
                  </t>
  </si>
  <si>
    <t>https://www1.folha.uol.com.br/empreendedorsocial/2020/07/boticario-doa-seis-toneladas-de-alcool-para-o-acnur-brasil.shtml</t>
  </si>
  <si>
    <t xml:space="preserve">
    Boticário doa seis toneladas de álcool para o Acnur Brasil
  </t>
  </si>
  <si>
    <t xml:space="preserve">
                    A Agência da ONU para Refugiados (Acnur) recebeu do Grupo Boticário uma doação de seis toneladas de álcool 70 para usar na prevenção da Covid-19 entre a população atendida pela organização no norte do país.
Os produtos serão distribuídos no hospital de campanha de Boa Vista (RR) e em abrigos que acolhem pessoas refugiadas na região.
A parceria é resultado dos esforços de captação do Acnur junto ao setor privado, parte de seu plano de resposta à pandemia.
Metade do carregamento é composta de álcool em gel, e a outra metade, pela versão do produto em spray.
      Doações são entregues ao armazém do ACNUR em Boa Vista
             - Lucas Ferreira/Acnur/Divulgação
"Tem sido muito importante a doação de pessoas físicas e jurídicas para conseguirmos dar continuidade ao nosso trabalho de combate à Covid-19 na linha de frente. Neste momento, a solidariedade é muito importante", destaca José Egas, representante do Acnur no Brasil.
Desde o início da pandemia, a Agência da ONU para Refugiados tem trabalhado intensamente para aumentar a proteção dessa população.
O Grupo Boticátio também tem buscado parceiros para ampliar a rede de pessoas atendidas pelos seus itens de higiene produzidos para auxiliar no combate ao coronavírus.
"O Acnur faz um trabalho fundamental de auxílio a pessoas que chegam ao Brasil em situação vulnerável, e poder apoiá-los em um momento tão delicado é muito valioso para nós, algo que se conecta com nossos valores. Acreditamos que só com solidariedade e cooperação é que poderemos sair desta crise mais fortes como sociedade", disse o CEO do Grupo Boticário, Artur Grynbaum.
Em parceria com a Operação Acolhida e outros parceiros, o Acnur desenvolveu uma série de atividades para garantir a construção e o funcionamento do hospital de campanha em Boa Vista, que atende pessoas refugiadas, migrantes e brasileiras vítimas da Covid-19.
A chamada Área de Proteção e Cuidados (APC) tem capacidade para atender 1.782 pessoas e é dividida em duas partes. A primeira, de proteção, é uma área para isolamento de casos suspeitos e confirmados, composta por 250 casas modulares doadas pelo Acnur para mil pessoas.
Na área de cuidados ficam concentrados os atendimentos de casos mais graves (nas Unidades de Tratamento Intensivo), os que requerem acompanhamento clínico (menos graves) e as internações em enfermaria. No total, serão 782 leitos disponíveis para a população.
A Agência da ONU para Refugiados já distribuiu mais de 9.000 kits de limpeza, higiene pessoal, colchões e redes, beneficiando cerca de 15 mil pessoas refugiadas e migrantes da Venezuela.
  Interiorização de venezuelanos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organização também tem reforçado o apoio financeiro para pessoas refugiadas em situação de maior vulnerabilidade, garantindo seus gastos emergenciais durante a pandemia da Covid-19.
Além disso, garante a distribuição de informações seguras sobre a prevenção da doença e de orientações sobre como a população refugiada pode acessar os auxílios pagos pelo governo federal.
A atuação do Acnur é realizada em coordenação com autoridades públicas, parceiros da sociedade civil, academia e doadores individuais e empresariais.
Para contribuir com a organização, basta acessar o site e fazer uma doação.
                  </t>
  </si>
  <si>
    <t>https://www1.folha.uol.com.br/mpme/2020/07/busca-por-escritorio-asseptico-alavanca-servicos-de-limpeza.shtml</t>
  </si>
  <si>
    <t xml:space="preserve">
    Busca por escritório asséptico alavanca serviços de limpeza
  </t>
  </si>
  <si>
    <t xml:space="preserve">
                    Os serviços de sanitização, que prometem eliminar vírus e bactérias dos ambientes com mais eficiência do que uma faxina comum, ganharam mercado nos últimos meses com o avanço do novo coronavírus.
“Até o início da quarentena, não tínhamos sanitizado mais do que 100 metros quadrados. Nos últimos quatro meses, porém, chegamos a 3,5 milhões de metros quadrados. De quatro máquinas, pulamos para 162”, diz Renato Ticoulat, 62, responsável por trazer a franquia norte-americana Jan-Pro ao Brasil, em 2011.
Com 400 franquias em todos os estados, a Jan-Pro cobra R$ 5 pela higienização do metro quadrado —um produto exclusivo, EnviroShield, é pulverizado no ambiente e consegue chegar a cantos e ranhuras impossíveis de alcançar com um esfregão.
Segundo Ticoulat, 40% dos atuais clientes fecharam contrato durante a pandemia.
Francisco Brant de Carvalho, 65, sócio da agência de investimentos Ultrahigh, é um deles. Ele contratou a limpeza para suas três salas, que somam 200 metros quadrados e abrigam outros cinco sócios.
“Para minha surpresa, os clientes já voltaram a pedir reuniões presenciais. Contratei a sanitização e adotei uma série de protocolos para que eles se sentissem mais seguros.”
  Empresas de limpeza profissional ganham clientes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físico Emilio Muno, 49, tornou-se concorrente da Jan-Pro. Antevendo a oportunidade que a pandemia representaria para o setor de limpeza profissional, ele investiu R$ 30 mil para fundar, no final de março, a empresa UVC.
O cardápio de serviços inclui várias opções: sanitização química simples ou premium, que promete efeito prolongado de até três meses, além de sanitização através de raios ultravioleta e com ozonizador.
Os resultados superaram tanto a expectativa do empreendedor que ele já fez um novo aporte de R$ 20 mil para comprar mais equipamentos.
Dos 80 clientes atendidos, 70% são de pequeno porte, como salões de beleza e consultórios dentários.
“Muitos empresários estão acordando tarde para a questão e só pensam em contratar o serviço depois que um ou mais funcionários são infectados. O correto é fazer a limpeza preventiva”, diz.
Embora a demanda pela sanitização seja crescente entre empresas, o mercado doméstico também tem engordado o faturamento de companhias como a Mary Help.
José Roberto Campanelli, 65, fundador da rede de franquias de serviços em geral, com sede em São José do Rio Preto (interior de São Paulo), conta que 60% da sua clientela é composta por residências.
Ele passou a oferecer o serviço de sanitização em meados de abril e, com isso, conseguiu recuperar a saúde financeira da empresa.
“O faturamento chegou a cair 70% no início da quarentena, porque ninguém queria ter diaristas em casa. Quando lancei a sanitização, porém, voltei a faturar 80% do que faturava antes”, afirma.
Já a rede de franquias Maria Brasileira, que também passou a oferecer o serviço durante a pandemia, descobriu que os condomínios residenciais podem ser ótimos clientes. Quem afirma é o fundador da rede, Felipe Buranello, 32.
“Eles contratam a desinfecção periódica, até duas vezes por mês, e são uma ótima saída para as franquias menores. A rentabilidade desse tipo de serviço é bem maior do que a de diárias simples.”
Empresas exibem selo de desinfecção para atrair clientes
Dono de um consultório dentário no Distrito Federal, com cinco salas e oito profissionais, Giancarlo Lettieri, 56, exibe seu mais novo diploma: o selo ALS (Ambiente Limpo e Seguro) concedido pela certificadora ICV Brasil.
Lançado em maio, ele garante que o estabelecimento segue todos os protocolos exigidos pela cidade, pelo estado e pela entidade setorial.
Segundo Suzete Suzuki, 57, diretora da ICV, quatro selos já foram emitidos e 60 estão em processo —empresas de até 50 metros quadrados pagam R$ 1.500 pela certificação.
“Toda a auditoria é feita de maneira remota. A empresa envia fotos e vídeos, vai fazendo os ajustes necessários e, depois de obter o selo, continua mandando imagens para comprovar que os protocolos são seguidos”, diz Suzuki.
Segundo Lettieri, a obtenção do selo deu trabalho, mas compensou porque ajuda a tranquilizar os pacientes.
“Fizemos mudanças e trabalhamos vestidos como astronautas, mas o retorno dos clientes tem sido muito positivo.”
Mesmo para empresas que não queiram obter a certificação, contratar o serviço de sanitização pode ser um diferencial. Mas há cuidados a tomar.
Em primeiro lugar, é fundamental que os produtos químicos sejam aprovados pela Anvisa (Agência Nacional de Vigilância Sanitária).
A entidade informou por email que não faz a regularização de outros procedimentos, como os que usam raios ultravioleta e geradores de ozônio, “Fica sob a responsabilidade das empresas comprovarem a efetividade de suas ações.”
O diretor da Abralimp (associação do mercado de limpeza), Carlos Eduardo Mello, aconselha contratar apenas empresas filiadas à entidade —a consulta pode ser feita no site abralimp.org.br.
Mas ele adverte: “A sanitização oferece um grau maior de segurança, mas não dispensa a necessidade de fazer a limpeza de rotina”.
  Escritórios da Faria Lima ficam vazios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Conheça os métodos de higienização
De acordo com a Abralimp (Associação Brasileira do Mercado de Limpeza Profissional), o novo coronavírus tem baixa resistência: ele é envolto por uma camada de gordura que se rompe facilmente com o uso de detergentes comuns..
A principal vantagem dos métodos de sanitização é a capacidade de chegar a cantos e ranhuras que o esfregão não alcança.
Veja como atuam os métodos mais comuns
Sanitização químicaComo funciona Produtos à base de quaternário de amônio são pulverizados no ambiente, eliminando micro-organismosVantagem O equipamento espalha microgotas do produto sanitizante, que se espalha por igual em todo o ambiente e atinge até mesmo os cantos escondidosDesvantagens O processo só elimina os micro-organismos presentes no momento da aplicação e deve ser refeito com frequência; há risco de reações alérgicasQuanto custa A partir de R$ 2 o metro quadrado
Sanitização química de ação prolongadaComo funciona Composto de quaternário de amônio e silano é pulverizado no ambiente, eliminando micro-organismosVantagem Além de se espalhar por igual por todo o espaço, continua em ação por 90 diasDesvantagem Há risco de reações alérgicasQuanto custa A partir de R$ 30 o metro quadrado
Luz ultravioletaComo funciona Lâmpadas de alta potência emitem raios ultravioleta que eliminam os micro-organismosVantagem Não causa reações alérgicasDesvantagem Só age nas superfícies planas e lisas que os raios alcançamQuanto custa A partir de R$ 5 o metro quadrado
Gerador de ozônioComo funciona Um aparelho suga o oxigênio, o transforma em ozônio e expele o gás no ambiente, matando micro-organismosVantagem É inodoro e não causa reações alérgicasDesvantagens De acordo com a Sociedade Brasileira de Infectologia, não há qualquer evidência científica de que a ozonioterapia proteja contra o novo coronavírusQuanto custa A partir de R$ 2 o metro quadrado
                  </t>
  </si>
  <si>
    <t>https://www1.folha.uol.com.br/mercado/2020/07/ato-de-motoboys-une-poucos-entregadores-nas-ruas-e-expoe-racha-politico-na-categoria.shtml</t>
  </si>
  <si>
    <t xml:space="preserve">
    Ato de motoboys pede taxas mais altas de apps e expõe racha político na categoria
  </t>
  </si>
  <si>
    <t xml:space="preserve">
                    O ato de motoboys convocado para este sábado (25) em São Paulo expôs um racha político entre diferentes vertentes do movimento, apesar de a pauta reivindicatória geral ser por melhores condições de trabalho.
Nas ruas, a adesão foi pequena. Nem os participantes ou a PM (Polícia Militar), que acompanhou a manifestação em diferentes pontos da capital paulista, fez estimativas sobre a participação. O protesto deste sábado evidenciou divergências de atuação de diferentes grupos.
O Sindimoto, sindicato dos motoboys, que no dia 1º mobilizou os entregadores com um carro de som pelas ruas de São Paulo, não tinha representantes neste sábado.
Em nota, a entidade disse que apoia mobilizações contra o que qualifica como precarização do trabalho. Integrantes afirmaram que não participariam nas ruas por entender que movimentos político-partidários estavam aderindo à pauta e comprometendo o discurso e as bandeiras da categoria.
      "Breque dos Apps" teve pouca adesão nas ruas e mobilização no Twitter; ato foi marcado por racha político
             - Marlene Bargamo/Folhapress
"Nosso foco é a precarização e o dano social e pedimos a entregadores ficassem em casa e consumidores não fizessem pedidos", afirmou Gilberto dos Santos, presidente licenciado do Sindimoto.
“Mas o sindicato decidiu não apoiar com carro na rua. Fizemos isso nas duas últimas manifestações, conseguimos uma abertura, mas a gente vê que há diversos grupos, alguns partidários, com direcionamento político —não que não seja legítimo—, mas entendemos que não contribui.”
Entre sexta-feira (24) e sábado, políticos de esquerda, como Ciro Gomes (PDT), Guilherme Boulos (PSOL), Sâmia Bomfim (PSOL) e Manuela D'Ávila (PCdoB), demonstram apoio à manifestação em seus perfis no Twitter. Antes do dia 25, um protesto havia sido marcado para 12 de julho, mesmo dia de um protesto contra o governo federal. Ele foi adiado, então, para este sábado.
Nas ruas, dois grupos estavam apoiando. O Treta no Trampo, que se organiza pela internet em outras pautas trabalhistas e defende a autonomia do motoboy com melhores condições, mas não a CLT, e o Entregadores Antifascistas, que tem integrantes da esquerda.
Com um ato organizado no estacionamento do estádio Pacaembu, na zona oeste da capital, alguns motoboys do Treta no Trampo chegaram a discutir com representantes do Entregadores Antifascistas antes que se estabelecer o diálogo e união numa foto.
Com uma faixa no chão que dizia "a guerra continua", diante de uma pilha de bags de aplicativos, um motoboy com máscara da bandeira do Brasil entoou "Deus acima de tudo". Houve vários momentos de discussão acalorada, mas sem agressão física.
O entregador em questão trazia em sua bag um adesivo do Patriota, partido de direita, que gerou reação contrária. Alguns entregadores se incomodaram com o discurso. Para evitar confusão, o manifestante concordou em retirar o adesivo do partido.
Paulo Lima Galo, um dos líderes do Antifascista, usava uma máscara do MST (Movimento dos Trabalhadores Rurais Sem Terra, que é de esquerda). Um dos e entregadores questionou por que alguns podiam defender o MST e outros não podiam trazer adesivos de partidos. "A gente pode estar aqui também? A gente tem direito de voz?", questionou Galo.
Após discussões, os motoristas concordaram, em parte, que o espaço era plural e que o foco deveria ser a mobilização pelo 'breque'. Alguns gritavam "brecar, brecar até a taxa aumentar". Basicamente, houve uma disputa de protagonismo pelo título Breque dos Apps, mas também convergência crítica sobre taxas dos aplicativos. 
"A gente precisa de melhores taxas e fim dos bloqueios. As empresas dizem que não reduziram taxas, é merchandising. Trabalhamos há um mês com panfletagem, WhatsApp, movimento na internet pra mostrar isso", diz Jefferson Cortez, que vestia camiseta branca como outros motoboys com a inscrição "Entregadores do Breque". 
Quem ajudou a organizar com camisetas e faixas foi o Treta no Trampo. Antes da reunião no Pacaembu, os motoboys fizeram piquetes em alguns shoppings, como Center 3 e o Center Norte, para tentar conscientizar, como dizem, entregadores que iam buscar pedidos.
  Entregadores fazem protesto por aumento no valor pago por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Eles afirmaram que não vetaram entregas e que a ideia era parar os motoboys e conversar.
Em frente ao Masp, na avenida Paulista, o Entregadores Antifascistas mantinha uma concentração com apoiadores pela manhã. Em vários vídeos, Paulo Galo dizia que se o trabalhador tem que se "entender como trabalhador e não como empreendedor".
"Trabalhador é coletivo. Empreendedor é individual. Eu tenho MEI, mas sou trabalhador. Não dá para colocar você numa caixa e eu na outra para impedir que a gente junte", afirmou.
Galo é o porta-voz do grupo que mais aparece. Ele ganhou notoriedade política ao formar o grupo no protesto atirracista no fim de maio.
A hashtag do Breque dos Apps ficou mais de quatro horas como um dos assuntos mais comentados no Twitter. Entregadores afirmaram que aplicativos enviaram promoções por SMS, com valores adicionais para realizar entregas. Sábado é um dos melhores dias da semana para a remuneração dos motoboys.
Em nota, o iFood disse que o sábado foi "dentro do padrão desse dia da semana, inclusive no que diz respeito às promoções feitas para os entregadores".
A assessoria de imprensa da Uber Eats disse que a empresa não fez promoções.
A Rappi afirmou que "é prática comum da plataforma disponibilizar promoções e cupons de descontos para usuários".
A ANR (Associação Nacional de Restaurantes ) afirmou que é prematuro avaliar o impacto dos motoristas que decidiram não entregar e dos consumidores que apoiaram a ideia.
"É cedo porque o delivery é forte à noite. O que tivemos de relatos de Rio e São Paulo é que os pedidos estão chegando, mas houve uma diminuição do número por parte dos consumidores", diz Fernando Blower, diretor da associação.
A maior parte dos motoboys pede taxas maiores (alegam que a situação financeira piorou na pandemia), fim dos bloqueios chamados de injustificados, seguro contra acidente e um preço mínimo único aos apps.O Sindimoto diz apoiar “qualquer manifestação contra a precarização”, mesmo que não tenha ido para a rua.
Eles tentaram fazer uma mediação com as empresas no TRT no dia 14, mas a audiência não aconteceu por problemas técnicos e uma nova data não foi remarcada. Os Entregadores Antifascistas também defendem CLT.
As principais empresas que são alvo de crítica dos entregadores são Rappi, iFood, Uber Eats e Loggi —as mais populares. De modo geral, elas dizem que oferecem preço mínimo por entrega, seguro em caso de acidente, parceria com clínicas médicas e que não excluem de forma deliberada de suas plataformas. Elas também afirmam que não reduziram taxas pagas durante a crise de Covid.
O iFood, por exemplo, diz que não aumentou o número de cadastrados no app durante a pandemia e que, portanto, não diluiu as entregas e os preços pagos. A Rappi afirma que fez alterações em seu critério de pontuação no app para atender uma demanda da categoria, passando o acúmulo de pontos de semanal para mensal.
Nesse sistema, motoristas precisam atingir um número de corridas para conseguir atender pedidos em regiões que remuneram mais. Eles dizem que isso joga a remuneração para baixo, pois estimula que fiquem disponíveis em apenas em um aplicativo (grande parte se cadastra em várias plataformas ao mesmo tempo).
A ABO2O (Associação Brasileira Online to Offline), que reúne startups de mobilidade urbana e delivery, diz que desde o início da pandemia os aplicativos de entregas implementaram formas para garantir a segurança dos profissionais, com seguro contra possíveis acidentes durante a realização de entregas e distribuição de kits de proteção (com máscaras e álcool em gel).
“As plataformas reiteram que não houve redução de valores e disponibilizam de forma transparente as taxas e valores destinados para os entregadores”, afirma a associação, acrescentando que a crise pandemia gerou o fechamento de quase 5 milhões de postos de trabalho.
Um movimento organizado de entregadores se reuniu com o presidente da Câmara, Rodrigo Maia (DEM-RJ) no último mês, que prometeu pautar projeto de lei. Na reunião, eles afirmaram que 59% dos motoristas tiveram queda remuneratória durante a pandemia e que chegam a 5 milhões no Brasil.
                  </t>
  </si>
  <si>
    <t>https://www1.folha.uol.com.br/empreendedorsocial/2020/07/o-novo-normal-e-seu-impacto-no-tratamento-oncologico-e-de-doencas-cronicas.shtml</t>
  </si>
  <si>
    <t xml:space="preserve">
    O 'novo' normal e seu impacto no tratamento oncológico e de doenças crônicas
  </t>
  </si>
  <si>
    <t xml:space="preserve">
                    Nos últimos meses, a área da saúde foi bastante afetada e os gestores de hospitais públicos e privados tiveram que agir rapidamente para estruturar fluxos e garantir atendimento aos pacientes com suspeita e confirmação do novo coronavírus.
Toda esta súbita turbulência impactou os tratamentos dos pacientes com câncer e doenças crônicas.
Uma pesquisa virtual realizada pela Associação Brasileira de Linfoma e Leucemia (Abrale), em colaboração com a rede de instituições do Movimento Todos Juntos Contra o Câncer, ouviu pacientes, cuidadores e profissionais de saúde sobre os impactos da pandemia da Covid-19 no tratamento do câncer.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os dias 8 de abril e 29 de junho, 658 pessoas responderam ao questionário online. Entre elas, 58% dos pacientes e cuidadores relataram alterações no tratamento oncológico, como interrupções e adiamentos de consultas e procedimentos, em decorrência da pandemia. Participaram do estudo pacientes com câncer de mama, linfoma, leucemia e outros tipos de tumores.
Mais da metade dos pacientes entrevistados (46%) realiza o tratamento pelo SUS (Sistema Único de Saúde). Entre os principais problemas relatados, estão o cancelamento ou remarcação de consultas, problemas para a realização de exames e retirada de medicamentos.
A sondagem também mostrou que 72% dos pacientes foram bem informados pelo centro de tratamento sobre as mudanças em decorrência do novo coronavírus. Entretanto, 18% dos casos relataram problemas com a comunicação.
Entre os profissionais de saúde, a percepção do impacto da pandemia sobre o tratamento oncológico é ainda maior. 65% relataram mudanças no tratamento, como alteração ou cancelamento de consultas eletivas e exames de diagnóstico e acomphamento.
Menor impacto foi verificado nos procedimentos cirúrgicos e nas sessões de quimioterapia, radioterapia ou infusão de medicamentos, e na retirada de medicação.
Os resultados evidenciam a necessidade de criarmos, em rede, soluções para a retomada dos atendimentos e planejamento do novo normal para minimizar o impacto dos desfechos dos tratamentos das pessoas com câncer.
Com os dados disponíveis até aqui, incluindo informações de outras pesquisas realizadas por entidades médicas, podemos prever um aumento de casos de câncer no Brasil neste ano. Mais grave, casos que, quando confirmados, já se encontrarão em estágio avançado.
Precisamos agir rapidamente para facilitar o acesso ao diagnóstico, exames e procedimentos com qualidade e segurança. A análise das informações possibilitará o planejamento de ações dos gestores e demais atores engajados neste propósito.
A pesquisa segue pelo https://tjcc.com.br para continuarmos monitorando o cenário. A partir de agosto, iniciaremos nova fase deste estudo, agora em colaboração com associações da América Latina, membros da Rede Alianza Latina. Nosso objetivo é ampliar o olhar para doenças crônicas e raras em todo o continente.
Acreditamos que cada caso é um caso e que deve existir diálogo entre o médico e o paciente para, juntos, decidirem o que deve ser feito para garantir segurança, qualidade de vida e o menor impacto possível no desfecho de cada tratamento.
O medo não pode nos impedir de buscar informações e agir em prol de nossa vida. Tudo vai passar, mas até lá precisamos fazer o que estiver ao nosso alcance para ficarmos bem.
Por outro lado, cabe aos secretários municipais e estaduais e Ministério da Saúde fornecer as ferramentas e orientações que acelerem a retomada do “novo normal”, proporcionando acesso ao atendimento apropriado.
Toda a rede de instituições e profissionais ligados ao tema podem colaborar na construção de soluções para a diminuição do estresse e sofrimento causado por tantas barreiras. Que possamos juntos fazer a nossa parte.
Na Abrale, desenvolvemos uma série de iniciativas para ajudar a minimizar o impacto da pandemia na vida de quem representamos.
Os atendimentos passaram a ser realizados à distância por meio dos nossos canais digitais, incluindo orientações, esclarecimento de dúvidas, apoio psicológico e nutricional.
Foi criado um portal voltado especialmente para o paciente oncológico, com informações completas sobre a Covid-19 e assuntos relacionados especificamente ao tratamento do câncer durante esse período.
O site soscoronavirus.abrale.org.br aborda questões como os direitos do paciente, temas relacionadas ao trabalho, aspectos emocionais, alimentação e imunidade, além das dúvidas sobre a vacinação, doação de sangue e outras questões que contribuem para o empoderamento dos pacientes.
Em agosto, iniciaremos um serviço de teleconsultas para auxiliar pacientes com câncer hematológico a esclarecerem dúvidas sobre o seu tratamento com especialistas.
Todos estes serviços prestados pela instituição são apoiados pelas doações de pessoas físicas e empresas, e são oferecidos aos pacientes e familiares sem custo algum.
O diagnóstico precoce é fundamental para o melhor prognóstico do câncer. E o paciente oncológico precisa ter a garantia da manutenção do seu tratamento, mesmo com todas as limitações impostas pela pandemia. Que a colaboração seja a melhor herança que este período nos deixará.
                  </t>
  </si>
  <si>
    <t>https://www1.folha.uol.com.br/empreendedorsocial/2020/07/ibm-cumpriu-26-mil-horas-de-voluntariado-em-combate-a-covid-19.shtml</t>
  </si>
  <si>
    <t xml:space="preserve">
    IBM cumpriu 26 mil horas de voluntariado em combate à Covid-19
  </t>
  </si>
  <si>
    <t xml:space="preserve">
                    A IBM, multinacional de informática, anunciou que seus funcionários da América Latina alocaram mais de 26 mil horas de trabalho voluntário durante a pandemia da Covid-19.
Usando a tecnologia como um facilitador, as iniciativas da empresa ajudam instituições educacionais, ONGs, governos e empresas a desenvolver projetos e programas que apoiem a sociedade e as comunidades em toda a região durante o período de crise econômica e sanitária e isolamento social.
As horas gastas são equivalentes a mais de 12 anos de trabalho contínuo, considerando jornadas de trabalho equivalentes a oito horas por dia durante cinco dias por semana.​
Para Ana Paula Assis, presidente da IBM na América Latina, a pandemia forçou as empresas a se posicionarem de uma forma cada vez mais relevante no que tange à responsabilidade social.
“Os clientes vão cada vez mais olhar para esse papel de protagonismo de agente que contribui para a economia e a sociedade em que se insere. A responsabilidade social então passa a ser um investimento social para a sustentabilidade”, afirma.
      Ana Paula Assis, presidente da IBM na América Latina
             - Divulgação
As horas de voluntariado dos chamados “IBMistas” foram dedicadas principalmente a programas de treinamento para professores e alunos, tradução de conteúdo, consultoria de negócios, desenvolvimento e adaptação de soluções que usam inteligência artificial, orientação online, entre outros.
Segundo Ana Paula, a chave para fazer a diferença na transformação da sociedade é acompanhar organizações, instituições educacionais, governos e empresas no caminho da digitalização, como fez e continua fazendo a IBM.
"Nesses momentos sem precedentes, como o que estamos vivendo, tenho orgulho de que os 'IBMistas' tenham se unido para colaborar com nossa comunidade, possibilitando o uso da tecnologia, fornecendo recursos, experiência, tempo e dedicação para fazer a diferença para os cidadãos e para nossa sociedade", diz a presidente.
A IBM possui uma política de flexibilidade que permite que os funcionários abatam horas de trabalho usando suas horas de voluntariado. Os interessados em se voluntariar se cadastram em projetos e iniciativas cadastrados na plataforma interna de trabalho voluntário da empresa.
Uma das iniciativas de impacto social realizadas na pandemia foi a parceria entre IBM e Cisco em prol das instituições educacionais da América Latina.
  Voluntários ajudam estudantes com tira-dúvidas pela internet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partir do conhecimento dos funcionários da IBM, as duas empresas de tecnologia ajudaram escolas a continuar com suas aulas regulares durante o isolamento social usando a plataforma Cisco WebEx.
Mais de mil "IBMistas" ministraram aulas para os professores, para que eles pudessem tirar o máximo proveito da plataforma, bem como ajuda telemática em tempo real para resolver quaisquer questões ou problemas técnicos.
Mais de 9.300 professores e educadores foram treinados, impactando mais de 164 mil estudantes em toda a América Latina.
Outro destaque são os serviços de consultoria voluntários prestados para o governo de São Paulo. Um exemplo é o de auxílio ao InovaHC, movimento para incentivar a inovação dentro e fora do Hospital das Clínicas da Faculdade de Medicina da USP. A IBM vai ajudar nas próximas etapas do movimento, promovendo o desenvolvimento de um ecossistema que possibilite a transferência de conhecimento científico, tecnológico e cultural entre os setores público e privado.
Além disso, os consultores também apoiarão o design, o planejamento e os recursos necessários para escalar um piloto para acelerar a adoção de novas tecnologias por pequenas e médias empresas em São Paulo. A IBM também lançou um projeto para investigar possíveis tratamentos de Covid-19 em sua IBM World Community Grid.
A plataforma permite que qualquer pessoa com um dispositivo de computação doe poder de computação não utilizado para pesquisas científicas de ponta em questões de saúde e sustentabilidade.
De acordo com Ana Paula, os funcionários da IBM têm orgulho do trabalho voluntário realizado em combate à pandemia.
“Certamente foi uma das principais atividades de engajamento que vivenciamos na nossa história. Os IBMistas hoje se sentem absolutamente orgulhosos de contribuir para a melhoria da sociedade”, afirma.
Para ela, o principal ponto a se pensar não é a importância da responsabilidade social em si, mas sim “como resolver os desafios de capacitar as pessoas para as novas oportunidades que vão surgir numa economia que é cada vez mais digital”.
E é por isso que a empresa usa desde antes da pandemia sua expertise em tecnologia para contribuir à sociedade. Neste ano, além dos projetos de impacto a ONGs, escolas e governos, a IBM também lançou a segunda edição de sua maratona Behind the Code.
A competição de codificação virtual reúne desenvolvedores para resolver desafios de negócios do mundo real por meio do uso de tecnologias disruptivas, como inteligência artificial, internet das coisas, blockchain, entre outras, todas disponíveis na IBM Cloud.
Durante a Maratona, a IBM vai fornecer ferramentas e conteúdos para ajudar os desenvolvedores em sua jornada de aprendizado, auxiliando-os na resolução dos desafios de negócios que serão apresentados durante a competição e aprimorando suas habilidades nas tecnologias mais solicitadas no mercado de trabalho atual.
As inscrições estão abertas até 7 de agosto em https://ibm.co/3fzZ1lD.
                  </t>
  </si>
  <si>
    <t>https://www1.folha.uol.com.br/mpme/2020/07/empreendedores-criam-mascaras-compridas-para-barbudos.shtml</t>
  </si>
  <si>
    <t xml:space="preserve">
    Empreendedores criam máscaras compridas para barbudos
  </t>
  </si>
  <si>
    <t xml:space="preserve">
                    A pandemia trouxe um novo dilema aos homens com barba longa, dessas que escapam das máscaras de proteção: como manter o visual e, ao mesmo tempo, se proteger do coronavírus? Pensando nisso, marcas desenvolveram acessórios especialmente para atender esse público.
Lara Luiza Oliveira, 31, criou em abril a SoulNord, que vende máscaras longas. Designer de moda e dona de uma marca plus size, Lara viu seus negócios paralisarem com a pandemia. 
A ideia de bolar o acessório veio com a demanda do noivo, Alessandro Delarissa, 35, um barbudo profissional: criador de conteúdo digital, ele é dono de um canal no Youtube onde aborda temas relacionados ao universo da barba.
O irmão de Lara, o designer gráfico Leandro Oliveira, 38, se uniu à empreitada, e os três, juntos, desenvolveram o primeiro protótipo. 
  Marcas criam máscara para barbudos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Quatro tentativas depois, chegaram ao produto final: uma máscara com três camadas de tecido, seguindo as recomendações da OMS (Organização Mundial de Saúde), sendo duas de viscose e uma de TNT, e longa o suficiente para cobrir até barbas mais abastadas.
Quando Alessandro publicou o produto em seu Instagram, que reúne quase 45 mil seguidores, as encomendas se multiplicaram. Foram 800 máscaras vendidas só em abril, no ecommerce de moda plus size de Lara. Ao verem que a demanda era grande, decidiram lançar a loja própria da marca. 
O novo negócio conquistou uma base de mil clientes, emprega o serviço de cinco costureiras e só nos primeiros vinte dias de julho faturou R$ 18,5 mil com a venda das máscaras, que custam entre R$ 27 (lisas) e R$ 32 (estampada, com desenho de caveiras exclusivo). 
Lara tem sido procurada para vender no atacado e planeja novos produtos, como bonés e camisetas, para lançar depois da pandemia.
“Virou um negócio sem a gente esperar. Vimos que os homens barbudos são um nicho de mercado”, diz a empreendedora.
Mineiro de Belo Horizonte, Rodrigo Normandia, 34, trabalha desde 2011 com esse público. Ele é dono da loja online Beard, especializada em cosméticos masculinos e outros produtos para o tratamento dos fios. 
Com a pandemia, o empreendedor também teve a ideia de lançar uma máscara que cobrisse as barbas longas. “Muitos amigos e clientes estavam preocupados com a possibilidade se contaminar com o coronavírus e queriam tirar a barba. Pensei que poderíamos desenvolver um protótipo de máscara”, diz ele. 
Com a ajuda da sogra, costureira, começou a desenvolver os primeiros modelos, testados por ele e por amigos.
Foram 12 protótipos até chegar ao produto final, uma máscara com duas camadas de tecido (algodão e TNT), que protege desde barbas curtas (4 cm) até longas (15 cm). No final de abril, Normandia colocou 300 itens à venda no site. Todo o estoque inicial foi comercializado em uma semana. 
O empreendedor contratou o serviço de quatro costureiras e criou produtos com novas cores e estampas —muitos clientes queriam máscaras mais sóbrias para o dia a dia, e opções coloridas para o fim de semana.
Hoje, Rodrigo produz o acessório com sete estampas diferentes, que são comercializadas a R$ 20 no site. São mil máscaras vendidas por semana, que já representam 30% do faturamento de sua loja. 
“Além de proteção, a máscara se tornou um item de estilo e complementa a mensagem da roupa. Já é possível ver o acessório com estampas específicas que combinam com o estilo do dono”, diz Beatriz Damasceno, docente dos cursos de moda do Senac-SP.
Ela dá algumas dicas para os barbudos acertarem no visual. É importante escolher tons e estampas que combinem com as peças que a pessoa já tem no guarda-roupa, e cores neutras, como preto, branco, cinza, marrom e azul-marinho, são as mais versáteis. Outra dica é observar o ambiente de trabalho.
“Se for um lugar mais formal, como um banco, prefira deixar as máscaras engraçadas para o final de semana”, diz a consultora. 
  Empresários dão dicas para ter sucesso com negócio virtual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</si>
  <si>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https://www1.folha.uol.com.br/colunas/helio-beltrao/2020/07/cheiro-de-rato.shtml</t>
  </si>
  <si>
    <t xml:space="preserve">
    Cheiro de rato
  </t>
  </si>
  <si>
    <t xml:space="preserve">
                    Partiu, enfim, a reforma tributária. A maioria dos liberais fantasia que, ao deixar as portas da fábrica de salsichas que é o Congresso Nacional, o sistema tributário sairá mais simples, justo, e permitirá crescimento maior com carga tributária menor. Festejam, mas receio que estejam sendo arquitetos de suas próprias ruínas.
“Sinto cheiro de rato”, disse em 1787 o patrono dos EUA Patrick Henry, ao ser convocada reunião em Filadélfia com representantes dos 13 estados para recomendar algumas “PECs” à Constituição americana vigente desde a Independência, os chamados Artigos da Confederação. Henry suspeitava que planejavam investir poderes monumentais em um governo central, entre eles o de taxar e gastar indefinidamente.
Tinha razão: a reunião foi ardilosamente convertida em uma Constituinte, que instituiu um forte governo central, contido em parte a posteriori pela exitosa cruzada de Henry pela “Bill of Rights”, inexistente na Constituição original. Estivessem vivos hoje, suspeito que, embora orgulhosos de seu país, os fundadores dos EUA estariam entristecidos com as intrusões do Estado americano na propriedade e na liberdade, via impostos e excesso de regulamentações.
  Guedes entrega reforma tributária ao Congresso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Aqui ao sul do Equador, desde o início da República brasileira, o zelo dos formuladores das diversas reformas tributárias sempre residiu mais com a arrecadação do que com o consumidor, o pagador de impostos, ou o trabalhador, especialmente o pequeno. Sinto cheiro de ratazana.
Todos os operadores engajados na reforma atual —os secretários estaduais e municipais responsáveis pela arrecadação, a Receita, o Congresso, os representantes de setores que acreditam que podem se beneficiar e até mesmo os formuladores no Ministério da Economia e o próprio Paulo Guedes— são unânimes: “É preciso garantir que a arrecadação não caia”. Ao bom entendedor sobre a realpolitik, um aumento de arrecadação está sendo cozinhado. Sinto cheiro de capivara.
Desconsola a atitude dos formuladores de políticas públicas que se recusam a endereçar primeiro as causas fundamentais dos problemas brasileiros: o tamanho do Estado e a gestão irresponsável das contas públicas. Apenas a folha de salários de funcionários públicos, suas aposentadorias e o INSS representam 85% da arrecadação total de impostos. Essas rubricas engolirão todo o resto —educação, saúde, saneamento— se não forem imediatamente reformadas.  
A proposta de reforma enxovalha a força motriz da economia —o micro e pequeno empreendedor responsável por mais de 50% do emprego em empresas— ao eliminar as vantagens do Simples.
Adicionalmente, pretende dificultar que estados e municípios compitam pela atração de investimentos. 
Ambas prejudicam o pequeno: o empreendedor, o estado, o município. Quando há regra única determinada de cima para baixo, ganha o influente, o próximo ao poder, o que tem tamanho e estrutura.
O economista treinado sabe que há enorme diferença entre a incidência legal e a econômica: quem paga o Darf não é quem sofre a perda. A análise econômica da contribuição patronal sobre a folha é reveladora: o empresário paga o Darf, mas o empregado é quem recebe menor salário em igual montante. O IBS de Appy e o CBS de Guedes são economicamente equivalentes ao IR, pois são impostos sobre as rendas do assalariado e do empreendedor.
Se for para prejudicar o pequeno empreendedor e município, para aumentar a carga tributária, e para criar novos impostos sem entender quem sofre economicamente, ou seja, fazer uma reforma no chute, melhor priorizar a reforma administrativa.​
                  </t>
  </si>
  <si>
    <t>https://www1.folha.uol.com.br/empreendedorsocial/2020/07/fundo-volta-por-cima-anuncia-negocios-que-vao-receber-aporte-financeiro.shtml</t>
  </si>
  <si>
    <t xml:space="preserve">
    Fundo 'Volta por Cima' anuncia negócios que vão receber aporte financeiro
  </t>
  </si>
  <si>
    <t xml:space="preserve">
                    Com a missão de conceder empréstimos a juro zero para que empreendedores possam superar a crise econômica da Covid-19, garantindo empregos e renda, a Articuladora de Negócios de Impacto da Periferia (Anip) e o Banco Pérola criaram o fundo emergencial Volta por Cima.
A iniciativa pioneira no ecossistema –direcionada a negócios com forte atuação nas periferias do Brasil e que beneficiam públicos vulneráveis–, anuncia a seleção de 55 empresas que acabam de receber um aporte de R$ 15 mil, a ser pago em 12 parcelas sem juros.
Arquitetos da Vila, Boutique de Krioula, Digna Engenharia, Enjoy, WeUse, Barkus Educacional, Da Tribu e Pappo Consultoria são alguns dos negócios de impacto social apoiados. A Anip é resultado da parceria entre A Banca, Artemisia e FGVcenn.
      Robert Pereira e Joyce Izauri, do negócio de impacto social em alimentação Enjoy
             - Marco Torelli/Divulgação
De acordo com Maure Pessanha, diretora-executiva da Artemisia e uma das articuladoras do fundo Volta por Cima, uma parte importante da iniciativa foi a condução de uma pesquisa com 69 empreendedores da rede que atuam nas periferias.
A proposta era entender o impacto da crise sanitária nesses negócios e quais as principais demandas para a sobrevivência das empresas, sobretudo as em estágio inicial.
Esse mapeamento mostrou que para 62%, o principal desafio do momento é manter a remuneração da equipe; 61% o faturamento; 61% o capital de giro e 40% a remuneração dos sócios.
Sobre o aporte de eventuais recursos, a maioria respondeu que usaria o investimento para remuneração da equipe (66%); no pagamento de contas essenciais (46%) e na aquisição de insumos e equipamentos (43%).
Para 60% dos empreendedores ouvidos pela organização, o impacto negativo –na perspectiva de sobrevivência do negócio frente a pandemia– foi imediato.
“Em um momento no qual a inovação social assume uma importância gigantesca, o papel dos investidores e articuladores do ecossistema de negócios de impacto tem sido decisivo", afirma Maure. "A proposta [do fundo] é oferecer apoio financeiro e mentoria para permanecerem como fonte de emprego e renda, gerando impacto e apoiando as economias locais em que atuam”, completa.
A executiva acrescenta que o fundo emergencial conta com apoio de doações da Potencia Ventures, Fundação ARYMAX, Instituto Humanize, Fundação Tide Setubal, Instituto Vedacit, Votorantim Cimentos, Tigre e Instituto Carlos Roberto Hansen (ICRH), Gerdau, Instituto de Cidadania Empresarial (ICE), Instituto C&amp;A, Fundação Telefônica Vivo, B3 Social e INSEAD Alumni Association Brazil.
  De DJ a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Marcelo Rocha (Dj Bola), fundador do negócio social A Banca e cofundador da Articuladora de Negócio de Impacto da Periferia (Anip), o fundo Volta Por Cima é um elo de uma corrente de inovação social e econômica no ecossistema de negócios de impacto.
“Esse recurso está apoiando diversos negócios de impacto periféricos. Mais que nunca, o fundo representa um mecanismo financeiro que entende as reais necessidades dos empreendedores e empreendedoras, dando acesso a empréstimo de forma simples, sem juros e com condições especiais”, afirma.
O empreendedor social acrescenta que o Volta por Cima, nesse momento, é emergencial por conta do Covid-19, mas que futuramente pode ser um exemplo de cooperação a ser seguido para que outras iniciativas sejam fortalecidas e criadas, tendo em vista a promoção da autonomia e poder dos empreendedores sociais periféricos.
Reforça, também, que a luta para evidenciar o que tem de mais potente nas periferias é de longa data. “Há mais de dez anos, buscamos fomentar as inovações sociais e economias criativas para que os irmãos e irmãs das quebradas continuem sendo protagonistas e revolucionárias em seus territórios”, finaliza.
                  </t>
  </si>
  <si>
    <t>https://www1.folha.uol.com.br/empreendedorsocial/2020/07/inovacao-social-em-tempos-de-crise.shtml</t>
  </si>
  <si>
    <t xml:space="preserve">
    Inovação social em tempos de crise
  </t>
  </si>
  <si>
    <t xml:space="preserve">
                    A inovação social reside na forma de como fazer o processo de transformação acontecer, evidentemente incluindo componentes novos, mais seguros e eficientes.
É algo que deve estar aberto para novas inovações por meio de um processo continuado de experimentação, com constante observação e identificação daquilo que pode ser inovado.
Logo se conclui que o campo de inovação social é muito vasto e, de uma importância significativa no processo de desenvolvimento, com princípios de sustentabilidade e inclusão social.
Um auditor de indicadores sociais de projetos apoiados pela Inter-American Foundation e Instituto Oi Futuro, Eduardo Batista, no ano de 2014, em uma reunião com camponesas e camponeses, na área experimental do Centro de Educação Popular e Formação Social (CEPFS), didaticamente definiu inovação social como sendo uma poda.
      Coordenado por José Dias, o CEPFS desenvolve tecnologias sociais que fomentam o desenvolvimento sustentável do sertão da Paraíba
             - Renato Stockler
​Segundo ele, quando se faz uma poda em uma árvore, nascem novos brotos, novos ramos que darão mais e melhores frutos.
Avaliei como bastante didática essa definição, sobretudo para a compreensão das camponesas e camponeses, na oportunidade em reunião, em busca de melhores condições de vida.
Claro e evidente que o resultado final dependerá, sempre, da eficiência da poda. Se a poda for feita tecnicamente correta e no momento correto, em relação à planta, haverá novos brotos, novos ramos que darão mais frutos e com mais sustentabilidade. Do contrário o resultado pode ser drástico, extremamente complicado, podendo levar à morte da planta ou no mínimo à perda da produção no ano em que a poda for realizada.
Partindo desse pressuposto, logo se percebe que no processo que se busca inovar é fundamental que haja um bom e participativo planejamento a ponto de se identificar bem o que e como se pretende inovar, de tal modo que a poda (retirada de determinados componentes ou iniciativas) ou a incorporação de novos elementos ao processo possa ter eficiência para o alcance dos objetivos pretendidos.
Portanto, são processos que devem ser liderados por pessoas que tenham uma visão sistêmica, inclusiva e possam assumir a condição de moderadores no processo, acolhendo as ideias e promovendo o diálogo, no horizonte de se encontrar os melhores e mais seguros caminhos para se efetivar a inovação pretendida.
Trago para a reflexão a idéia de que inovações mais seguras requerem tempo para maturar possíveis e sustentáveis caminhos. Até porque é preciso olhar bem, se apropriar do que já se tem, do que já vem sendo desenvolvido, para poder pensar novos caminhos, novos maneiras de fazer, com mais eficiência, com menos custos, com mais sustentabilidade etc.
Isso não significa dizer que não há possibilidade de se inovar em uma crise. Contudo, as inovações que nascem em períodos de crise, embora tenham origem na realidade, na necessidade de mudar, podem ter períodos de eficiência menores em razão das estratégias nascerem a partir da realidade de crise, não sendo possível dedicar tempo suficiente para o planejamento, para o processo de pensar e repensar os caminhos.
  Entenda o que aconteceu na economia brasileira com a crise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Nesses casos, com certeza, haverá ainda mais necessidade de novas podas, de reaver os processos em cursos, justamente para repensar os caminhos e estratégias adotadas.
Costumo refletir que, em uma crise, há uma tendência das pessoas se agarrarem, a primeira opção de saída ofertada.
Vejamos, se nos encontrarmos em uma enchente, analisando-a como cenário de crise iremos perceber que uma primeira iniciativa possível será a de nos agarramos aos primeiros galhos, como forma de nos salvar, sem analisar se os instrumentos são seguros ou não. Isso porque não há tempo para pensar, para analisar se o que aparece em nossa frente pode ser ou não sustentável.
Fica evidente que, em que nos agarrarmos em uma crise pode ser ou não a saída, sobretudo se o objetivo maior for a superação.
Assim sendo, há sempre a necessidade de avaliação permanente do caminho trilhado a partir de uma crise, sempre na perspectiva de identificar se é possível inovar, se podem ser feitas podas, se há novos fatos possíveis de melhorar os processos de tal modo a torná-los mais eficientes, mais seguros e, portanto, com mais chance de alcançar a superação da crise.
É com essa abordagem que o Centro de Educação Popular e Formação Social (CEPFS) vem atuando no semiárido da Paraíba há 35anos.
Necessitamos de novos parceiros e financiadores para ampliar esse importante trabalho. Visite nosso site www.cepfs.org.br, conheça nosso trabalho e se torne um doador. Ajudem-nos a continuar com a missão de promover o empoderamento daqueles que mais precisam.
                  </t>
  </si>
  <si>
    <t>https://www1.folha.uol.com.br/empreendedorsocial/2020/07/cinema-drive-in-gratuito-exibe-pre-estreias-e-sucessos-nacionais-em-sao-paulo.shtml</t>
  </si>
  <si>
    <t xml:space="preserve">
    Cinema drive-in gratuito exibe pré-estreias e sucessos nacionais em São Paulo
  </t>
  </si>
  <si>
    <t xml:space="preserve">
                    Se as sessões de cinema nas salas convencionais estão suspensas por conta da pandemia, o prazer de assistir a filmes no ritual coletivo encontrou nos cinemas drive-in uma forma de se manter.
O Projeto Paradiso, iniciativa filantrópica do Instituto Olga Rabinovich, lança o Drive-in Paradiso, uma sala de cinema ao ar livre que permite que o espectador assista aos filmes gratuitamente dentro de seu carro.
Com curadoria da atriz e cineasta Marina Person, as sessões ocorrem a partir de 1º de agosto e têm fim no dia 23, em São Paulo. A iniciativa é fruto da correalização da Secretaria Municipal de Cultura e da Spcine e parceria do Cine Autorama. Já a produção do evento é feita pelo hub de comunicação [ Em Branco ].
O Drive-in Paradiso será instalado no estacionamento da Assembleia Legislativa de São Paulo, no Ibirapuera. A curadoria de Person foca na celebração das produções nacionais.
Cada sessão disponibilizará ingressos para cem carros, que deverão ser reservados gratuitamente pelo Sympla a partir de 28 de julho. Cada carro pode ter até quatro pessoas.
  Cinema drive-in abre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Toda a produção do Drive-in Paradiso foi pensada com objetivo de impactar positivamente a cidade. Além de ser gratuito, fazem parte do time de produção mulheres egressas do sistema prisional, selecionadas pelo Instituto Responsa.
Angélica de Souza, 23, passou cinco anos no cárcere, deixando a prisão no ano passado. Selecionada pelo Responsa, o Drive-in Paradiso é o terceiro evento em que trabalha.
“Nunca tinha trabalhado em produção de eventos e esse é um mundo diferente. A gente conhece e lida com todo tipo de gente. Tem o rico, o pobre, o gay, o careta, todo mundo trabalhando junto. Para mim é muito bom conhecer tudo isso", afirma.
O evento também recebe os selos de Evento Neutro e Sou Resíduo Zero, iniciativas que nascem sob o compromisso de quantificar e compensar todas as emissões de gases de efeito estufa em todas as etapas da produção e converte em apoio financeiro a projetos ambientais brasileiros.
No espaço também haverá triagem e separação de resíduos produzidos pelos carros. Os motoristas receberão um saquinho de lixo na entrada para entregá-los à produção ao final do evento com seus resíduos.
O consumo de energia renovável também é um dos pontos importantes do Paradiso. O abastecimento do espaço comum de atendimento ao público como estacionamento, banheiros e bomboniere será feito por meio da plataforma CineSolar de energia solar.
O projeto se define como uma grande celebração do talento e da diversidade do cinema nacional. A programação conta com a faixa #vidasnegrasimportam, com curadoria também de Rayanne Layssa, exclusivamente dedicada a filmes de diretores negros brasileiros.
A abertura da faixa conta com a exibição do longa “Café com Canela”, de Glenda Nicácio e Ary Rosa, premiado no 50º Festival de Brasília e estrelado por Babu Santana.
  Café com Canela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sequência, a pré-estreia do longa de Caru Alves, “Meu nome é Bagdá”, vencedor do prêmio do júri na mostra Generation do Festival de Berlim neste ano.
O primeiro dia do Drive-in Paradiso termina com “Central do Brasil”, de Walter Salles, dentro da homenagem aos grandes clássicos brasileiros que continua ao longo do mês.
No primeiro domingo de programação há espaço para o infantil “Tainá – A origem”, a biografia musical “Elis” e ainda a comédia “De pernas para o ar 3”.
As sessões serão realizadas às 17h, 20h e 23h, aos sábados e domingos.
Ao longo de agosto, serão exibidos outros sucessos do audiovisual nacional, como “Bacurau” em sessão dupla com filme surpresa escolhido pelo diretor Kleber Mendonça Filho.
  Belas Artes inaugura drive-in no Memorial da América Latina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Antes dos longas, ainda haverá a exibição de curtas-metragens produzidos por cineastas das periferias de São Paulo para o projeto Curta em Casa –realizado durante a pandemia pelo Projeto Paradiso em parceria com o Instituto Criar de Cinema, TV e Novas Mídias e a Spcine.
"O que mais me empolgou nessa curadoria foi a possibilidade de trazer filmes que fazem parte da memória afetiva brasileira, com títulos que foram grandes sucessos de bilheteria, quanto de exibir outros que provocam reflexões sobre o momento que estamos vivendo", afirma a curadora Marina Person.
Com a exibição da campanha #juntospelocinema antes das sessões, o Paradiso se junta à ação que reúne exibidores, distribuidores, produtores, e parceiros da indústria audiovisual no Brasil para resgatar a experiência de imersão dos espectadores nas salas de cinema. 
Segundo a filantropa Olga Rabinovich, o drive-in gratuito é uma forma de apoar a indústria do audiovisual e celebrar o cinema nacional.
“O Drive-In Paradiso é a forma que encontramos de enaltecer o audiovisual nacional e criar uma opção de lazer para a cidade em tempos tão duros. Durante a pandemia, o audiovisual parece ser mais importante que nunca como opção de entretenimento e fomentador de debates. Conseguir levar uma tela a um lugar tão crucial de São Paulo para exibir uma programação diversificada certamente é motivo de orgulho para nós”, afirma.
                  </t>
  </si>
  <si>
    <t>https://www1.folha.uol.com.br/empreendedorsocial/2020/07/programa-oferece-formacao-e-fomento-financeiro-para-organizacoes.shtml</t>
  </si>
  <si>
    <t xml:space="preserve">
    Programa oferece formação e fomento financeiro para organizações
  </t>
  </si>
  <si>
    <t xml:space="preserve">
                    O Prêmio Itaú-Unicef, que há 25 anos reconhece iniciativas de educação integral no país, transformou-se no Programa Itaú Social UNICEF.
O objetivo da mudança é ampliar o fortalecimento de organizações da sociedade civil que, além do fomento financeiro e técnico, participarão de percurso formativo para aprimorar o olhar estratégico sobre sua missão, ações e práticas voltadas ao desenvolvimento pleno de crianças e adolescentes.
As inscrições estão abertas a partir desta segunda-feira (20) e vão até 21 de agosto. O investimento total previsto para esta edição é de R$ 4 milhões.
      Projeto "Refúgio - construindo um mundo melhor", da organização Refúgio, que defende e garante os direitos de crianças e adolescentes, além de promover o acesso a esporte e cultura. A iniciativa foi vencedora na última edição do Prêmio Itaú-Unicef, em 2018
             - Itaú Social/Divulgação
As instituições inscritas participarão de percurso formativo, que culminará na elaboração de um plano de intervenção.
Entre as organizações que concluírem todas as etapas, 40 serão selecionadas para receber até R$ 100 mil cada uma, para a implementação do plano.
A seleção terá como um dos principais critérios a vulnerabilidade socioeconômica e educacional dos municípios em que as organizações atuam.
Além disso, 80% das vagas serão oferecidas prioritariamente às regiões Centro-Oeste, Norte e Nordeste, em que tradicionalmente há menor incidência de apoios.
Outra mudança importante do processo é que as organizações não precisam mais submeter um projeto para a inscrição no programa. Mas é determinante que estejam preparadas para participar do percurso formativo a distância com duração de três meses.
O programa é aberto para organizações da sociedade civil com pelo menos um ano de atuação no país e que trabalhem na perspectiva da educação integral e inclusiva, com ações diretas para e com crianças e adolescentes.
As escolas, que antes concorriam ao prêmio, não podem mais se inscrever diretamente, mas podem ser parceiras territoriais das organizações.
Durante o programa, as organizações participam de percurso formativo de três meses e, em seguida, elaboram o plano de intervenção para o território, comprometido com resultados, para se tornarem elegíveis ao fomento técnico e financeiro.
As atividades do percurso envolvem a escuta e a participação tanto dos profissionais das organizações como do público atendido (famílias, comunidades e parceiros). Os conteúdos também visam promover a reflexão a respeito da promoção da igualdade de direitos.
Mais informações estão disponíveis no site do programa.
                  </t>
  </si>
  <si>
    <t>https://www1.folha.uol.com.br/empreendedorsocial/2020/07/ao-alcancar-os-r-6-bilhoes-doacoes-desaceleram-em-meio-a-novas-emergencias.shtml</t>
  </si>
  <si>
    <t xml:space="preserve">
    Ao alcançar os R$ 6 bilhões, doações desaceleram em meio a novas emergências
  </t>
  </si>
  <si>
    <t xml:space="preserve">
                    O enfrentamento à Covid-19 ultrapassou nesta segunda-feira (20) o marco de R$ 6 bilhões em doações, segundo o Monitor das Doações da Associação Brasileira de Captadores de Recursos (ABCR).
A média mensal de contribuições, porém, teve queda no último mês de junho --período com maior número de casos e maior demanda de auxílio às populações vulneráveis.
Entre o final de março, quando teve início o isolamento social, e o final de maio, foram doados R$ 5,5 bilhões​, uma média de mais de R$ 2,2 bilhões contribuídos ao mês. ​
Em junho, no entanto, a arrecadação somou pouco mais de R$ 270 milhões, 88% a menos que a média anterior. Já nas duas primeiras semanas de julho, o ritmo antes estável das doações voltou a subir, com R$ 230 milhões em 15 dias.
São consideradas pelo Monitor, atualizado diariamente, todas as contribuições anunciadas publicamente por empresas, pessoas físicas, instituições e associações desde o início da pandemia no Brasil, em março.
De acordo com Márcia Woods, presidente do conselho da ABCR, a diminuição no volume mensal pode ser explicada pelo fato de que 82% do montante refere-se às doações milionárias de empresas feitas no susto inicial da pandemia, como o R$ 1 bilhão do Itaú e os R$ 400 milhões da JBS.
  Doações ultrapassam os R$ 5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Estes valores, embora anunciados há meses, ainda estão sendo desembolsados e convertidos em benefício social. Esse fator, somado ao cenário de incertezas econômicas, justifica a escassez de grandes movimentações no terceiro mês de pandemia.
“A doação que foi divulgada no começo está só agora sendo transformada em benefício social. Então não tem por que as empresas anunciarem mais doações enquanto elas ainda estão destinando o recurso que prometeram”, explica Marcia.
“Ainda estamos vendo os respiradores chegando, os leitos sendo abertos. O recurso empenhado naquele primeiro momento de emergência ainda está sendo entregue”, completa.
Apesar da queda na arrecadação, o número de doadores, que já ultrapassa os 440 mil, continua crescendo de maneira significativa, com cerca de 15 mil novos contribuintes a cada semana.
Segundo Woods, a quantidade de contribuintes é reflexo do número crescente de campanhas —já são mais de 500 financiamentos coletivos mapeados pela ABCR. Essas mobilizações alcançam cada vez mais doadores, ainda que estes contribuam com valores pequenos.
“O que se mantém são as campanhas, elas continuam crescendo. Isso é importante, porque são os pequenos projetos que estão sendo financiados, então temos uma pulverização de causas maior”, afirma.
As campanhas e lives se encontram logo atrás das empresas no ranking de doações consolidadas do Monitor ABCR. Juntas, representam representam 8% do montante (R$ 480 milhões).
A maior parte desse quase meio bilhão arrecadado diz respeito aos financiamentos coletivos das organizações sociais, que no momento concentram seus esforços na distribuição de auxílios emergenciais, cestas básicas e outras iniciativas de combate à Covid-19.
Só a ONG Gerando Falcões, presente em dezenas de favelas brasileiras, já arrecadou mais de R$ 11 milhões com sua campanha “Corona no Paredão” de distribuição de cestas básicas digitais a comunidades vulneráveis.
Outra campanha, lançada no início de julho, é a do Movimento União Amazônia Viva para captar R$ 6 milhões em caráter emergencial.
Organizado por personalidades famosas e voluntários, o Movimento tem o objetivo de conter o avanço da Covid-19 entre os povos da floresta e vai destinar os recursos arrecadados às ações no Alto Rio Negro (AM), no Baixo Amazonas (PA) e junto às comunidades do Vale do Javari (AM) e Yanomami (AM e RR).
Nessas primeiras semanas de julho, o fundo já arrecadou R$ 1,4 milhões. Para doar, acesse o site.
Uma iniciativa semelhante que tem fortalecido a população carioca em vulnerabilidade desde o início da pandemia é o Movimento União Rio.
O que começou como uma campanha de WhatsApp para ajudar a reformar parte do Hospital Universitário Clementino Fraga Filho (HUCFF) evoluiu para uma mobilização de 11 mil doadores.
Até o momento, a campanha já arrecadou mais de R$ 55 milhões de reais. Desse total, mais de R$ 20 milhões foram destinados à assistência de 237 comunidades cariocas.
Mais de 235 mil famílias foram beneficiadas com a entrega de mais de 3.000 toneladas de alimentos e quase 950 mil litros de materiais de limpeza e higiene.
Para contribuir com as ações do Movimento, acesse movimentouniaorio.org.
Os financiamentos coletivos mapeados pela ABCR são aqueles que já angariaram pelo menos mais de R$ 10 mil.
Enquanto isso, milhares de campanhas digitais ocupam plataformas online como a Vakinha. A empresa criou, inclusive, uma página específica só para as arrecadações para o enfrentamento da Covid-19.
Segundo o site, as campanhas criadas a partir da chegada do coronavírus no Brasil já arrecadaram, juntas, mais de R$ 15 milhões.
Desde fevereiro deste ano, foram criadas mais de 250 mil vaquinhas. Já são mais de 1 milhão na plataforma, sendo 40% delas com viés solidário.
Com uma quantidade tão grande de campanhas pedindo doações, muitas instituições do terceiro setor sofrem tentando captar os recursos necessários para continuar seus projetos, principalmente aquelas cujo trabalho original não se alinha às necessidades do combate à Covid-19.
Um exemplo é a Turma do Bem, cuja maior parte dos recursos provém de vendas comissionadas de produtos odontológicos. Com os dentistas parados desde março por conta do isolamento, houve queda brusca na renda da organização.
Desde o início da pandemia, as ONGs são impactadas pelas políticas de isolamento social, que impedem a realização de eventos e bazares beneficentes, importantes fontes de captação de muitas organizações.
Mesmo com a digitalização das campanhas, mantém-se a dificuldade de arrecadação durante a crise econômica, uma vez que são muitos financiamentos coletivos de emergência em um cenário de incertezas financeiras.
De acordo com Fábio Deboni, gerente executivo do Instituto Sabin, o recorde de R$ 6 bilhões em três meses deve ser comemorado, mas sem deixar de questionar para onde vai todo esse dinheiro.
"É importante observar que mais de 80% das doações são provenientes de empresas, principalmente as que atuam no sistema financeiro, nos ramos de alimentos e bebidas, e mineração. Com a verba já enviada, é o momento de observar se chegou ao destino. Isto é o mais importante", afirma.
O especialista destaca que analisou o estudo inédito “O impacto da Covid-19 nas organizações da sociedade civil brasileiras”, coordenado pelas consultorias Mobiliza e Reos Partners e cofinanciado pelo Instituto Sabin, Fundação Tide Setúbal, Fundação Laudes, Instituto ACP, Instituto Humanize, Instituto Ibirapitanga e Ambev.
A pesquisa mostra que, mesmo com o marco histórico das doações, duas em cada dez instituições do país estão sem fundos para manter projetos e dar continuidade às atividades junto às comunidades em que atuam.
Para chegar aos indicadores, foram realizadas entrevistas qualitativas com gestores de 1.760 organizações da sociedade civil do país e, por meio destes formulários, as entidades destacaram como foram impactadas pela crise.
As respostas apontam para um cenário bastante complexo: 87% delas relataram ter todas ou parte de suas atividades principais interrompidas ou suspensas, 73% revelaram que a crise as enfraqueceu muito (36%) ou parcialmente (37%).
Sobre os principais impactos negativos da pandemia, 73% das entidades responderam que houve queda significativa da captação de recursos. Os índices apontados no estudo citado, segundo Fábio, permitem propor questões sobre o destino das doações.
"De que forma toda essa verba é direcionada às organizações sociais? Os recursos também são encaminhados para cobrir custos fixos e institucionais das organizações? E o mais importante: depois da pandemia, estas organizações sociais que atuam na intermediação destes donativos conseguirão manter suas equipes, espaços físicos, estruturas, projetos?", questiona Deboni.
O que explica o prejuízo das ONGs mesmo em meio a um recorde de doações é a estimativa da ABCR de que 78% dos R$ 6 bilhões arrecadados desde março foram destinados à área da saúde (infraestrutura, compra de equipamentos e insumos), valor muito maior que os 17% voltados à assistência social e os 5% à educação.
Agora, com a redução e desaceleração das doações mensais, as organizações enfrentam um período de maior demanda de auxílio por parte dos beneficiados e menor quantidade de recursos para atendê-los.
Para Márcia Woods, o segundo semestre de 2020 será ainda mais desafiador para as ONGs, uma vez que o pós-crise ampliará problemáticas como desemprego, violência e desigualdade, tornando o trabalho do terceiro setor ainda mais necessário.
Nessa linha, as doações serão essenciais para que essas instituições se reergam da crise. “As estratégias [das organizações] tiveram que ser revistas, e agora muitas delas estão agindo no online. Isso é muito positivo, é o que vai dar fôlego para que o terceiro setor consiga dar conta dos desafios que estão vindo no segundo semestre”, afirma a presidente do conselho da ABCR.
“As questões sociais e humanitárias estão emergindo e, nesse segundo momento, a preocupação da população vai ser difusa. Os problemas vão emergir em diversas frentes e o apoio descentralizado da população, com cada um doando para o que acredita, é o que vai fazer as organizações se levantarem”, completa.
                  </t>
  </si>
  <si>
    <t>https://www1.folha.uol.com.br/mpme/2020/07/pandemia-deve-transformar-de-vez-o-setor-da-alimentacao.shtml</t>
  </si>
  <si>
    <t xml:space="preserve">
    Pandemia deve transformar de vez o setor da alimentação
  </t>
  </si>
  <si>
    <t xml:space="preserve">
                    A reabertura de bares, restaurantes, lanchonetes e cafés, autorizada pelo governo estadual desde o dia 6 de julho, não foi suficiente para deixar o setor mais otimista.
Segundo pesquisa realizada pelo Sebrae em parceria com a Abrasel (associação de bares e restaurantes), 71% dos empresários acreditam que menos da metade da clientela vai voltar a frequentar seus estabelecimentos neste primeiro mês de funcionamento.
O delivery, que foi a saída para 72% dos negócios (25% deles lançaram o serviço na pandemia), deve seguir em alta. Mas será preciso ir além da entrega de comida em domicílio, diz Léo Texeira, da consultoria NaMesa, especializada no setor da alimentação.
“Mesmo que o atendimento presencial volte, não será como antes, e os estabelecimentos terão de se preparar para esse novo momento. É a oportunidade para rever o plano de negócios.”
      Daniela e Mariana Gorski, sócias da rede de confeitarias Dama, em São Paulo
             - Jardiel Carvalho/Folhapress
Foi o que fizeram as irmãs Daniela Gorski, 49, e Mariana Gorski, 41, sócias da rede Confeitaria Dama. Com uma loja de rua e cinco em shoppings paulistanos, elas lançaram o serviço de delivery uma semana após o início da quarentena. E não pararam por aí.
Nos primeiros dias de junho, a dupla lançou o Dama Empório, braço da empresa que vende preparos e bases, como discos de pão de ló, bombas sem recheio, geleias e potes de brigadeiro, para que os clientes montem os doces em casa.
O novo serviço veio em boa hora. Mesmo com a reabertura, diz Daniela, as lojas físicas permanecem quase vazias.
“Não foi preciso alterar nossa produção, só encontrar as embalagens certas para que os itens chegassem inteiros à casa dos clientes”, afirma ela.
A linha começou enxuta, com 17 produtos, que custam de R$ 20 a R$ 65 e são vendidos pelo aplicativo iFood. Mas elas pretendem lançar novidades a cada 15 dias.
O próximo item que deve entrar para o menu será o kit para preparo do mil-folhas, doce mais conhecido da casa.
      Ingredientes vendidos pela confeitaria Dama, de São Paulo
             - Jardiel Carvalho/Folhapress
Estratégia parecida foi adotada por Daniel Sahagoff, 57, proprietário do restaurante de alto padrão Cantaloup.
Até o início da quarentena, ele conta que esconjurava a palavra delivery, pois duvidava que seus pratos chegariam íntegros à casa dos clientes. De repente, precisou se dobrar aos novos tempos.
Além de lançar de pratos tradicionais prontos para consumo, como risoto de camarão e bacalhau à Brás, que custam R$ 85 cada um, Sahagoff investiu em uma linha de congelados, para ser finalizada em casa —proteínas, molhos e acompanhamentos são vendidos separadamente.
Sahagoff ainda lançou uma segunda marca, a Caseirinho, com receitas simples, como estrogonofe e filé à parmigiana. Os pratos vêm prontos, e o preço das porções individuais variam de R$ 58 a R$ 78.
O próximo passo, adianta, será uma loja online —ele pretende vender conservas, geleias, chutneys e condimentos com a marca Cantaloup.
Para dar forma a todas as novas operações, Sahagoff diz ter investido mais de R$ 200 mil. “Foi preciso adquirir estoque de embalagens e sachês de álcool em gel, contratar nutricionista para elaborar a rotulagem dos produtos congelados, criar o material informativo que acompanha os pratos, entre outras medidas.”
      Daniel Sahagoff, proprietário do restaurante Cantaloup, em São Paulo
             - Tadeu Brunelli/Divulgação
Para que iniciativas do gênero gerem bons resultados financeiros, adverte o analista do Sebrae Luiz Rebelatto, o empreendedor não pode apelar para o improviso.
“Implantar serviço de delivery exige muito preparo a respeito de embalagens, logística de transporte e leis trabalhistas. É como ter um negócio dentro do outro.”
E o atendimento não termina com o despacho da comida. Estruturar o serviço de pós-venda é fundamental.
“O consumidor não perdoa quando o mesmo erro acontece várias vezes. O empreendedor precisa estar atento às avaliações dos clientes.”
Pizzarias aperfeiçoam entrega para driblar novos concorrentes
Pioneiras no serviço de entregas, as pizzarias estavam preparadas quando os salões foram fechados e não sofreram tanto com a pandemia.
Segundo o presidente da Apubra (associação de pizzarias), Gustavo Cardamoni, casas que operavam por delivery antes do coronavírus registraram queda de vendas nos primeiros 15 dias da quarentena, mas se recuperaram a partir de abril, quando o faturamento cresceu de 10% a 30%.
Herdeiro da rede 1900, que tem sete lojas na capital paulista, , 49, registrou uma queda no faturamento de 40% —segundo a Abrasel, a média do setor de alimentação fora do lar passa dos 80%.
Mas os pedidos de delivery aumentaram. Aos sábados, dia da semana mais concorrido, o número de vendas pulou de 1.100 para 1.600 na pandemia. “Nossas embalagens já estavam desenvolvidas, e as equipes, bem treinadas, então não foi complicado.”
Embora a 1900 atue em um segmento no qual o preço alto não costuma ser problema —as pizzas grandes custam entre R$ 64,30 e R$ 94,90—, um desconto de 20% vigorou durante os três primeiros meses da quarentena. “Sabia que até meus clientes seriam afetados financeiramente”, diz.
       Erik Momo, dono da rede de pizzarias 1900, em São Paulo
             - Alan Simaro/Divulgação
No segmento popular, os números são ainda mais animadores. Com 15 pizzarias em São Paulo, sendo 13 exclusivas para delivery, a rede Kadalora não sofreu com a pandemia.
Segundo o fundador Valmor Friedrich, 50, o aumento nos pedidos, que chegou a 18% em relação ao mesmo período de 2019, e no ticket médio, que passou de R$ 47 para R$ 51, compensou os 170 lugares que ficaram desocupados.
“Como as pessoas estão saindo menos, aumentaram os pedidos de bebidas e sobremesas”, afirma ele.
Empenhado em aprimorar ainda mais os serviços, Friedrich firmou parceria com a cervejaria Germânia para vender chope em embalagens de 1 litro, a R$ 16. “Os clientes estão cada vez mais exigentes”, diz.
Segundo o analista do Sebrae Luiz Rebelatto, o aumento da concorrência no delivery mudou a realidade de todos. “Os aplicativos de entregas ampliaram o serviço e oferecem muitas opções do mesmo segmento. Todos terão de reagir com mais qualidade e maior diversidade.”
                  </t>
  </si>
  <si>
    <t>https://www1.folha.uol.com.br/mpme/2020/07/crise-economica-leva-mais-gente-a-empreender-no-ramo-das-marmitas.shtml</t>
  </si>
  <si>
    <t xml:space="preserve">
    Crise econômica leva mais gente a empreender no ramo das marmitas
  </t>
  </si>
  <si>
    <t xml:space="preserve">
                    O mercado de marmitas já vinha crescendo desde 2015, mas a crise e as altas taxas de desemprego, acima dos 12%, aceleraram a procura por esse tipo de negócio.
O número de microempreendedores individuais (MEIs) inscritos no segmento aumentou 19,2% entre o fim de 2019 e o primeiro semestre de 2020. Já a taxa de crescimento do total de MEIs no período foi de 9,4%, segundo o Sebrae-SP, com base nas informações do Portal do Empreendedor.
“O preparo de alimentos em ambiente doméstico já tinha um caráter de complementar a renda das famílias, mas a pandemia trouxe um crescimento sem precedentes”, afirma Karyna Muniz, consultora do Sebrae-SP.
      Marmitas preparadas pela nutricionista Karol Deliberato 
             - Bruno Santos/Folhapress
A turismóloga Cassiane Santi Rodrigues, 38, decidiu entrar no ramo de marmitas durante a quarentena. Sem experiência na área de alimentação, optou por uma microfranquia da Mr. Fit, especializada em refeições saudáveis.
Moradora do Guarujá (litoral de São Paulo), ela começou a operar em junho pelo aplicativo iFood. Investiu R$ 6.250, valor que inclui taxa de franquia, 120 refeições e um freezer para armazenar as marmitas, que já chegam congeladas.
A divulgação é feita na própria plataforma de entrega e pelas redes sociais. Em duas semanas, Cassiane vendeu o primeiro estoque e, agora, está no terceiro pedido.
Para dar conta das encomendas, ela comprou um segundo freezer. Também pensa em montar uma loja física quando a pandemia passar.
Com a empresa, tem sido possível equilibrar o orçamento familiar, já que o marido, que trabalha no setor de hotelaria, teve o salário reduzido.
Para potencializar os negócios durante o período de distanciamento social, a franqueadora Mr. Fit reviu valores de investimento, isentou taxas e criou de modelos de franquias mais enxutos, que podem ser operados de casa.
No modelo de microfranquia da rede, o valor de investimento inicial baixou de R$ 17 mil para R$ 6.250, que pode ser parcelado em dez vezes.
“Nós pensamos nos empreendedores que estão dispostos a entrar neste ramo que têm pouco capital. Revisamos nossa margem de lucro e negociamos com bancos para facilitar o parcelamento”, explica Camila Miglhorini, fundadora da Mr. Fit.  
A demanda pela microfranquia está aquecida: antes da pandemia, a rede tinha 33 franqueados no sistema de vendas em casa. Hoje, são 123 e há fila de espera.
Para atender aos novos negócios, foi preciso investir na ampliação da fábrica da marca em Itu (interior de São Paulo), onde as refeições são produzidas e ultracongeladas.
Para os empreendedores que já atuavam no ramo de marmitas, a pandemia serviu como um momento de buscar novos clientes, investir em divulgação e aumentar o volume das vendas.
      Denise Ferreira e Thiago dos Santos, donos da Sabor Fit Marmitas, em sua casa, em São Paulo
             - Jardiel Carvalho/Folhapress
Há um ano, o casal Denise Ferreira, 35, e Thiago Gomes dos Santos, 38, criou a Sabor Fit Marmitas, que entrega refeições na região sul da capital paulista.
Thiago, que é professor de educação física, teve a ideia de criar a empresa em conversas com seus alunos, que buscavam comidas mais práticas e saudáveis. Denise, que já trabalhou no segmento de alimentação, ficou responsável pelo preparo dos pratos.
Durante a pandemia, alguns clientes fixos reduziram os pedidos, por estarem trabalhando de casa, mas a empresa conseguiu conquistar outros consumidores.
“Sempre chegam clientes novos, e muitos são de indicações dos que já compram com frequência. Temos tido volumes maiores de pedidos por cliente, o que é um ponto positivo em meio a esta crise”, afirma Thiago, que cuida das entregas e da divulgação nas redes sociais.
Com isso, o casal, que trabalha em casa, teve cerca de 15% de aumento no faturamento durante a quarentena.
Para empreender no ramo de marmitas, eles ressaltam a importância de garantir sempre o mesmo padrão de sabor e qualidade dos produtos e ter cuidados extras com higiene e armazenamento.
Além disso, reforçam que é fundamental buscar os melhores preços das matérias-primas. O casal pesquisa valores tanto em supermercados atacadistas quanto no comércio do bairro.
“Um bom estoque também ajuda a atender os clientes de forma rápida, fazendo com que não percamos vendas”, afirma o empresário.
Se bem gerida, uma microempresa de fornecimento de marmitas pode ter margens de lucro da ordem de 20%, diz Karyna Muniz, do Sebrae-SP.
Ganhar a confiança do consumidor, especialmente nos quesitos de qualidade e higiene, é um ponto crucial para quem busca empreender no segmento agora.
Além de refeições individuais, a entrega de marmitas para a família toda é uma oportunidade que pode ser explorada. Outro nicho em potencial é voltado para pessoas idosas ou com necessidades especiais de alimentação.
“Quem oferecer comida caseira, saudável, dentro do paladar brasileiro —arroz, feijão, carne e salada— e feita com práticas adequadas vai ter espaço durante e após a pandemia”, afirma a consultora.
  Aumento na oferta de imóveis comerciais para alugar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</si>
  <si>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https://www1.folha.uol.com.br/mercado/2020/07/documentario-sobre-greve-de-bancarios-de-1991-compara-bolsonaro-a-collor.shtml</t>
  </si>
  <si>
    <t xml:space="preserve">
    Documentário sobre greve de bancários de 1991 compara Bolsonaro a Collor
  </t>
  </si>
  <si>
    <t xml:space="preserve">
                    Em 1991, a Caixa Econômica Federal decidiu demitir 110 grevistas por justa causa em São Paulo, Belo Horizonte e Londrina (PR) por continuarem uma greve após decisão do TST (Tribunal Superior do Trabalho) de reabertura das agências.
As demissões foram revertidas pouco mais de um ano depois, após o impeachment do então presidente Fernando Collor. Nesse ínterim, os demitidos passaram a ter seus salários pagos por meio de um desconto de 0,3% na folha de pagamento de 35 mil bancários solidários ao movimento.
A campanha “Não Toque em Meu Companheiro”, que exigia a reintegração dos 110 demitidos, dá nome ao mais recente documentário da cineasta Maria Augusta Ramos (diretora de “O Processo”), lançado na quarta-feira (15) em plataformas de streaming.
      Greve de bancários em cena de ‘Não Toque em Meu Companheiro’
             - Reprodução
No documentário, a diretora promove o encontro de 50 dos demitidos quase 30 anos depois do episódio e traça um paralelo entre a desestatização promovida por Collor e a atual política econômica do governo de Jair Bolsonaro.
A obra critica o que chama de política neoliberal dos governos Collor e Bolsonaro e busca traçar um paralelo entre as duas gestões por meio de críticas públicas da filósofa Marilena Chauí, professora da USP historicamente ligada à esquerda.
A tese é que Bolsonaro retoma o discurso de desvalorização do servidor público e de defesa de privatizações, lançado nas eleições de 1989, mas agora em conjunto com o discurso pró-empreendedor e a uberização do trabalho. O termo faz referência às relações de trabalho em que o trabalhador não é mais empregado, e sim visto como um “empreendedor de si mesmo”.
Em 74 minutos de filme, ex-grevistas contam as dificuldades pelas quais passaram à época e dão suas visões sobre movimento sindical, serviço público e privatizações.
Os discurso de Collor contra os “marajás”, funcionários públicos que recebiam salários altos e mordomias, é intercalado com falas e propostas de Bolsonaro e Guedes a favor de privatizações e do corte de jornada e salários de servidores.
“Os marajás [do discurso de Collor] éramos nós, funcionários públicos, era o trabalhador. Os verdadeiros marajás continuam”, diz uma ex-grevista durante o encontro.
  Trajetória de Fernando Collor de Mello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outra reunião, os ex-grevistas dos anos 1990 conversam com bancários da Caixa nos dias de hoje. No diálogo, fica evidente a perda de força do movimento sindical.
Um dos bancários chega a questionar a falta de pluralidade do sindicato da categoria, que só apresentaria, por exemplo, críticas à reforma da Presidência. Como resposta, um ex-grevista afirma que a Fiesp (Federação das Indústrias do Estado de São Paulo) e a Febraban (Federação Brasileira de Bancos) só elogiavam a proposta, aprovada no ano passado.
“Essa história de luta sindical e solidariedade hoje seria difícil de acontecer. É interessante ver o conflito geracional, os jovens de hoje cresceram em outro momento histórico, formados pelo individualismo, pelo pensamento do neoliberal”, diz a cineasta.
A privatização do banco não está até o momento na lista de desestatizações do ministro Paulo Guedes, mas sim a venda de subsidiárias como a Caixa Seguridade. Na obra, essa possível venda é criticada pelos ex-grevistas como sendo uma forma de desmantelar a instituição financeira.
A ideia de que a Caixa cumpre um papel social também é explorada ao longo das conversas, com o apoio de falas do economista heterodoxo Luiz Gonzaga Belluzzo.
O dilema entre ter rentabilidade como um banco privado e manter crédito subsidiado para cumprir essa função social permeia toda a obra, que foi coproduzida pela Fenae (Federação Nacional das Associações do Pessoal da Caixa Econômica Federal).
Enquanto jovens bancários e ex-grevistas falam sobre a importância do crédito habitacional ou de manter agências deficitárias em locais pobres, o espectador é apresentado a agências móveis da Caixa instaladas em barcos, que atendem a região amazônica, por exemplo. As tomadas foram feitas nas cidades amazonenses de Manaquiri e Anori.
  500 dias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Embora não tenha feito entrevistas nesses municípios, a diretora diz que as imagens tiveram a intenção de dar uma noção ao espectador a respeito da dimensão do trabalho realizado pelo banco.
“Fiz questão de sair do eixo Sul-Sudeste. Agências em barcos certamente não são rentáveis, mas têm importância nas regiões em que estão”, diz.
A diretora afirma, no entanto, que não conseguiu autorização da atual gestão do banco para gravar dentro das agências bancárias.
Em outros momentos, o filme mostra a entrega das chaves de um conjunto habitacional do programa Minha Casa Minha Vida em São Paulo. A tese apresentada é que bancos públicos como a Caixa, ao oferecerem juros mais baixos que o das instituições privadas, beneficiam o consumidor final.
“É um debate sobre o que a privatização dos bancos públicos poderia representar para o país. A Caixa tem lucro e função social, e essa visão negativa dos funcionários públicos como ineficientes é desmentido pela realidade”, afirma Maria Augusta Ramos.
Para ela, embora o governo atual seja “muito mais radical que o de Collor”, na política econômica o discurso é muito similar, o que, na visão da cineasta, dá a impressão de que a história se repete.
“O documentário é um lugar de memória, mas quis visitar o momento atual. Após 30 anos, vemos que o discurso do Collor de combate à corrupção e aos privilégios era ridículo. Bolsonaro foi eleito quase com a mesma pauta”, diz.
                  </t>
  </si>
  <si>
    <t>https://www1.folha.uol.com.br/empreendedorsocial/2020/07/iniciativa-conecta-quem-precisa-desabafar-a-voluntarios-dispostos-a-ouvir.shtml</t>
  </si>
  <si>
    <t xml:space="preserve">
    Iniciativa conecta quem precisa desabafar a voluntários dispostos a ouvir
  </t>
  </si>
  <si>
    <t xml:space="preserve">
                    É normal que, durante o período de isolamento social, aumentem os sintomas de ansiedade e depressão. Algo que pode contribuir para a saúde mental é a conversa, uma vez que nomear as emoções é uma forma efetiva de lidar com elas.
Para quem precisa conversar, a plataforma Sabiah promove conversas gratuitas, online e individuais com alguém do grupo de conselheiras e conselheiros voluntários —pessoas comuns que disponibilizam seu tempo para ouvir e aconselhar quem precisa.
As conversas podem ser temáticas, como o "Bate Papo sobre Carreira", primeiro tema da Sabiah que visa orientar as pessoas com dicas sobre como preparar seu currículo e ajudar a refletir sobre seu futuro profissional.
      Iniciativa nascida de um post do LinkedIn conecta voluntários dispostos a ouvir a pessoas que querem desabafar
             - Divulgação
Já o tema "Espanta Solidão" estimula conversas com quem se sente só durante o isolamento, enquanto o "Maternidade &amp; Relações Familiares" é destinado àqueles que desejam falar sobre essas conexões.
Recentemente foi lançado o bloco "Vivência no Exterior" e o "Bate Papo sem Preconceito", que explora temas como racismo, LGBTfobia e equidade de gênero.
Segundo Mariana Busani, fundadora da organização, a Sabiah nasceu de um post dela no LinkedIn, publicado no início da quarentena.
"Nele me coloquei à disposição para ajudar quem precisasse falar sobre carreira ou futuro profissional em tempos de incerteza. No entanto, eu não esperava receber a quantidade de mensagens que recebi. Com isso, três amigas se envolveram na iniciativa e dividiram a agenda de conversas", conta Mariana.
"Juntas transformamos essa ação em uma plataforma de verdade."
Desde maio, a Sabiah já ajudou mais de 200 pessoas e alcançou resultados gratificantes e emocionantes, segundo Mariana, como pessoas que conseguiram emprego e outras que dizem ter tomado atitudes que ajudaram a seguir em frente.
As conversas com voluntários da plataforma são gratuitas e podem ser agendadas por qualquer pessoa pelo site da iniciativa.
                  </t>
  </si>
  <si>
    <t>https://f5.folha.uol.com.br/celebridades/2020/07/princesa-beatrice-se-casa-em-cerimonia-secreta-com-presenca-da-rainha-elizabeth-2a.shtml</t>
  </si>
  <si>
    <t>https://www1.folha.uol.com.br/empreendedorsocial/2020/07/ambev-produz-equipamento-medico-em-impressora-3d-com-custo-270-vezes-menor.shtml</t>
  </si>
  <si>
    <t xml:space="preserve">
    Ambev produz equipamento médico em impressora 3D com custo 270 vezes menor
  </t>
  </si>
  <si>
    <t xml:space="preserve">
                    Utilizando sua fazenda de 30 impressoras 3D na sua cervejaria em Guarulhos (SP), a Ambev e o Hospital Sírio-Libanês desenvolveram um equipamento médico chamado videolaringoscópio, que ajuda profissionais de saúde a intubar pacientes com problemas respiratórios, como os causados pela Covid-19.
O equipamento é essencial para ajudar a proteger os médicos que, normalmente, precisam se aproximar muito dos pacientes para intubá-los e correm o risco de se expor ao vírus. Com o videolaringoscópio é possível realizar o procedimento a uma distância segura.
Outra inovação, além da produção na impressora 3D, foi em relação à captação de imagem do videolaringoscópio.
      Videolaringoscópio produzido em impressora 3D pela Ambev em parceria com hospitais e startup Forge é 270 vezes mais barato que importados
             - Ambev/Divulgação
Ao invés de ter uma tela acoplada, utilizou-se uma câmera que conecta com o celular ou computador e que serve como tela para reproduzir as imagens captadas pelo aparelho.
Como a produção na impressora 3D é feita camada por camada, isso traz uma versatilidade e agilidade muito grande de adaptação.
Atualmente, nenhuma empresa brasileira produz o equipamento. O modelo nacional foi desenvolvido pela startup Forge, que faz parte do ecossistema de inovação da Ambev, e idealizado por um grupo de médicos residentes do Hospital Sírio-Libanês, coordenado por Claudia Simões do Serviço Médico de Anestesia, além de outros médicos de grandes instituições como o Hospital das Clínicas da Faculdade de Medicina da USP e o Hospital Tacchini, de Bento Gonçalves (RS).
Graças à fabricação local, o custo do videolaringoscopio foi reduzido a R$ 40 por unidade. Como referência, os modelos importados custam cerca de US$ 2.000 (mais de R$ 10 mil).
O time de inovação da Ambev conseguiu um produto 270 vezes mais barato e vai produzir 2.000 unidades e doar para os hospitais do Brasil.
  A rotina nos hospitais que recebem pacientes com o novo coronavírus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o início da pandemia no Brasil, dei um desafio claro para todo o time: usar nossa capacidade e recursos para ajudar o Brasil a enfrentar esse momento. O time buscou parceiros no nosso ecossistema e encontrou essa solução incrível que protege os médicos e médicas que estão na linha de frente do combate à pandemia”, diz Jean Jereissati, CEO da Ambev.
A iniciativa foi testada em manequins e começará a ser avaliada em estudo clínico no Instituto do Câncer do Estado de São Paulo (Icesp) e no Instituto Central (ICHC), ambos institutos do complexo hospitalar do Hospital das Clínicas de São Paulo.
“Neste momento estamos em fase final dos testes, com aprovações em provas do Inmetro, aguardando aprovação da Anvisa e no processo de aprovação do projeto clínico pelo Comitê de Ética em pesquisa. Além do Icesp e do ICHC, que coordenarão o estudo clínico, estamos mapeando outras instituições públicas de saúde que podem beneficiar-se do equipamento”, afirma Claudia Simões.
O projeto foi possível também graças à Forge, startup que faz parte do ecossistema de inovação da Ambev e que ajudou a aprimorar o projeto do videolaringoscópio.
A parceria entre as empresas não é nova: as impressoras 3D, inclusive, fazem parte de um hub que a Ambev tem dentro da sua cervejaria de Guarulhos para trabalhar com projetos de inovação em parceria com a Forge.
“Quando as notícias da pandemia começaram a chegar de outros países, principalmente sobre a falta de Equipamentos de Proteção Individual (EPIs), nós sabíamos que a impressora 3D seria uma ferramenta muito valiosa para o combate à Covid-19. Isso tudo devido à versatilidade e rapidez da tecnologia, que permitiu fazermos testes e adaptações com agilidade e sem custo. Uma vez validado o projeto, em poucos minutos começamos a produção”, afirma Gabriel Domene, fundador da Forge.
Os videolaringoscopios da Ambev já foram testados em manequins no Sírio-Libanês Ensino e Pesquisa e agora vão passar pela certificação da Anvisa.
                  </t>
  </si>
  <si>
    <t>https://www1.folha.uol.com.br/colunas/monicabergamo/2020/07/advogados-debatem-iniciativas-para-ajudar-entidades-do-terceiro-setor-na-pandemia.shtml</t>
  </si>
  <si>
    <t xml:space="preserve">
    Advogados debatem iniciativas para ajudar entidades do terceiro setor na pandemia
  </t>
  </si>
  <si>
    <t xml:space="preserve">
                    CURTO-CIRCUITO
Os advogados João Pedro Póvoa e Francisco Giardina, do Bichara Advogados, vão debater "Boas Iniciativas para Ajudar as Entidades de Terceiro Setor em Meio à Pandemia de Covid-19" com Vânia Benvolt, do Instituto Refazer, o empreendedor social Pedro Werneck, o médico Marcos Villela Pedras Polonia, a gestora Kelly Teshima e Guilherme Maltaroli, cofundador do Instituto Solar Meninos de Luz. O bate-papo será realizado nesta sexta (17), às 15h. As inscrições podem ser feitas pelo perfil do escritório no Instagram.
      O advogado Francisco Giardina
             - Bruno Poletti-9.12.2016/Folhapress
As advogadas Eleonora Rangel Nacif, Maíra Fernandes e Fernanda Tortima participam da live "As advogadas falam sobre garantias penais", nesta sexta (17), às 11h. O debate será mediado pelas advogadas Flávia Guth e Roberta Castro e coordenado por Ticiano Figueiredo, presidente do Instituto de Garantias Penais. O encontro será transmitido no canal do IGP no Youtube.
A conselheira estadual da OAB-SP Simone Henrique e os pré-candidatos Rodrigo Viana e Arlindo Felipe Jr, participam da live "Organização do estado brasileiro pós 88", no sábado (18), às 16h. A palestra será transmitida pelo canal do YouTube do Movimento da Mulher Negra Brasileira.
      LEIA TODOS OS TEMAS ABORDADOS PELA COLUNA NA EDIÇÃO IMPRESSA DESTA SEXTA (17)
                                          Prefeitura de SP registrou número mais baixo de óbitos depois que a curva da Covid-19 começou a baixar
                                          Deputados pedem que parlamentares americanos cobrem governo sobre cooperação entre FBI e a Lava Jato
                                          Diretor de game show apresentado por Mário Frias é cotado para a Cultura
                                          Erundina e Boulos pedem na Justiça que governo de SP suspenda reintegrações de posse
                                          Reitor da Zumbi dos Palmares apresenta manifesto por mudanças na abordagem policial
                                          Theatro Municipal de SP homenageia profissionais da saúde com trecho de ópera em vídeo
                                          Orquestra Petrobras Sinfônica faz oito concertos online gratuitos
                                          Advogados debatem iniciativas para ajudar entidades do terceiro setor na pandemia
                                          Paulo Miklos toca violão para o cachorro e Natalie Portman posa de máscara
                  </t>
  </si>
  <si>
    <t>https://www1.folha.uol.com.br/empreendedorsocial/2020/07/aplicativo-brasileiro-permite-que-pessoas-doem-sem-gastar-dinheiro.shtml</t>
  </si>
  <si>
    <t xml:space="preserve">
    Aplicativo brasileiro permite que pessoas doem sem gastar dinheiro
  </t>
  </si>
  <si>
    <t xml:space="preserve">
                    Desde que a pandemia da Covid-19 foi decretada, muita coisa mudou mundo a fora, inclusive o jeito de doar.
O ambiente de crise e instabilidade se mostrou fértil para o surgimento de tecnologias de impacto social que aparecem com o objetivo de amenizar os efeitos negativos da pandemia, como o aplicativo Ribon, plataforma brasileira que possibilita que usuários doem sem gastar um centavo do seu bolso.
O processo que permite a doação gratuita é simples: grandes empresas e fundações, como Malwee e Klabin, patrocinam o aplicativo, que já conta com mais de 50 mil usuários ativos por mês.
      Ribon: tecnologia criada no Brasil permite que qualquer pessoa faça doações para causas ao redor do mundo sem gastar dinheiro do bolso
             - Divulgação
Esse dinheiro é transformado em ribons, a moeda utilizada no app para fazer doações, e distribuído diariamente pros usuários da plataforma direcionarem para as ONGs cadastradas.
Criada por estudantes da Universidade de Brasília (UnB) em 2016, a Ribon tem o objetivo de tornar a doação parte da cultura do brasileiro, indo além das campanhas nacionais de televisão ou fornecimento de donativos eventuais pelas ruas.
Diferente da maioria dos empreendimentos, a startup de impacto social vive na pandemia seu melhor momento, e viu seus números de usuários e de doações crescerem nos últimos meses.
Só no primeiro semestre deste ano, foram arrecadados mais de R$ 110 mil, valor que equivale a 60% do montante obtido pela startup durante todo o ano de 2019.
Só com o que foi coletado em abril, maio e junho deste ano, a plataforma conseguiu ajudar mais de 543 mil pessoas no Brasil, África e Ásia durante a pandemia.
Os resultados da Ribon são reflexo de um momento em que a arrecadação de doações para caridade bate recorde no Brasil. 
De acordo com o Monitor de Doações da Associação Brasileira de Captadores de Recursos (ABCR), até o momento já foram destinados para ações de combate ao novo coronavírus mais de R$ 5,9 bilhões.
De acordo com o levantamento do World Given Index divulgado em 2019, o Brasil ocupa a 74° posição de 126 países presentes no ranking que mede o quanto que as pessoas estão dispostas a doar dinheiro. No entanto, especula-se que os brasileiros subirão algumas posições no ranking deste ano, tendo em vista o movimento de solidariedade registrado durante a pandemia.
Rafael Rodeiro, CEO da Ribon, é otimista quando analisa o cenário da solidariedade digital.
“Há anos trabalhamos pelo fomento à cultura de doação no Brasil e vínhamos tendo sucesso, cientes de que é um trabalho que leva tempo. Entretanto, a pandemia acelerou esse processo e despertou o sentimento de empatia entre as pessoas. A tecnologia tem uma participação muito importante nisso tudo”, afirma.
      Rafael Rodeiro, CEO da Ribon, startup brasileira que permite que pessoas doem para organizações sociais sem gastar dinheiro do bolso
             - Divulgação
A grande diferença da Ribon em relação aos demais atuantes no mercado é que nela os doadores podem doar para causas sem gastar dinheiro do seu bolso.
No entanto, buscando contemplar os usuários que querem aumentar seu impacto para além das doações gratuitas, foi criado um serviço de assinaturas mensais de doações para as sete causas pré-selecionadas pela plataforma.
O número de assinantes da modalidade triplicou a sua base desde março, quando a OMS (Organização Mundial da Saúde) decretou a pandemia.
Outra característica da startup é que o foco das campanhas não é para o valor arrecadado, mas sim qual o potencial de impacto prático que ele causa na vida das pessoas.
“O principal critério que levamos em conta ao escolher as ONGs beneficiadas é o quanto elas conseguem gerar de impacto com o recurso disponível. Nossa base de usuários recebe relatórios mensais do que está sendo feito com as doações e se empolga ao ver os números crescentes”, diz Rodeiro.
No segundo trimestre de 2020, as doações realizadas via Ribon garantiram à população vulnerável brasileira mais de 543 mil higienizações de merendas escolares, 19 mil refeições, 297 rendas mínimas para catadores.
Na África, foram 2.180 vidas cobertas com programa de nutrição infantil por um ano e outras 2.170 com programa de medicamentos contra doenças tropicais por um ano, além de outros projetos de impacto realizados na África e na Ásia.
Entre os projetos beneficiados pela base de usuários da Ribon estão a Ação da Cidadania, que distribui alimentos e kits de higiene para famílias em vulnerabilidade; WFP Centro de Excelência Contra a Fome Brasil, que oferece descontaminação de merendas escolares para estudantes carentes de escolas públicas brasileiras; Pimp My Carroça, que garante renda mínima para catadores de materiais recicláveis; Evidence Action, que garante água potável na África; SCI, que oferece o controle de esquistossomose em países da África Subsaariana; PHC, de nutrição infantil e Living Goods, de saúde básica.
Para realizar as doações para estas causas, basta baixar o aplicativo Ribon e seguir as instruções para escolher quais projetos o usuário quer destinar os donativos.
                  </t>
  </si>
  <si>
    <t>https://www1.folha.uol.com.br/empreendedorsocial/2020/07/619-instituicoes-para-idosos-vao-receber-auxilio-no-combate-a-covid-19.shtml</t>
  </si>
  <si>
    <t xml:space="preserve">
    619 instituições para idosos vão receber auxílio no combate à Covid-19
  </t>
  </si>
  <si>
    <t xml:space="preserve">
                    Localizadas em municípios com mais de 200 mil habitantes com altos índices de casos confirmados de Covid-19, 619 Instituições de Longa Permanência para Idosos (ILPIs) foram selecionadas para receber um conjunto de ações de prevenção, monitoramento e testagem ao longo de três meses.
O programa de R$ 100 milhões vai beneficiar 29 mil idosos e 22 mil profissionais e cuidadores de entidades distribuídas por 21 estados e Distrito Federal.
É mais uma frente do Todos pela Saúde, iniciativa do Itaú Unibanco que destinou R$ 1 bilhão para o enfrentamento do novo coronavírus no Brasil.
  Projeto de atenção aos idosos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“Desenhamos ao longo dos últimos dois meses uma ação urgente e de alto impacto que não estava no radar da sociedade em geral para proteção dos idosos que vivem em instituições”, explica Claudia Politanski, vice-presidente do banco, ao antecipar à Folha detalhes do projeto.
Para evitar a propagação da Covid-19 em um dos grupos mais vulneráveis na pandemia, o programa está organizado em dois pilares: prevenção e diagnóstico.
“Vamos fazer o acompanhamento, com visitas regulares e testagem de 100% dos residentes e profissionais de instituições de todas as regiões do país”, diz a executiva.
Desde meados de junho, começaram as entregas de 30 milhões de EPIs (máscaras cirúrgicas e de pano, óculos de proteção, face shield, luvas, avental, gorro) e itens de higiene (álcool em gel e líquido, sabonete, hipoclorito e papel toalha).
As ILPIs filantrópicas e públicas cadastradas também vão receber 2.500 termômetros e 1.200 oxímetros, equipamento relevante no tratamento da Covid-19.
“A doença tem um característica perversa, a hipóxia silenciosa, que faz com que pacientes com dificuldades para respirar cheguem ao hospital quando já é tarde demais”, afirma Claudia. Ela enfatiza a importância da medição da saturação do oxigênio no sangue, especialmente em idosos.
Além de envolver secretarias estaduais e municipais de Saúde e de Desenvolvimento Social, o programa de atenção aos idosos institucionalizados conta com a participação da Sociedade Brasileira de Geriatria e Gerontologia e da Frente Nacional de Fortalecimento à ILPI.
O monitoramento in loco da implementação dos protocolos de prevenção e testagem é feito pelo Observatório da Longevidade Humana e Envelhecimento (Olhe).
“No mundo todo, o índice de mortes causadas pela Covid-19 é mais elevado entre pessoas idosas, principalmente entre aqueles que vivem em instituições coletivas.”, diz a enfermeira sanitarista, Miriam Ikeda Ribeiro.
Responsável técnica pelo projeto, ela explica que uma equipe de 150 visitadores da ONG Olhe vão fazer visitas regulares às ILPIs cadastradas. São eles que vão alimentar a plataforma com dados sobre casos de Covid-19 e mortes nessa população específica.
O cadastro do Sistema Único de Assistência Social tem em torno de 2.000 ILPIs, que abrigam 83 mil idosos, de um número estimado de 400 mil que vivem em instituições públicas, filantrópicas e particulares no país.
“Para além dos três meses do projeto, estamos criando uma plataforma e um banco de dados sobre IPLIs, contribuição importante para o Brasil”, afirma Miriam, diante de limitadas informações sobre a situação de abrigos para idosos no país durante a pandemia.
São Paulo, segundo ela, é o único estado que levantou dados sobre os 40 mil idosos que vivem em instituições, com 483 mortes computadas pelo Ministério Público até 10 de julho.
“Temos 75% dos óbitos no Estado de São Paulo entre a população com mais de 60 anos, sendo que 3,8% deles são de idosos institucionalizados”, calcula a enfermeira. “É o único panorama de fonte fidedigna."
A testagem em massa começou por Goiás, Minas Gerais e Distrito Federal, onde há o maior risco de contágio neste momento, segundo Luciana Nicola, superintendente de Relações Institucionais e Sustentabilidade, responsável pela implementação das ações.
Para melhorar as condições de funcionamento das ILPIs atendidas e minimizar o impacto do isolamento social no dia a dia dos idosos, uma outra frente do projeto tem como parceiro o Magalu.
A gigante do varejo de eletrodomésticos vai contribuir com logística e doação às instituições de parte dos 11.700 produtos de bem-estar, entre eles TVs, tablets, máquinas de lavar, secadoras e rádios de pilha.
"Os itens de bem-estar vão atender à demanda de higienização e também promover atividades lúdicas em um projeto intergeracional", explica Luciana. Os tablets vão servir para a interação virtual dos idosos com 10 mil escoteiros.
O projeto é o quarto maior em volume de recursos dentro do Todos pela Saúde.
"Nossa decisão de fazer a doação de valor relevante e colocar esses recursos na mão de um grupo de especialistas altamente capacitados e comprometidos com a saúde pública foi a mais acertada, ao nos permitir identificar oportunidades de atuação de impacto imediato e também deixar legados", avalia a vice-presidente do Itaú Unibanco, ao fazer um balanço da iniciativa que completou três meses na segunda-feira (13).
                  </t>
  </si>
  <si>
    <t>https://www1.folha.uol.com.br/empreendedorsocial/2020/07/novos-sistemas-novo-mundo.shtml</t>
  </si>
  <si>
    <t xml:space="preserve">
    Novos sistemas, novo mundo
  </t>
  </si>
  <si>
    <t xml:space="preserve">
                    Acredito fortemente na ideia de que a melhor forma de mudar é criar um novo sistema que torne o sistema antigo obsoleto. Apenas lutar contra o sistema antigo não costuma funcionar, além de desconsiderar os pontos positivos daquele sistema. ​
Quando pensamos no sistema econômico, por exemplo, ele hoje é bastante distorcido e não funciona mais para criar bem estar para todos. No entanto, existem vários mecanismos nesse sistema que são bastante inteligentes e que poderiam ser incorporados em um novo sistema.
Empreendedores sociais têm criado muitos sistemas alternativos. Novas formas de prover educação, como a Geekie, novos serviços financeiros, como a Avante, novas formas de acessar serviços médicos, como a tem.saúde.
  Geekie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Impact Hub, desenvolvemos, junto com muitos outros, alguns novos sistemas. Uma nova forma de pensar negócios, colocando eles a serviço das pessoas e do planeta, um novo espaço de trabalho, que fomenta a colaboração e a conexão.
Temos avançado bastante nessas áreas, hoje temos um montante de mais de U$ 700 bilhões sendo investidos em negócios de impacto e os espaços de coworking se tornaram populares em todas as grandes cidades do mundo.
Agora sinto que precisamos de mudanças mais radicais para lidar com o que o mundo está nos trazendo, crises globais de saúde e catástrofes ambientais cada vez maiores.
Para mim, a mudança mais radical que podemos fazer começa por nós mesmos. Quais são as nossas crenças? O que nos move? O que é importante para cada um de nós? E como reflito isso no meu dia a dia, nas minhas relações, no local onde moro, na forma como eu trabalho e consumo? Quais são meus hábitos, quais são os meus padrões que impedem uma mudança mais profunda em direção ao melhor ser humano que eu posso ser?
Essas transformações são as mais difíceis de fazer, porque não podemos terceirizá-las, não podemos colocar a culpa na economia, na política, no partido a ou b. São mudanças que dependem só de nós mesmos.
Acredito que a pandemia fez esse convite para todos nós, alguns receberam um convite mais amigável, outros, um alerta de saúde afetada, vivendo lutos próximos ou perdendo seu trabalho e renda de um dia para o outro.
Nesse processo, a desigualdade social, racial e de gênero ficou escancarada e a crise está afetando muito mais uns do que outros, mas também deixou clara a nossa interdependência e que está cada vez mais difícil, mesmo com muito dinheiro, se proteger de uma pandemia ou de catástrofes ambientais.
Com a crise na saúde tendo impacto direto no número de doentes, de mortes, de desempregados e de pessoas sofrendo com doenças mentais, a pressão está ainda maior sobre aqueles que vinham trabalhando para curar a sociedade, sejam os terapeutas, profissionais de saúde ou empreendedores sociais.
Todos, inclusive as pessoas que já estavam numa jornada de trabalhos com propósito, precisam repensar como fazem as coisas, se nesse momento não deveriam fazer menos, mas com mais qualidade e impacto.
Só realizando essas mudanças internas poderemos dar conta de voltar a sonhar um novo mundo mais sustentável, belo e porque não, radicalmente melhor do que o que vivíamos antes.
Nesse processo, podemos criar novos sistemas de nos relacionar, viver, trabalhar, que tornem os sistemas antigos obsoletos e possamos sair dessa crise melhor como sociedade e honrando todas as vidas perdidas.
O convite está aí, caberá a cada um de nós ser a melhor versão de si mesmo para criarmos o mundo no qual sonhamos viver.
                  </t>
  </si>
  <si>
    <t>https://www1.folha.uol.com.br/empreendedorsocial/2020/07/forum-discute-necessidades-e-futuro-dos-empreendedores-sociais-de-periferia.shtml</t>
  </si>
  <si>
    <t xml:space="preserve">
    Fórum discute necessidades e futuro dos empreendedores sociais de periferia
  </t>
  </si>
  <si>
    <t xml:space="preserve">
                    Durante cinco dias, entre 3 e 25 de agosto, ocorre a terceira edição do Fórum de Negócios de Impacto da Periferia.
Realizado pela Articuladora de Negócios de Impacto de Periferia (Anip), o evento tem o objetivo de abrir diálogo sobre diferentes segmentos do ecossistema de negócios sociais para empreendedoras e empreendedores das periferias das cidades, tendo a colaboração de fomentadores, empreendedores, investidores e atores relevantes ligados ao setor.
Interessados podem se inscrever gratuitamente por meio do site da iniciativa. As inscrições podem ser feitas até a véspera do primeiro dia de evento, 2 de agosto.
      ANIP anuncia a 3ª edição do Fórum de Negócios de Impacto da Periferia (FNIP), que acontecerá nos dias 3, 4, 11, 18 e 25 de agosto de 2020, pela primeira vez online
             - Divulgação
Para a 3ª edição do FNIP, foram convidados diferentes atores do ecossistema de negócios sociais, empreendedores sociais de periferias e do afroempreendedorismo, além de intermediários para falar sobre formas de inclusão produtiva, como elas e eles estão recriando possibilidades de atuação em meio à pandemia da Covid-19.
O fórum chega com o propósito de motivar, compartilhar conhecimentos e conectar as pessoas para continuar na colaboração do desenvolvimento econômico das e nas periferias.
O 3° FNIP está marcado para os dias 3, 4, 11, 18 e 25 de agosto de 2020 com duração média de 1h30 e encerramento com intervenções artísticas de músicos e poetas das periferias em cada dia de evento.
                  </t>
  </si>
  <si>
    <t>https://www1.folha.uol.com.br/empreendedorsocial/2020/07/itau-bba-e-yunus-selecionam-negocios-de-impacto-em-saude-para-programa-de-mentoria.shtml</t>
  </si>
  <si>
    <t xml:space="preserve">
    Itaú BBA e Yunus selecionam negócios de impacto em saúde para programa de mentoria
  </t>
  </si>
  <si>
    <t xml:space="preserve">
                    O Itaú BBA, divisão de Corporate &amp; Investment Bank do Itaú Unibanco, e a Yunus Negócios Sociais, pioneira e referência mundial em inovação social corporativa e investimento de impacto, lançam um programa de mentoria para fortalecer e estimular negócios de impacto social, o Impact Tank.
O programa apoiará empreendedores por meio de mentorias e de conexões e, para esta primeira edição, que terá foco na área de saúde, já foram selecionadas seis health techs. Elas participarão de uma jornada de cinco encontros, sob liderança da equipe comercial do Itaú BBA.
A escolha da saúde como tema central desta edição parte do contexto atual da sociedade, no qual os desafios na área da saúde tornaram-se mais evidentes frente ao cenário de pandemia no Brasil e no mundo.
      Vinícius Gusmão, presidente da MedRoom, startup de saúde que desenvolveu sistema com óculos de realidade virtual para treinar alunos de medicina
             - Danilo Verpa/Folhapress
Este é o primeiro programa de apoio a negócios de impacto social neste formato criado pelo banco, com a vantagem de proporcionar aos negócios a criação de conexões em um curto espaço de tempo.
A iniciativa ocorre após os resultados positivos do programa de aceleração Itaú Mulher Empreendedora realizado no primeiro semestre deste ano, que também foi realizado em parceria com a Yunus.
O Impact Tank conta com mentores membros do recém-criado Núcleo Tech do Itaú BBA, grupo constituído formalmente no fim do ano passado para reunir iniciativas do banco e acelerar sua aproximação com o mercado de tecnologia e das startups.
Conforme explica Túlio Notini, diretor da unidade de Corporate da Yunus Negócios Sociais, grandes empresas como o Itaú e seus clientes corporativos podem se beneficiar muito ao se aproximarem do ecossistema negócios de impacto social.
“É uma oportunidade para essas empresas se conectarem com inovação feita na base da pirâmide, aprender sobre novos modelos de negócio, engajar colaboradores, encontrarem novos parceiros comerciais e, inclusive, investirem financeiramente. É um espaço de transformação para ambos os lados e movimento cada vez mais crescente”, diz.
Os encontros proporcionados pelo Impact Tank servirão para estimular os empreendedores a criarem conexões a partir da rede de relacionamento do time comercial do BBA, além de encontros com mentores especialistas nos desafios de cada negócio, com uma orientação personalizada.
Em agosto, os empreendedores participarão de um dia de exposição de suas empresas por meio de uma live aberta para os clientes Corporate do banco e para o público em geral.
As selecionadas para a primeira turma do Impact Tank são:
Vitalk, ferramenta que ajuda a cuidar da saúde mental por meio de conversas com a Viki, uma assistente virtual focada no bem-estar;
	Cuco Health, um app gratuito que auxilia os pacientes de doenças crônicas a seguirem seu plano de cuidados quando estão sozinhos;
	Beaba, startup que tem a missão de desmistificar o câncer e informar de maneira clara, objetiva e otimista sobre a doença e o tratamento para crianças, adolescentes e seus acompanhantes;
	Cuidas, um serviço de gestão de saúde corporativa que leva profissionais de saúde até a empresa;
	NeuroBots, uma startup pernambucana que desenvolveu um exoesqueleto mecânico, com a ideia de acelerar o tratamento de pessoas que sofreram Acidentes Vasculares Cerebrais (AVCs);
	MedRoom, startup que usa realidade virtual para melhorar o treinamento de estudantes e profissionais da saúde e diminuir os custos de aulas práticas.
</t>
  </si>
  <si>
    <t>https://www1.folha.uol.com.br/empreendedorsocial/2020/07/programa-de-aceleracao-de-negocios-voltados-a-longevidade-prorroga-inscricoes.shtml</t>
  </si>
  <si>
    <t xml:space="preserve">
    Programa de aceleração de negócios voltados a longevidade prorroga inscrições
  </t>
  </si>
  <si>
    <t xml:space="preserve">
                    As inscrições para a segunda edição do programa de aceleração Neo Acelera foram prorrogadas para 19 de julho.
Podem se inscrever empreendedores e startups que atuem em negócios voltados para a longevidade ativa.
A iniciativa é da Neo Química, marca líder nas categorias de genéricos e similares em que está presente, em parceria com a Yunus Negócios Sociais. O cadastro para participar é realizado pelo site.
  Idosos seguem nas praças em meio à pandemia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programa tem como objetivo apoiar negócios sociais que já impactem seu público alvo e tenham potencial para ganhar escala. Neste ano, o foco são projetos que tragam inovações e soluções reais para os principais desafios enfrentados pelo público maduro.
As soluções das startups devem estar relacionadas aos seguintes temas, dentro do conceito de Longevidade Ativa: aprendizagem ao longo da vida; ocupação e vida profissional; planejamento financeiro e saúde financeira; mobilidade e autonomia; movimentação e segurança; gestão integrada da saúde; cuidado e acompanhamento pessoal; mente ativa e saudável; e cuidados com o fim da vida.
A iniciativa promoverá a capacitação dos empreendedores por três meses, abrangendo três bootcamps online, conexão com mentores da Neo Química e especialistas do mercado e acompanhamento semanal da equipe da Yunus Negócios Sociais para o desenvolvimento de soluções relevantes para o público 60+.
Ao final, um dos empreendimentos poderá receber um aporte de até R$ 150 mil para aumentar o impacto do seu negócio.
A iniciativa é desenvolvida em parceria com Yunus Negócios Sociais, com apoio da Pipe.Social e da consultoria Hype60+.
Em 2019, a Neo Acelera abordou a atenção primária à saúde, com a participação de oito negócios. O UPSaúde Health Tech, aplicativo criado por empreendedores da Paraíba, foi escolhido para receber o investimento em dinheiro. Além disso, outra startup, a Oriente-me, tornou-se parceira da marca, por meio de atuação pela plataforma NeoPharma.
                  </t>
  </si>
  <si>
    <t>https://www1.folha.uol.com.br/empreendedorsocial/2020/07/estudo-ajuda-empresas-e-organizacoes-a-comunicar-causas-na-pandemia.shtml</t>
  </si>
  <si>
    <t xml:space="preserve">
    Estudo ajuda empresas e organizações a comunicar causas na pandemia
  </t>
  </si>
  <si>
    <t xml:space="preserve">
                    A Social Docs, primeira empresa de conteúdo e storytelling do país focada em contar histórias de transformação e impacto social, lança um estudo que contextualiza o impacto da pandemia na gestão de comunicação e marketing das organizações e projeta um cenário futuro a partir do atual comportamento do consumidor e dos doadores.
Interessados podem conferir o estudo a partir de 9h desta quarta-feira (15) pelo site.
"E Agora? Como É Que Eu Comunico?" foi baseado em diferentes metodologias de pesquisa, incluindo entrevistas com nomes que são referência no Brasil e no exterior, como Daniela Cachich, vice-presidente de Marketing da Pepsico; Sergio Giorgetti, vice-presidente de Marketing da Visa do Brasil; Marcelo Estraviz, especialista em captação de recursos para o setor social; e Angie Brooker, COO da DTV Group, de Londres.
      Os fundadores da Social Docs, Henry Grazinoli e Marcelo Douek
             - Divulgação
A pandemia escancarou a desigualdade social no mundo, e as deficiências e dificuldades dos mais diversos setores. Isso atingiu a relação das pessoas com as empresas, que viram seus produtos e áreas de atuação perderem o sentido.
O mapeamento de 2019, antes do coronavírus, analisou mais de 1.800 marcas em 31 países, e trouxe resultados inesperados, como o de que a maioria das pessoas não se importariam se 77% das marcas desaparecessem. Diante disso, segundo os realizadores do estudo, o momento exige uma mudança de cultura, comportamento e comunicação das empresas.
“Pela lente do storytelling, arriscamos dizer que este é um momento de turning point, um ponto de virada. Numa história podem existir alguns pontos de virada. Um deles, importantíssimo, é o do primeiro para o segundo ato da narrativa: o momento no qual um personagem sai de sua zona de conforto, de sua ‘vida normal’, para viver uma jornada num mundo desconhecido”, explicam Henry Gazinoli e Marcelo Douek, sócios da Social Docs e líderes do estudo.
“É aqui que estamos, todos nós. E quem não compreender este momento pode ficar pra trás. Estamos numa jornada que nos oferece valiosíssimas pistas sobre o que fazer para comunicar e trabalhar melhor, seguindo firmes rumo às transformações sociais em que acreditamos. Estamos todos juntos.”
O fato é que as empresas precisam se tornar relevantes em suas comunidades, e estarem alinhadas aos interesses de seus públicos.
É impossível não trazer o assunto coronavírus em sua comunicação, e o desafio é descobrir como inserir essa realidade seguinte ao fluxo dos propósitos e projetos. Se já existia um movimento para que empresas gerassem impactos positivos, a pandemia trouxe senso de urgência.
Se apoiando nesses fatores, o estudo traz alguns caminhos para que as empresas finalmente incorporem esses aspectos de relacionamento e comunicação em sua cultura, construindo boa reputação e colaborando para a sobrevivência de todos, inclusive dela mesma.
A abordagem, contudo, é delicada, afirmam os líderes do estudo. “Como estabelecer essas mudanças e comunicá-las de maneira genuína, sem que sejam associadas ao oportunismo?”, questionam.
Para ajudar nessa questão, o estudo aborda um outro lado dessa história, trazido pela pandemia: as empresas têm muito a aprender com o setor social para seguir rumo às transformações necessárias.
As organizações sociais, já inseridas na comunidade, trazem mudanças e provocam melhorias. O terceiro setor consegue ir onde muitas pessoas e empresas não alcançam. Deste modo, a sua parceria com o privado favorece uma relação onde um traz financiamento e suporte e o outro catalisa melhorias.
Demais assuntos de relevância às empresas e OSCs no estudo são a necessidade do diálogo; o papel das ferramentas digitais na comunicação; a coerência entre o discurso e as atitudes, que nunca foi tão necessária; o crescimento da contação de histórias humanas, que geram empatia e são a chave para abrir portas; e outros.
Colaboraram com o estudo Daniela Cachich, VP de Marketing da Pepsico; Sergio Giorgetti, VP de Marketing da Visa do Brasil; Marcelo Estraviz, especialista em captação de recursos para o setor social;Cris Oestreicher, da ACORDE/ ONG Casa Zezinho; Rodrigo Alvarez, Consultor MOBILIZA; Carlos Nunes de Oliveira, do Instituto Reciclar; Laura Leal, do Alana; Marcelo Iñarra, consultor internacional de captação de recursos; Emygdio Neto, empreendedor; João Paulo Vergueiro, da Associação Brasileira de Captadores de Recursos (ABCR), Viviane Mansi, da Fundação Toyota do Brasil; Angie Brooker, COO da DTV Group de Londres, especialista em campanhas de DRTV; Daniel Teixeira, diretor do CEERT.
                  </t>
  </si>
  <si>
    <t>https://www1.folha.uol.com.br/empreendedorsocial/2020/07/o-que-se-compreende-por-inovacao-social.shtml</t>
  </si>
  <si>
    <t xml:space="preserve">
    O que se compreende por inovação social?
  </t>
  </si>
  <si>
    <t xml:space="preserve">
                    Nos últimos anos, ouvimos falar muito sobre o tema inovação social, algo muito presente principalmente nas iniciativas do terceiro setor. Mas, afinal, o que se entende por inovação social?
Trago aqui uma abordagem não teórica, voltada para o marco prático da vida das camponesas e dos camponeses.
Nesse contexto, inovação social pode ser compreendida como uma mudança em determinada iniciativa, de cunho social, cujo objetivo principal é melhorar a eficiência no atendimento das necessidades, com menos custos, menos tempo, mais sustentabilidade etc.
      Criança ao lado de cisterna construída com a orientação do CEPFS, em Teixeira (PB). O CEPFS desenvolve tecnologia sociais que fomentam o desenvolvimento sustentável do sertão da Paraíba
             - Renato Stockler/Folhapress
Por exemplo, no caso da captação e manejo de água de chuva, uma inovação social pode estar na tecnologia da construção da cisterna, mas também pode estar no processo de mobilização das famílias para se apropriarem da iniciativa que está chegando para melhorar as condições de vida, no processo de formação, no manejo da água captada.
Um exemplo prático de inovação social está no trabalho desenvolvido pelas famílias camponesas, a partir do apoio do Centro de Educação Popular e Formação Social (CEPFS), na dinâmica dos Fundos Rotativos Solidários.
A diversidade de iniciativas (necessidades) que estão sendo apoiadas pelos Fundos Rotativos Solidários é significativa e nasceram ou nascem da flexibilidade existente na dinâmica e no processo de gestão onde os próprios integrantes decidem quem e como deve receber apoios para enfrentar as dificuldades que estão sendo vivenciadas.
O aspecto talvez mais interessante da dinâmica é que as decisões são tomadas pela comunidade ou grupo apoiado. Esta ou este tem um poder real e se responsabiliza solidariamente pelo cumprimento das decisões tomadas. É o grupo (ou a associação, de acordo com os casos específicos) que se responsabiliza pela gestão do fundo: recebimento das devoluções, compra do material, seleção ou sorteio dos beneficiados, discussão dos casos de inadimplência, entre outras responsabilidades.
“Não se pode afirmar que não há nenhum problema —a aprendizagem da democracia não se faz do dia para a noite –mas, na maioria dos casos, o sistema funciona relativamente bem, e há um número significativo de casos que são realmente exemplares”.
Essa lenta aprendizagem da tomada de decisões de forma democrática é um passo importante para a organização da comunidade e o exercício da cidadania. Por isso, os Fundos Rotativos Solidários têm efeitos políticos mais profundos; os agricultores e agricultoras vão se descobrindo e firmando ou ampliando sua capacidade de construir saídas para os desafios que enfrentam por conta própria. Sem depender de “favores”, eles ganham o empoderamento que, em alguns casos, resulta em autonomia e autoconfiança, primeira condição para o sucesso de iniciativas mais ousadas.
Essa dinâmica resgata a dignidade dos agricultores que passam a entender que não devem ser considerados como “esmoleiros”, mas sim como cidadãos com plena condição de conduzirem seus próprios destinos.
Ao contrário, nas condições habituais do crédito bancário, estão em situação de inferioridade, submetidos a exigências burocráticas, por eles identificadas como “humilhação”. Sem contar que, no banco, os agricultores e agricultoras são submetidos a pagar por tecnologias, em formato de “pacotes” geralmente inadequados às suas possibilidades e lógicas financeiras.
É com essa abordagem que o Centro de Educação Popular e Formação Social (CEPFS) atua no semiárido da Paraíba há 35 anos.
Na dinâmica dos Fundos Rotativos, dados monitorados apontam que, no período de 2003 a 2018, 38 experiências de Fundos Rotativos Solidários existentes nas comunidades rurais dos municípios de Teixeira e Cacimbas movimentaram um valor de mais de R$ 650 mil, beneficiando 985 famílias por meio do apoio a 214 tipos de necessidades. É uma experiência que gera empoderamento social, autonomia e capacidade de gestão das famílias de agricultores e agricultoras.
Necessitamos de novos parceiros e financiadores para ampliar esse importante trabalho. Visite nosso site www.cepfs.org.br, conheça nosso trabalho e se torne um doador. Ajudem-nos a continuar com a missão de promover o empoderamento daqueles que mais precisam.
                  </t>
  </si>
  <si>
    <t>https://www1.folha.uol.com.br/empreendedorsocial/2020/07/laboratoria-abre-inscricoes-para-curso-de-programacao-para-mulheres.shtml</t>
  </si>
  <si>
    <t xml:space="preserve">
    Laboratória abre inscrições para curso de programação para mulheres
  </t>
  </si>
  <si>
    <t xml:space="preserve">
                    No Brasil, segundo pesquisa da McKinsey, apenas 16% das vagas de tecnologia são ocupadas por mulheres, enquanto o setor continua aquecido, mesmo em tempos de pandemia.
Para mudar esse cenário, a Laboratória, que acredita no potencial e no talento de milhões de mulheres da América Latina, lança mais um treinamento de seis meses com foco em empregabilidade na área de programação.
A novidade do próximo curso é que haverá um modelo misto, unindo aulas presenciais em São Paulo —quando as políticas de prevenção à Covid-19 permitirem— e aulas remotas.
As inscrições da etapa online vão até dia 9 de agosto e, para se inscrever, basta acessar o site selecao.laboratoria.la.
      Alunas do Laboratória, programa de formação de mulheres programadoras front-end
             - Divulgação
A frequência das alunas é obrigatória e, para poder participar, a mulher precisa ter disponibilidade de frequentar as aulas (presenciais e/ou remotas) cinco vezes por semana, de segunda a sexta, entre 13h e 18h.
No final do curso, a organização conecta as mulheres com as empresas para que possam dar início a uma promissora carreira na área de tecnologia.
As alunas não pagam nada durante o bootcamp e, após conseguirem um emprego, elas devolvem um percentual do valor do curso (12% do salário) por até dois anos.
“Durante todo o bootcamp eu pude me desenvolver muito e crescer bastante. O aprendizado me deu bagagem para que eu conseguisse um emprego na Loggi, startup unicórnio no Brasil”, afirma Pri Theodoro, graduada da segunda geração de alunas.
O treinamento prepara as mulheres para se tornarem desenvolvedoras front-end. Nos últimos cinco anos, cerca de 1.400 mulheres se formaram na Laboratória e mais de 88% das alunas no Brasil foram contratadas na área de programação, ou seja, melhoraram de imediato as suas vidas e transformaram o próprio futuro com uma carreira em tecnologia.
Os critérios da seleção são: apresentar-se e identificar-se como mulher; ter no mínimo 18 anos ou 18 anos completos ao final do bootcamp; ter cursado o ensino médio em escola pública ou em escola privada com bolsa integral; poder participar das aulas presenciais na região central de São Paulo quando for permitido pelas políticas de isolamento social; não estar cursando uma universidade durante o bootcamp; ter disponibilidade para frequentar as aulas 5 horas por dia (das 13h às 18h), cinco vezes por semana, durante seis meses.
                  </t>
  </si>
  <si>
    <t>https://www1.folha.uol.com.br/empreendedorsocial/2020/07/retalhar-lidera-campanha-para-doacao-de-cobertores-e-mascaras.shtml</t>
  </si>
  <si>
    <t xml:space="preserve">
    Retalhar lidera campanha para doação de cobertores e máscaras
  </t>
  </si>
  <si>
    <t xml:space="preserve">
                    A Retalhar, empresa B de gestão de resíduos têxteis, e o Instituto Ninho Social, organização que atua com pessoas em situação de rua, estão arrecadando recursos para confecção de cobertores e máscaras para doação durante o inverno deste ano.
Na campanha, lançada nesta quarta-feira (8), qualquer pessoa pode doar a partir de R$ 25 por meio da página do projeto. 
      Campanha "Existe Calor em SP", da Retalhar com o Instituto Ninho Social, entrega cobertores e máscaras a comunidades vulneráveis
             - Divulgação
Além disso, há também oportunidade de engajamento para empresas: aquelas que contratarem o serviço de destinação correta, segura e responsável de uniformes com a Retalhar durante o mês de julho também contribuirão para o combate ao frio e à Covid-19 nas ruas paulistanas.
Os recursos serão direcionados para a confecção de máscaras e cobertores populares, estes feitos a partir do reaproveitamento de resíduos têxteis pela Retalhar.Para doar, acesse o site da iniciativa.
                  </t>
  </si>
  <si>
    <t>https://www1.folha.uol.com.br/empreendedorsocial/2020/07/petz-e-editora-mol-doam-47-toneladas-de-racao-para-animais-de-todo-o-brasil.shtml</t>
  </si>
  <si>
    <t xml:space="preserve">
    Petz e Editora Mol doam 47 toneladas de ração para animais de todo o Brasil
  </t>
  </si>
  <si>
    <t xml:space="preserve">
                    A Petz, maior rede de pet shops do Brasil em número de lojas, e a Mol, maior editora de impacto social do mundo, usaram sua parceria para alimentar cães e gatos atendidos por organizações sociais de todo o país.
O montante arrecadado com as vendas do calendário "Coisas de Amigo", que foi desenvolvido em 2019 pela editora, e cujas vendas ocorreram nas 107 lojas da Petz até o início de 2020, atingiram R$ 281,9 mil.
A quantia possibilita a compra de 47 toneladas de ração premium e super premium que estão sendo destinadas a 47 ONGs que cuidam de animais abandonados em 11 estados do país mais o Distrito Federal. O valor corresponde ao equivalente a R$ 5,9 mil em ração para cada ONG.
  Busca por adoção de animal dispara no Google; ONGs sentem efeitos da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o início da parceria entre Petz e Mol, já foram comercializados mais de 554 mil livros, cujas vendas ultrapassam R$ 1,3 milhão.
De acordo com Rodrigo Cruz, gestor do projeto junto à editora, essa quantia, que deve chegar a R$ 2 milhões até o final do ano, será integralmente destinada às ONGs de proteção animal.
O executivo se refere às obras "O que os cachorros nos ensinam", de 2017, "O que os gatos nos ensinam", de 2018, "Ache o bicho", também de 2019, "51 coisas para fazer com seu cão" e "51 coisas para fazer com seu gato", ambos de 2019, e, mais recentemente, "Um bicho me disse", de 2020.
"Segundo a Mol, a Petz é recordista de vendas de livros no Brasil", celebra Rodrigo.
Ele diz que, por conta da pandemia do novo coronavírus, as ONGs parceiras do projeto Adote Petz sentiram dificuldade para fazer o seu trabalho de ajuda social aos bichinhos, já que as pessoas se afastaram por conta do isolamento social e, também, pela consequente dificuldade financeira que as primeiras tiveram para dar seguimento às atividades que empreendem.
"Por essa razão, por meio do Adote Petz, foi feito contato com uma empresa de alimentos para cães e gatos e, assim, com os R$ 281,9 mil arrecadados, adquiridas 47 toneladas de ração distribuídas para as ONGs parceiras—o suficiente para alimentar 8.500 animais por dois meses", revela.
De acordo com o Instituto Pet Brasil (IPB), em 2019 havia 3,9 milhões de Animais em Condições de Vulnerabilidade (ACV) no país.
Segundo a entidade, ACV são aqueles que vivem sob a tutela de famílias abaixo da linha de pobreza ou nas ruas, mas recebem algum cuidado.
Nesse número, porém, não estão computados os animais desamparados, que vivem sem um tutor. Desconhece-se a quantidade exata dos abandonados, que vivem em situação de rua.
"Potencializar ações e campanhas pelo respeito e proteção dos animais é tão importante quanto exigir o cumprimento da lei. Mas, para a Petz, que é apaixonada por animais, vai além: é uma verdadeira missão de responsabilidade social", finaliza Rodrigo Cruz.
                  </t>
  </si>
  <si>
    <t>https://www1.folha.uol.com.br/mpme/2020/07/como-evitar-que-a-live-da-sua-empresa-seja-um-fiasco.shtml</t>
  </si>
  <si>
    <t xml:space="preserve">
    Como evitar que a live da sua empresa seja um fiasco
  </t>
  </si>
  <si>
    <t xml:space="preserve">
                    Assim como os famosos, muitas empresas aderiram às lives nesta quarentena. As transmissões ao vivo podem ajudar a apresentar produtos e criar um relacionamento com o consumidor, mas não devem ser feitas sem planejamento.
“A live é tão barata e fácil de fazer que virou um modismo. Mas passamos do ponto e estamos sofrendo de 'infotoxicação', um descontrole na quantidade de informações produzidas e recebidas”, afirma Mariana Achutti, fundadora da Sputnik, escola especializada em cursos e treinamentos para corporações.
Destinados a entreter, informar ou gerar consumo, os eventos online e ao vivo precisam ser parte de um plano de comunicação efetiva, e não a única forma de chegar aos clientes.
“Cada marca deve traçar a própria estratégia de acordo com sua missão e visão. A live pode ser um formato interessante para alguns, mas não necessariamente para todos”, diz Ricardo Melo, gerente de marketing da HostGator, idealizadora da Collabplay, plataforma de cursos online para empreendedores digitais.
Antes de fazer uma transmissão, o empreendedor deve avaliar se o conteúdo que pensa apresentar realmente interessa ao seu público. Um dono de restaurante, por exemplo, faz uma live relevante quando mostra os cuidados de higiene e segurança sanitária que estão sendo tomados durante o preparo e a entrega das refeições na casa do freguês.
Além da irrelevância, divulgar informações incorretas e deixar a impressão de amadorismo são os piores erros que se pode cometer em uma live, principalmente quando ela é feita em nome de uma empresa. ​
“O empresário também corre o risco de ter problemas caso fale sobre assuntos protegidos legalmente por sigilo comercial ou caso um convidado do evento emita opiniões preconceituosas. É preciso se ater ao que foi programado para ser dito”, afirma Matheus Jacob, especialista em comunicação organizacional.
A seguir, veja as recomendações dos consultores para fazer uma boa live.
      Usuária assiste a vídeo no Facebook
             - Marcelo Justo/Folhapress
Divulgação
Se as pessoas não souberem que o evento vai acontecer, de nada serve o conteúdo ser bom. Por isso, é obrigatório avisar o público com antecedência, utilizando e-mail, WhatsApp, Instagram e outras redes sociais, além do site da empresa. Algumas horas antes da transmissão, envie um lembrete.
Quem quiser a interação com os internautas pode pedir que as perguntas sejam enviadas com antecedência. Isso ajuda no engajamento, ou seja, na participação do espectador.
Dia e horário
Com mais gente em casa e inúmeros eventos digitais acontecendo o tempo todo, não existe mais dia ou horário ideal. Os hábitos do nicho que se quer atingir e o tipo de informação que será oferecida vão determinar a ocasião. Se o conteúdo for útil ao trabalho, a live pode acontecer durante a jornada. Se a ideia for a de entreter, o período noturno e os fins de semana são mais indicados.
“Uma dica é realizar uma pesquisa rápida com os clientes e o público das redes sociais questionando quando as transmissões funcionam melhor para eles”, sugere Ricardo Melo, da HostGator.
Depois de estabelecidos dia e horário, a periodicidade dos eventos deve ser mantida. “A audiência já saberá o que esperar", diz ele.
Duração
Não existe um tempo de duração que é mais indicado, depende do conteúdo que se quer passar. O mais importante é não se estender além do necessário.
Se a transmissão for curta e restrita a um só apresentador, as informações devem ser organizadas em um texto claro e simples, fácil de ser memorizado. Por mais casual que a live deva parecer, não é hora de improvisar e acabar falando o que não se pode ou não se deve. Treinar a fala antes ajuda a ganhar naturalidade
Para programações longas, com convidados, por exemplo, é preciso preparar o texto e um roteiro. Assim dá para definir a duração da fala de cada um, a sequência de assuntos e o tempo destinado à participação dos internautas, com perguntas e respostas.
Quando as questões mandadas ao vivo começarem a chegar mais devagar, talvez seja hora de finalizar o evento, escapando de longos intervalos sem interação. “O ideal é encerrar quando o interesse ainda está lá no alto, porque você constrói gancho para o próximo”, ensina Matheus Jacob.
Conteúdo
É preciso buscar ser relevante para o público, fugindo de assuntos que só interessem à empresa ou ao empresário. Além disso, é importante evitar repetir conteúdos que já foram apresentados em outras lives.
As transmissões exigem pesquisa e checagem de informações sobre o tema a ser tratado. Se o empresário não souber responder uma pergunta que chegar ao vivo, o melhor é explicar que vai pesquisar o assunto e enviar as informações depois, por e-mail ou de alguma outra forma de contato. Pior do que não responder é responder errado.
Figurino
Ninguém usa terno e gravata dentro de casa, então esse traje está descartado, assim como uma maquiagem pesada. Nem por isso uma roupa muito informal e o cabelo bagunçado são boas escolhas. Melhor ficar no meio termo.
Cenário
Eleger um cenário adequado à transmissão faz toda a diferença, porque ele também transmite informação. Se o assunto for alimentação ou eletrodomésticos, pode fazer sentido ter a cozinha ao fundo.
Quando não houver esse tipo de relação, prefira locais mais neutros, mas evite paredes brancas, sem nada que componha o ambiente. Um erro é escolher um cenário que atraia mais a atenção do que o conteúdo que está sendo apresentado.
Luz
Se a luz natural for insuficiente para uma imagem boa, pode-se acrescentar iluminação artificial, mas com a preocupação de evitar sombras e reflexos. Também tenha cuidado para não se posicionar de costas para uma janela durante o dia.
Câmera
Ao usar o celular, é importante mantê-lo fixado em um tripé ou sobre uma bancada. Antes de iniciar a transmissão, deve-se conferir toda a parte técnica: se a conexão de internet está estável, se o microfone funciona, se o volume do áudio está adequado, se a iluminação é boa. Quando estiver falando, o apresentador deve olhar para a câmera como se ela fosse uma pessoa.
                  </t>
  </si>
  <si>
    <t>https://www1.folha.uol.com.br/empreendedorsocial/2020/07/podemos-doar-muito-mais-que-dinheiro-afirmam-convidados-do-comopossoajudar.shtml</t>
  </si>
  <si>
    <t xml:space="preserve">
    'Podemos doar muito mais que dinheiro', afirmam convidados do #ComoPossoAjudar
  </t>
  </si>
  <si>
    <t xml:space="preserve">
                    Ocorreu nesta quarta-feira (8) o #ComoPossoAjudar, seminário online realizado pela Folha em parceria com o Idis (Instituto para o Desenvolvimento do Investimento Social) que reuniu empreendedores sociais e especialistas para discutir sobre movimento de solidariedade na pandemia da Covid-19.
Mediado pela editora do Empreendedor Social, Eliane Trindade, a abertura do evento se deu pela apresentação do relatório inédito "Um Retrato da Doação no Brasil", produzido pela Aliança Global da Charities Aid Foundation (Caf).
Representada pelo Idis na América Latina, a Caf é uma rede mundial de organizações que trabalham na vanguarda da filantropia e da sociedade civil. Quem apresentou o estudo foi Paula Fabiani, diretora-presidente do Idis.
  Folha realiza webinário #ComoPossoAjudar sobre solidariedade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Paula, a pesquisa mostrou o aumento na visão positiva dos brasileiros em relação às ONGs, o aumento no número de doadores, para onde são direcionadas as doações, entre outras questões relacionadas à solidariedade.
Um dos principais apontamentos do estudo é o de que oito em cada dez brasileiros afirmaram que as organizações sociais tiveram um impacto positivo no país como um todo (82% contra 73% em 2018) e em suas comunidades locais (80% contra 73% em 2018).
Paula apontou durante a discussão a conscientização dos brasileiros sobre a importância de doar na pandemia. "O brasileiro acordou para isso e está percebendo a doação como essencial para a cidadania", afirma.
Interessados podem conferir o estudo na íntegra pelo site do Idis.
  Veja palestrantes do seminário online #ComoPossoAjudar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Outros participantes do debate também levantaram a influência da pandemia sobre o movimento de solidariedade no Brasil, uma vez que escancarou a desigualdade e aumentou a demanda por doações.
A presidente do conselho da ABCR, Márcia Woods, acredita que a pandemia tornou nítida a relação de interdependência entre os brasileiros. "Dependemos uns dos outros e o Brasil só vai avançar e desenvolver se olharmos para o próximo com empatia e cuidado", diz.
"Eu sou muito confiante de que realmente estamos em um momento de inflexão em que as pessoas estão se engajando mais e vendo a diferença que o engajamento delas causa no desenvolvimento do país e na vida das pessoas", afirma Woods.
Rodrigo Pipponzi, da Editora Mol, endossa esse pensamento. Sobre as doações no combate à pandemia, o empreendedor social acredita que a Covid-19 exacerbou o sentimento de responsabilidade da sociedade.
"Essa pandemia ensina a gente a olhar para dentro e ver as ferramentas e dificuldades que a gente tem. A gente não pode mais viver de uma maneira onde vemos problemas, desigualdades, e simplesmente ignoramos", diz.
Em sua fala final, Pipponzi retomou a fala de outra convidada, a empresária Luiza Trajano: "doar, fazer o bem, certamente faz ainda melhor para a gente mesmo". A presidente do conselho do Magalu falou também sobre sua atuação na filantropia e no Grupo Mulheres do Brasil, grupo político apartidário que visa a criação de políticas públicas voltadas principalmente à população feminina.
Para ela, além de doar, comunidades e empresários devem se unir para que juntos possam "dar um salto grande" nas políticas públicas. "Precisamos estar unidos com propósito", afirma.
Outro ponto levantado, pela youtuber e CEO da Me Poupe! Nathalia Arcuri, foi a importância de não considerar apenas doações financeiras como parte desse movimento de solidariedade.
"Tem muito mais do que dinheiro que a gente pode doar, e é importante incentivar que isso seja feito", aponta a especialista em finanças. Ela usa como exemplo a doação de tempo para levar educação a comunidades mais vulneráveis.
Eugênio Mattar, da Localiza e do Movimento Bem Maior, completa a fala de Nathalia dizendo que algumas doações são muito mais valiosas do que contribuições financeiras.
"A doação não é apenas financeira, a maior doação é a doação de tempo, de mentoria, isso vale mais do que qualquer recurso econômico que você coloque", afirma.
Ao ser questionado sobre a diferença entre as pequenas e grandes doações, Mattar afirmou que as pequenas são muito mais significativas.
"Quem doa pouco e pode pouco é muito mais importante do que quem doa muito e pode muito. O pequeno doador é aquele que tira do que faz falta pra ele no dia a dia, é vontade genuína", diz.
A fundadora da Feira Preta e do PretaHub e vencedora do Troféu Grão 2019, Adriana Barbosa, relacionou o movimento de solidariedade na pandemia às demandas da população negra, maioria no país.
Para ela, a filantropia e o investimento social no Brasil não só crescer no pós-pandemia como também devem incorporar as questões de raça no direcionamento das contribuições.
"Em um contexo de pandemia, a população negra é ainda mais afetada financeiramente, em saúde, em educação", diz Adriana.
Adriana é uma das líderes da coalizão Éditodos, que impulsiona empreendedores negros. Na pandemia, a união criou o Fundo Emergências Econômicas para levar auxílio emergencial aos afroempreendedores impactados.
"Não tem como olhar para o investimento social privado, para a filantropia, se não fizer esse recorte de raça", afirma. "As questões raciais têm que ser uma pauta constante para as áreas de responsabilidade social das empresas, institutos e fundações."
O seminário #ComoPossoAjudar teve como patrocinadores Intituto ACP, Instituto Mol e Movimento Bem Maior. E conta com apoio de Gife (Grupo de Institutos, Fundações e Empresas) e Movimento pela Cultura de Doação.
                  </t>
  </si>
  <si>
    <t>https://www1.folha.uol.com.br/empreendedorsocial/2020/07/em-evento-sobre-solidariedade-especialistas-apontam-escolhas-a-serem-tomadas-na-hora-de-doar.shtml</t>
  </si>
  <si>
    <t xml:space="preserve">
    Em evento sobre solidariedade, especialistas apontam escolhas a serem tomadas na hora de doar
  </t>
  </si>
  <si>
    <t xml:space="preserve">
                    Realizado nesta quarta (8) pela Folha em parceria com o Idis, o seminário online #ComoPossoAjudar reuniu especialistas e empreendedores sociais para debater o movimento de solidariedade e o número recorde de doações na pandemia da Covid-19.
Após a discussão na primeira mesa do webinário, sobre as motivações por trás das doações, os convidados da segunda mesa debateram a respeito dos caminhos e escolhas a serem tomados na hora de doar.
Os participantes dessa segunda parte do evento foram Luiza Trajano (presidente do conselho do Magazine Luiza e presidente do Grupo Mulheres do Brasil), Paula Fabiani (diretora-presidente do Idis) e Rodrigo Pipponzi (diretor-executivo da Editora Mol).
Paula Fabiani apresentou destaques da edição 2020 do relatório "Um Retrato da Doação no Brasil". A pesquisa mostrou o aumento na visão positiva dos brasileiros em relação às ONGs, o aumento no número de doadores, para onde são direcionadas as doações, entre outras questões relacionadas à solidariedade.
Ela também apontou a conscientização dos brasileiros sobre a importância de doar na pandemia. "O brasileiro acordou para isso e está percebendo a doação como essencial para a cidadania", afirma.
Para Luiza Trajano, a cultura de doar se tornou parte do caráter social brasileiro e foi intensificada pela pandemia, que escancarou a desigualdade social. Para ela, o espírito de solidariedade é crescente e deixa as pessoas mais felizes.
      Seminário #ComoPossoAjudar realizado no auditório da Folha. A jornalista Eliane Trindade mediou o evento presencialmente no auditório, enquanto os convidados participaram por videoconferência. Na foto, os convidados Luiza Trajano (Magazine Luiza), Paula Fabiani (Idis) e Rodrigo Pipponzi (Editora Mol), respectivamente
             - Jardiel Carvalho/Folhapress 
"O mais legal é que as pessoas estão administrando isso, estão gostando e se sentindo bem de fazer isso", diz a presidente do conselho do Magazine Luiza sobre o volume das doações na pandemia. A empresária acredita também que doar faz ainda melhor para quem doa do que para quem é beneficiado.
Luiza falou também sobre sua atuação na filantropia e no Grupo Mulheres do Brasil, grupo político apartidário que visa a criação de políticas públicas voltadas principalmente à população feminina.
Para ela, além de doar, comunidades e empresários devem se unir para que juntos possam "dar um salto grande" nas políticas públicas. "Precisamos estar unidos com propósito", afirma.
O empreendedor social Rodrigo Pipponzi usou como exemplo o trabalho da Editora Mol, cofundada por ele, para discutir a importância das doações e da prestação de contas das organizações.
"Doar tem que ser um ato didático e humano. Precisamos saber contar as histórias por trás das doações para que as pessoas possam entender o real significado delas", defende Pipponzi.
Sobre as doações no combate à pandemia, o empreendedor social acredita que a Covid-19 exacerbou o sentimento de responsabilidade da sociedade.
"Essa pandemia ensina a gente a olhar para dentro e ver as ferramentas e dificuldades que a gente tem. A gente não pode mais viver de uma maneira onde vemos problemas, desigualdades, e simplesmente ignoramos", diz.
"É como a Luiza [Trajano] falou: doar, fazer o bem, certamente faz ainda melhor para a gente mesmo", finaliza.
O seminário #ComoPossoAjudar tem como patrocinadores Intituto ACP, Instituto Mol e Movimento Bem Maior. E conta com apoio de Gife (Grupo de Institutos, Fundações e Empresas) e Movimento pela Cultura de Doação.
  Veja palestrantes do seminário online #ComoPossoAjudar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</si>
  <si>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https://www1.folha.uol.com.br/empreendedorsocial/2020/07/seminario-comopossoajudar-discute-as-motivacoes-da-doacao-no-brasil.shtml</t>
  </si>
  <si>
    <t xml:space="preserve">
    Seminário #ComoPossoAjudar discute as motivações da doação no Brasil
  </t>
  </si>
  <si>
    <t xml:space="preserve">
                    Em seminário online realizado pela Folha em parceria com o Idis nesta quarta-feira (8), empreendedores sociais e especialistas discutiram sobre movimento de solidariedade e engajamento recorde de doadores em resposta à Covid-19.
A primeira mesa do webinário #ComoPossoAjudar voltou-se às motivações da doação, com foco nas contribuições feitas durante a pandemia.
Os convidados a discutir esse pilar da temática foram Nathalia Arcuri (CEO da Me Poupe! e especialista em planejamento financeiro), Adriana Barbosa (CEO da PretaHub e fundadora da Feira Preta), Eugênio Mattar (CEO da Localiza e cofundador do Movimento Bem Maior) e Marcia Kalvon Woods (presidente do conselho da Associação Brasileira de Captadores de Recursos e membro do comitê gestor do Movimento pela Cultura de Doação).
Para Marcia Woods a sociedade mostrou de forma contundente durante a pandemia o quão solidários são os brasileiros, caráter que se reflete nos R$ 5,9 bilhões em doações contabilizados pelo Monitor das Doações.
"Eu sou muito confiante de que realmente estamos em um momento de inflexão em que as pessoas estão se engajando mais e vendo a diferença que o engajamento delas causa no desenvolvimento do país e na vida das pessoas", afirma Woods.
A presidente do conselho da ABCR também acredita que a pandemia escancarou a relação de interdependência entre os integrantes da sociedade. "Dependemos uns dos outros e o Brasil só vai avançar e desenvolver se olharmos para o próximo com empatia e cuidado", completa.
      Participantes da primeira mesa do webinário #ComoPossoAjudar, promovido pela Folha em parceria com o Idis. Da dir. p/ esq., Adriana Barbosa (Feira Preta), Eugenio Mattar (Localiza e Movimento Bem Maior), Márcia Woods (Associação Brasileira de Captadores de Recursos) e Nathalia Arcuri (Me Poupe!)
             - Jardiel Carvalho/Folhapress
Já para Adriana Barbosa, a filantropia e o investimento social no Brasil não só crescer no pós-pandemia como também devem incorporar as questões de raça no direcionamento das contribuições.
"Em um contexo de pandemia, a população negra é ainda mais afetada financeiramente, em saúde, em educação", diz Adriana.
"Não tem como olhar para o investimento social privado, para a filantropia, se não fizer esse recorte de raça", afirma. "As questões raciais têm que ser uma pauta constante para as áreas de responsabilidade social das empresas, institutos e fundações."
A CEO da Me Poupe!, Nathalia Arcuri, levantou a transparência do direcionamento do dinheiro arrecadado como um fator essencial para intensificar a cultura de doação no país.
Sua fala recebeu apoio de Marcia Woods, que completou dizendo que "para que se mantenha esse processo recorrente de engajamento, é preciso que as organizações aperfeiçoem seus canais de comunicação com a população, mostrando os benefícios sociais que foram gerados por aquelas doações".
Arcuri também trouxe ao debate a importância de não considerar apenas doações financeiras como parte desse movimento de solidariedade.
"Tem muito mais do que dinheiro que a gente pode doar, e é importante incentivar que isso seja feito. Quando olhamos para a população que mais precisa de dinheiro, a gente sabe que só o dinheiro não funciona", aponta a especialista em finanças. Ela usa como exemplo a doação de tempo para levar educação a comunidades mais vulneráveis.
Eugênio Mattar, da Localiza e do Movimento Bem Maior, concorda com Nathalia e considera outras doações muito mais valiosas do que contribuições financeiras.
"A doação não é apenas financeira, a maior doação é a doação de tempo, de mentoria, isso vale mais do que qualquer recurso econômico que você coloque", afirma.
O seminário #ComoPossoAjudar tem como patrocinadores Intituto ACP, Instituto Mol e Movimento Bem Maior. E conta com apoio de Gife (Grupo de Institutos, Fundações e Empresas) e Movimento pela Cultura de Doação.
  Veja palestrantes do seminário online #ComoPossoAjudar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</si>
  <si>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https://www1.folha.uol.com.br/empreendedorsocial/2020/07/aumenta-a-visao-positiva-das-ongs-no-brasil-mostra-pesquisa-lancada-em-webinario.shtml</t>
  </si>
  <si>
    <t xml:space="preserve">
    Aumenta a visão positiva das ONGs no Brasil, mostra pesquisa lançada em webinário
  </t>
  </si>
  <si>
    <t xml:space="preserve">
                    O Idis (Instituto para o Desenvolvimento do Investimento Social) apresentou nesta quarta-feira (8), em seminário online #ComoPossoAjudar realizado em parceria com a Folha, a edição 2020 do relatório "Um Retrato da Doação no Brasil".
É o terceiro ano consecutivo em que a pesquisa é realizada, sempre com a mesma metodologia, mostrando como os brasileiros praticaram doação, voluntariado e engajamento cívico no ano anterior.
Interessados podem conferir o estudo na íntegra pelo site do Idis.
O relatório indica que houve mudança na visão e opinião das pessoas em relação ao trabalho das ONGs. Oito em cada dez brasileiros afirmaram que as organizações sociais tiveram um impacto positivo no país como um todo (82% contra 73% em 2018) e em suas comunidades locais (80% contra 73% em 2018).
  Amigos do Bem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mais jovens são os mais propensos a ter essa opinião positiva. Quase 87% das pessoas com idade entre 25 e 34 anos reconhecem um impacto positivo na comunidade local.
“Talvez essa percepção positiva do trabalho desenvolvido pelas organizações tenha levado a condições mais favoráveis para o desenvolvimento da confiança, e essa confiança permitiu à população responder rapidamente diante da pandemia que vivemos”, explica a diretora-presidente do Idis, Paula Fabiani, reforçando que a pesquisa foi realizada antes da crise do coronavírus.
Constatou-se que os brasileiros têm uma visão positiva das ONGs em geral, com 74% concordando que “a maioria das organizações sociais trabalha arduamente para alcançar resultados positivos para aqueles que pretendem ajudar”.
Esta questão foi abordada pela primeira vez na edição 2020. Uma outra novidade do relatório lançado é a opinião dos brasileiros sobre a relação das empresas com as ONGs.
86% dos respondentes disseram que as empresas devem apoiar as comunidades em que atuam, 81% são favoráveis a parcerias entre empresas e ONGs e 71% se declarou mais propenso a comprar um produto de uma empresa que ajuda a comunidade local ou investe na solução de questões sociais.
Já o comportamento dos brasileiros quanto à solidariedade permaneceu estável. R$ 200 é o valor típico doado pelos brasileiros que fizeram doações nos últimos 12 meses, mesmo patamar registrado em 2018, mas inferior a 2017, quando o valor foi de R$ 250.
Além disso, a proporção dos que doaram permaneceu estável, quando praticamente sete em cada dez brasileiros afirmaram ter feito doação em dinheiro nos últimos 12 meses.
Como nas pesquisas anteriores, os jovens com idade entre 25 e 34 anos são sempre os que se mostram mais propensos a doar.
O apoio às organizações religiosas e igrejas continua sendo a causa mais popular entre metade dos doadores brasileiros (49%), resultado semelhante ao de 2018 (52%) e 2017 (49%).
As outras principais causas para doações são o apoio a crianças ou jovens (39%) e o combate à pobreza (30%). De acordo com o relatório, a proporção de brasileiros que faz trabalho voluntário não muda desde 2017 e atinge metade dos entrevistados (53% em 2019 e 2018 contra 52% em 2017).
As três principais razões para doar também seguem inalteradas desde que o estudo começou a ser feito. “Porque me sinto bem” é a resposta de metade dos entrevistados (52% em 2019 contra 50% em 2018). “Preocupar-se com a causa” (44% agora contra 42% em 2018) e “querer ajudar as pessoas menos favorecidas” (43% contra 40% em 2018) são as outras razões apontadas.
O estudo "Um Retrato da Doação no Brasil" apresenta dados referentes ao ano de 2019 e foi produzido pela Aliança Global da Charities Aid Foundation (CAF). Representada pelo Idis na América Latina, a CAF é uma rede mundial de organizações que trabalham na vanguarda da filantropia e da sociedade civil.
  Veja palestrantes do seminário online #ComoPossoAjudar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</si>
  <si>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https://www1.folha.uol.com.br/empreendedorsocial/2020/07/empresario-cria-programa-de-10-mil-empregos-temporarios-na-pandemia.shtml</t>
  </si>
  <si>
    <t xml:space="preserve">
    Empresário cria programa de 10 mil empregos temporários na pandemia
  </t>
  </si>
  <si>
    <t xml:space="preserve">
                    Impedido pela pandemia de fazer um curso para líderes empresariais em Harvard, suspenso após a primeira aula em março, Bruno Garfinkel, presidente do conselho de administração da Porto Seguro, retornou a São Paulo onde fez uma espécie de intensivo em home office.
Tão logo se deu conta da extensão da crise sem precedentes, o empresário começou a desenhar uma resposta para além da filantropia e que fizesse sentido para a companhia e para a sociedade.
O resultado é o lançamento nesta quarta-feira (8) do programa Meu Porto Seguro, que abre 10 mil vagas para desempregados da era Covid-19, uma legião que chegou a 12 milhões de trabalhadores brasileiros, segundo o IBGE.
  Lançamento Meu Porto Seguro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entrevista exclusiva à Folha, Garfinkel explica que a ideia é “dar a vara e ensinar a pescar”, oferecendo um salário de R$ 1.500 mensais, como renda principal ou extra, a trabalhadores temporários selecionados para um programa de três meses de capacitação e formação para o mercado de seguros.
“O propósito é ser uma faísca catalisadora, incentivando a contratação de pessoas neste momento em que o emprego é um lugar muito importante para todos”, diz Garfinkel, um dos primeiros a aderir ao movimento #nãodemita.
“Essa é uma das maiores crises que nosso país já enfrentou. Por isso, é essencial que grandes empresas se mobilizem com iniciativas de solidariedade.”
Ao longo de dois meses e meio, o filho do fundador da seguradora que faturou em R$ 18,3 bilhões em 2019, fez o dever de casa para executar um projeto que corresponde a 10% do lucro líquido da empresa no ano passado, valor aprovado pela família e pelo conselho de administração para o projeto de investimento social na crise do coronavírus.
O Meu Porto Seguro, que recebe inscrições a partir desta terça (7) no site, foi concebido em três frentes: ajudar na renda familiar, formar e educar. O montante será usado como um fundo para gerar 10 mil empregos imediatos. As primeiras contratações devem acontecer até 3 de agosto.
Por meio de metodologia EAD, de ensino a distância, os selecionados serão inseridos em atividades da empresa. São elegíveis às vagas qualquer pessoa que tenha condições de trabalhar em home office e disponha de celular ou computador com acesso à internet.
“Nossa intenção é criar opções para que os brasileiros que se encontram em dificuldades possam percorrer novos caminhos em sua jornada pessoal e profissional”, afirma Garfinkel.
O foco do programa é oferecer oportunidade para aqueles afetados pela crise que estejam fora dos programas assistenciais e emergenciais do governo.
“A ideia é permitir que o desempregado tente uma nova profissão, ao mesmo tempo em que recebe um socorro para despesas como supermercado”, explica Garfinkel.
A típica figura de um corretor de seguro, diz ele, é alguém que quer empreender e tem como principal ativo uma rede de relacionamentos e honestidade.
Quando a pandemia passar, o trabalhador poderá continuar no ramo de seguro, abraçando uma profissão nova.
"Vamos aproximar as pessoas que se sobressaírem de corretores parceiros, dando a oportunidade de crescimento no mundo do seguro”, afirma Roberto Santos, presidente da Porto Seguro, que tem 13 mil funcionários e 36 mil corretores.
Gafinkel e equipes de áreas estratégicas da empresa empreenderam uma maratona diante do desafio logístico de contratar em tempo recorde quase o mesmo número de funcionários permanentes e por um período curto.
O empresário de 42 anos, que já participou de três provas de Iron Man, fala com entusiasmo do trabalho que envolveu da TI, para construção do portal de contratação, à comunicação, para estruturar a divulgação da iniciativa.
A concepção inovadora fomenta ainda indústria de seguros e a economia em geral, partindo da premissa de oferecer “um porto seguro” para quem perdeu a renda na crise do coronavírus.
Uma fórmula que foi sendo montada a partir de meados de abril, quando Garfinkel avaliava cenários para os negócios e como ir além no esforço de ajudar comunidades vulneráveis, doar respiradores para hospitais e distribuir álcool em gel, primeiras ações da companhia para minimizar os impactos da Covid-19.
"No primeiro dia da crise, minha preocupação inicial era saber se temos como pagar nossas obrigações, se tínhamos caixa para indenizar as famílias de quem vai morrer e para atender quem vai ser internado”, relata.
Como administrador e integrante da família fundadora, era preciso garantir antes que a companhia não quebrasse, assim como manter salários e comissões dos funcionários.
Só então, lançou mão da proposta ousada de subtrair dividendos dos acionistas para um programa de geração de renda na crise. "Sou novo no cargo, acredito em competição e em eficiência, mas a filantropia está na essência da nova família."
Presidente do conselho de administração da Porto Seguro há pouco mais de um ano em substituição ao pai, Jayme Garfinkel, que fundou a companhia, ele aceitou o desafio paterno de fazer mais do que filantropia frente à responsabilidade social da empresa.
A ideia do Meu Porto Seguro, inspirado em um post de um desempregado que relatava a perda de sua base de segurança, casou-se com o nome da companhia e com o espírito do programa, que é oferecer um lugar, ainda que transitório, para as pessoas atravessarem a tempestade da pandemia.
"Fico emocionado com a mensagem que estamos trazendo no nosso manifesto que é a de que as oportunidades procuram as pessoas em um momento que também nos trás uma série de reflexões, entre elas como todos nós vamos trabalhar daqui para frente", diz Garfinkel.
A experiência em home office mostrou-se producente e estimulante, com a estruturação de uma solução inovadora em resposta a crise em tempo recorde.
Acostumado a percorrer longas distâncias em corridas mundo afora, como maratonista, de bike ou em carros, o empresário foi forçado a desacelerar.
Desistiu de provas e viagens previstas para 2020. “Deletei a lista anual de planos que faço no meu bloco de notas”, conta, enquanto escrevia novo capítulo pessoal e profissional sem sair de casa, em uma parada forçada por um vírus que dizima vidas e empregos em velocidade. ​
                  </t>
  </si>
  <si>
    <t>https://www1.folha.uol.com.br/empreendedorsocial/2020/07/banco-de-alimentos-em-tempos-de-pandemia.shtml</t>
  </si>
  <si>
    <t xml:space="preserve">
    Banco de Alimentos em tempos de pandemia
  </t>
  </si>
  <si>
    <t xml:space="preserve">
                    Há 22 anos, fundei o Banco de Alimentos Associação Civil por não me conformar com tanta pobreza no meio de tanta riqueza.
Nasci em um bairro nobre do Rio de Janeiro com uma grande favela como vizinha. Estudante de economia, percebi que aquela desigualdade social não era privilégio da cidade em que eu morava, mas algo que ocorria no Brasil inteiro.
Em 1998 já éramos uma das dez maiores economias do mundo, maiores produtores e exportadores de alimentos do planeta e, mesmo assim, existia muita fome no país.
  Oficinas da ONG Banco de Alimentos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Tínhamos 150 milhões de habitantes, e entre eles mais de 57 milhões viviam com menos de meio salário mínimo e mais de 20 milhões de pessoas eram classificadas como indigentes, aquelas que não possuem renda alguma.
Não é difícil imaginar o grau de carência, inclusive alimentar, a que estas pessoas estavam submetidas. Uma violência. Mas existia um fator agravante a este fato que chama-se desperdício de alimentos, que ocorre em toda a cadeia alimentar, fazendo com que o alimento perfeito para o consumo vá parar no lixo, causando um grande mal estar a milhões de seres humanos e enorme prejuízo ao meio ambiente.
E é aí que eu entro , como grande desobediente civil, quebrando enormes paradigmas para resgatar e entregar alimentos que seriam jogados no lixo, apenas por não terem sido vendidos, à entidades carentes que cuidavam de pessoas não economicamente ativas e em vulnerabilidade social , algo que não falta em nosso pais.
Comecei timidamente, mandei mais de 400 cartas para indústrias de alimentos, apenas na cidade de São Paulo, e recebi apenas cinco respostas desejando boa sorte.
É por isso que, no começo, tudo que distribuíamos era horti fruti, provenientes de pequenos e micro empresários que acreditaram e confiaram no nosso trabalho.
Não desisti e consegui a primeira indústria de pães que, por medo de doar, não nos deixava divulgar seu nome e, assim, precisávamos passar os pães, com todos os cuidados necessários, para embalagens neutras.
Não desisti e consegui uma grande empresa, francesa, que passou a nos doar lácteos regularmente e permitiu que divulgássemos seu nome.
Muitos dos nossos beneficiados, principalmente crianças , nunca tinham comido frutas que não fossem banana e, algumas vezes, maçã e melancia.
      Oficina da ONG Banco de Alimentos no parque da Água Branca
             - Divulgação
De conquista em conquista, chegamos em março de 2020 com 41 instituições beneficiadas que, juntas, alimentam 22,5 mil pessoas por dia. Até março de 2020 já tínhamos entregado mais de 8 milhões de kg de alimentos e complementado milhões de pratos de comida.
A pandemia chegou e, com ela, uma lupa se sobrepôs aos olhos da sociedade de uma forma que eu nunca havia presenciado. Finalmente as várias fomes foram vistas.
Começamos a ser bombardeados com fotos e textos de jornais e notícias como se não soubéssemos há tempos dessa problemática. Pessoas ficaram horrorizadas com fotos e notícias de alimentos sendo jogados fora no CEAGESP e no Cinturão Verde de são Paulo, onde já pegamos alimentos há muitos anos.
Era como se todos estivessem em uma grande sala de aula, refletindo sobre o contrassenso de haver tanta pobreza no meio de tanta riqueza. “Luciana, é verdade?”, “Isso procede?” foram perguntas que ouvi e respondi muitas vezes. Mas também ouvi “como posso ajudar?”.
O Banco de Alimentos não só não parou suas atividades como as expandiu. Se apresentou para receber cestas básicas doadas pela sociedade civil enquanto mapeava comunidades carentes com líderes comunitários que pudessem distribuir de forma adequada e ordenada milhares de cestas básicas às famílias de suas regiões.
Para tanto, alugamos galpão e caminhões, assim como muitos trabalhadores temporários, com turnos administrativos expandidos de toda a equipe. Carregamos cartões alimentações como destino de doações financeiras que recebemos para milhares de pessoas em situação de vulnerabilidade social.
Nossa tradicional Colheita Urbana foi agraciada com um aumento substantivo de doações. Recebemos toneladas de batata doce, hambúrgueres, milho, café, queijos, sucos vitaminados, ervilhas, batatas congeladas e tantos outros alimentos vindos de doadores novos, como um que nos doou 60 toneladas de ovos.
Desta forma, do começo de abril até o fim de junho entregamos mais de 3 milhões de kg de alimentos, impactando mais de 700 mil pessoas entre nossas entidades cadastradas e quase 200 polos novos de distribuição via suas lideranças comunitárias.
Ou seja, em três meses de Covid-19, arrecadamos 40% de tudo que já tínhamos arrecadado até então, em mais de 20 anos de organização. Isso deixa claro que, com apoio da sociedade, os empreendedores sociais organizados em suas funções podem responder de uma forma muito mais satisfatória às comunidades.
Espero que o coronavírus tenha sido um divisor de águas para que o Brasil, que é o sétimo pais mais desigual do mundo, deixe seu hábito de criar desigualdades e invista naquilo que fortalece o país de fato: educação e justiça com desenvolvimento econômico.
Por meio de uma boa gestão dos recursos e processos públicos e privados, é possível fazer com que não existam mais 52 milhões de pessoas em insegurança alimentar, entre tantas outras fomes.
                  </t>
  </si>
  <si>
    <t>https://www1.folha.uol.com.br/empreendedorsocial/2020/07/organizacao-da-rede-folha-recebe-premio-durante-a-pandemia.shtml</t>
  </si>
  <si>
    <t xml:space="preserve">
    Organização da Rede Folha recebe prêmio durante a pandemia
  </t>
  </si>
  <si>
    <t xml:space="preserve">
                    A Hurra!, organização paulista da Rede Folha de Empreendedores Sociais que utiliza o esporte para promover o desenvolvimento humano integral e a transformação social através do esporte, recebeu o prêmio Organização Amiga da Lei de Incentivo ao Esporte no primeira edição do Prêmio Amigo do Esporte da Secretaria Estadual do Esporte do Estado de São Paulo.
A Hurra! é um exemplo entre as muitas organizações que lideram a tarefa de transformar por meio do esporte e educar valores de cidadania em áreas onde faltam serviços essenciais.
      Presidente da Hurra!, Eduardo Pacheco e Chaves, recebendo o Prêmio Amigo do Esporte da Secretaria Estadual do Esporte do Estado de São Paulo.
             - Arquivo pessoal
O foco da entidade é capacitar e acompanhar professores de educação física com objetivo de levar atividades que consolidem a formação das habilidades cognitivas, habilidades cívicas e valores ligados ao esporte para jovens de 4 a 18 anos em horário do contra turno escolar, e com isso exercer papel de organização social de utilidade pública.
Foi fundada em 2009 por um grupo de pessoas do esporte e da educação, sendo Eduardo Pacheco um de seus idealizadores. A organização sem fins lucrativos já capacitou mais de 700 professores e impactou mais de 60 mil crianças e jovens.
A organização recebeu nesta segunda-feira o primeiro prêmio das mãos do Secretário Estadual de Esportes Aildo Ferreira. Ela também está entre outras organizações que tem exercido relevante papel no combate à pandemia da Covid-19. Como a Hurra!, que entregou mais de 18 mil cestas básicas a famílias de seus alunos, outras ONGs do esporte têm feito a diferença nas comunidades brasileiras.
Dentre as conhecidas Rocinha no Rio de Janeiro ou Paraisópolis em São Paulo, muitas comunidades estão superando o impacto da Covid-19 com o apoio de heróis e heroínas que brilharam nos tatames, quadras, campos, pistas e ruas, mas que acima de tudo brilham em suas comunidades.
São amantes do esporte, ex-atletas ou medalhistas olímpicos que escolheram levar o esporte e cidadania para milhares de pessoas inseridas em contextos desafiadores. Estes heróis se reúnem em torno de um propósito: promover mudança social por meio do esporte.
Nomes como Guga Kuerten, Hortência, Flávio Canto, Marta, Rubens Barrichello e Ana Moser, outra finalista do Prêmio Empreendedor Social da Folha, além de outros representantes das mais diversas modalidades esportivas, são exemplos de símbolos do esporte que comandam ações ou projetos sociais em regiões vulneráveis no país. Neste momento, estão unidos para levar alimentos e material de higiene pessoal a mais de 33 mil famílias.
"Este prêmio reafirma a importância da Lei Paulista de Incentivo ao Esporte (LPIE), que financia centenas de organizações e que, em momentos como estes, reafirma o espírito de solidariedade que é compartilhado por tantos cidadãos no Brasil”, disse Antônio Lourenço Júnior, presidente da LPIE, sobre o prêmio.
“O Prêmio significa que a SELJ está prestando atenção ao trabalho realizado por estas organizações. Reconhece o trabalho no desenvolvimento do esporte de base, os esforços diários que estão sendo feitos na educação através do esporte e também para a solução de questões sociais com inovação e atuação direto na ponta”, afirmou o Secretário de Esportes do Estado de São Paulo Aildo Rodrigues Ferreira.
Em pesquisa realizada na Rede Esporte pela Mudança Social --rede que reúne mais de 130 instituições que acreditam no esporte como fator de desenvolvimento humano e, juntas, realizam mais de 200 mil atendimentos diretos por ano--, a maioria das organizações utilizam Leis de Incentivo ao Esporte, seja na esfera federal, estadual ou municipal, para conseguir levar o esporte aonde é mais necessário.
Segundo dados da PNAD de 2015, 62,1% dos brasileiros são inativos, e este recorte na população mais pobre chega a 78,7%. A atuação das instituições via projetos incentivados transforma a vida de milhares de crianças e jovens em regiões de alta vulnerabilidade social e onde são cada vez menos ativos fisicamente.
Iniciativas como a do Prêmio Amigo do Esporte são extremamente importantes para o esporte, para a saúde e para a consolidação da cidadania. Especialmente em um país onde o esporte tem espaço diminuto no orçamento de políticas públicas e nem sempre é considerado nos projetos de renúncia fiscal das empresas.
                  </t>
  </si>
  <si>
    <t>https://www1.folha.uol.com.br/empreendedorsocial/2020/07/webinar-discute-oncologia-pediatrica-durante-a-pandemia.shtml</t>
  </si>
  <si>
    <t xml:space="preserve">
    Webinar discute oncologia pediátrica durante a pandemia
  </t>
  </si>
  <si>
    <t xml:space="preserve">
                    O Graacc (Grupo de Apoio ao Adolescente e à Criança com Câncer) vai realizar nesta segunda-feira (6), às 19h, o primeiro webinar científico sobre Covid-19 e pacientes oncológicos pediátricos.
Realizado pelo Zoom, aplicativo de videochamadas, o seminário será online e gratuito. Especialistas em oncologia e infectologia vão discutir sobre o atendimento às crianças e adolescentes com câncer e a rotina do Hospital do Graacc durante a pandemia.
  Fundador do Graacc vence Prêmio Octavio Frias de Oliveira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“Vamos abordar como a doença ocorre e a resposta do organismo ao novo vírus, além de discutirmos quais são as melhores opções de prevenção, diagnóstico e tratamento da doença no paciente oncológico”, esclarece Fabianne Carlesse, infectologista do Hospital do Graacc e mediadora do evento.
Preocupado com a segurança e bem-estar de pacientes, acompanhantes e colaboradores, o Hospital intensificou protocolos internos de segurança no atendimento, desenvolveu campanhas educativas e capacitou seus profissionais para o enfrentamento do coronavírus.
A instituição atende casos de alta complexidade em tratamento oncológico, guiados por padrões rigorosos no controle de infecções.
Para compartilhar seus aprendizados durante a pandemia, a organização integrante da Rede Folha reunirá especialistas em saúde para falar sobre patogênese e manejo clínico da Covid-19 na população atendida pelo hospital; formas de tratar a insuficiência respiratória em pacientes críticos; quais exames solicitar e como interpretar as alterações hematológicas; cuidados paliativos durante a pandemia e outros assuntos.
Interessados em assistir ao webinar podem se inscrever gratuitamente pela plataforma Zoom.
      Graacc reúne especialistas em webinar gratuito sobre oncologia pediátrica na pandemia
             - Reprodução
                  </t>
  </si>
  <si>
    <t>https://f5.folha.uol.com.br/celebridades/2020/07/candidatura-de-kanye-west-tem-apoio-de-kim-kardashian-mas-vira-piada-entre-famosos.shtml</t>
  </si>
  <si>
    <t>https://www1.folha.uol.com.br/mercado/2020/07/pequeno-grupo-de-empresas-insensiveis-causa-dano-terrivel-a-sociedade.shtml</t>
  </si>
  <si>
    <t xml:space="preserve">
    Pequeno grupo de empresas insensíveis causa dano terrível à sociedade
  </t>
  </si>
  <si>
    <t xml:space="preserve">
                    Sou um empresário. Um empreendedor. Atuo na área cultural há mais de 30 anos. Meu negócio mais conhecido é o Cine Belas Artes.
Ao final de 2002, saiu a notícia de que o cinema fecharia. Procurei o dono e propus uma parceria. Convenci três amigos corajosos, que se associaram. Conseguimos o patrocínio de um banco e reformamos. Voltou a ser o cinema querido de todos, cheio de gente.
No final de 2010, o proprietário do imóvel informou que não pretendia renovar o contrato. Foi uma mobilização incrível, mas fechamos em março. Durante dois anos, mantivemos a chama acesa e, em 2013, a prefeitura se dispôs a ajudar, o proprietário aceitou conversar, veio novo contrato de patrocínio com outro banco.
Em julho de 2014, o cinema reabria suas portas. Tanta gente veio que a CET (Companhia de Engenharia de Tráfego) teve que fechar a rua da Consolação, em frente.
      André Sturm, ex-secretário da Cultura da cidade de São Paulo
             - Mathilde Missioneiro - 12.02.2020/Folhapress
No ano passado, perdemos o patrocínio, mas em 40 dias já tínhamos outro, garantindo o funcionamento.
Conto tudo isso para mostrar que já enfrentei as maiores dificuldades. Mas nunca imaginei passar o que ocorreu nos últimos meses.
Atendendo a pedido do governador, e, para preservar de riscos nossa equipe e público, fechamos o cinema em 17 de março. Dei férias para os funcionários e avisei que reabriríamos em 30 dias.
Em meados de abril, ficando claras a gravidade da situação e a total falta de perspectiva de reabertura, surgiu um impasse: são mais de 50 colaboradores. Todos em casa. Zero receita. Não existe “delivery” de cinema (o streaming é explorado por outras empresas) ou de pipoca.
Nunca em minha vida empresarial demiti um funcionário por “corte de custos”. Não queria fazer isso agora, ainda mais na grave crise. Mas a folha superava R$ 180 mil.
Foi quando surgiu uma luz.
O governo federal anunciou uma linha de financiamento com juros mínimos para essa necessidade das pequenas e médias empresas!
No mesmo dia, entrei em contato com a agência na qual temos conta. A gerente informou que não tinha notícias sobre tal linha. Todos os dias, uma ligação e a mesma resposta. Após alguns dias, ouvi que essa linha não funcionava, mas, se eu quisesse, o banco tinha um credito incrível para minha empresa.
Cobravam por mês quase a taxa anual do crédito federal! Como assim?
Na mesma semana, em todos os jornais, vejo um anúncio desse banco doando R$ 1 bilhão para o “combate à Covid-19”.
Muita hipocrisia. O melhor combate à doença é manter empregos. Permitir que as empresas sigam vivas, pagando seus funcionários. Que eles possam pagar suas contas, seu aluguel, comprar comida, roupas.
Por que não colocar esse dinheiro num fundo de aval e liberar recursos para o maior número de empresas garantindo que as mesmas se comprometessem a não demitir?
Tenho um amigo que simplesmente demitiu todos os funcionários, fechou o negócio e foi para casa pedir delivery de bons restaurantes. Disse-me que, quando acabar, verá como reabrir. Eu e milhares de outros empresários tentamos manter vivas empresas.
  Belas Artes inaugura drive-in no Memorial da América Latina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se trata de “ganhar” dinheiro (o que, para alguns, parece crime). Trata-se de cumprir a função social de uma empresa que é gerar riqueza para seus trabalhadores e sócios.
E o banco não liberava o crédito federal. Três semanas se passaram. Fui a outro banco tentar. Disse que levaria minha conta para lá. Nada.
Falei então com um amigo muito influente e pedi ajuda. Ele me disse que ligaria na direção do banco. No dia seguinte, a gerente ligou. Em 48 horas, eu tinha o crédito. Salvei os empregos de 50 pessoas.
Milhares de outros empresários, porém, que não têm um amigo influente, fecharam as portas, demitiram milhões de pessoas que terão suas vidas gravemente prejudicadas. Menor qualidade de vida, perda de autoestima, pior alimentação, pior moradia... mais chances de ficar doentes.
Estamos numa crise sem precedentes. Governos e empresas estão buscando como diminuir os danos à vida das pessoas, e quatro bancos represam BILHÕES que poderiam ser injetados na economia e salvar milhões de vidas.
Senti na pele essa cruel realidade. Fico feliz de a Folha me pedir este relato e que isso seja conhecido pela sociedade: o dano terrível causado por esse pequeno grupo de empresas insensíveis à população brasileira.​
                  </t>
  </si>
  <si>
    <t>https://www1.folha.uol.com.br/mercado/2020/07/menos-de-20-do-credito-para-socorrer-empresas-foi-desembolsado.shtml</t>
  </si>
  <si>
    <t xml:space="preserve">
    Menos de 20% do crédito para socorrer empresas foi desembolsado
  </t>
  </si>
  <si>
    <t xml:space="preserve">
                    Em meio à reclamação de empresários sobre a falta de crédito durante a pandemia do novo coronavírus, apenas 17% dos recursos anunciados em programas de financiamento lançados ou regulamentados pelo governo foram desembolsados até agora.
Os números fazem parte de levantamento feito pelo Ministério da Economia a pedido da Folha. Os dados mostram a baixa execução das iniciativas do crédito quase quatro meses após começarem as medidas de isolamento.
Dos quase R$ 70 bilhões anunciados para quatro grandes linhas, apenas R$ 12,1 bilhões foram executados.
A área do crédito é a mais problemática do pacote econômico contra a crise da Covid-19, na avaliação do próprio titular da pasta, Paulo Guedes.
      Paulo Guedes (Economia) durante solenidade de anúncio da prorrogação do programa de auxílio emergencial, no Palácio do Planalto
             - Pedro Ladeira - 30.jun.2020/Folhapress
O ministro diz que a situação é dramática porque a demanda quadruplicou e reconhece que ele e sua equipe têm encontrado dificuldades com o tema.
“Tenho a maior franqueza em reconhecer que, na parte de crédito, [o desempenho] não foi satisfatório até o momento. Nós continuamos aperfeiçoando o nosso programa para o dinheiro chegar à ponta, que era a maior reclamação”, disse em comissão no Congresso na terça-feira (30).
Diferentes fatores são apontados como causas para o cenário. Entre eles, grandes bancos evitando o risco de concederem dinheiro a empresas menores, enquanto pequenos empresários demonstrariam não ter garantias suficientes para as operações.
Ao mesmo tempo, as grandes companhias acionaram suas linhas de crédito pré-aprovadas, drenando boa parte dos recursos disponíveis no começo da crise.
A Febraban (Federação Brasileira de Bancos) notou, no fim de março, uma movimentação preventiva por parte de grandes e médias empresas, que recorreram a todas ou a parte das linhas de crédito que tinham a sua disposição, como estratégia para reforçar o caixa diante da pandemia.
Na visão da equipe econômica, não faltaram recursos porque o BC (Banco Central) liberou liquidez no sistema financeiro e o problema maior foi a falta de apetite das instituições por risco.
  A equipe do ministro Paulo Guedes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Carlos Melles, presidente do Sebrae (Serviço Brasileiro de Apoio às Micro e Pequenas Empresas), diz que os pequenos acabam prejudicados por muitas vezes não terem condição financeira de garantir os empréstimos aos olhos dos bancos.
“Não existe apetite para emprestar ao pequeno. Já não existia, agora então [com a pandemia] é uma loucura. No geral não existem canais, não existe boa vontade, e o crédito fica represado”, diz.
Segundo Melles, as reclamações diminuíram recentemente porque há uma “fadiga” com o tema.
Pesquisa do Sebrae de junho mostra que 39% dos pequenos empresários buscaram empréstimos na pandemia. Apenas 15% deles conseguiram. A principal razão alegada foi o chamado CPF negativado ou entraves no Serasa.
Uma das apostas da equipe econômica para destravar recursos a empresas menores é o Pronampe (Programa Nacional de Apoio às Microempresas e Empresas de Pequeno Porte).
O programa abasteceu com R$ 15,9 bilhões, vindos do Tesouro, o FGO (Fundo de Garantia de Operações) do Banco do Brasil. O fundo é responsável por garantir os empréstimos feitos por meio das instituições habilitadas.
Até o momento, três estão credenciadas (o próprio Banco do Brasil, a Caixa Econômica Federal e o Banco de Desenvolvimento de Minas Gerais), e cerca de outras 20 manifestaram interesse, diz o governo.
De acordo com o diretor de inovação, produtos e serviços bancários da Febraban, Leandro Vilain, os bancos ainda esperam aperfeiçoamentos—que devem vir com a aprovação da MP (medida provisória) 944, que regulamenta o programa que financia salários— antes de finalizarem as adaptações ao Pronampe.
“O administrador do programa, o Banco do Brasil, e o Ministério da Economia também estão discutindo alterações no regulamento do programa, que deve sofrer alterações em breve”, disse Vilain.
A execução do Pronampe está em 7,5% do total previsto e, nesse caso, o Ministério da Economia diz que o ritmo se deve ao pouco tempo de lançamento da medida.
Criado pelo Congresso em abril, o programa foi sancionado em maio e regulamentado pelo governo só em junho. A demora para o dinheiro chegar é alvo de reclamações.
“São pelo menos 90 dias que estamos lutando incessantemente, sendo que o micro e o pequeno não suportam 45 dias. Nenhum dos programas efetivamente chegou às mãos de quem precisava”, afirma Melles.
Também deve amenizar o problema, na visão do governo, o FGI (Fundo Garantidor de Investimentos), do BNDES, que receberá R$ 20 bilhões do Tesouro para bancar o risco dos empréstimos.
O BNDES opera uma linha de capital giro voltada a pequenas empresas, temporariamente aberta para companhias que faturam até R$ 300 milhões por ano, com execução acima do previsto.
Na avaliação do banco, o desempenho se deve a fatores como uma comunicação mais completa para o empresário, com exibição por meio do site de todas as instituições e respectivas taxas cobradas na região do empreendedor.
Nessa linha, a execução passou dos R$ 5 bilhões projetados, graças à demanda de médias empresas (que captaram 64% do montante). Por isso, o banco vai dobrar os recursos disponíveis para R$ 10 bilhões.
Novas alternativas estão em estudo pelo Ministério da Economia e pelo Congresso para destravar o cenário, sendo um deles o empréstimo por meio de empresas de maquininhas.
  Vida pós-vírus: escritórios, aos poucos, terão função reduzida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alternativa era um pedido das próprias empresas do segmento, e as discussões apontam para o uso de R$ 10 bilhões do Tesouro para sustentar linhas de crédito.
Nesse caso, os empreendedores podem receber recursos em conta e irem pagando o empréstimo por meio das vendas que fazem via aparelhos.
O BC, responsável pelo programa que financia salários (o Pese) e que tem execução de apenas 10% do previsto, afirma que monitora continuamente as medidas e recebe propostas de melhorias.
Segundo a autoridade monetária, o BC anunciou no dia 23 de junho uma nova série de iniciativas diante do arrefecimento do crédito cujos resultados deverão se materializar a partir deste mês.
“O BC reforça que, sempre que julgar necessário, adotará novas medidas e utilizará todas as ferramentas de que dispõe para o bom funcionamento do sistema”, diz em nota.
Bancos dizem que se empenham para liberar recursos
Os bancos afirmaram que estão empenhados para colocar recursos à disposição das empresas, em programas do governo e em linhas próprias.
Em nota, o Itaú afirmou que já emprestou R$ 1,6 bilhão para a linha de crédito emergencial que garante o pagamento do salário de funcionários de pequenas empresas e que outro R$ 1,8 bilhão foi cedido referente ao Bem (Benefício Emergencial de Preservação do Emprego e da Renda).
“O Itaú também não adotou como política a elevação de taxas de juros desde o início da pandemia e tem oferecido condições inéditas de alongamentos de prazos, carências e renegociações para seus clientes por meio do Programa Travessia. Ao todo, com a iniciativa, foram mais R$ 5,2 bilhões em novas concessões de crédito para PMEs [pequenas e médias empresas]”, disse o banco em nota.
Já o Santander Brasil disse que não tem medido esforços para entender as necessidades de seus clientes e apoiá-los na travessia do atual momento.
“Esta postura tem permitido à instituição adotar, além das iniciativas alinhadas diretamente entre o governo e o setor bancário, outras soluções direcionadas a segmentos mais vulneráveis, como microempreendedores individuais (MEIs), microempresas e pessoas com dificuldades para honrar seus compromissos.”
Em nota, o Bradesco afirmou que já adotou o Pese e o Peac (Programa Emergencial de Acesso ao Crédito, que vai abastecer o FGI) e que está em processo de adesão ao Pronampe. Disse ainda que oferece opções de linha de crédito.
“A iniciativa do banco vem em linha com os programas anunciados, que tem como objetivo ajudar as empresas a enfrentar a turbulência econômica causada pela pandemia do novo coronavírus”, disse.
O Banco do Brasil afirmou que desembolsou mais de R$ 156 bilhões em crédito, considerando prorrogações, renovações e novas operações.
A Caixa disse que deu condições diferenciadas e taxas reduzidas para a micro e pequenas empresas e pausa de até 90 dias no pagamento das parcelas do crédito.
Febraban destaca regras
Especificamente sobre a linha de folhas de pagamentos, Vilain, da Febraban,disse que a adesão das empresas é considerada aquém das expectativas. “Alguns fatores contribuíram para isso.
A exigência de não ter dívidas de seguridade social afetou a elegibilidade de 20% das empresas até a emenda constitucional 106/2020, em 7 de maio, que retirou essa limitação.” Vilain também disse que os bancos não solicitam contrapartidas adicionais em relação às novas linhas e que mantêm só o que exige os regulamentos dos respectivos fundos.​
                  </t>
  </si>
  <si>
    <t>https://www1.folha.uol.com.br/colunas/maragama/2020/07/morada-da-floresta-11-lanca-composteira-com-bopp-reciclado.shtml</t>
  </si>
  <si>
    <t xml:space="preserve">
    Morada da Floresta, 11, lança composteira com BOPP reciclado
  </t>
  </si>
  <si>
    <t xml:space="preserve">
                    Leve, moldável, resistente mesmo lâminas finas, impermeável, fácil de imprimir. As qualidades fazem com que o BOPP, a sigla para película de polipropileno biorientada (biaxially oriented polypropylene), seja usado em uma profusão de embalagens de salgadinhos, barras de cereais, rótulos de garrafas PET, sopas, bombons, pacotes de presentes.
E também nos snacks da marca Mãe Terra, empresa de alimentos naturais e orgânicos que fornece esses produtos para a Gol.
Apesar do uso generalizado, o BOPP é reciclado raramente, muitas vezes em produtos artesanais que apenas retardam sua disposição inadequada no meio ambiente.
      A nova composteira feita com plástico BOPP. usado em embalagens de alimentos e  que hoje é muito pouco reciclado no país
             - Divulgação
Há dois anos, durante uma viagem em 2018 para participar de uma palestra, Claudio Spinola pensou que a montanha de embalagens dos lanches servidos a bordo poderia ser reciclada após o uso e entrar como parte da composição de suas composteiras.
A ideia de fechar o ciclo econômico, com o uso de resíduos na produtos, é o que move a Morada da Floresta, empresa de Claudio famosa pelos minhocários, pelas fraldas e absorventes de pano e pelos berços de papel, esses dois últimos projetos tocados por Ana Paula Silva, da Morada, em parceria com Bela Gil.
A proposta chegou até a Mãe Terra, que topou o projeto. Ainda segue no horizonte de Claudio, que espera que os demais responsáveis pelo caminho das embalagens após o uso dentro dos aviões se disponham a avaliar uma solução integrada.
Mas a viabilidade técnica está comprovada e chega ao mercado na forma de uma nova composteira com 100% de BOPP reciclado em sua composição, comemorando os 11 anos de atividade da Morada da Floresta nesta sexta, 3 de julho.
A nova série especial de mil composteiras é feita com embalagens da Mãe Terra ainda não usadas. Elas seriam descartadas por causa de uma mudança de informação no rótulo e as empresas sempre descartam esse tipo de produto com zelo para evitar falsificações.
       Claudio Spinola, criador da Morada da Floresta, que comemora 11 anos da empresa de soluções ambientais 
             - Divulgação
Depois dessa primeira leva, as composteiras serão feitas com material já usado, colhido com algumas das poucas empresas que segregam embalagens de BOPP.
Claudio agora tenta “sensibilizar” grandes empresas que possam organizar a separação de embalagens desse tipo nas cooperativas de reciclagem, mostrando que é possível obter produtos de boa qualidade com o material.
Não é de hoje que a Morada se preocupa com os materiais. Já usa o plástico-alumínio que vem da reciclagem das embalagens longa-vida da Tetrapak na composição de seus produtos.
A empresa, que participou do Empreendedor Social da Folha, foi protagonista do projeto de compostagem urbana Composta São Paulo, que distribuiu mais de 2 mil composteiras para famílias sorteadas na cidade, tem longo currículo na economia verde. Em 2017, atuou num projeto de compostagem nas escolas em Ilhabela. Em 2018, forneceu material para a experiência de compostagem caseira em Rancho Queimado.
Está finalizando um desenho de composteira para grandes geradores, que deve estar pronta em 2021.
“O cenário era diferente há 11 anos, quando começamos. O público com quem a gente falava era muito restrito. Nesses anos, a questão dos resíduos ganhou mais destaque. A conscientização sobre a urgência das medidas de combate às mudanças climáticas também ajudou”, analisa Claudio.
“Com a pandemia, as pessoas ficaram mais em casa, analisando mais os seus hábitos. Isso também ajudou. Hoje já não é tão estranho separar seu lixo, fazer compostagem. Nós tivemos que inventar não só o produto que efetivamente criamos, mas a solução da compostagem doméstica adequada a qualquer ambiente. Entramos nas casas mais convencionais, desenvolvendo melhor o design do produto, com a Humi. Ter um material reciclado é parte de nosso pensamento verde, está em todas as nossas práticas”, finaliza.
                  </t>
  </si>
  <si>
    <t>https://www1.folha.uol.com.br/educacao/2020/07/empresarios-da-educacao-comemoram-indicacao-de-feder-para-ministerio-da-educacao.shtml</t>
  </si>
  <si>
    <t xml:space="preserve">
    Empresários da educação comemoram indicação de Feder para Ministério da Educação
  </t>
  </si>
  <si>
    <t xml:space="preserve">
                    Mesmo que pouco conhecido na área educacional, o nome de Renato Feder, convidado para comandar o Ministério da Educação, agradou empresários do setor pelo perfil empreendedor, liberal e proximidade com o segmento privado. Para estudantes e secretários de educação, as mesmas características geram preocupação.
Secretário de educação do Paraná, Feder foi convidado pelo presidente Jair Bolsonaro (sem partido) para chefiar o MEC.
A expectativa é que Feder possa levar à frente pautas defendidas pelo setor, especialmente ações de apoio para faculdades e escolas privadas que projetam impacto negativo com a crise financeira provocada pela pandemia do novo coronavírus.
      Renato Feder, convidado pelo presidente Bolsonaro para ser  novo ministro da Educação
             - José Fernando Ogura/AEN
Com pouca interlocução no MEC nos últimos 14 meses, sob o comando do ex-ministro Abraham Weintraub, os empresários esperam que Feder seja mais sensível às demandas do setor. Além do auxílio financeiro, eles defendem menor regulação para a rede particular, mais liberdade para o ensino a distância e incentivos para parcerias público privadas na educação.
Em sua gestão no governo Ratinho Jr. (PSD), Feder se aproximou do setor privado para desenvolver ações para as escolas estaduais, com parcerias, por exemplo, com a Fundação Lemann. Antes de assumir um cargo público, ele atuava no mundo corporativo, como CEO de uma empresa de tecnologia, a Multilaser.
“Renato Feder é um nome com potencial por seu perfil jovem, empreendedor e liberal”, diz nota enviada nesta sexta (3) pela Fenep (Federação Nacional de Escolas Privadas). Para o presidente da entidade, Ademar Pereira, por defender “ideais liberais” o novo ministro deve apoiar a reabertura dos colégios.
“Imediatamente vamos pedir uma audiência com ele, solicitando apoio para a reabertura já que há a resistência de muitos governadores e prefeitos para a volta às aulas presenciais. Ele também tem uma visão importante sobre outros temas como vouchers e terceirização na educação e que serão muito bem-vindos”, disse.
Em livro publicado em 2007, Feder defendeu a privatização de todo o ensino público, a começar das universidades. A proposta incluía também a concessão de vouchers para as famílias matricularem os filhos em escolas privadas, ideia também defendida por Bolsonaro durante a campanha.
Para Pereira, os vouchers podem ser uma opção importante para a educação infantil, especialmente com a crise, quando muitas escolas particulares perderam matrículas.
Por ter ligação com o mercado de tecnologia, os empresários também esperam que Feder implemente ações que apoiem e ampliem o ensino a distância na educação básica e superior.
“O novo ministro já havia manifestado sua inclinação para políticas públicas mais eficientes, consistentes e objetivas e estratégias pedagógicas mais inovadoras”, disse em nota o Semesp (Sindicato das Entidades Mantenedoras de Ensino Superior), que considera as medidas fundamentais para ampliar acesso.
As faculdades privadas também defendem que o MEC amplie o Fies (Financiamento Estudantil) de forma emergencial para evitar que os alunos desistam dos cursos de graduação por causa da pandemia. Com Weintraub, a proposta não recebeu apoio, mas avaliam que possa haver adesão de Feder.
“Para evitar que a evasão piore, vamos precisar dessa atuação do poder público. Acredito que o Feder, por essa combinação de empreendedor e agente de políticas públicas, entenderá a importância dessa ação para o ensino brasileiro”, disse Celso Niskier, presidente da Abmes (Associação Brasileira de Mantenedoras do Ensino Superior).
A aproximação com o setor privado e a defesa de ideias liberais, no entanto, preocupa estudantes e secretários municipais e estaduais de educação. Eles temem o enfraquecimento, por exemplo, da proposta do Fundeb, principal mecanismo de financiamento da educação básica.
“[Preocupa] a ligação que esse projeto tem com as alas ultraliberais, levando à indicação de Feder, que abertamente defende teses de privatização”, disse a UNE (União Nacional dos Estudantes).
                  </t>
  </si>
  <si>
    <t>https://www1.folha.uol.com.br/empreendedorsocial/2020/07/la-casserole-comemora-66-anos-com-campanha-de-arrecadacao-e-doacao-de-refeicoes.shtml</t>
  </si>
  <si>
    <t xml:space="preserve">
    La Casserole comemora 66 anos com campanha de arrecadação e doação de refeições
  </t>
  </si>
  <si>
    <t xml:space="preserve">
                    Para celebrar os seus 66 anos, completados no dia 6 de maio, o restaurante francês La Casserole lançou a campanha Aniversário Solidário. A cada R$ 20 arrecadados via crowdfunding, a iniciativa doa uma refeição completa.
O foco da campanha são pessoas em situação de vulnerabilidade alimentar, em especial moradores de rua. Até o momento, foram arrecadados mais de R$ 80 mil. As doações alcançaram 3.900 refeições, atingindo 70% da meta do projeto.
      Marie-France Henry, proprietária do tradicional restaurante La Casserole, que completa 66 anos em 2020
             - Eduardo Knapp - 29.jan.2015/Folhapress
Segundo a proprietária do La Casserole, Marie-France Henry, a preocupação com a segurança alimentar no Brasil, principalmente o combate à fome, faz parte do DNA do tradicional bistrô, situado no Largo do Arouche.
Marie-France já atuou em outras mobilizações no setor, como o curso Diversidade à Mesa —implantado numa penitenciária em Guarulhos, visando a formação em gastronomia de reeducandos LGBTs— e o Banquetaço, movimento que, em 2017, reuniu agricultores, ativistas, cozinheiros e donos de restaurantes contra a distribuição da chamada “farinata”, proposta pela prefeitura de João Doria (PSDB-SP) como política de combate à insegurança alimentar.
Com a pandemia do coronavírus e suas graves consequências, de acordo com ela, veio a hora do La Casserole “ir para as ruas”.
“Ficou muito claro para nós que era a hora de sair do restaurante e transformá-lo em um projeto que possa lidar com a fome nesse momento”, afirma a dona do bistrô, fundado por seus pais, Roger e Fortunée, em 1954.
Para montar a logística e a estrutura necessárias para implantar o Aniversário Solidário, Marie-France mirou outras iniciativas do tipo, como a Cozinha de Combate, que distribui marmitas para a população de rua da região central de São Paulo.
Para ela, as responsabilidades sociais de empreendedores são cada vez maiores, sobretudo em um contexto em que os poderes públicos não priorizam o combate à fome —ela lembra, por exemplo, a extinção do Conselho Nacional de Segurança Alimentar, em 2019, entidade que centralizava as iniciativas de todo o país.
A campanha Aniversário Solidário não tem fins lucrativos e, além da doação de refeição, converte o valor arrecadado para cobrir os gastos fixos do restaurante (ingredientes, conta de luz, salários, etc). Cerca de 50 famílias —de funcionários, fornecedores e pequenos produtores— são beneficiadas ​pela iniciativa.
Embora pensada como reação ao contexto de crise, para Marie-France a mobilização deve ter continuidade após a pandemia. “Estamos avaliando como um projeto de médio e longo prazo”, afirma.
As doações para o projeto podem ser realizadas pelo site.
                  </t>
  </si>
  <si>
    <t>https://www1.folha.uol.com.br/empreendedorsocial/2020/07/campanha-do-badoo-converte-mensagens-em-cestas-basicas-para-ong.shtml</t>
  </si>
  <si>
    <t xml:space="preserve">
    Campanha do Badoo converte mensagens em cestas básicas para ONG
  </t>
  </si>
  <si>
    <t xml:space="preserve">
                    O Badoo, maior app de relacionamento do mundo, deu voz a milhares de seus usuários no Brasil com a campanha “Não isole seus sentimentos”.
A iniciativa —que visa celebrar as conexões interpessoais mesmo durante o distanciamento social, assim como empatia e cuidado coletivo—, projetou mais de mil mensagens de amor e carinho em nove cidades brasileiras entre 23 a 25 de junho.
Para mostrar que as barreiras dos sentimentos são invisíveis, os usuários do app foram convidados a escrever palavras positivas para quem desejassem: um crush, aos vizinhos e até para o Brasil. O receptor da mensagem era livre, mas o mais importante era compartilhar o sentimento.
Cada recado enviado foi convertido em uma doação de R$ 1 —podendo chegar até R$ 50 mil— para o projeto “Corona no Paredão”, idealizado pela ONG Gerando Falcões.
A campanha Corona no Paredão tem apoio de iniciativas privadas e já beneficiou moradores de favelas em 11 estados do país.
Até o momento, as doações equivalem a mais de 320 mil cestas básicas digitais, que estão sendo distribuídas em favelas brasileiras.
Trata-se de um cartão, com uma carga de R$ 100, que pode ser usado pelas famílias para comprar os produtos de que mais necessitam. Os cartões receberão mais uma carga de R$ 100 –em junho, totalizando três meses de benefício, ou seja, R$ 300 em alimentos.
Apenas nas primeiras 24h da campanha do Badoo, mais de 21 mil usuários já tinham aderido e, ao final de 4 dias, 1.024 mensagens foram selecionadas para as projeções que ocorreram em São Paulo, Rio de Janeiro, Brasília, Fortaleza, Recife, Manaus, Porto Alegre, Belo Horizonte e Salvador.
      Mensagem projetada em prédio pelo Badoo. O recado faz parte da campanha "Não isole seus sentimentos", que converte as mensagens em doações para a ONG Gerando Falcões
             - Reprodução
O conteúdo também será divulgado no Facebook, Instagram e no Twitter do Badoo. Entre essas histórias está a de Cristina e Vicente, casal que há 5 anos disse sim ao amor, após um encontro no Badoo que contrariou rotinas e itinerários de ambos.
Outra participante, Thayná, aproveitou a oportunidade para se declarar ao namorado, e Luana Candotta escreveu um depoimento cheio de orgulho, que celebra uma conexão sincera consigo mesma: “O armário era muito apertado para o amor que carrego dentro de mim. Criar conexões fora dele enchem meu coração de orgulho por quem sou”, publicou Luana.
De acordo com Martha Agricola, diretora de marketing do Badoo no Brasil, essa campanha é muito especial para a empresa, porque simboliza uma união entre palavra e ação.
"Para nós, as projeções demonstram o poder e o alcance que conexões sinceras podem atingir. Recebemos milhares de mensagens positivas, desejando cuidado e responsabilidade coletiva para esse momento tão ímpar que estamos vivendo e nossa comunidade espelha os valores do Badoo”, comenta Martha.
                  </t>
  </si>
  <si>
    <t>https://www1.folha.uol.com.br/empreendedorsocial/2020/07/projeto-reune-famosos-para-apoiar-pessoas-lgbt-e-pacientes-de-hiv-na-pandemia.shtml</t>
  </si>
  <si>
    <t xml:space="preserve">
    Projeto reúne famosos para apoiar pessoas LGBT e pacientes de HIV na pandemia
  </t>
  </si>
  <si>
    <t xml:space="preserve">
                    Na semana do Orgulho LGBT, o Projeto Balaio, que ajuda pessoas que vivem com HIV e pessoas LGBT em situação de vulnerabilidade em São Paulo, ganhou apoio de personalidades para continuar distribuindo cestas básicas de alimentos e kits de higiene a essas comunidades, que sofrem com os impactos da Covid-19.
Convidados pela ONG Instituto Cultural Barong, artistas, influenciadores digitais e ativistas se uniram para pedir doações.
O objetivo é garantir a sustentabilidade do projeto, que começou em maio e conta com o apoio do Unaids e da Unesco, além de parceiros do setor privado e da sociedade civil.
      Projeto Balaio distribui cestas básicas a pessoas LGBT em situação de vulnerabilidade e pessoas que vivem com HIV
             - Divulgação
Juntos, Sérgio Mamberti, Rosi Campos, João Acaiabe, Suzy Rêgo, Tadeu Di Pyetro, Alexandra Richter, Fernando Vieira e Eduardo Silva discutiram sobre a importância de ajudar tais populações, que já acumulavam vulnerabilidades antes da pandemia.
O objetivo do Projeto Balaio é mitigar os impactos secundários da pandemia da Covid-19 entre as pessoas que vivem com HIV e as comunidades mais afetadas pela epidemia, incluindo pessoas LGBT da cidade de São Paulo.
A iniciativa tem foco na distribuição de cestas básicas, kits de higiene e botijões de gás para as pessoas em situação de extrema vulnerabilidade socioeconômica.
      Projeto Balaio distribui cestas básicas a pessoas LGBT em situação de vulnerabilidade e pessoas que vivem com HIV
             - Divulgação
Também faz parte do projeto, com o apoio do Centro de Referência e Tratamento de DST Aids de São Paulo, uma estratégia-piloto de base comunitária para entrega de medicamentos antirretrovirais, distribuídos pelo SUS, a pessoas com HIV e que tenham fatores acrescidos de risco para a Covid-19 ou enfrentem dificuldades para ir aos serviços de saúde.  
“À medida que conseguimos mais recursos, nosso plano é também conseguir ampliar o cadastro para ajudar mais pessoas”, diz Marta Mc Britton, diretora-presidente do Barong.
“Estamos vivendo um momento muito difícil, mas também uma grande onda de solidariedade. Por isso acreditamos no sucesso e na perenidade do Projeto Balaio”, completa.
O Instituto Cultural Barong é uma organização não-governamental criada em 1996 que promove eventos em centros urbanos e palestras para dialogar sobe o universo da sexualidade.
O Projeto Balaio é uma das várias iniciativas da ONG, que busca fornecer auxílio através de informações sobre questões de saúde sexual.
Além dos apoiadores, a nova iniciativa tem um canal de doações para que qualquer pessoa doe o valor que quiser. As doações podem ser feitas através do site.
                  </t>
  </si>
  <si>
    <t>https://www1.folha.uol.com.br/empreendedorsocial/2020/07/fundo-apoiado-por-artistas-socorre-povos-da-floresta-na-pandemia.shtml</t>
  </si>
  <si>
    <t xml:space="preserve">
    Fundo apoiado por artistas socorre povos da floresta na pandemia
  </t>
  </si>
  <si>
    <t xml:space="preserve">
                    O avanço da Covid-19 entre povos da floresta levou um grupo de personalidades e voluntários a criar o Movimento União Amazônia Viva para captar R$ 6 milhões em caráter emergencial.
Recursos a serem destinados a ações no Alto Rio Negro (AM), no Baixo Amazonas (PA) e junto às comunidades do Vale do Javari (AM) e Yanomami (AM e RR).
Lançado oficialmente nesta sexta-feira( 3), o fundo filantrópico já captou R$ 1,2 milhão rateados entre quatro ONGs de referência na região amazônica: Expedicionários da Saúde, Federação das Organizações Indígenas do Rio Negro (FOIRN), Instituto Socioambiental (ISA) e Saúde &amp; Alegria.
  União Amazônia Viva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Todo o dinheiro captado será destinado a ações de prevenção, saúde e segurança alimentar em municípios como São Gabriel da Cachoeira (AM), que tem 90% da população indígena e registrou disparada de casos de Covid-19 a partir de abril.
Na próxima semana, 31 toneladas de alimentos angariadas pelo movimento vão ser levadas de Manaus para a localidade em uma viagem de três dias de barco.
“Esse movimento é uma esperança na luta contra esse vírus que pode exterminar etnias inteiras”, afirma o cacique Marivelton Baré, presidente da federação que agrega 23 povos indígenas.
A escolha das instituições beneficiadas foi definida por atuarem nos territórios em colapso sanitário e que já contavam com planos de ação para combate ao novo coronavírus entre populações mais vulneráveis.
“O fundo chega no momento em que os recursos emergenciais começam a ficar escassos, enquanto a curva da pandemia na região está longe de se estabilizar”, diz Eugenio Scannavino, da Saúde &amp; Alegria, vencedor do Prêmio Empreendedor Social em 2005. “A concepção também é perfeita ao captar para apoiar organizações que têm capacidade de entrega e credibilidade, financiando ações concretas e urgentes."
       Eugênio Scannavino Netto, líder do projeto Saúde &amp; Alegria, em Santarém (PA)
             - Fábio Pena/Divulgação
A União Amazônia Viva vai custear, por exemplo, 10 mil testes em áreas indígenas e ribeirinhas na bacia do Tapajós. Os mundurucus, que perderam dois líderes para a Covid-19 no começo de junho, estarão entre os beneficiados. “É a comunidade mais vulnerável, numa área isolada e invadida por garimpeiros que levaram coronavírus e surto de malária”, relata Scannavino.
O movimento financia compra de EPIs, testes rápidos, cilindros de oxigênio e equipamentos hospitalares, além de remoções de doentes graves por barcos e aviões e enfermarias de campanha. Prioridades definidas diante da situação de vulnerabilidade social e as grandes distâncias e dificuldade de acesso a centros com infraestrutura médica.
“O índice de mortalidade entre as populações indígenas é 150% maior do que a média no Brasil e a pandemia exacerba falhas históricas no cuidado à saúde e na preservação dessas comunidades”, afirma Marcella Coelho, cofundadora do movimento, ex-presidente do conselho do Greenpeace no Brasil.
Marcella explica que a União Amazônia Viva segue os moldes do movimento União BR, do qual é uma das lideranças, que já arrecadou R$ 85 milhões para o enfrentamento da pandemia em 20 estados.
Capacidade de engajamento e captação bem-vinda no momento em que a Articulação dos Povos Indígenas do Brasil (Apib) computou 10.341 casos confirmados de Covid-9 e 409 mortes em 121 comunidades impactadas pela pandemia, até a quinta-feira (2).
São dados coletados pela Secretara de Saúde Indígena do Ministério da Saúde e pelo Comitê Nacional de Vida e Memória Indígena que demostram a situação crítica e ajudaram a aglutinar nomes de peso ao movimento.
“Eles precisam da nossa ajuda já. Participe com quanto puder”, afirma Sebastião Salgado, no vídeo da campanha, ao saudar a criação do fundo União Amazônia Viva.
Com versão em português e inglês para captar também doações internacionais, a campanha é assinada pelo cineasta Fernando Meirelles e conta com 14 imagens inéditas cedidas por Salgado.
Personalidades como Caetano Veloso, Gisele Bundchen, Taís Araújo e Luciano Huck também aderiram ao movimento. “Vi o Amazônia Viva nascer, sei da credibilidade das pessoas envolvidas. É um oportunidade para quem está longe, quer contribuir e não sabe como”, afirma Huck.
Para o economista Armínio Fraga, o movimento é mais do que um gesto de resistência. “É parte de uma grande virada que temos que construir.” Ao lado da mulher, Lucyna, ele se somou a um grupo de apoiadores e voluntários, entre eles Ilona Szabo (Instituto Igarapé) e Ana Lúcia Villela (Instituto Alana).
Administrado pela Sitawi Finanças do Bem e gerido por um comitê técnico, o fundo filantrópico já atraiu grandes doadores, como Klabin, e os institutos Humanize e Galo da Manhã.
“O nosso desafio é aproximar da realidade dos povos da floresta os doadores do eixo Rio-São Paulo, que já aderiram a outras causas durante a pandemia, e engajá-los nessa nova emergência”, explica Nina Valentini, cofundadora do movimento, que é responsável pela captação.
  Instituto Arredondar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Vencedora do Prêmio Empreendedor Social do Futuro em 2016 com a plataforma Arredondar, Nina aposta na adesão de pessoas físicas e de doadores internacionais para cumprir a meta inicial de R$ 6 milhões.
O fundo receber aportes pelo site www.uniaoamazoniaviva.com. O apoio também se dá por doação de alimentos, insumos e materiais de limpeza.
"Por ironia do destino, os povos da floresta estão morrendo por falta de ar", conclui Natalie Unterstell, também fundadora do movimento e responsável por toda a complexa logística para socorrer os habitantes do pulmão do planeta ameaçados pelo coronavírus.
                  </t>
  </si>
  <si>
    <t>https://www1.folha.uol.com.br/empreendedorsocial/2020/07/novo-app-de-pedidos-chega-ao-brasil-sem-taxas-para-comerciantes.shtml</t>
  </si>
  <si>
    <t xml:space="preserve">
    Novo app de pedidos chega ao Brasil sem taxas para comerciantes
  </t>
  </si>
  <si>
    <t xml:space="preserve">
                    Presente em sete países da América Latina, a Wabi chega ao Brasil para apoiar pequenos mercados, padarias, confeitarias, lojas de conveniências, entre outros estabelecimentos do varejo.
Trata-se de um aplicativo em que o lojista não tem nenhum custo e o consumidor recebe o produto comprado em apenas 15 minutos sem qualquer taxa de entrega.
A ferramenta, impulsionada pela Coca-Cola Argentina e desenvolvida pela YopDev, já está disponível no Rio de Janeiro e em São Paulo. Para começar a vender por meio do aplicativo basta entrar no site e realizar o cadastro.
      Recém-chegado no Brasil, o aplicativo Wabi foca no comércio de bairro, não cobra taxas e possibilita entregas em 15 minutos
             - Stella Ribeiro/Divulgação
“Em tempos de covid-19, a Wabi permite que estes pequenos negócios mantenham suas atividades comerciais, inclusive a portas fechadas, fornecendo produtos aos consumidores do bairro e reduzindo o risco de contágio”, diz Carla Papazian, gerente nacional da Wabi no Brasil.
“A Wabi é uma solução digital viável para esses estabelecimentos porque é de graça, não tem intermediários”, completa.
Desenhada para apoiar a transformação dos pequenos negócios, a Wabi é um aplicativo digital que tem como diferencial o fato de não cobrar taxas e nem percentuais do lojista, que recebe o valor da venda de forma integral.
“Com a pandemia o fluxo caiu muito e a parceria com a Wabi foi fundamental para manter as vendas e o giro dos produtos. A demanda de entregas pelo aplicativo é tão grande que precisei contratar mais três entregadores”, explica Mauro Xavier, dono da JMX Comércio de Alimentos, que viu seu ticket médio subir em 165%.
“Depois de três meses utilizando a plataforma consegui aumentar as vendas no aplicativo em sete vezes”, conta o comerciante.
No aplicativo são vendidos bens de consumo como alimentos, bebidas não alcoólicas e alcoólicas, produtos de limpeza, artigos de higiene, mantimentos, enlatados, doces, entre outros.
A disponibilidade dependerá do estoque ativo dos estabelecimentos perto dos usuários. O pagamento poderá ser feito pelo próprio aplicativo com a ferramenta WabiPay em dinheiro, ou em cartão de crédito ou débito diretamente com o lojista.
A Wabi já está presente em 6.000 estabelecimentos na Argentina, no Brasil, na Colômbia, na República Dominicana, no México, no Chile, no Peru e no Uruguai.
No Brasil, cerca de 700 pequenos negócios já aderiram à solução desde o início do ano nas cidades do Rio de Janeiro e em São Paulo. Apenas em abril, mais de 20 mil pedidos foram realizados através da Wabi no Brasil, contribuindo para ampliar a receita dos pequenos negócios.
                  </t>
  </si>
  <si>
    <t>https://www1.folha.uol.com.br/mpme/2020/07/crise-faz-crescer-a-procura-por-franquias-de-baixo-investimento.shtml</t>
  </si>
  <si>
    <t xml:space="preserve">
    Crise faz crescer a procura por franquias de baixo investimento
  </t>
  </si>
  <si>
    <t xml:space="preserve">
                    Com a crise gerada pelo novo coronavírus, houve um aumento significativo na procura por microfranquias, que demandam investimento inicial de até R$ 90 mil e, muitas vezes, permitem trabalhar de casa.
Em junho, a busca por esse modelo de negócio cresceu 23,8% em relação ao mês anterior no Portal do Franchising, mantido pela ABF (Associação Brasileira de Franchising).
“Entre as quase 600 marcas que se enquadram como microfranquias, de todos os segmentos, há várias que permitem até trabalhar em home office. Na crise, modelos enxutos, sem custo fixo, são os que têm mais chance de sobreviver", diz Adriana Auriemo, diretora de microfranquias da ABF.
Morador de Francisco Beltrão (PR), Bruno Meurer, 28, investiu R$ 5.000 na aquisição da franquia do RapidãoApp, aplicativo para delivery que atende cidades entre 25 mil e 600 mil habitantes.
Trabalhando de casa, ele começou a operar em abril, em plena quarentena. Antes, precisou atingir a cota mínima de 40 estabelecimentos comerciais cadastrados, de farmácias a pizzarias.
“Trabalho em home office, mas preciso visitar esses clientes com frequência. O contato presencial é muito importante, já que o aplicativo só intermedeia os pedidos e usa entregadores dos próprios estabelecimentos”, ele explica.
Por mês, Bruno tem atendido cerca de 300 pedidos. A comissão do aplicativo varia de 3% a 15%, valor que é rateado entre o franqueado (70%) e a franqueadora (30%).
      O matemático Carlos Eduardo Gomes, 52, dono de uma microfranquia da TSValle
             - Divulgação
O matemático Carlos Eduardo Gomes, 52, trabalhou em grandes seguradoras e, após ser desligado do último emprego, decidiu empreender na mesma área. O custo alto para abrir uma corretora, cerca de R$ 250 mil, o fez decidir pela microfranquia da TSValle, em 2017.
Para tornar-se franqueado da empresa, que comercializa cerca de 50 produtos, como seguros e consórcios, é preciso investir R$ 8.900, valor que pode ser dividido em dez parcelas.
Durante oito meses, Carlos Eduardo alugou um pequeno escritório dentro da sede da empresa, em São Paulo, por R$ 1.500 mensais. Mas logo concluiu que poderia trabalhar de casa.
“Só preciso de um notebook e de um celular com boa conexão de internet para ter acesso a toda as companhias de seguro”, explica.
O trabalho dele se resume a vender os seguros e iniciar os processos em caso de sinistro —todo o atendimento a seguir é assumido pelas próprias seguradoras.
O faturamento, de R$ 5.000 mensais em média, não caiu durante a pandemia. “Pelo contrário, notei um aumento na procura por seguros de saúde e de vida”, diz.
E é possível até ter uma agência bancária funcionando em home office. O administrador de empresas Rodrigo Passini, 44, de Campinas (SP), trabalhou em bancos por três décadas e tornou-se franqueado do Dot Bank em janeiro deste ano.
Fundado em 2019, o banco digital tem 11 agências, todas em sistema de microfranquia, com investimento inicial de R$ 4.500 reais.
Além da taxa, Rodrigo empenhou R$ 1.500 para equipar o home office com computador, celular e impressora.
Por mês, ele paga à franqueadora 40% de um salário mínimo (R$ 418) como taxa de administração. Sua meta é atingir um faturamento mensal de R$ 5.000 até o fim de 2020.
“Como 40% dos correntistas são pessoas jurídicas, entre condomínios, escolas e escritórios, a emissão de boletos é uma das principais atividades. Não há controle de horário, mas começo cedo para fazer contatos, trabalhar as redes sociais e conquistar novos clientes", afirma.
Segundo Adriana Auriemo, o baixo investimento exigido pelas microfranquias faz com que o teto de faturamento também seja menor —o que não quer dizer que o empreendedor não tenha chance de crescer.
“Ele pode adquirir outras microfranquias ou novas regiões de atuação, por exemplo. Como existem franquias mistas, que oferecem diferentes formatos, também é comum vermos franqueados que começam com um quiosque e, com o tempo, chegam a ter lojas.”
Na hora de escolher a microfranquia, é importante saber que esse tipo de negócio exige que os empreendedores sejam ativos e gostem de botar a mão na massa, diz a diretora da ABF.
Conhecer bem o segmento em que se pretende atuar, pesquisar o histórico da franqueadora e conversar com outros franqueados, para que compartilhem suas experiências, também são passos fundamentais antes de assinar o contrato.
“Essas regras valem para a aquisição de qualquer franquia e, com as micro, não é diferente. Elas têm obrigação de entregar a circular de oferta de franquias, onde são estabelecidas as obrigações de ambas as partes, e a lista de contatos de todos os franqueados.”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</si>
  <si>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https://www1.folha.uol.com.br/empreendedorsocial/2020/07/evento-discute-papel-dos-investimentos-e-negocios-sociais-na-recuperacao-economica.shtml</t>
  </si>
  <si>
    <t xml:space="preserve">
    Evento discute papel dos investimentos e negócios sociais na recuperação econômica
  </t>
  </si>
  <si>
    <t xml:space="preserve">
                    Com 1.500 inscritos nos dois dias de evento online e gratuito, o Impacta Mais ON reuniu nesta terça-feira (30) e quarta-feira (1º) representantes do ecossistema de impacto para discutir o papel das organizações e negócios sociais na recuperação econômica e no combate à desigualdade.
Organizado pelo Ice (Instituto de Cidadania Empresarial), Impact Hub e Vox Capital —parceiros do Prêmio Empreendedor Social—, em conjunto à CoCriar, o fórum convidou para discussão 30 especialistas nacionais e três internacionais.
Os painelistas variam entre empreendedores sociais, investidores, filantropos, além de representantes de governo, grandes empresas, institutos e fundações.
As transmissões dos dois dias de Impacta Mais ON estão salvas no canal do Fórum de Investimentos e Negócios de Impacto no YouTube.
De acordo com Célia Cruz, diretora-executiva do Ice, o evento uniu públicos muito diferentes que tinham em comum o compromisso de colocar o impacto social no centro das decisões.
“Usamos o fórum como um espaço para criar conversas relevantes e pensar coletivamente os objetivos para 2025”, afirma Célia. “Trouxemos diferentes olhares sobre as manchetes, posicionamentos e encaminhamentos para essa visão, e onde podemos depositar nossa energia para atingi-la.”
O empresário britânico Sir Ronald Cohen, um dos painelistas internacionais do fórum, enfatizou em sua fala a necessidade de colocar o impacto social no centro de todas as decisões de movimentação de capital.
      Sir Ronald Cohen, Chair do GSG Group, durante sua fala na Cúpula Global sobre Investimento de Impacto
             - Alberto Brescia/Divulgação
Para Cohen, não se pode mais medir apenas risco e retorno financeiro dos investimentos, é preciso somar isso ao impacto que pode ser causado.
Entre os palestrantes estava Adriana Barbosa, fundadora da Feira Preta que levou o Troféu Grão 2019 e integrante da Rede Folha de Empreendedores Socioambientais.
Adriana participou do primeiro painel do evento, na manhã de segunda-feira (30), sobre a contribuição dos investimentos e negócios de impacto para a economia.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 empreendedora, é importante que neste momento o ecossistema discuta sobre investimento social e filantropia voltados à população negra, mais impactada pela Covid-19. 
Ela acredita que há um movimento crescente de grandes empresas voltando seu olhar à questão racial, como observou na mobilização de recursos para o fundo Éditodos, iniciativa que lidera junto a outras cinco organizações. O fundo beneficia pequenos empreendedores negros impactados pela pandemia.
A fundadora da Feira Preta também apontou a remodelação do Matchfunding Enfrente, da Fundação Tide Setubal, como um grande avanço do investimento social em relação à recuperação econômica.
O Enfrente é um financiamento coletivo, feito em conjunto com a plataforma Benfeitoria, que destina recursos a projetos periféricos de combate ao coronavírus. Até agora, já foram doados quase R$ 7 milhões às iniciativas inscritas.
A fala de Adriana foi seguida por Neca Setubal, representante da Fundação Tide Setubal na discussão.
Para ela, a pandemia trouxe ao ecossistema e à sociedade como um todo um sentimento maior de responsabilidade coletiva, abrindo maior espaço para os negócios e investimentos sociais para uma mudança sistêmica e para o combate à desigualdade.
“É importante pensarmos uma economia com desenvolvimento central das pessoas”, levantou Neca. “Existe um grande desejo de mudança, e cada um de nós precisa ser agente dessa mudança, que será feita em várias dimensões.”
Outro integrante da Rede Folha presente no fórum foi Gustavo Glasser, fundador da Carambola. Ele foi o vencedor do Prêmio Empreendedor Social de Futuro em 2019.
  Carambola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painel sobre impacto impulsionado por governos, tecnologias e periferias, Glasser falou sobre a Carambola, negócio social voltado para a inclusão de jovens periféricos, negros e LGBT+ no mercado de tecnologia.
O fórum também contou com diversos grupos de discussão e sessões paralelas sobre eixos do tema de cocriação de cenário favorável para o setor.
Os participantes discutiram sobre o compromisso dos investidores com os negócios, o reconhecimento do mercado, a participação de grandes empresas no ecossistema e as oportunidades de formação e aceleração de empreendedores sociais.
O evento contou também com intervenções artísticas, como a performance musical de abertura de Marcelo Rocha, mais conhecido como DJ Bola.
Além de músico, ele é empreendedor social: fundou a produtora social cultural A Banca e a Anip (Aceleradora de Negócios de Impacto da Periferia). Em março, ele participou da 10ª edição do Diálogos Transformadores, evento realizado pela Folha.
  Diálogos Transformadores: criatividade para inclusão social 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Impacta Mais ON é a versão online do Fórum de Investimentos e Negócios de Impacto, que está previsto para ocorrer presencialmente nos dias 10 e 11 de novembro deste ano.
Para Célia Cruz, o evento virtual proporcionou a presença de pessoas de várias regiões e realidades do país, sem que precisassem gastar dinheiro com emissão de carbono, espaço e comida.
“De repente nos víamos numa sala com seis pessoas muito diversas com quem eu nunca teria caído se tivesse escolhido o grupo presencialmente”, conta a diretora-executiva do Ice. “O evento virtual propiciou esses encontros, nos fez criar novas conexões relevantes mesmo que a distância.”
Segundo Célia, o cenário atual é emergencial e traz muitos desafios para os investimentos de impacto, o que torna ainda mais importante a realização de um evento como o Impacta Mais ON, que discute as medidas a serem tomadas pelo ecossistema para gerar mudanças.
“Precisamos construir um mundo diferente e queremos impacto no centro, portanto as ações para esse futuro precisam ser tomadas desde já”, completa.
                  </t>
  </si>
  <si>
    <t>https://www1.folha.uol.com.br/empreendedorsocial/2020/07/folha-realiza-webnario-online-sobre-movimento-de-solidariedade-na-pandemia.shtml</t>
  </si>
  <si>
    <t xml:space="preserve">
    Folha realiza webinário online sobre movimento de solidariedade na pandemia
  </t>
  </si>
  <si>
    <t xml:space="preserve">
                    Na quarta-feira (8), a Folha realiza em parceria com o Idis (Instituto para o Desenvolvimento do Investimento Social) o seminário online #ComoPossoAjudar: O Movimento que Faz a Diferençca na Pandemia".
Especialistas, empreendedores sociais e convidados vão debater sobre a cultura de doação e filantropia em tempos de Covid-19, o engajamento de grandes e pequenos doadores e como esse movimento deve continuar após a pandemia.
O webinar terá duas mesas para discutir a temática, sendo a primeira voltada às motivações da doação e a segunda aos caminhos e escolhas na hora de doar. O evento é gratuito e poderá ser acessado por computador, tablet ou celular. O público poderá interagir enviando suas perguntas pelo WhatsApp: 11 99648-3478.
  Veja palestrantes do seminário online #ComoPossoAjudar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debatedores da primeira mesa são Nathalia Arcuri (CEO da Me Poupe! e especialista em planejamento financeiro), Adriana Barbosa (CEO da PretaHub e fundadora da Feira Preta), Eugênio Mattar (CEO da Localiza e cofundador do Movimento Bem Maior) e Marcia Kalvon Woods (presidente do conselho da Associação Brasileira de Captadores de Recursos e membro do comitê gestor do Movimento pela Cultura de Doação).
Já na segunda mesa os convidados são Luiza Trajano (presidente do conselho do Magazine Luiza e presidente do Grupo Mulheres do Brasil), Paula Fabiani (diretora-presidente do Idis) e Rodrigo Pipponzi (diretor-executivo da Editora Mol).
O seminário tem início às 15h30. Interessados podem assistir gratuitamente, basta acessar o link disponibilizado na home da Folha.
O evento tem como patrocinadores Intituto ACP, Instituto Mol e Movimento Bem Maior. E conta com apoio de Gife (Grupo de Institutos, Fundações e Empresas) e Movimento pela Cultura de Doação.
                  </t>
  </si>
  <si>
    <t>https://www1.folha.uol.com.br/empreendedorsocial/2020/07/em-edicao-online-historica-festival-traca-cenarios-do-terceiro-setor-na-pandemia.shtml</t>
  </si>
  <si>
    <t xml:space="preserve">
    Em edição online histórica, festival traça cenários do terceiro setor na pandemia
  </t>
  </si>
  <si>
    <t xml:space="preserve">
                    Foram cerca de 600 participantes e 120 horas de conteúdo na edição histórica do Festival ABCR 2020. Com mais de cem sessões e três masterclasses, o evento abordou diferentes eixos da mobilização de recursos para causas e organizações.
Devido à pandemia da Covid-19, a 12ª edição do Festival, que ocorreu da manhã de segunda (29) à tarde de terça (30), foi também a primeira integralmente online e a maior da história do evento.
Ao vivo de suas casas, mais de 150 palestrantes nacionais e internacionais se reuniram para a principal conferência de captação de recursos da América Latina.
      João Paulo Vergueiro, diretor-executivo da ABCR, e Marcia Kalvon Woods, presidente do conselho deliberativo da ABCR
             - Reprodução
Entre os temas do evento, se destacaram tributação, combate à lavagem de dinheiro e impactos da Covid-19 no terceiro setor.
Sob o tema Ousar para Avançar, a iniciativa da ABCR (Associação Brasileira de Captadores de Recursos) contou com organização da Necta e reuniu captadores de recursos, investidores sociais, advogados e outros especialistas do terceiro setor.
“O Festival tem a missão de reunir os principais atores que movimentam esse setor, que é fundamental para o desenvolvimento do país e para implementar políticas onde o poder público não chega”, afirma João Paulo Vergueiro, diretor-executivo da ABCR.
Para Vergueiro, o principal desafio foi a adaptação da conferência ao formato online. Os obstáculos, no entanto, foram superados.
“Quando o comitê da ABCR pensou no tema ‘Ousar para avançar’, não imaginamos que cairia tão bem para 2020. O Festival foi online, foi enorme, deu tudo certo, todas as palestras foram realizadas, houve muita interação no aplicativo”, conta.
O Festival ABCR 2020 contemplou, ainda, dez eixos temáticos, eixo Escola Aberta do Terceiro Setor e sessões exclusivas para parceiros ABCR. Além disso, contou com mentorias expressas, reuniões de 45 minutos com participantes do Festival e um mentor de tema específico.
As plenárias foram as que mais repercutiram no evento, com mais de 170 participantes em cada. Entre os palestrantes, marcaram presença representantes da Rede Folha de Empreendedores Socioambientais, como David Hertz, da Gastromotiva, e Rodrigo Pipponzi, da Editora Mol.
Uma das plenárias abordou o recorde de doações computado durante a pandemia pela ABCR. Segundo o Monitor das Doações, o montante já ultrapassa os R$ 5,7 bilhões nesses três meses de isolamento.
O debate contou com a participação de Edu Lyra, da ONG Gerando Falcões, e de Ana Carolina Matarazzo, do Movimento Bem Maior. Junto a outros palestrantes, discutiram o impacto dessas contribuições aceleradas e maneiras de fazer a generosidade continuar após a pandemia.
O evento trouxe também investidores sociais para compartilhar com os captadores a visão de quem doa. Uma das palestras sobre o tema trouxe profissionais da Ambev, que explicaram sobre o processo de patrocínio de projetos e deram dicas para que a captação de recursos seja mais eficaz.
      Conversa com investidores sociais da Ambev no Festival ABCR 2020. De cima para baixo, Carlos Eduardo Pignatari Filho (gerente corporativo de impacto social da Ambev), Richard Lee (head de sustentabilidade da Ambev) e Bruno Barroso (fundador da plataforma Prosas)
             - Reprodução
Discussões sobre tributação sobre doações e combate a fraudes no terceiro setor conquistaram uma grande audiência no evento. A plenária “Dinheiro no terceiro setor” trouxe a fala da advogada Laís de Figueirêdo Lopes, do SBSA Advogados —parceiro do Prêmio Empreendedor Social.
A especialista falou sobre o Gafi (Grupo de Ação Financeira Internacional), organização que fiscaliza e regulamenta globalmente as medidas dos governos para combater lavagem de dinheiro e financiamento do terrorismo e o impacto dessas ações no terceiro setor.
Ao final do evento, representantes de grandes instituições sociais discutiram sobre medidas econômicas a serem tomadas na pandemia, e denunciaram o esquecimento das ONGs por parte dos outros setores.
Para José Marcelo Zacchi, um dos palestrantes e secretário-geral do Gife (Grupo de Institutos, Fundações e Empresas), o fato de as organizações sociais terem sido esquecidas dialoga com uma baixa simpatia da política oficial e com a dificuldade histórica que é a desconfiança da sociedade, que não compreende o papel da sociedade civil.
Durante a plenária, foi levantada a necessidade de união das ONGs, que devem criar estratégias de cooperação para garantir a sobrevivência das pequenas às grandes organizações durante e depois da pandemia.
Além de Zacchi, estiveram presentes na palestra de encerramento Athayde Motta, diretor geral do Ibase (Instituto Brasileiro de Análises Sociais e Econômicas), Daniela Weiers de Oliveira, do conselho deliberativo da ABCR e gerente administrativa financeira do Synergos Brasil e Victor Graça, gerente executivo da Fundação Abrinq.
      João Paulo Vergueiro, diretor-executivo da ABCR, no Festival ABCR 2019
             - Divulgação
De acordo com Vergueiro, o objetivo primário do Festival é deixar as pessoas felizes, e a equipe percebeu que nesta edição, realizada a distância, os participantes aprenderam e aproveitaram todo o conteúdo disponibilizado.
Além disso, interagiram o tempo todo por meio do aplicativo, nos comentários das palestras ao vivo e com perguntas nas reuniões privadas feitas após os debates.
“O nosso sentimento é de felicidade e, com o impacto alcançado nesta 12ª edição do Festival ABCR, podemos afirmar que conseguimos reduzir ou suprir parte da ausência da presença física por meio das entregas e características do formato online que adotamos”, diz o diretor-executivo da Associação Brasileira de Captadores de Recursos.
“Sem dúvida, esta edição marcou os 20 anos de atuação da ABCR no país e, assim como o setor, se mostrou resiliente no atual momento de pandemia da Covid-19, superando as nossas expectativas”, completa.
                  </t>
  </si>
  <si>
    <t>https://www1.folha.uol.com.br/empreendedorsocial/2020/07/premio-reconhece-profissionais-publicos-e-homenageia-combate-a-covid-19.shtml</t>
  </si>
  <si>
    <t xml:space="preserve">
    Prêmio reconhece profissionais públicos e homenageia combate à Covid-19
  </t>
  </si>
  <si>
    <t xml:space="preserve">
                    Inspirar a sociedade a acreditar e colaborar pela melhoria dos serviços públicos por meio do reconhecimento de profissionais que geram impacto positivo e transformam a vida dos brasileiros.
Essa é a premissa do Prêmio Espírito Público, cujas inscrições para sua terceira edição vão até 10 de agosto. Desde a abertura, no dia 1º de julho, mais de mil profissionais já se candidataram.
Servidores e profissionais públicos de todo o país poderão concorrer em seis áreas —educação, gestão de pessoas, governo digital, meio ambiente, saúde e segurança pública.
Para cada categoria, serão selecionados três vencedores, que receberão uma premiação em dinheiro —R$ 180 mil em prêmios divididos entre os vencedores— e uma viagem de imersão para conhecer instituições internacionais de referência no serviço público, a ser realizada em 2021.
Interessados devem se inscrever pela plataforma oficial do concurso (premioespiritopublico.org.br).
      Vencedores e finalistas do Prêmio Espírito Público 2019
             - Beto Lima/Divulgação
Cada categoria terá ainda um vencedor destaque. Os resultados finais serão anunciados em novembro.
As inscrições para o Prêmio Espírito Público 2020 podem ser feitas até 10 de agosto por profissionais públicos de todos os estados do Brasil e níveis federativos (municipal, estadual e federal), com no mínimo dez anos de atuação no setor, sendo pelo menos cinco deles na última década.
Depois da edição de 2019, com mais de mil inscritos de todos os estados do país, o Prêmio Espírito Público traz novidades em 2020, que visam dar visibilidade ao fundamental trabalho dos profissionais públicos brasileiros que estão na linha de frente do combate à pandemia da Covid-19.
Para valorizar ainda mais os esforços realizados pelos profissionais da saúde, que unem suas especialidades para cuidar do bem estar da população, a categoria Saúde reconhecerá o trabalho de equipes nesta edição em vez de trajetórias.
Além disso, a partir desta edição será criada a Medalha Espírito Público, que terá um tema diferente a cada ano e, em 2020, reconhecerá instituições públicas que estão buscando soluções inovadoras no combate ao novo coronavírus.
Já na categoria Saúde, as equipes inscritas devem ter um mínimo de cinco anos de atuação. Entre os critérios de seleção consta o quesito diversidade, assegurando que sejam contempladas pessoas de diferentes regiões, raça e gênero.
Em qualquer uma das áreas, é possível participar do prêmio tanto por auto-inscrição quanto por indicação de colegas, familiares ou qualquer outra pessoa da rede de contatos do profissional. Já a Medalha Espírito Público será oferecida a instituições selecionadas mediante indicações ao comitê organizador.
O júri do Prêmio Espírito Público será composto por representantes do setor público, academia, terceiro setor e organizações com atuação em cada categoria, além dos vencedores da edição do ano passado.
A iniciativa é organizada por um grupo de organizações formado por Fundação Brava, Fundação Lemann, Instituto Humanize e República.org, em correalização com o Conselho Nacional de Secretários de Estado da Administração (Consad) e parceria com instituições de destaque nas áreas social, educacional, ambiental, da saúde e de gestão pública, como PNUD Brasil, Frente Nacional de Prefeitos (FNP), Instituto de Estudos para Políticas de Saúde (Ieps) e Itaú Social.
                  </t>
  </si>
  <si>
    <t>https://www1.folha.uol.com.br/mercado/2020/07/entregadores-de-apps-adotam-bandeira-antifascista-e-pedem-direitos-trabalhistas.shtml</t>
  </si>
  <si>
    <t xml:space="preserve">
    Entregadores de apps adotam bandeira antifascista e pedem direitos trabalhistas
  </t>
  </si>
  <si>
    <t xml:space="preserve">
                    Paulo Galo, 31, estava a caminho de uma entrega em São Paulo, em 21 de março, dia do seu aniversário, quando um pneu da moto furou. Sem conseguir concluir o serviço, ele entrou logo em contato com o aplicativo para evitar um novo bloqueio.
Mesmo com a garantia da pessoa que o atendeu de que não aconteceria, Galo foi bloqueado. O episódio o levou a se mobilizar através de um abaixo-assinado, que já conta com mais de 360 mil assinaturas, e criar o movimento dos entregadores antifascistas.
Ainda pequeno, o grupo está ganhando adesão em outros estados e levantando a pauta de direitos trabalhistas para quem trabalha com a chamada gig economy, no momento que a categoria ganhou foco como serviço essencial na pandemia do novo coronavírus.
  Entregadores fazem protesto por aumento no valor pago por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proposta é empoderar o trabalhador. Se apropriar da ferramenta chamada política para transformar o mundo ao nosso redor. Um entregador antifascista é um político de rua”, diz ele.
A primeira reivindicação colocada por eles é que aplicativos garantam refeições como almoço, jantar e café para quem passa o dia na rua trabalhando com entregas. Paulo diz que pretendem encontrar um parlamentar que transforme a questão em projeto de lei no Congresso Nacional.
Com a pauta, eles querem abrir a discussão sobre vínculo empregatício entre empresas e freelancers. “CLT no Brasil é a única coisa que protege trabalhador”, diz ele.
Galo começou como motoboy em 2012, mas depois de sofrer dois acidentes, resolveu sair. Trabalhou instalando internet corporativa por um tempo, mas depois de perder o emprego, já pai, decidiu voltar às entregas.
O mercado, porém, estava mudado: sem vagas com carteira assinada e dominado pelos aplicativos. Com a prestação da moto por pagar, ele resolveu se cadastrar.
Trabalhando cerca de 12 horas por dia, ele conta que conseguia tirar entre R$ 100 e R$ 120, sem descontar o gasto com combustível. Encontrar banheiro para usar era uma dificuldade, porque achavam que ele poderia roubar. Levar marmita era inviável, porque a comida azedava pelo tempo na rua.
Ainda era comum fazer entregas para pessoas que alegavam não ter recebido o pedido, para não pagar. A Uber diz que o bloqueio de Paulo foi por repetidos cancelamentos injustificados e entregas não realizadas. Ele alega que a plataforma favorece a versão do cliente.
Quando começou a conversar com outros motoboys para tentar organizar as reivindicações, ele conta que encontrou resistência —alguns o mandavam para Cuba.
“Mudei a estratégia. Mano, mundo mudou, também tenho que mudar, não sou mais motoboy, sou entregador. Fui atrás do pessoal das bikes e fui bem recebido, entenderam melhor minha ideia”, conta ele.
Victor, 28, que prefere não ter o nome completo revelado, depende das entregas por bicicleta em Vitória (ES) e aderiu ao movimento. Com a pandemia, conta ele, apesar de os pedidos terem aumentado, o número de entregadores também cresceu. Só o Rappi registrou crescimento de 111% nos cadastros.
Semana passada, em três dias seguidos na rua, não conseguiu entregas. “Dizem que você é empreendedor mas, dependendo da situação, se você rejeita um pedido, toma bloqueio. Se atrasar 30 segundos do tempo definido pelo GPS, bloqueio”, afirma ele, que trabalha para formar um núcleo dos antifascistas no Espírito Santo.
Eduarda Alberto, 24, que virou entregadora durante a pandemia, também aderiu ao movimento. Trabalhando no Rio de Janeiro, ela conta que contatou diretamente microempreendedores que se tornaram seus clientes, para desviar das dificuldades vistas nos aplicativos, que conhecia pelo companheiro e amigos.
“Acabou que, na pandemia, só vi isso como alternativa. Fiz da minha motinho meu instrumento de trabalho, que foi o que sobrou na quarentena”, conta ela, que trabalhava como bartender.
Outro grupo, separado dos antifascistas, organiza uma paralisação de entregadores para esta quarta-feira (1º), em 19 estados. Pelo levantamento nos grupos de mensagens, esperam adesão expressiva, maior que mobilizações organizadas no ano passado. O movimento encabeçado por Galo os apoia.
Entre as reivindicações está pagamento de taxa mínima de R$ 2 por quilômetro rodado (hoje é em torno de R$ 1), auxílio para alimentação e mecânico (convênios que aplicativos dizem ter nem sempre funcionam) e fim dos bloqueios, sobre os quais alegam não ter espaço para contestar.
      Motoboy com baú de entregas da Loggi; trabalhadores da empresa reclamam de bloqueios após protesto
             - Divulgação 
“Conseguiram mais motoca para trabalhar na rua e baixaram as taxas de todos os motoboys. Tem complementador de salário e tem motoboy que necessita desse trabalho”, diz Mineiro, 30, um dos organizadores.
Em resposta à Folha, três das maiores plataformas de entrega em operação no país —Rappi, iFood e Uber— dizem que bloqueios ocorrem por violações aos termos de uso e que têm adotado medidas para apoiar profissionais durante a pandemia, como pagamento de auxílio para quem se afasta com sintomas ou infecção pelo novo coronavírus.
O iFood diz que entregadores receberam, em média, R$ 21,80 por hora trabalhada em maio, enquanto Rappi afirma que 75% dos entregadores ganha R$ 18 por hora —gorjetas no aplicativo tiveram 238% de aumento na quarentena. Uber não divulgou valores.
A Rappi afirma ainda que reconhece direito à livre manifestação pacífica e que busca diálogo com os trabalhadores. Já a Uber ressalta que seus parceiros apontam a flexibilidade como benefício.
Com uma decisão da 37ª Vara do Trabalho em São Paulo favorável aos argumentos da empresa, de que as relações da plataforma com entregadores não se encaixam na CLT, o iFood diz que é a favor de uma nova regulação que beneficie todas as partes. O aplicativo tem 170 mil entregadores cadastrados no Brasil.
                  </t>
  </si>
  <si>
    <t>https://www1.folha.uol.com.br/mundo/2020/06/familia-real-belga-fala-pela-primeira-vem-em-arrependimento-por-colonizacao-na-africa.shtml</t>
  </si>
  <si>
    <t xml:space="preserve">
    Família real belga fala pela 1ª vez em arrependimento por colonização na África
  </t>
  </si>
  <si>
    <t xml:space="preserve">
                    A família real da Bélgica expressou pela primeira vez arrependimento pela violência cometida contra a população da atual República Democrática do Congo durante a exploração colonial do país africano, que nesta terça (30) comemora 60 anos de independência.
Em carta enviada ao presidente congolês Félix Antoine Tshisekedi Tshilombo, o rei Phillipe mencionou “atos de violência e crueldade, que ainda pesam em nossa memória coletiva”.
      Estátua do rei Leopoldo 2º, responsável pela morte de 10 milhões de pessoas na República Democrática do Congo, é pichada com tinta vermelha na cidade de Ghent, na Bélgica 
             - Philippe Francois - 18.jun.20/AFP
“O período colonial causou sofrimento e humilhação. Gostaria de expressar meus mais profundos arrependimentos por essas feridas do passado, cuja dor agora é revivida pela discriminação ainda presente demais em nossas sociedades", acrescenta.
Ele não cita o nome de seu tio-bisavô Leopoldo 2º, tido como responsável pela morte de cerca de 10 milhões de habitantes, mas menciona o Estado Livre do Congo, território que foi propriedade privada do monarca de 1885 a 1908, e o período de 1909 a 1960, em que a região se manteve colônia da Bélgica.
Segundo historiadores, cerca de 10 milhões de africanos morreram durante o reinado de Leopoldo 2º.
Nas últimas semanas, cresceram protestos que existem há anos contra a permanência de estátuas de Leopoldo 2º nas cidades.
Várias delas foram danificadas ou derrubadas durante manifestações após a morte do americano George Floyd nos EUA —em Bruxelas, uma das estátuas mais visadas fica justamente ao lado do palácio em que mora a família real.
      Estátua equestre do rei Leopoldo 2º, que fica a lado do palácio da família real, em Bruxelas
             - Ana Estela de Sousa Pinto/Folhapress
A Secretaria de Patrimônio da região criou uma comissão para estudar a retirada definitiva de homenagens ao rei colonialista.
A última vez que um rei belga havia mencionado Leopoldo 2º foi em 1960, em visita para marcar a independência da República Democrática do Congo. Na ocasião, o rei Baudouin elogiou o espírito empreendedor de Leopoldo 2º, que era chamado de “rei construtor”.
Após as manifestações antirracistas, o departamento de comunicações da família real havia afirmado à mídia belga que o chefe de Estado estava “envolvido em uma reflexão sobre esses assuntos".
Embora o rei Phillipe fale em arrependimento, analistas belgas ressaltaram que não se trata de um pedido formal de desculpas, algo que caberia ao governo, hoje liderado pela primeira-ministra Sophie Wilmès.
Durante a inauguração de uma placa comemorativa dos 60 anos da independência congolesa, a chefe de governo foi questionada se a Bélgica se arrependia de suas ações durante a época colonial. "Com certeza", respondeu.
"Em 2020, devemos ser capazes de olhar para esse passado compartilhado [com a República Democrática do Congo] com lucidez e discernimento. [Um período] também marcado por desigualdade e violência contra os congoleses", disse.
  Movimentos antirrascistas se voltam contra estátuas de figuras coloniais e escravocratas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</si>
  <si>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https://www1.folha.uol.com.br/empreendedorsocial/2020/06/investidores-sociais-da-ambev-discutem-captacao-de-recursos-no-festival-abcr.shtml</t>
  </si>
  <si>
    <t xml:space="preserve">
    Investidores sociais da Ambev discutem captação de recursos no Festival ABCR
  </t>
  </si>
  <si>
    <t xml:space="preserve">
                    Em conversa no Festival ABCR 2020, nesta segunda-feira (29), representantes da cervejaria Ambev discutiram sobre o tema de captação de recursos na visão das grandes empresas.
Os participantes do bate-papo foram Richard Lee, diretor de sustentabilidade da Ambev, e Carlos Eduardo Pignatari Filho, gerente corporativo de impacto social da empresa. A sessão foi mediada por Bruno Barroso, fundador da plataforma Prosas de soluções para o terceiro setor.
      Palestrante no Festival ABCR 2019. Em 2020, a conferência ganha versão 100% online
             - Divulgação
Para Pignatari, o processo de captação de recursos exige responsabilidade dos dois lados, uma vez que se faz necessária a empatia para facilitar o trabalho do outro, apresentando o projeto de forma clara e eficiente.
“Empatia é fundamental, indo além do que se traz para a marca ou para a organização. A gente recebe dezenas de projetos por dia. Não rola mandar um arquivo de 120 páginas do seu projeto”, comenta Richard Lee.
“Precisa ser mais assertivo, mostrar o valor, o que a gente precisa saber. Facilitar o trabalho do outro, de quem avalia a proposta, não é só uma gentileza, é uma estratégia efetiva.”
Segundo Lee, é importante que, a fim de conseguir o patrocínio da Ambev ou de outra grande empresa, o captador tenha um pitch vencedor logo de início, elaborado em cima de uma análise das marcas da empresa e seus valores.
Isso porque a cervejaria recebe dezenas de formulários com pedidos de patrocínio diariamente, o que torna essencial que a apresentação primária seja concisa, organizada e relacione o projeto com os valores das marcas da Ambev.
      Conversa com investidores sociais da Ambev no Festival ABCR 2020. De cima para baixo, Carlos Eduardo Pignatari Filho (gerente corporativo de impacto social da Ambev), Richard Lee (head de sustentabilidade da Ambev) e Bruno Barroso (fundador da plataforma Prosas)
             - Reprodução
“Se você é o proponente e não souber contar bem essa história, mostrar o que seu projeto tem de diferente e o que ele agrega, a chance de alguém olhar, não entender e descartar a proposta é grande”, afirma o diretor de sustentabilidade.
“É ilusório pensar que quem está recebendo o seu projeto vai investir tempo fazendo o seu trabalho, que é esse convencimento”, completa.
Pignataro concorda e enfatiza que as redes sociais são o melhor caminho para que o captador conheça e analise o posicionamento daquela marca específica.
“Quando falamos da estratégia de definição, nos preocupamos muito com o estar relacionado àquilo em que a marca acredita”, diz o gerente corporativo de impacto social.
Ele explica a relação usando como exemplo o Guaraná, refrigerante da Ambev original do Brasil. “Quando falamos de Guaraná, por exemplo, queremos trazer algo relacionado ao brasileiro, à brasilidade, e também à conexão com a natureza.”
Os investidores sociais também falaram sobre o Voa, programa de voluntariado da Ambev.
Lançado em 2018, o projeto é de mentoria e gestão e leva funcionários da cervejaria a compartilhar seu conhecimento com organizações sociais. Mais de 200 ONGs e 5 milhões de pessoas já foram impactadas pela iniciativa.
      Ambev oferece cursos gratuitos para ONGs em meio à crise da Covid-19
             - Divulgação
Por conta dos impactos socioeconômicos causados pela pandemia do novo coronavírus no Brasil, a Ambev decidiu oferecer, por meio do Voa, cursos online e gratuitos com foco em gestão para o terceiro setor.
Qualquer organização, de qualquer segmento, pode ter acesso ao material através da plataforma do Voa. O conteúdo é o mesmo utilizado pelas ONGs que já participam do programa.
No total, são nove aulas sobre gestão, com videoaulas e apostilas. A iniciativa tem como objetivo compartilhar os métodos e processos utilizados pela própria Ambev para ajudar as organizações a melhorarem seus processos, orçamentos e alcance de seu impacto na sociedade, com foco no período de crise.
Para acessar as aulas, basta acessar este link e realizar um cadastro informando o CNPJ ou CPF. As organizações que tiverem interesse em fazer parte do programa Voa de 2021 deverão realizar as inscrições ainda este ano, previstas para o último trimestre.
                  </t>
  </si>
  <si>
    <t>https://www1.folha.uol.com.br/colunas/painelsa/2020/06/enzo-celulari-adere-a-tuitaco-de-consultoria-para-pedir-novo-ministro-da-saude.shtml</t>
  </si>
  <si>
    <t xml:space="preserve">
    Enzo Celulari adere a tuitaço de consultoria para pedir novo ministro da Saúde
  </t>
  </si>
  <si>
    <t xml:space="preserve">
                    O empreendedor social Enzo Celulari aderiu nesta segunda-feira (29) ao tuitaço da consultoria de advocacy Cause que cobra a nomeação de um novo ministro da Saúde na pandemia.
O filho dos atores Edson Celulari e Claudia Raia postou um stories com a hashtag cadê o ministro em seu Instagram. "Temos vaga #cadeoministro. Estamos há quase 45 dias sem titular no Ministério da Saúde. #cadeoministro para cuidar de 211 milhões de brasileiros?", afirma a mensagem da campanha.
      Enzo Raia Celulari
             - Instagram/enzorcelulari
O movimento espera a adesão de empresários e pede que o cargo seja ocupado por alguém com conhecimento técnico em saúde e gestão pública.
  Os militares no Ministério da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Mariana Grazini
                  </t>
  </si>
  <si>
    <t>https://www1.folha.uol.com.br/empreendedorsocial/2020/06/doacoes-de-cestas-basicas-digitais-e-alimentos-combatem-a-fome-na-pandemia.shtml</t>
  </si>
  <si>
    <t xml:space="preserve">
    Doações de cestas básicas digitais e alimentos combatem a fome na pandemia
  </t>
  </si>
  <si>
    <t xml:space="preserve">
                    Mesmo após mais de cem dias em isolamento, continua grande a mobilização de empresas e entidades sociais para arrecadar alimentos e produtos essenciais às populações mais vulneráveis.
Com mais de um milhão de infectados no Brasil, a distribuição de cestas básicas físicas e digitais é mais importante do que nunca no combate à fome na pandemia.
A Ticket, marca de benefícios de refeição e alimentação da Edenred Brasil, está apoiando campanhas de diferentes instituições, ONGs e governos, com o objetivo viabilizar a doação de milhares de cestas básicas digitais por meio da emissão de quase 581 mil cartões do Ticket Alimentação.
  Voluntários distribuem mil marmitas por semana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da agilidade e segurança no recebimento da doação, as famílias beneficiadas terão acesso a produtos que estão em falta em suas residências.
Cada cartão entregue receberá em média três recargas, a serem feitas dentro do período de três meses, a depender do pedido de cada instituição, no valor de R$ 100.
As recargas agregam sustentabilidade aos projetos que oferecem suporte às famílias beneficiadas nesse momento de crise provocada pela pandemia por Covid-19.
Iniciativas de dezenas de ONGs, institutos e governos, já receberam apoio da Ticket, a exemplo da Gerando Falcões, do Instituto Reação, Instituto Votorantim, Central Única das Favelas, Fundação Tide Setúbal, Banco de Alimentos, além das esferas municipal e estadual.
Com iniciativa semelhante à da Ticket, a brMalls já beneficiou cerca de 2.000 famílias com as primeiras doações de cestas básicas digitais da campanha brMalls do Bem, lançada pela empresa no final de abril.
A distribuição das cestas, que são cartões pré-pagos de uso exclusivo para compra de alimentos e material de higiene e limpeza, aconteceu em dez comunidades próximas aos shoppings da companhia em sete estados. O objetivo da campanha é ajudar os moradores em situação de vulnerabilidade econômica durante três meses.
A brMalls do Bem vai beneficiar moradores de 17 comunidades nas cinco regiões do país. As primeiras cestas básicas digitais entregues essa semana são resultado de 45 dias de arrecadação de recursos e beneficiaram famílias nas cidades do Rio de Janeiro, Nova Iguaçu (RJ), São Paulo, Barueri (SP), Belo Horizonte, Uberlândia (MG), Vila Velha (ES), Caxias do Sul (RS), Recife e São Luís.
  Torcida organizada do Corinthians faz doações de alimentos e cobertores no centro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Até o momento, a campanha já conseguiu R$ 1,145 milhão, valor suficiente para garantir o equivalente a 23 mil cestas básicas até agosto. Nas próximas semanas, mais 2.000 famílias serão beneficiadas em outras sete localidades vizinhas aos centros comerciais da companhia.
A distribuição dos cartões é feita pela ONG Gerando Falcões, organização parceira da brMalls na campanha. Todas as famílias beneficiadas estão cadastradas em entidades de assistência social já mapeadas pela ONG.
Qualquer pessoa pode participar da campanha. As doações devem ser feitas em uma conta corrente exclusiva para ação solidária. Para garantir a transparência do processo, a área financeira da brMalls faz uma prestação de contas diária e qualquer pessoa pode solicitar o extrato pelo e-mail brmallsdobem@brmalls.com.br.
Também é possível fazer a doação pelo aplicativo da Ame, fintech de pagamentos digitais, que dá 10% do valor depositado em forma de cashback para futuras compras pela plataforma.
Já entre as iniciativas de doação direta, três grandes empresas do mercado de alimentos —a ADM, o Burger King e a Marfrig— anunciaram a doação de mais de 500 mil hambúrgueres vegetais para projetos de entidades não governamentais que atendem pessoas em situação de vulnerabilidade social e para profissionais da saúde.
Os produtos serão entregues à ONG Rio da Paz, ao Banco de Alimentos de São Paulo e ao SESC Mesa Brasil de São Paulo e Rio de Janeiro, que serão responsáveis pela distribuição, garantindo que o alimento chegue até quem precisa.
ADM, Burger King e Marfrig se uniram mais uma vez, após o acordo iniciado no ano passado, para a produção de hambúrgueres vegetais, e decidiram realizar a doação de 575 mil unidades do alimento —o equivalente a 66 toneladas.
Os hambúrgueres vegetais sãoo entregues congelados, em embalagens especiais, desde 15 de junho, nos locais indicados pelas entidades beneficiadas, e chegarão às mesas de mais de 320 mil pessoas.
O Grupo Heineken no Brasil, segunda maior cervejaria do País, e a Wickbold, líder no segmento de pães especiais e saudáveis, se unem para mais uma iniciativa que combate a Covid-19.
Batizado de "Fornada do Bem", o projeto consiste na transformação do malte das cervejarias do grupo em um alimento básico nas casas brasileiras: o pão.
Serão pães para 1 milhão de sanduíches destinados a famílias que passam por necessidades, distribuídos a partir do mês de julho, no estado de São Paulo, pela ONG Banco de Alimentos.
A FedEx Express, maior empresa de transporte expresso do mundo, está apoiando o projeto de Segurança Alimentar do Exército de Salvação no Brasil.
A iniciativa, que abrange doações de alimentos, garrafas de água e kits de higiene, visa dar apoio a pessoas vulneráveis impactadas pela pandemia.
O projeto é dividido em dois pilares. O primeiro é dirigido à população em situação de rua na cidade e na região metropolitana de São Paulo. Os agentes do Exército de Salvação percorrem diversos bairros como o centro da capital, Osasco e Guaianases, para distribuir os kits.
Ao todo, o apoio da FedEx vai garantir a entrega de mais de 6.000 refeições, garrafas de água e itens de higiene durante todo o projeto. O veículo utilizado nas entregas é um utilitário doado à instituição pela FedEx em 2013.
O segundo pilar é voltado para o atendimento a famílias que vivem em comunidades vulneráveis de São Paulo, Campinas (SP), Rio de Janeiro, Belo Horizonte, Recife, Brasília, Porto Alegre, Pelotas (RS), Rio Grande (RS), Santana do Livramento (RS) e Uruguaiana (RS).
Com o suporte da FedEx, o time do Exército de Salvação está entregando alimentos, materiais de limpeza, máscaras de proteção e kits de higiene para 650 famílias chefiadas por mulheres. A expectativa é que o projeto tenha duração de dois meses.
  Dupla doa 4.000 quilos de alimentos para comunidade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Quero, marca brasileira de produtos alimentícios da KraftHeinz, fez uma doação de 55,6 toneladas de alimentos para a produção de marmitas pela Associação Mulheres de Paraisópolis, na luta contra o desemprego e a fome.
Com a ajuda do coletivo Bistrô Mães de Maria, a Associação Mulheres de Paraisópolis produz 10 mil marmitas diariamente na comunidade, além de distribuir cestas básicas para pessoas em situação de vulnerabilidade social e garantir renda mensal para as mulheres que fazem parte do projeto.
Com a doação de Quero, que incluiu milho, ervilha, feijão, legumes, molho de tomate e goiabada, entre outros, serão viabilizadas 300 mil marmitas em um mês e cestas de alimentos para 6.000 famílias.
Além da doação de 55,6 toneladas doadas por Quero, a Kraft Heinz, detentora da marca, fez uma doação de 11,6 toneladas para a ONG Banco de Alimentos e de 16,8 toneladas para a Geração Falcões, ambas em São Paulo, além de ter doado 18,9 toneladas para a unidade de Goiás da Cufa (Central Única das Favelas).
A Piraquê, marca de massas, biscoitos e torradas pertencente à M. Dias Branco, está entregando mais de 102 toneladas de alimentos ao Mesa Brasil, rede nacional de bancos de alimentos do SESC, para distribuição a entidades de apoio a comunidades carentes do estado do Rio de Janeiro.
A ação faz parte da campanha #VoceDoaaGenteDoa, realizada em parceria com o Hemorio e o RioSolidário durante o mês de maio. Para a ação, que beneficiará comunidades carentes do Rio de Janeiro, foram escolhidos cream cracker, biscoito Maria e macarrão Piraquê, que serão distribuídos pelo Mesa Brasil ao longo dos meses de junho e julho.
A associação Paulista de Supermercados (APAS) mobilizou centenas de supermercados associados em todo o estado de São Paulo e juntos eles doaram mais de R$ 41 milhões incluindo alimentos, produtos de higiene, máscaras e álcool em gel para entidades filantrópicas, fundos de assistência social, comunidades carentes e hospitais, como a Santa Casa de Votuporanga, no interior do estado de São Paulo.
Ao todo, o setor varejista alimentar doou R$ 22,5 milhões, 3.658 toneladas de alimentos, 2.180 cestas básicas e quase 13 mil máscaras.
A APAS também realizou suas próprias ações de responsabilidade social. A entidade doou mais de 57 toneladas de alimentos e produtos de higiene para as comunidades ribeirinhas dos municípios de Chaves e Afuá, no arquipélago do Marajó (PA), e contou com o apoio da Marinha e do Exército brasileiro.
A associação ainda doou mais de 59 toneladas para o programa Banco de Alimentos da Prefeitura de São Paulo, iniciativa que atende centenas de entidades assistenciais responsáveis pela distribuição gratuita de refeições na capital paulista.
Na mesma linha, a ASSERJ (Associação de Supermercados do Estado do Rio de Janeiro) arrecadou mais de 82 toneladas de alimentos por meio do Festival Solidário de Música, realizado virtualmente em 13 de junho no Cristo Redentor.
Em parceria com a Arquidiocese do Rio de Janeiro, o evento foi acompanhado por mais de 17 mil pessoas pelas redes sociai. Todos os alimentos arrecadados serão entregues a famílias em situação de vulnerabilidade social e a instituições sociais com as quais a Fundação Cristo Eu Quero Doar trabalha.
A LivUp, startup de alimentação saudável, iniciou em maio uma operação que já doou 10 toneladas de frutas, legumes e verduras orgânicas a ONGs e iniciativas parceiras. A meta é chegar às 100 toneladas doadas.
A operação se dá por meio da campanha "Ajudar nos conecta", que está aberta para doações online.
Os produtos servem tanto como matéria prima para as refeições fornecidas pelas instituições às comunidades como também são doados in natura a milhares de pessoas em situação vulnerável na cidade de São Paulo.
Entre as instituições beneficiadas, estão o Capim Solidário, instituto social do restaurante Capim Santo, qa ONG Gerando Falcões, a Casa do Zezinho e a Gastromotiva, as duas últimas são integrantes da Rede Folha de Empreendedores Socioambientais.
O Makro Atacadista promove campanha para estimular a doação de sangue aos hemocentros da Fundação Pró-Sangue e da Associação Beneficente de Coleta de Sangue na cidade de São Paulo.
O doador que fizer a ação citando o Makro no momento da doação contribuirá, ainda, com uma cesta básica em seu nome direcionada às comunidades atendidas pela Central Única das Favelas (Cufa).
Até o momento, mais de 150 doadores já se mobilizaram pela campanha, que deverá ser estendida até o mês de julho.
O atacadista já destinou mais de 450 toneladas de alimentos à Cufa por meio de doações próprias e arrecadações nos mutirões promovidos em suas lojas, entregues às comunidades pelos caminhões do Makro Delivery.
A EDP, empresa que atua em todos os segmentos do setor elétrico brasileiro, está doando 322 toneladas de alimentos a comunidades carentes e indígenas de todo o país durante a pandemia do coronavírus.
Ao todo, cerca de 20 mil pessoas serão beneficiadas beneficiadas durante três meses. As doações amparam famílias de nove estados: São Paulo, Espírito Santo, Mato Grosso, Pará, Tocantins, Amapá, Rio Grande do Sul, Ceará e Maranhão.
O recurso foi destinado a projetos selecionados no edital EDP Solidária – Covid 19, por meio do repasse dos cartões vale-alimentação e de cestas básicas a famílias em situação de vulnerabilidade social. 
Dentre as doações, 42 toneladas de alimentos estão sendo destinadas a comunidades indígenas, com objetivo de assegurar suas necessidades básicas e manter esses povos isolados nas aldeias, reduzindo o risco de contágio pelo coronavírus. Mais de 2.000 indígenas nos estados do Espírito Santo, Mato Grosso, Pará e Rio Grande do Sul são beneficiados por esta ação.
O estado de São Paulo recebe doações da BRF, uma das maiores companhias de alimentos do mundo, para auxiliar nos esforços de combate ao Coronavírus. A empresa já destinou 358 toneladas de alimentos e 40 mil EPIs para instituições sociais e hospitais públicos e privados paulistas. 
A ação faz parte dos R$ 50 milhões anunciados no início de abril pela BRF em doações em alimentos, insumos médicos e apoio a fundos de pesquisa e desenvolvimento social, para contribuir com os esforços de combate aos efeitos da pandemia. Ao todo, somente nas instituições hospitalares, incluindo hospitais de campanha, as doações beneficiam mais de 15 mil pessoas por dia, por meio de cerca de 2,5 milhões de refeições.
                  </t>
  </si>
  <si>
    <t>https://www1.folha.uol.com.br/empreendedorsocial/2020/06/plataforma-conecta-startups-e-patrocinadores-para-reduzir-impactos-da-pandemia.shtml</t>
  </si>
  <si>
    <t xml:space="preserve">
    Plataforma conecta startups e patrocinadores para reduzir impactos da pandemia
  </t>
  </si>
  <si>
    <t xml:space="preserve">
                    Estão abertas as inscrições para a Plataforma Negócios pelo Futuro, iniciativa realizada pelo Quintessa em parceria com os patrocinadores Tetra Pak, Península e ICE, e com apoio na curadoria da Pipe.Social.
A Plataforma irá impulsionar as soluções dos negócios de impacto que colaboram diretamente para a redução dos danos causados pela Covid-19 e apoiar estes empreendedores.
As inscrições podem ser feitas até o dia 8 de julho pelo site.
      Plataforma Negócios pelo Futuro reúne empresas e institutos que irão apoiar negócios de impacto no combate à Covid-19
             - Reprodução
O foco são soluções que respondam a três diferentes necessidades da sociedade neste contexto de pandemia: saúde, recuperação socioeconômica e redução de impactos negativos do isolamento social.
Os negócios selecionados irão participar do Evento de Conexão, onde serão expostos aos patrocinadores e parceiros da plataforma.
Assim, os negócios ganharão visibilidade perante as marcas e poderão receber mentorias qualificadas para suporte em decisões estratégicas, outros benefícios e patrocínio financeiro para implementarem a sua solução, com o objetivo de ampliar o seu alcance.
Dentre os critérios de seleção, estão os pré-requisitos: a solução atuar diretamente na superação da crise causada pela Covid-19​, em um dos três eixos temáticos; a solução estar pronta para implementação ou ser facilmente adaptada; a equipe estar comprometida com a participação na Plataforma e ser composta por pessoas com idade acima de 18 (dezoito) anos; e ter formalização com CNPJ com sede no Brasil.
                  </t>
  </si>
  <si>
    <t>https://www1.folha.uol.com.br/empreendedorsocial/2020/06/tributacao-lavagem-de-dinheiro-e-pandemia-no-terceiro-setor-sao-temas-de-festival.shtml</t>
  </si>
  <si>
    <t xml:space="preserve">
    Tributação, lavagem de dinheiro e pandemia no terceiro setor são temas de festival
  </t>
  </si>
  <si>
    <t xml:space="preserve">
                    Nos dias 29 e 30 de Junho (segunda e terça), a partir das 9h, ocorre a 12ª edição do Festival ABCR, maior conferência de captação de recursos da América Latina e uma das principais no mundo.
Sob o tema Ousar para Avançar, a iniciativa da ABCR (Associação Brasileira de Captadores de Recursos) conta com organização da Necta e reunirá mais de 150 palestrantes nacionais e internacionais.
Serão mais de 120 horas de conteúdo, volume inédito e, pela primeira vez, o Festival será realizado 100% no formato digital.
      Palestrante no Festival ABCR 2019. Em 2020, a conferência ganha versão 100% online
             - Divulgação
Interessados podem se inscrever até domingo (28) pelo site. A programação completa do evento também está disponível no site da ABCR.
Entre os vários temas da programação do evento, destacam-se os debates sobre combate à lavagem de dinheiro e financiamento de terrorismo, todas no contexto do terceiro setor, além da tributação de impostos que impacta diretamente o segmento.
Também serão apresentados debates focados no tamanho da generosidade dos brasileiros no atual momento de pandemia da Covid-19, por meio da presença de empresas que têm se destacado e que irão expor suas ações voltadas para a melhoria do atual cenário.
O diretor executivo da ABCR, João Paulo Vergueiro, ressalta que o cenário atual exige ainda mais resiliência das entidades e a definição de uma nova forma de atuação, com uma legislação que atenda as necessidades do setor, além de considerar o papel essencial do uso da tecnologia, como, por exemplo, as lives solidárias.
“Percebemos de forma clara que, assim como os demais setores, o de capitação de recursos também sofre os impactos da pandemia. A proposta do Festival é reunir os diversos atores com o objetivo de gerar oportunidades e diálogos que resultem em ações efetivas”, disse.
O Festival ABCR 2020 contempla sete plenárias, 90 sessões paralelas, três masterclasses e mais de cem palestrantes, além de dez eixos temáticos.
Pela primeira vez, o Festival será realizado em formato digital, graças às tecnologias aplicadas no desenvolvimento da iniciativa e ao aplicativo exclusivo, totalmente focado na interação dos participantes e dedicado às ações antes, durante e pós-evento, permitindo ampliação do alcance do encontro.
O Festival ABCR 2020 reunirá especialistas nacionais e internacionais, representantes de organizações e empresas, além da Mentoria Expressa, com reuniões de 45 minutos com participantes do Festival e um mentor de tema específico.
A programação do evento é voltada para atender os diferentes níveis de conhecimento dos participantes (inicial ou básico, avançado e internacional) em diferentes eixos da captação de recursos.
                  </t>
  </si>
  <si>
    <t>https://www1.folha.uol.com.br/colunas/painelsa/2020/06/ricardo-eletro-troca-comando-de-sua-area-digital-na-pandemia.shtml</t>
  </si>
  <si>
    <t xml:space="preserve">
    Ricardo Eletro troca comando de sua área digital na pandemia
  </t>
  </si>
  <si>
    <t xml:space="preserve">
                    A Ricardo Eletro resolveu mexer na área digital da empresa durante a pandemia.   
      Loja Ricardo Eletro da Máquina de Vendas
             - Reprodução
A varejista terá uma nova vice-presidente de tecnologia. Ana Garini, que passou por empresas como Microsoft e SAP, assume o cargo.
Já o posto de diretor de tecnologia da Ricardo Eletro vai ser ocupado pelo empreendedor Pedro Milanez, que trabalhou no Nubank.
com Mariana Grazini
                  </t>
  </si>
  <si>
    <t>https://www1.folha.uol.com.br/empreendedorsocial/2020/06/programa-de-aceleracao-busca-negocios-sociais-voltados-a-longevidade.shtml</t>
  </si>
  <si>
    <t xml:space="preserve">
    Programa de aceleração busca negócios sociais voltados a longevidade
  </t>
  </si>
  <si>
    <t xml:space="preserve">
                    Estão abertas as inscrições para a segunda edição da Neo Acelera, programa de aceleração da Neo Química, marca líder de genéricos e similares.
Com o tema "longevidade ativa", a iniciativa apoiará negócios sociais voltados para os desafios da maturidade que já impactem seu público alvo e tenham potencial para ganhar escala.
As inscrições podem ser feitas até 12 de julho pelo site do programa.
  Idosos seguem nas praças em meio à pandemia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Após a primeira edição da Neo Acelera em 2019, que focou em atenção primária à saúde, a marca iniciou a discussão para o tema de 2020, escolhido com base no cenário demográfico, econômico e social do Brasil.
As soluções das startups devem estar relacionadas aos seguintes temas, dentro do conceito de longevidade ativa: aprendizagem ao longo da vida; ocupação e vida profissional; planejamento financeiro e saúde financeira; mobilidade e autonomia; movimentação e segurança; gestão integrada da saúde; cuidado e acompanhamento pessoal; mente ativa e saudável e cuidados com o fim da vida.
A iniciativa promoverá a capacitação dos empreendedores por três meses, abrangendo três treinamentos intensivos online, conexão com mentores da Neo Química e especialistas do mercado e acompanhamento semanal da equipe da Yunus Negócios Sociais para o desenvolvimento de soluções relevantes para o público 60+.
Ao final, um dos empreendimentos poderá receber um aporte de até R$ 150 mil para aumentar o impacto do seu negócio.
A iniciativa é desenvolvida em parceria com Yunus Negócios Sociais, com apoio da Pipe.Social e da consultoria Hype60+.
                  </t>
  </si>
  <si>
    <t>https://www1.folha.uol.com.br/empreendedorsocial/2020/06/programa-destina-r-2-milhoes-para-apoiar-marceneiros-na-pandemia.shtml</t>
  </si>
  <si>
    <t xml:space="preserve">
    Programa destina R$ 2 milhões para apoiar marceneiros na pandemia
  </t>
  </si>
  <si>
    <t xml:space="preserve">
                    O programa Marcenaria do Bem concluiu o processo de seleção para auxiliar marceneiros que perderam renda durante a pandemia da Covid-19.
Na última semana, foram selecionados 3.684 profissionais de diferentes regiões do país para receber um auxílio de R$ 600, divididos em duas parcelas mensais de R$ 300.
No total, o programa vai distribuir mais de R$ 2 milhões.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iniciativa foi criada pelo Instituto Leo, entidade do terceiro setor mantida pela rede Leo Madeiras, maior distribuidora de materiais para marcenaria e indústrias de móveis do Brasil, juntamente com o Centro Integrado de Estudos e Programas de Desenvolvimento Sustentável (Cieds), organização social que constrói redes de parceiros estratégicos comprometidos com melhorias sociais em âmbito nacional.
O auxílio financeiro proporcionado pelo programa ficará disponível aos marceneiros selecionados em um cartão virtual, vinculado a uma conta digital no Banco Afro, e só poderá ser utilizado para alimentação, saúde e compra de materiais de trabalho.
Os valores oferecidos não poderão ser sacados em espécie, empregados no pagamento de boletos ou redirecionados por meio de transferência bancária.
A primeira parcela do benefício será creditada em aproximadamente 72 horas após os contemplados entregarem a documentação solicitada e realizarem a ativação de suas respectivas contas digitais no Banco Afro. Já a segunda parcela será disponibilizada cerca de 30 dias depois da data de crédito da primeira.
      Jeova, 74, marceneiro em Diadema, no ABC Paulista, trabalha recuperando sofás velhos para produção de novos
             - Zanone Fraissat/Folhapress
Como forma de ajudar ainda mais pessoas, os selecionados pelo Marcenaria do Bem serão incentivados a produzir peças para doação a instituições ou organizações sociais que estejam passando por dificuldades.
No site do programa, profissionais contemplados ou não pela iniciativa também podem ter acesso gratuito a mais de 90 conteúdos online que oferecem dicas de cuidados com a saúde, orientação profissional e instruções para a produção de diferentes tipos de móveis e utensílios.
Inspirado no programa Pintar o Bem, lançado em abril pela Suvinil também em parceria com o Cieds, o Marcenaria do Bem teve como parceiros estratégicos a própria marca de tintas da BASF, o Banco Afro e a Duratex S.A.
Para ampliar o número de profissionais beneficiados, o programa ainda contou com um sistema de financiamento coletivo que teve a adesão de 44 doadores, entre empresas e pessoas físicas.
Os interessados em participar da seleção para o Marcenaria do Bem fizeram suas inscrições entre os dias 19 de maio e 14 de junho no site da iniciativa.
Os escolhidos precisaram cumprir com todos os pré-requisitos exigidos pelo programa e tiveram seus cadastros avaliados por um sistema de pontuação que considerou fatores como número de dependentes, atuação como MEI, menor renda familiar, doença pré-existente, filiação a alguma associação de marceneiros, participação em cursos oferecidos pela Leo Madeiras e cliente da rede.
                  </t>
  </si>
  <si>
    <t>https://www1.folha.uol.com.br/empreendedorsocial/2020/06/familias-de-autistas-enfrentam-dificuldades-na-pandemia.shtml</t>
  </si>
  <si>
    <t xml:space="preserve">
    Famílias de autistas enfrentam dificuldades na pandemia
  </t>
  </si>
  <si>
    <t xml:space="preserve">
                    No Brasil, não há dados oficiais sobre o número de pessoas que apresentam o transtorno do espectro do autismo (TEA).
Segundo dados do Centro de Controle de Prevenção de Doenças dos EUA, uma a cada 59 crianças tem do diagnóstico. Estima-se que 1% da população mundial esteja enquadrada no espectro.
O TEA é um transtorno do neurodesenvolvimento que se caracteriza, principalmente, pelo comprometimento das habilidades de comunicação e linguagem do indivíduo e pela presença de comportamentos repetitivos e estereotipados em diferentes níveis, resultando, em geral, nas dificuldades de interagir socialmente e de aceitar mudanças na rotina.
      Lucas, 17, e sua mãe, Andrea, são atendidos pela Associação dos Amigos Autistas (Ama) e receberam doação de cestas básicas do Grupo Conduzir
             - Arquivo pessoal
Em tempos de pandemia, os desafios e as dificuldades aumentam. As alterações no cotidiano e limitações impostas têm difícil aceitação, principalmente entre as pessoas autistas.
Outro fator que as famílias brasileiras que possuem algum membro com TEA enfrentam neste cenário, assim como as demais famílias, é o desemprego e a diminuição da renda familiar.
Diante dessa situação, o Grupo Conduzir, composto por profissionais na área de psicologia, fonoaudiologia, terapia ocupacional e psicopedagogia, resolveu se engajar no combate à pandemia.
O grupo doou cestas básicas com alimentos e produtos de higiene para 142 famílias de baixa renda que possuem filhos autistas e são atendidas pela Ama (Associação de Amigos do Autista), entidade sem fins lucrativos.
A psicóloga e analista do comportamento Marina Ramos Antonio, diretora do Grupo Conduzir, explica que o coletivo tem projetos ativos para informar e incentivar o acesso ao tratamento, bem como dar suporte às famílias que passam por algum tipo de necessidade.
"Nesse período, não poderíamos agir diferente. Nós fizemos doações para algumas ONGs e, para fechar com chave de ouro, optamos pela doação voltada às famílias que têm em seu núcleo familiar uma pessoa autista", explica a psicóloga.
Uma das beneficiadas foi Andrea Moura, mãe do Lucas, 17, diagnosticado com autismo aos 4 anos. Ela precisou deixar o emprego para cuidar do filho, e o marido está trabalhando com redução de salário e jornada.
Lucas precisa de alguns remédios, tem uma alimentação com restrições e já teve crises causadas pelo stress do isolamento social. Ele possui também problemas respiratórios e cardíacos, fazendo parte do grupo de risco da Covid-19. Com a pandemia, as terapias foram suspensas e ele passou a realizar todas as refeições em casa.
“Quando recebi a cesta básica, fiquei muito emocionada e percebi o quanto essa solidariedade é importante", afirma Andrea. "Essa ajuda é de grande valia, porque o meu filho agora está em casa o tempo todo. Antes já era difícil e, agora, com a pandemia, está ainda mais. Meu marido recebe por comissão e estamos pagando só as contas básicas."
De acordo com Ana Maria de Mello, superintendente da Ama (Associação de Amigos do Autista), esta parceria foi muito bem-vinda, pois a vida de mulheres que têm filhos com autismo já não costuma ser fácil, e com a pandemia as dificuldades aumentam.
“O apoio, além da evidente ajuda da cesta básica, traz um outro componente, que é o conforto de ver que algumas pessoas se preocupam com as outras", conta Ana Maria. "As famílias assistidas por esta campanha estão passando por dificuldades financeiras e, para elas, o gesto de apoio, além de ajudar a suprir suas necessidades básicas, traz um alento de coragem e força."
Como ajudar
A Ama é a primeira associação de autismo no Brasil e completa 37 anos no mês de agosto.
Ela oferece atendimento especializado e gratuito a mais de 300 crianças, jovens e adultos com autismo por meio de convênios com a Secretaria de Estado da Saúde e Educação.
Esses convênios não cobrem todos os gastos e investimentos da associação. É necessário arrecadar recursos para a compra de alimentos, de material pedagógico, para a manutenção dos equipamentos e dos imóveis, além dos programas de capacitação dos funcionários.
A Ama está empenhada na campanha “Faça a diferença sem colocar a mão no bolso”, com a captação de doações automáticas da Nota Fiscal Paulista. O passo a passo para o cadastro e doação se encontra no site da associação.
                  </t>
  </si>
  <si>
    <t>https://www1.folha.uol.com.br/empreendedorsocial/2020/06/precisamos-de-um-novo-normal-pos-pandemia.shtml</t>
  </si>
  <si>
    <t xml:space="preserve">
    Precisamos de um novo normal pós pandemia?
  </t>
  </si>
  <si>
    <t xml:space="preserve">
                    Desde a primeira vez que ouvi o termo “novo normal”, que se refere à realidade que virá ou está vindo após a quarentena, fiquei muito incomodado.
Participei de alguns debates online, entrevistas e assisti a estas “pandemias” de lives. Recebi muitas pesquisas, estudos e achados de como será a vida após este tempo que ficamos (quem pode) em casa. Tudo sobre este novo normal.
Meus alunos e alunas trouxeram no exercício “Notícias da Semana” várias atividades e ações que empresas, governos e sociedade civil organizada fizeram para ajudar as pessoas e o planeta durante a pandemia da Covid-19.
  Torcida organizada do Corinthians faz doações de alimentos e cobertores no centro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solidariedade foi um ponto chave deste momento em que precisamos trabalhar com as emergências as quais não estávamos, como sociedade, prontos para agir. 
Para comprovar esta filantropia emergencial, gosto da pesquisa em tempo real que a ABCR (Associação Brasileira de Captadores de Recursos) faz para a quantidade de doações, o Monitor das Doações Covid-19.
Em meados de junho, a plataforma já calculava mais de R$ 5,5 bilhões doados. Empresas, famílias, pessoas físicas, entre outras, somaram mais de 360 mil doadores que puderam ajudar o outro neste momento trágico. O que só reforça a necessidade de uma governança global da saúde e de outras temáticas.
Aliás, neste momento, algumas empresas se destacaram por suas atividades de apoio filantrópico à causa. Tiveram até vários índices de marcas mais lembradas durante a pandemia. E estas doaram dinheiro, álcool gel, máscara, alimentos, cestas básicas, construíram hospitais, doaram equipamento entre muitas outras atividades.
Algumas pararam a sua fabricação de produtos de higiene e bebidas e passaram a fazer álcool em gel ou paninhos ou, ainda, líquidos especiais para desinfetar e máquinas para hospitais.
Vimos empresas, marcas e produtos descendo a famosa pirâmide de Maslow, que mostra a hierarquia das necessidades humanas, vindo lá do pico da realização pessoal ou estima, para as necessidades fisiológicas e de segurança. Priorizando as reais necessidades da população.
E é exatamente neste ponto que, durante uma entrevista, me caiu a ficha: como assim o novo normal? O que foi este normal de antes da pandemia?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estranho achar habitual ter mais de um terço dos recursos naturais já retirados do planeta? E ainda com o planeta não tendo tempo de se recompor? Tendo o início do “cheque especial”, o dia do limite da Terra ou o overshoot day, começando dia 29 de julho em 2019?
É correto termos esta quantidade de gases de efeito estufa no planeta causando esta emergência climática devido ao nosso estilo de vida “normal”? E se falarmos da trivialidade do aumento do desmatamento no Brasil?
É costumeiro que, mesmo com todos os avanços tecnológicos e econômicos no mundo, segundo o Banco Mundial em 2018, quase metade da população mundial (3,4 bilhões de pessoas) ainda luta para satisfazer as necessidades básicas? E um pouco mais de 2.000 bilionários do mundo possuindo mais riqueza do que 60% da população mundial, segundo o relatório da OXFAM em 2019?
E ainda, depois deste suposto “normal”, segundo o relatório da Situação Econômica Mundial e Perspectivas das Nações Unidas de 2020, a pandemia fará com que cerca de mais 34 milhões de pessoas aterrissem para baixo da linha de extrema pobreza.
Ou sejam, este normal de antes está mais para anormal, atípico, esquisito, insólito, disforme. Porém, não podemos ficar apenas reclamando! Agora temos mais um motivo para buscar o “verdadeiro normal” para todos.
Um estudo da Market Analysis “Anticipating the post Covid-19 world: implications for sustainable lifestyles”mostra 12 práticas do dia a dia que foram pesquisadas, apresentando as necessidades e desejos das pessoas.
Na questão trabalho, mostra o home office e suas implicações; na questão família, a quantidade de divórcios e violência domésticas que aumentaram durante a pandemia, a revalorização de locais abertos e verdes, além de outros mais; na questão ambiental, conectam os temas das mudanças climáticas com a propagação de doenças e questionam o futuro da mobilidade nas grandes cidades pós pandemia.
Já com o movimento “Vidas Negras Importam”, que está rodando o mundo, estamos buscando a igualdade, o antirracismo e o fim da violência, esperamos que estas questões de inclusão sejam explicitadas, debatidas e resolvidas cada dia mais.
Para quem não acredita que pode haver mudança pós pandemia, a pesquisa da FSB/CNI mostra que 30% dos brasileiros farão exatamente como antes da pandemia, enquanto 26% pretendem ter uma rotina totalmente diferente, sobrando 44% que preveem futuros alternativos.
Outro estudo que também aponta para um “verdadeiro normal” é que dois terços acham mais importante limitar impactos de mudanças climáticas agora e 60% estão fazendo mudanças significativas de estilo de vida para reduzir o impacto no meio ambiente, segundo “O novo consumidor pós Covid”, da McKinsey &amp; Company.
E mais ainda, esta pesquisa mostra pessoas buscando marcas que desempenham um papel adicional ao negócio perante a sociedade.
Pois é, este “novo normal” ou “verdadeiro normal” que estamos buscando e pesquisando pode ser, efetivamente, construído. E precisará de cada um para isso, mas, principalmente, de novos modelos de negócio e produtos que, efetivamente, atendam às necessidades verdadeiras e talvez básicas do consumidor.
Você já está atuando para este normal de verdade?
                  </t>
  </si>
  <si>
    <t>https://www1.folha.uol.com.br/empreendedorsocial/2020/06/cartilha-auxilia-organizacoes-sociais-com-a-gestao-juridica-na-pandemia.shtml</t>
  </si>
  <si>
    <t xml:space="preserve">
    Cartilha auxilia organizações sociais com a gestão jurídica na pandemia
  </t>
  </si>
  <si>
    <t xml:space="preserve">
                    Especializado no campo das organizações da sociedade civil, o escritório Szazi, Bechara, Storto, Reicher e Figueiredo Lopes Advogados elaborou a cartilha "MROSC e Covid-19: Manual prático de apoio às OSC".
Escrito pelas sócias Paula Storto e Lais de Figueiredo Lopes, o manual tem como objetivo montar um roteiro para apoiar os processos de tomada de decisão das organizações da sociedade civil nas relações de parceria firmadas com o poder público com base na lei 13.019/14 – MROSC, neste momento de pandemia da Covid-19.
O documento é uma ação do projeto "Fortalecimento e Regionalização da Plataforma MROSC", realizado pela Cáritas Brasileira, CCasa da Mulher Trabalhadora (Camtra) e Elo Ligação e Organização, com financiamento da União Europeia.
O manual apresenta informações relevantes às OSC em cada uma das etapas de desenvolvimento da relação de parceria: planejamento, seleção e celebração, execução, monitoramento e prestação de contas.
Interessados podem acessar a cartilha gratuitamente pelo site da Plataforma MROSC.
                  </t>
  </si>
  <si>
    <t>https://www1.folha.uol.com.br/mercado/2020/06/itau-e-xp-batem-de-frente-apos-campanha-publicitaria-que-ataca-corretoras-e-assessores-de-investimento.shtml</t>
  </si>
  <si>
    <t xml:space="preserve">
    Itaú e XP batem de frente após campanha publicitária que ataca corretoras e assessores de investimento
  </t>
  </si>
  <si>
    <t xml:space="preserve">
                    A nova campanha de marketing do Itaú Unibanco, na qual a instituição critica o modelo de corretoras e agentes autônomos, provocou reação por parte da XP Investimentos, instituição da qual o maior banco privado do país é sócio.
No filme que começou a ser veiculado nesta terça-feira (23) pelo Itaú Personnalité, o ator Marcos Veras aparece na tela em 2019, durante o período de euforia com a alta dos mercados financeiros, e em 2020, após a queda provocada pela pandemia.
Na quarta (24), o Itaú defendeu o anúncio e disse que corretora também é uma concorrente.
“A moda aqui em 2019 é ter conta em corretora. Assessor [financeiro] também tá na moda. Insiste o tempo todo, ‘investe nisso, investe naquilo, não tem risco’. Estou me sentido o rei de Wall Street”, afirma o ator.
O investidor de 2020 afirma: “Aqui em 2020, deu para ver que não tinha risco para ele [assessor financeiro], que ganhava comissão por tipo de investimento. Ainda bem que você deixou seu dinheiro no Personnalité. São especialistas isentos. Aprendeu?”
      Candido Bracher, presidente do Itaú Unibanco
             - Reuters
Nesta quarta-feira (24), Guilherme Benchimol, CEO e Fundador da XP, publicou uma “resposta aos ataques do Itaú”, banco que comprou em 2017 49,9% da XP.
“Estamos há 20 anos lutando contra um sistema financeiro concentrado que nunca inovou e nunca se preocupou com o que realmente importa: o cliente! Tenho certeza que os bancos preferem o Brasil do passado, com juros altos e baixa concorrência, explorando ainda mais os empresários e os investidores individuais”, afirmou Benchimol.
“A nova campanha do Itaú ataca o comissionamento dos assessores na distribuição de produtos financeiros, como se ganhar dinheiro com o trabalho fosse errado. Sempre fomos transparentes nisso. O assessor é um empresário, um empreendedor que tem a sua própria empresa e somente sobrevive se a visão for de longo prazo, com um cliente realmente satisfeito e muita ética em todas as suas atitudes. Se ele falhar, não poderá mudar de emprego, mas, sim, fechará o seu negócio.”
      Guilherme Benchimol, da XP Investimentos
             - Joel Silva/Folhapress
Benchimol questiona quem nunca recebeu uma oferta do seu banco com um cheque especial abusivo, um empréstimo com as mais altas taxas de juros do mundo, um investimento na caderneta de poupança ou título de capitalização desnecessário. Diz ainda ter conseguido fazer com que mais de 2 milhões de brasileiros invistam melhor hoje.
“A campanha do Itaú só reforça que estamos no caminho certo. Para o maior banco do país, com mais de 90 anos de tradição, ir a público e ofender uma profissão tão fundamental para o desenvolvimento financeiro dos brasileiros, é porque realmente percebeu que não consegue mais competir colocando o cliente em primeiro lugar. Tenho uma certeza: se tem algo que o banco não é, nem nunca foi, é ser feito para você”, disse o presidente da XP, em referência ao slogan do Itaú.
Após a repercussão, o Itaú informou nesta quarta que a campanha do Personnalité tem como objetivo ressaltar seus atributos positivos, como a plataforma aberta de produtos financeiros e o modelo de incentivos que tem como foco uma visão de longo prazo, além dos resultados e satisfação para o cliente.
"O Itaú Unibanco acredita que ética independe de modelo e há bons profissionais em todas as configurações, seja um agente autônomo ou um gerente de banco. O Itaú Unibanco está sempre aberto ao debate transparente e honesto, e não é diferente desta vez", disse a instituição financeira.
Em nota, a ABAAI (Associação Brasileira de Agentes Autônomos de Investimentos) afirmou repudiar a propaganda veiculada pelo Itaú “injuriando o trabalho de mais de 12.000 profissionais certificados e credenciados”.
A associação diz que defende a transparência nas informações aos seus investidores e respeita todas as atividades profissionais que se relacionam com eles, sejam estes assessores, consultores, planejadores ou especialistas do Itaú Personalité, “que não necessita ser pejorativo com nenhuma delas, para demonstrar seus valores e suas capacitações”.
  Saiba como identificar seu perfil de investidor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longo da pandemia os agentes autônomos de investimentos tiveram comportamento exemplar no relacionamento com seus clientes, colhendo frutos do trabalho de educação financeira que realizam nos quatro cantos do país”, afirma a associação.
“Convidamos o Itaú Personalité a aderir nessa tendência e abrir as metas de seus profissionais, muitas vezes incompatíveis com os interesses de seus clientes.”
Também em nota, a Ancord (associação das corretoras) afirmou que o papel dos agentes autônomos de investimento é fundamental para o crescimento da base de investidores no mercado de capitais e um elo vital entre investidores e produtos e serviços disponíveis.
“Esse profissional tem se revelado de absoluta importância, sobretudo em épocas de grandes desafios, tal qual esta que atravessamos”, diz a associação. “O trabalho desses assessores na apresentação do mercado, com explicação das principais características dos produtos, contribui, de forma decisiva, para a sua educação e o seu conhecimento.”
A associação afirma ainda que, para o exercício da atividade, o agente autônomo deve ser aprovado em um rigoroso exame de certificação, vincular-se a uma instituição financeira e, por isso, é supervisionado por reguladores e autorreguladores do mercado.
                  </t>
  </si>
  <si>
    <t>https://www1.folha.uol.com.br/empreendedorsocial/2020/06/milhas-aereas-podem-ser-convertidas-em-doacoes-na-pandemia.shtml</t>
  </si>
  <si>
    <t xml:space="preserve">
    Milhas aéreas podem ser convertidas em doações na pandemia
  </t>
  </si>
  <si>
    <t xml:space="preserve">
                    A pandemia da Covid-19 fez com que as viagens diminuíssem drasticamente no mundo todo por conta das políticas de isolamento social.
Com isso, o uso das milhas, adquiridas pelos programas de fidelidade de companhias aéreas, se acumulam. Mas além de trocar por produtos ou serviços, é possível usá-las para ajudar uma causa social.
O site Vakinha, o primeiro e maior em arrecadações coletivas do Brasil, traz essa opção para quem deseja fazer uma doação.
  Veja como é voar durante a pandemia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plataforma recebe mais de 2.000 campanhas por dia, que englobam as mais diversas causas sociais. Entre elas, movimentos de apoio a hospitais, pequenos negócios e organizações sociais, crescentes na crise da Covid-19.
Por meio dos programas de fidelidade Dotz, Livelo e Esfera, é possível converter o valor da milha por cupons que podem ser doados pela plataforma, com valores que variam entre R$25 e R$500, para a causa que a pessoa escolher.
O processo é simples: o usuário entra no site do seu programa de milhagem, digita "Vakinha" e seleciona a plataforma como opção de troca de seus pontos. Então, escolhe o valor que deseja doar e resgata os cupons. Depois disso, basta entrar no site do Vakinha e escolher a causa social com a qual mais se identifica.
Na mesma linha, o Smiles, programa de fidelidade da Gol, atingiu mais um marco histórico pelo Milhas do Bem, seu programa de solidariedade.
Foram doadas mais de 50 milhões de milhas em maio, após o início da nova campanha, no dia 30 de abril. A iniciativa recebeu a doação de 10 milhões de milhas da Smiles, além das milhas dos clientes que se uniram a jornada solidária contra os efeitos da covid-19 no Brasil.
O programa existe desde 2017, mas atualmente atua com foco no combate aos efeitos da pandemia da covid-19, e lançou uma série de iniciativas sociais para reforçar o apoio às comunidades economicamente vulneráveis. Além da doação da companhia, nesse período a Smiles também promoveu ações com clientes para estimular doações.
Os recursos serão transformados em dinheiro pela Smiles e doado diretamente às instituições parceiras do programa: Parceiros Voluntários, Rede Cruzada, Instituto Reação, Proa, JA Brasil e Fundação Dom Cabral.
Elas estão à frente de ações sociais para o apoio às comunidades economicamente vulneráveis em meio a pandemia, como a doação de cestas básicas, kits de higiene e cobertores.
O Milhas do Bem acumulou 142.666.903 milhões de milhas até maio de 2020, e nasceu com o propósito de transformar vidas por meio de apoio a projetos sociais.
As seis instituições que hoje fazem parte do programa foram selecionadas pela seriedade de seu trabalho e grande impacto na vida das comunidades que apoiam, além da compatibilidade das atividades das instituições com o propósito maior do programa.
O incentivo às doações para ajudas emergenciais continua no ar e é possível doar diretamente pelo site da Smiles, escolhendo a instituição na vitrine solidária, ou fazendo checkout no Shopping Smiles, para arredondar o valor na hora da compra.
                  </t>
  </si>
  <si>
    <t>https://www1.folha.uol.com.br/empreendedorsocial/2020/06/e-preciso-ter-diversidade-para-alcancar-a-igualdade.shtml</t>
  </si>
  <si>
    <t xml:space="preserve">
    É preciso ter diversidade para alcançar a igualdade
  </t>
  </si>
  <si>
    <t xml:space="preserve">
                    A morte de George Floyd nos EUA aflorou um grito que estava sufocado na garganta não só de pessoas negras, mas de setores da sociedade que não mais suportavam manter-se calados, sem poder manifestar sua indignação e revolta diante dos inúmeros atos que demonstram não só discriminação racial, mas, acima de tudo, desigualdade social.
Certamente foi mais um ato de violência policial que se concretizou a partir de uma cultura com fortes elementos de discriminação racial, que não se expressa apenas nos Estados Unidos, mas em todo o mundo.
  Manifestantes protestam contra morte de George Floyd em Minneapolis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Exatamente por isso as manifestações logo se espalharam globalmente, o que tende a crescer como um movimento social importante na busca de mudanças estruturais e políticas que possam diminuir esse mal ainda reproduzido.
São manifestações sociais importantes que, em dados momentos, podem ter se traduzido em atos violentos, mas, semelhante na morte de George Floyd e tantas outras, a violência certamente foi gerada pela ausência de diálogo, sobretudo no enfrentamento policial.
No momento de uma abordagem policial dificilmente há um diálogo que busque esclarecer o ato daquele que está sendo abordado. Os policiais são capacitados para o enfrentamento e, quando se trata de pessoas negras, esse enfrentamento tem maior rigor de violência.
A discriminação racial associada à desigualdade social é uma realidade triste e repugnante que exige mudanças no processo educacional e nas estruturas de poder, tendo como caminho iniciativas de diálogo que possam gerar convencimento acerca da postura de não descriminação racial, uma outra forma de ver nas pessoas de peles de cores diferentes o valor humano como essencial. Destaco aqui pessoas de peles, porque a cor é apenas um detalhe, todos integram a espécie humana e, assim, devem ser compreendidos e tratados com respeito, amor e igualdade de oportunidades.
Claro que levaremos décadas e talvez séculos para grandes mudanças, mas estas serão frutos, sem dúvida, da luta daqueles que aos poucos engrossam as fileiras e aumentam os gritos. Espalham a palavra de ordem que está presa na garganta contra as injustiças sociais e pela construção de um outro mundo possível, com equidade racial.
Arrisco-me aqui a fazer uma comparação e análise de tal modo a se perceber que essas diferenciações se dão em vários segmentos ou setores: no âmbito ambiental, econômico, sociopolítico etc.
Na parte ambiental, percebe-se que grande parte da sociedade não valoriza todas as espécies de árvores que constituem um ecossistema ou bioma, tende a valorizar mais as espécies de maior valor econômico, de maior utilidade para os negócios, árvores exuberantes.
Isso sem considerar que a sobrevivência destas depende de outras espécies discriminadas pelo seu porte, aparência, utilidade desconhecida etc. Eles não compreendem a importância da diversidade, do conjunto das espécies da floresta ou da caatinga, dependendo do bioma.
Essa má compreensão infelizmente influencia o desequilíbrio da biodiversidade, aspecto este que atua de forma negativa no equilíbrio ambiental e preservação da biodiversidade, como condição essencial para vidas no planeta.
No âmbito sociocultural também se encontra diferenciações absurdas. Muitas vezes frases importantes são proferidas por camponeses, garis, pequenos comerciantes, microempreendedores, mas estas não são valorizadas em razão da simplicidade que estas pessoas representam no cenário de poder. Mas, se estas mesmas frases fossem ditas por famosos, seriam elevadas e consideradas como grandes feitos, de reconhecimento para a história da humanidade.
Em outras situações, como em oportunidades de trabalho, é perceptível a influência da aparência, do porte físico, da idade, da cor na obtenção da vaga, em detrimento da capacidade de relacionar-se com o outro, de desenvolver a atividade, de agregar valor ao local de trabalho.
Reside aqui uma constatação que comprova, infelizmente, que o reconhecimento na sociedade em que vivemos se dá pelo poder, pelo status que assume determinada pessoa. Se essa pessoa for negra, terá ainda mais dificuldade para ter reconhecimento em relação ao que faz.
Todos esses são sinais de desigualdade social e racial, de oportunidade e de reconhecimento humano que precisam ser reparadas no processo de construção de um outro mundo, de tal modo que a valorização das pessoas não venha a se dar por status social, cor, gênero, sexo ou posição política, mas pela condição humana exercida em sua plenitude.
Deve ser valorizada a capacidade de se relacionar com outros, de reconhecer os dons, as capacidades particulares de cada um e, sobretudo, pela missão desenvolvida e pela contribuição à construção de um mundo mais justo e fraterno.
Isso significa estar atento e zeloso com o cuidar da casa comum, afinal somos muitas pessoas e muito diferentes, porém precisamos assumir, na prática, a condição de um só corpo, de um todo, a partir dos valores humanos, que devem sobrepor-se aos demais. Caso contrário, iremos nos perder no caminho de desenvolvimento da vida, promovendo desigualdades sociais e diferenciação racial.
É preciso buscar o ressignificado da espécie humana e desconstruir muitos valores desumanos que impedem a equidade racial, o respeito a diversidade, a solidariedade e a justiça social como pilares de uma sociedade democrática.
A partir da pedagogia de valorização da diversidade, o Centro de Educação Popular e Formação Social (CEPFS), com sede no município de Teixeira (PB), desenvolve há mais de 30 anos um trabalho de promoção de melhores condições de vida a camponeses e camponesas do semiárido.
Nesse trabalho, feito com amor, dedicação e respeito à diversidade, adota-se a metodologia da escutatória para conhecer as reais causas de fragilidades no processo de desenvolvimento das comunidades e trabalhar, de forma coletiva, iniciativas que possam melhorar a qualidade de vida, com foco na captação e manejo de água de chuva para o consumo e para a produção de alimentos saudáveis.
Estamos precisando ampliar as fontes de financiamento para a continuidade desse importante trabalho. Nesse sentido, doações de pessoas físicas e jurídicas serão bem vindas.
Visite nosso site: https://cepfs.org.br/, conheça o trabalho desenvolvido e torne-se um doador. Sua atitude será muito importante para continuarmos com a missão de ajudar a quem mais precisa a encontrar caminhos de superação dos obstáculos com vistas a melhoria da qualidade de vida, com dignidade, amor, respeito ao próximo e igualdade.
“Muitas pessoas fazendo pequenas coisas em muitos lugares transformarão o mundo."
                  </t>
  </si>
  <si>
    <t>https://www1.folha.uol.com.br/empreendedorsocial/2020/06/marcas-de-limpeza-e-higiene-doam-produtos-epis-e-ate-lavagem-de-roupa-na-pandemia.shtml</t>
  </si>
  <si>
    <t xml:space="preserve">
    Marcas de limpeza e higiene doam produtos, EPIs e até lavagem de roupa na pandemia
  </t>
  </si>
  <si>
    <t xml:space="preserve">
                    A Ariel, marca líder de produtos de limpeza da P&amp;G, doou mais de 30 toneladas de produtos para comunidades carentes, compartilhando dicas informativas sobre como prevenir a contaminação pelo novo coronavírus.
Além disso, a marca realizará, através do serviço das lavanderias Ariel, a lavagem de 46 mil peças de roupas, dos profissionais de saúde do Hospital de Mogi das Cruzes e do Hospital Municipal de Santo André até o mês de julho.
A Ariel ainda vai lavar 37 toneladas de peças do Exército da Salvação, instituição que realiza ações emergenciais para ajudar famílias em vulnerabilidade social e moradores de rua, além de doar 5.000 máscaras de proteção para a ONG.
  Doações ultrapassam os R$ 5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para a Cruz Vermelha Brasileira, a marca apoiou com a doação de mais de 30 toneladas de produtos para contribuir com a higienização da principal instituição de ajuda humanitária do mundo.
A Colgate-Palmolive também está empenhada em apoiar iniciativas para contingência da Covid-19 no Brasil, e intensifica sua rotina de suporte às comunidades à sua volta por meio da educação sobre higiene e doação de produtos.
Entre os meses de março e abril, a companhia distribuiu produtos de higiene pessoal e limpeza doméstica por meio de instituições parceiras e agora inicia a segunda fase de suas doações. Ao todo, serão doados mais de 3,5 milhões de produtos que somam mais de R$ 11,5 milhões e beneficiarão cerca de 825 mil famílias no país.
Como apoiadora global da campanha #SafeHands, da Organização Mundial da Saúde, a empresa está produzindo 25 milhões de sabonetes especiais, embalados com instruções para uma lavagem correta das mãos, que serão distribuídos em comunidades carentes em todo o mundo. De acordo com as recomendações da OMS, lavar as mãos apropriadamente é fundamental para reduzir a velocidade de contágio da Covid-19.
No Brasil, 1,7 milhão de unidades serão doadas. A Unicef começou a distribuir 1 milhão de sabonetes sendo 575 mil para Manaus e 425 mil para Salvador.  A empresa também apoia iniciativas do poder público do estado de São Paulo com 250 mil unidades e outras 450 mil unidades serão distribuídas por meio de outras instituições.
A companhia ainda doará outros 1,5 milhão de produtos de higiene oral e pessoal por meio de instituições assistenciais sem fins lucrativos e parceiros com poder de capilaridade de distribuição para localidades como Manaus, Maceió, Rio de Janeiro, ABC Paulista, entre outros.
As doações beneficiarão lares de idosos, orfanatos, centros de atendimento oncológicos e três hospitais de campanha em São Paulo (Anhembi, Pacaembu, Ibirapuera).
      Limpeza de rua feita por voluntários da Cruz Vermelha Brasileira
             - Divulgação
Na primeira onda de doações, a Colgate-Palmolive contou com parceiros como a Havaianas (marca da empresa Alpargatas), Cruz Vermelha e ONG Amigos do Bem para doação e distribuição de 300 mil produtos de higiene pessoal e limpeza doméstica, no valor de R$ 1 milhão, para beneficiar aproximadamente 200 mil famílias brasileiras.   
O Grupo RB no Brasil, multinacional de bens de consumo para higiene, saúde e nutrição anuncia uma série de ações para atender brasileiros durante a pandemia de Covid-19. Entre doações de produtos e auxílios financeiros, o Grupo soma cerca de 800 mil itens para doação, em projetos que contabilizam mais de R$ 12 milhões investidos.
As marcas Naldecon, Sustagen e Strepsils da empresa doaram quase 500 mil produtos a entidades atendidas pela Cruz Vermelha Brasileira, que juntos equivalem a R$ 4,5 milhões em vendas, itens que vão beneficiar entidades em mais de 15 estados do Brasil.
Sustagen Kids, por exemplo, por ser um complemento nutricional que auxilia na alimentação saudável e balanceada de crianças, será destinado a creches e casas de acolhimento atendidas pela Cruz Vermelha Brasileira.
Já Sustagen Adultos+, complemento nutricional com uma fórmula única pensada especialmente para adultos, será enviado a casas de repouso e outras instituições para proporcionar a adultos e idosos uma alimentação mais completa em nutrientes que auxiliam na imunidade, disposição e saúde óssea.
Em abril, a Veja, outra marca do Grupo RB, lançou o movimento “Veja Com o Coração”, com o objetivo de criar um fundo de auxílio para trabalhadoras domésticas que tiveram suas atividades interrompidas devido à pandemia. Além de fornecer apoio financeiro, a marca doou aproximadamente 15 mil kits de produtos de limpeza com essa ação.
Para apoiar os entregadores do aplicativo Rappi, a marca distribuiu 16 mil litros de Veja Desinfetante aos profissionais que se expõem diariamente nas ruas.
  Entregadores de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disso, cada produto Veja vendido no aplicativo Rappi no mês de abril teve parte do valor revertido em uma doação de R$ 50.000,00 para o projeto Mães de Favela, uma iniciativa da Central Única das Favelas (Cufa), que promove uma renda básica a milhares de mães moradoras de comunidades de todo o país.
Ainda, com o apoio da ONG Teto, a Veja está distribuindo cerca de 10 mil unidades de Veja Desinfetante para comunidades de bairros periféricos em seis estados do país.
Em conjunto com a Cruz Vermelha Brasileira, a Harpic vai levar auxílios emergenciais para comunidades nos estados de São Paulo e Rio de Janeiro, diante do apoio para 25 mil famílias, com a doação de galões de água, máscaras de proteção e desinfetante líquido para o banheiro.
Em atenção a outras epidemias como a dengue, que ocorre paralelamente à Covid-19 no Brasil, a marca SBP do Grupo RB lidera um projeto em parceria com a Cruz Vermelha Brasileira para apoiar 100 mil famílias, em comunidades dos estados de São Paulo e Rio de Janeiro, com a doação de kits de produtos e materiais educativos para auxiliar no controle de doenças causadas pelo Aedes aegypti.
Marca que acaba de chegar ao Brasil, a Lysol doou ao Hospital das Clínicas da Faculdade de Medicina de São Paulo R$ 500 mil, que serão destinados para o combate à Covid-19, podendo auxiliar na infraestrutura, na aquisição de EPIs e no financiamento a projetos de pesquisa relacionados ao novo coronavírus.
Além disso, também foram doadas ao hospital 6.000 unidades de Lysol Aerossol, para auxiliar na desinfecção de ambientes.
O Grupo RB também está comprometido com a segurança e bem-estar de todos os seus funcionários e parceiros, o que fez a companhia fabricar e oferecer mais de 20 mil unidades de álcool gel para seus colaboradores, terceirizados e parceiros de transportadoras.
Além disso, os Centros de Distribuição com operações do Grupo RB, bem como transportadoras da companhia também ganharam unidades de Veja Desinfetante para limpeza de superfícies.
      Distribuição de doações em Guaratiba, zona oeste do Rio de Janeiro, realizada pelo Centro Cultural Lutando por Quem Precisa
             - Tércio Teixeira/Folhapress
Com o objetivo de contribuir com a população em situação de maior vulnerabilidade, a PepsiCo doou mais de 8.000 unidades de produtos à famílias no município de Itu (SP), afetadas pelos efeitos da pandemia.
No local, a companhia conta com um Centro de Distribuição e uma unidade fabril que emprega mais de 780 funcionários e é responsável pela produção de salgadinhos Elma Chips.
As doações de produtos do portfólio PepsiCo, entregues em junho, serão repassadas à prefeitura de Itu, que fará a inclusão dos itens em cestas básicas destinadas às famílias cadastradas no Centros de Referência de Assistência Social (Cras) da cidade.
O município de Itu está entre as regiões beneficiadas pelas doações da PepsiCo, que ao todo somam cerca de um milhão de produtos em todo o Brasil. Adicionalmente, a companhia anunciou a doação de mais de 115 mil refeições no país, que acontecerá por meio de aporte financeiro da Fundação PepsiCo, braço filantrópico global da companhia, ao GFN (Global Foodbanking Network).
A distribuição dessas refeições, àqueles em maior necessidade, também será realizada pelo Mesa Brasil, do SESC, parceiro local do GFN. No pacote de medidas da empresa consta ainda apoio à renda de cooperativas de reciclagem parceiras, que foram impactadas pela Covid-19.
A Associação Brasileira das Indústrias de Produtos de Higiene, Limpeza e Saneantes de Uso Doméstico e de Uso Profissional (ABIPLA) tem realizado um trabalho conjunto com seus associados para ajudar comunidades afetadas pela pandemia do coronavírus. Desde abril, mais de mil toneladas de produtos de limpeza foram doadas. Em valores, as doações atingem R$ 7 milhões.
As empresas associadas doaram, entre outros produtos, itens como sabões, limpadores multiuso e cerca de 566 mil litros de água sanitária e desinfetantes para alguns municípios em comunidades de Minas Gerais, Rio de Janeiro, São Paulo, Goiás e Ceará. Além disso, foram feitas doações para alguns governos e prefeituras, como o Governo do Estado de São Paulo e a Prefeitura de São Paulo, que receberam produtos para a limpeza e desinfecção de veículos que realizam transporte público e hospitais.
A empresa de Goiânia, Nutriex-Rennova, uma das maiores do país no mercado de saúde, proteção e comercialização de produtos de estética facial, mobilizou a sua produção e os seus recursos para oferecer auxílio para várias entidades carentes.
Com o avanço da pandemia do coronavírus, a empresa já doou mais de R$ 6,8 milhões em produtos, EPIs e alimentos. A primeira contemplada foi a Organização das Voluntárias de Goiás, que recebeu cerca de 1,5 tonelada de produtos de higiene.
A empresa também tem apoiado dezenas de lives musicais, em parceria com grandes artistas brasileiros para expandir as suas doações para todo o território nacional, somando mais de dez toneladas de álcool em gel (600 mil frascos da marca Biogex) para entidades como Retiro dos Artistas, Central Única das Favelas (Cufa) e Associação Pro Melhoramento do Morro do Salgueiro.
Também doou mais de 100 mil máscaras de proteção para Associação Raio de Sol da Amazônia, Casa de Apoio São Luiz, entre outras, além de mais dez toneladas de alimentos para a Mesa Brasil. Em São Paulo, mais de 800 kits de produtos de higiene já chegaram em orfanatos e entidades carentes.
Além das doações, a empresa já contabiliza mais de R$ 13 milhões para a fomentação do mercado e está fornecendo um pacote de benefícios para subsidiar seus clientes.
                  </t>
  </si>
  <si>
    <t>https://www1.folha.uol.com.br/colunas/monicabergamo/2020/06/rafael-zulu-publica-foto-segurando-copo-de-cerveja-na-piscina.shtml</t>
  </si>
  <si>
    <t xml:space="preserve">
    Rafael Zulu publica foto segurando copo de cerveja na piscina
  </t>
  </si>
  <si>
    <t xml:space="preserve">
                    O ator Rafael Zulu postou foto em que aparece com um copo de cerveja na piscina.
A apresentadora Rita Lobo publicou foto cozinhando um bife de carne. O empreendedor social Enzo Celulari postou uma selfie enquanto tomava sol.
Veja como as celebridades passam os dias de quarentena:
  Celebridades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LEIA TODOS OS TEMAS ABORDADOS NA EDIÇÃO IMPRESSA DA COLUNA DESTA TERÇA (23)
                                          Sara Winter já foi arrastada nua pelos cabelos e não tem medo da prisão, diz aliado
                                          Bruno Covas conversa com general Ramos sobre imbróglio da Cinemateca
                                          Pandemia faz aumentar número de paulistanos querendo comprar casas
                                          Globo exibirá série 'Hebe' a partir de julho
                                          Rafael Zulu publica foto segurando copo de cerveja na piscina
                  </t>
  </si>
  <si>
    <t>https://www1.folha.uol.com.br/empreendedorsocial/2020/06/campanha-conecta-familias-para-contar-historias-infantis-e-fazer-doacao.shtml</t>
  </si>
  <si>
    <t xml:space="preserve">
    Campanha conecta famílias para contar histórias infantis e fazer doação
  </t>
  </si>
  <si>
    <t xml:space="preserve">
                    O Ciam (Centro Israelita de Apoio Multidisciplinar), entidade beneficente que atende gratuitamente pessoas em vulnerabilidade com deficiência intelectual e seus familiares, lançou em suas mídias sociais uma campanha de arrecadação de fundos.
Estrelada pela contadora de histórias infantis Jane Fucs, a iniciativa "Conte um conto, mude o mundo" incentiva a responsabilidade social desde a infância.
      A contadora de histórias Jane Fucs estrela a campanha de arrecadação do Ciam
             - Divulgação
Para participar, os pais devem estimular seus filhos crianças e adolescentes a gravar e publicar um conto nas redes sociais, marcando o perfil do Ciam. Neste post, devem convidar outros dois amigos a entrar na brincadeira.
Além da contação de histórias, a entidade convida as famílias a doarem R$ 90 pela plataforma, valor equivalente a uma cesta básica. As arrecadações serão destinadas a famílias em situação de vulnerabilidade, afetadas pela pandemia.
O trabalho do Ciam beneficia 300 bebês, crianças e jovens até 18 anos com síndrome de down, paralisia cerebral e outros distúrbios que geram atraso no desenvolvimento neuropsicomotor.​
                  </t>
  </si>
  <si>
    <t>https://www1.folha.uol.com.br/empreendedorsocial/2020/06/evento-reune-empreendedores-sociais-para-discutir-economia-de-impacto.shtml</t>
  </si>
  <si>
    <t xml:space="preserve">
    Evento reúne empreendedores sociais para discutir economia de impacto
  </t>
  </si>
  <si>
    <t xml:space="preserve">
                    Nos dias 30 de junho e 1º de julho, das 9h às 12h, ocorre o Impacta Mais On, a versão online do Fórum de Investimentos e Negócios de Impacto.
Com o tema "construindo uma nova economia com impacto positivo", o evento reúne representantes do ecossistema de impacto para construir em conjunto leituras e cenários que apontem o papel do setor em uma recuperação econômica com menos desigualdade.
  Diálogos Transformadores: criatividade para inclusão social 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evento é online e gratuito e oferece diversas atividades em seus dois dias de programação, possibilitando que o participante escolha aquelas das quais deseja participar.
Interessados podem se inscrever pelo site da Sympla.
Entre os convidados para as mesas de debate estão Adriana Barbosa, da Feira Preta, e Gustavo Glasser, da Carambola. Ambos foram vencedores das categorias Troféu Grão e Empreendedor Social de Futuro, respectivamente, do Prêmio Empreendedor Social 2019.
O Impacta Mais ON é organizado pela parceria entre ICE (Instituto de Cidadania Empresarial), Impact Hub e Vox Capital.
Também serão anunciados no evento os vencedores do Prêmio Jornalista de Impacto 2020, organizado pela ponteAponte. O concurso chancela reportagens e iniciativas jornalísticas voltadas ao tema de impacto social.
No ano passado, a editora do Empreendedor Social da Folha, Eliane Trindade, foi vencedora da categoria "Iniciativas Inovadoras de Jornalismo". Neste ano, a colaboradora Giovanna Reis, também do Empreendedor Social, é finalista na categoria "Texto".
                  </t>
  </si>
  <si>
    <t>https://www1.folha.uol.com.br/empreendedorsocial/2020/06/evento-gratuito-discute-iniciativas-solidarias-e-engajamento-na-pandemia.shtml</t>
  </si>
  <si>
    <t xml:space="preserve">
    Evento gratuito discute iniciativas solidárias e engajamento na pandemia
  </t>
  </si>
  <si>
    <t xml:space="preserve">
                    Nesta terça-feira (23), às 19h, ocorre a segunda edição do Symplifique na Rede, evento online e gratuito promovido pela Sympla.
A proposta desta edição é discutir sobre iniciativas solidárias e os desafios de comunicação e engajamento no contexto da pandemia. Para isso, a plataforma dá espaço a três mulheres especialistas no assunto, entre elas a fundadora da Feira Preta e vencedora do Troféu Grão 2019, Adriana Barbosa.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Adriana, são convidadas do evento uma das coordenadoras do Médicos Sem Fronteiras no Brasil, Laís Mascarenhas, e a gerente cultural do Sesc de Minas, Janaína Cunha.
A ideia do Symplifique na Rede é oferecer um painel de debates, motivando a aproximação por meio de experiências e conectando pessoas e ideias.
Os ingressos são gratuitos e limitados. Interessados devem se inscrever previamente pelo site.
                  </t>
  </si>
  <si>
    <t>https://www1.folha.uol.com.br/empreendedorsocial/2020/06/empresas-doam-540-mil-fatias-de-pao-para-comunidades-vulneraveis.shtml</t>
  </si>
  <si>
    <t xml:space="preserve">
    Empresas doam 540 mil fatias de pão para comunidades vulneráveis
  </t>
  </si>
  <si>
    <t xml:space="preserve">
                    Ambev e Bimbo Brasil, empresa líder em panificados, anunciam produção de 540 mil fatias de pão para doar a comunidades vulneráveis das cidades de São Paulo, Rio de Janeiro, Brasília e Gravataí (RS), locais onde as duas empresas têm fábricas.
A doação será feita a partir esta segunda-feira (22) por meio do banco de alimentos Mesa Brasil SESC. A quantidade será suficiente para beneficiar 680 entidades, além da Cufa (Central Única das Favelas).
  Voluntários distribuem mil marmitas por semana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matéria-prima para produção dos pães serão os maltes da cevada utilizados no processo produtivo da Ambev.
A iniciativa irá utilizar os maltes da cevada fornecido pela Ambev como um dos ingredientes para produzir as 540 mil fatias de pão de cereais que serão doados para famílias das comunidades.
O objetivo da parceria é ajudar as pessoas que estão passando dificuldades por conta do isolamento social e diminuir os efeitos econômicos da Covid-19.
                  </t>
  </si>
  <si>
    <t>https://www1.folha.uol.com.br/empreendedorsocial/2020/06/aplicativos-de-supermercados-ajudam-vitimas-de-violencia-domestica.shtml</t>
  </si>
  <si>
    <t xml:space="preserve">
    Aplicativos de supermercados ajudam vítimas de violência doméstica
  </t>
  </si>
  <si>
    <t xml:space="preserve">
                    Os aplicativos Pão de Açúcar Mais, Clube Extra e Assaí e o site do Compre Bem, marcas do grupo GPA, passam a contar, a partir desta segunda-feira (22), com um banner que direciona as mulheres que estão sofrendo violência para uma página online onde poderão entrar em contato com uma assistente virtual via WhatsApp.
Essa assistente as ajudará a entender se estão passando por violência, informará sobre os serviços públicos disponíveis na rede de proteção e indicará quais recursos ela pode acessar.
A partir das perguntas, baseadas nos protocolos internacionais de avaliação de risco, a assistente consegue identificar a vulnerabilidade pela qual a mulher está submetida.
      Em parceria com o Instituto Avon, marcas do GPA criam botão de socorro que leva mulheres a uma assistente virtual
             - Divulgação
Com o resultado desta análise, ela é direcionada para os diferentes recursos disponíveis. Se a mulher que entrou em contato sinalizar que o caso é urgente, e ela não acionou o 190, ou se a assistente virtual identificar pelas respostas que ela está em situação de risco alto, o contato é feito em poucos minutos por uma psicóloga, de forma sigilosa e confidencial.
Esta nova funcionalidade dos aplicativos de fidelidade do GPA faz parte do Programa Você Não Está Sozinha, lançado pelo Instituto Avon em abril desse ano, como uma resposta ao aumento dos índices de violência doméstica durante a quarentena.
“No contexto de pandemia, é preciso criar soluções inovadoras para enfrentar os desafios que temos em relação à violência doméstica. Nesse sentido, criar ambientes online para chegar a mais mulheres e facilitar o pedido de ajuda é fundamental para a contenção do agravamento da violência sobre a vida delas”, afirma Daniela Grelin, diretora executiva do Instituto Avon.
O momento requer soluções conjuntas para o fortalecimento de estratégias para a causa. O Programa Você Não Está Sozinha é uma proposta intersetorial direcionada para o esforço coletivo por meio de uma rede de apoio para a assistência de mulheres e meninas, incluindo assistência material, serviços jurídicos e psicológicos, além de transporte de emergência.
“Infelizmente, a violência contra a mulher tem aumentado neste momento de isolamento social, e a desinformação e o medo são alguns dos fatores que levam as vítimas a não denunciarem o seu opressor. Por isso, entendemos que nossa contribuição é a de potencializar a informação e conscientização para todos e todas e, especialmente, dessas mulheres”, disse Susy Yoshimura, diretora de Sustentabilidade e Compliance do GPA.
                  </t>
  </si>
  <si>
    <t>https://www1.folha.uol.com.br/empreendedorsocial/2020/06/carrefour-reduz-impacto-ambiental-e-apoia-democratizacao-da-alimentacao-saudavel.shtml</t>
  </si>
  <si>
    <t xml:space="preserve">
    Carrefour reduz impacto ambiental e apoia democratização da alimentação saudável
  </t>
  </si>
  <si>
    <t xml:space="preserve">
                    O Carrefour Brasil divulgou nesta quinta-feira (18) seu Relatório de Sustentabilidade 2019, documento que apresenta as iniciativas e resultados de impacto socioambiental da empresa.
Em webinar apresentado pelo jornalista Bruno Blecher, especialista em agronegócio, a rede de supermercados francesa informou que, no ano passado, coletou mais de 43 toneladas de resíduos e substituiu 5,5 milhões de embalagens por materiais sustentáveis.
A empresa também afirma que deixou de emitir cerca de 1,3 mil toneladas de gás carbônico na atmosfera devido às medidas implementadas.
      Em evento online mediado pelo jornalista Bruno Blecher, representantes e parceiros do Carrefour Brasil discutiram as medidas e ações de impacto socioambiental da empresa
             - Reprodução
O Relatório de Sustentabilidade publicado reúne todas as medidas adotadas e metas traçadas pela empresa a fim de contribuir para o desenvolvimento sustentável, e está disponível no site do Carrefour.
As iniciativas de impacto ambiental do grupo se concentram na redução de gás carbônico no transporte dos produtos e na reformulação das embalagens da marca Carrefour. De acordo com o CEO Noel Prioux, 100% dos produtos terão suas embalagens substituídas por materiais mais sustentáveis até 2025.
Outras metas estão prometidas a serem alcançadas até a data, como a redução de 50% do desperdício alimentar nas lojas Carrefour e Atacadão.
Foram apresentadas também as ações de impacto social da empresa, que se concentram principalmente no apoio a iniciativas de produção sustentável e de educação alimentar.
Desde 2018, quando lançou o movimento global Act for Food pela democratização do acesso a alimentos saudáveis, o Carrefour tem investido na parceria com organizações sociais e projetos cujas propostas se alinham ao movimento. ​
      Adélia Rodrigues e Edson Leite, do projeto Gastronomia Periférica, que recebe apoio do Carrefour Brasil
             - Ronny Santos/Folhapress
Um deles é o projeto Gastronomia Periférica, liderado pelo chef de cozinha Edson Leite, que promove a transformação social por meio da gastronomia.
Presente no webinar de lançamento do relatório, Leite defendeu a importância do apoio da iniciativa privada a ações como a dele. Segundo o chef, a sociedade e o poder público sempre fizeram a periferia acreditar que tudo seu era ruim, especialmente a comida.
“E quando vemos a iniciativa privada, como o Carrefour, querendo trocar ideia com a gente, isso muda”, afirma Leite.
Outro compromisso da empresa é com o engajamento dos fornecedores na produção saudável e a consequente transparência com os clientes em relação à origem dos produtos.
“Nós entendemos que, no momento em que o grupo investe na carreira produtiva, ele melhora significativamente a entrega do produto para o cliente”, defende Lúcio Vicente, diretor de sustentabilidade do Carrefour Brasil.
José Luiz Corrêa, produtor de bananas no Vale do Ribeira, é parceiro do Carrefour há 12 anos. Ele estava presente no webinar e defendeu a preocupação da empresa com a sustentabilidade na cadeia produtiva.
“Você vê que aquilo que está fazendo é algo de muita importância para a humanidade”, disse o produtor.
Além dos mencionados, participaram do evento André Leme, produtor parceiro, Marie Tarrisse, gerente de sustentabilidade do Carrefour Brasil, Cristiane Rodrigues, gestora de responsabilidade social, Stéphane Engelhard, vice-presidente do Carrefour Brasil, e Roberto Müssnich, diretor presidente do Atacadão.
                  </t>
  </si>
  <si>
    <t>https://www1.folha.uol.com.br/empreendedorsocial/2020/06/gincana-online-mobiliza-10-milhoes-de-jovens-para-combater-a-fome-na-pandemia.shtml</t>
  </si>
  <si>
    <t xml:space="preserve">
    Gincana online mobiliza 10 milhões de jovens para combater a fome na pandemia
  </t>
  </si>
  <si>
    <t xml:space="preserve">
                    A partir desta segunda-feira (22), uma gincana nacional pretende engajar 10 milhões de jovens numa arrecadação de doações capaz de alimentar 10 milhões de famílias impactadas pela crise da Covid-19.
Este é o principal objetivo do Desafio 10x10, idealizado pelo urbanista e premiado especialista em jogos cooperativos transformadores Edgard Gouveia Júnior e apoiado por ONGs, artistas, influenciadores e líderes religiosos e da iniciativa privada.
O desafio vai durar 30 dias e transformar a internet brasileira em uma grande gincana virtual tendo a juventude como protagonista.
      Desafio 10x10: iniciativa quer mobilizar 10 milhões de jovens para alimentar 10 milhões de famílias vulneráveis
             - Divulgação
“Artistas, esportistas e outras celebridades participarão da gincana mobilizando suas respectivas bases de fãs para doar. Será uma grande mobilização pelo Brasil, usando o que os brasileiros têm de melhor: sua criatividade e capacidade de entrega em favor do próximo”, diz o idealizador Edgard Gouveia.
“Vamos engajar a sociedade em uma 'coopetição', que é uma mistura de cooperação e competição. É a nação inteira mostrando que brasileiro cuida de brasileiro", completa.
Como funciona
O Desafio 10x10 vai mobilizar a sociedade por meio da Onda Jovem os brasileiros nascidos entre 1995 e os anos 2000 —que já somam 30 milhões.
Pesquisas mostram que este é um grupo muito ativo e com grande capacidade de influenciar a sociedade. Um exemplo recente do poder de influência desta geração é a mobilização contra as mudanças climáticas promovida pela ativista Greta Thunberg, de 17 anos.
A partir do desafio, a Onda Jovem vai se mobilizar para arrecadar fundos e desafiar mais pessoas para entrarem na coopetição contra a fome e a desigualdade por meio das redes sociais.
Para ajudar neste esforço, celebridades, artistas, gamers, esportistas, religiosos, organizações e empresas também vão engajar suas redes de fãs, clientes e apoiadores nesta gincana pelo bem.
Na primeira semana, alguns dos maiores gamers e youtubers do Brasil vão mobilizar seus seguidores e fãs para contribuir e divulgar a iniciativa. Entre eles estão Bruno Playhard e Pedro Gelli, que somam juntos 14 milhões de seguidores em suas redes sociais.
A base da gincana será a plataforma online. É nela que os apoiadores desfiarão suas bases de fãs, amigos e parentes, a partir das paixões que movem todos os brasileiros, como música, esportes e games.
O desafio é simples: doe e traga pelo menos dez novas pessoas de suas respectivas redes. O resultado da arrecadação será exibido em tempo real na plataforma.
Os recursos arrecadados pela gincana do Desafio 10x10 serão convertidos integralmente em cestas básicas digitais, a serem distribuídas durante três meses para as famílias cadastradas pela iniciativa.
As cestas possibilitam a compra de alimentos e produtos de limpeza, além de funcionarem também como instrumento de fortalecimento do comércio local nas comunidades.
Os fundos serão geridos pela Doare, plataforma especializada em arrecadação de doações online, e distribuídos às famílias beneficiadas pelas ONGs Gerando Falcões, Cufa (Central Única das Favelas) e ChildFund.
Além dessas entidades, toda a distribuição e logística do vale-alimentação será feita em parceria com o UniãoBR, movimento de amparo às comunidades impactadas pela crise presente em 20 estados brasileiros.
                  </t>
  </si>
  <si>
    <t>https://www1.folha.uol.com.br/empreendedorsocial/2020/06/como-o-investidor-de-impacto-pensa-e-age-em-tempos-de-crise.shtml</t>
  </si>
  <si>
    <t xml:space="preserve">
    Como o investidor de impacto pensa e age em tempos de crise
  </t>
  </si>
  <si>
    <t xml:space="preserve">
                    Março de 2020. Economia global mais estável, excesso de liquidez no mercado e um maior otimismo no cenário econômico brasileiro. Os negócios iam bem no geral.
Na Yunus Investimentos, vivíamos um momento interessante de diversas operações de crédito sendo aprovadas e desembolsadas a negócios sociais. De repente veio a pandemia, de maneira muito rápida, sem aviso.
De um dia para o outro, estávamos todos de home office e nunca tivemos tantas notícias importantes e ruins num curto período de tempo. Os primeiros dias de crise foram confusos para todos, inclusive para a nossa organização. Foi um momento de respirar, olhar pra dentro, e refletir sobre a estratégia.
      Nobel da Paz e economista Muhammad Yunus, cofundador da empresa social Yunus Social Business Global Initiatives
             - Divulgação
Nessa hora, olhamos para a missão e propósito da nossa organização e do nosso fundador. Percebemos que nossa atuação seria ainda mais importante durante a crise, pois a Yunus apoia a construção de negócios que fazem a diferença e que geram impacto socioambiental positivo para a nossa sociedade.
Fazemos isso por meio do crédito acessível e com condições justas a pequenas e médias empresas em setores como educação, saúde, moradia, gestão de resíduos sólidos e reflorestamento, juntamente com apoio técnico de mentoria, consultoria, parcerias comerciais e acesso a uma rede local e global de organizações.
Proximidade e apoio técnico e financeiro
Decidimos focar ainda mais no apoio não-financeiro aos negócios do portfólio da Yunus no Brasil. Desde o início estamos próximos dos empreendedores, acompanhando de perto a operação e a situação de caixa.
Oferecemos a nossa rede de mentores e especialistas de mercado pró-bono, organizamos webinars focados em temas específicos como assistência jurídica e desafios na crise e estruturamos uma frente de parcerias com grandes corporações para vendas adicionais aos negócios sociais.
No campo financeiro, além da oferta de flexibilização do pagamento de parcelas da dívida, viabilizamos através do time global da Yunus Social Business uma aliança em parceria com o Fórum Econômico Mundial e mais de 40 organizações globais para doações a negócios sociais passando por dificuldades financeiras por conta da pandemia.
São recursos direcionados para reformas de moradias insalubres, geração de renda para catadores de cooperativas de reciclagem, manutenção de escolas de inglês em bairros periféricos e mentoria de redação para estudantes de baixa renda se preparando para o Enem.
Novos investimentos
Na indústria automobilística, a matéria-prima é a carroceria, o pneu, as peças. Na indústria do crédito, a matéria-prima principal é a previsibilidade. Quanto menor a previsibilidade, maior tende a ser o risco, dos dois lados, do tomador e do cedente do empréstimo.
Com um time pequeno e enxuto, decidimos focar nossas concessões de crédito para negócios contra-cíclicos, em setores como saúde e educação digital, sempre com o intuito de beneficiar a base da pirâmide, o público que mais depende de inovação social no nosso país, tão desigual, ainda mais nesse momento de crise.
Em abril, a Yunus desembolsou o investimento na Provi, empresa que oferece crédito estudantil para estudantes de medicina cursando o período de residência. O estudante repaga o empréstimo a taxas de juros, mais competitivas que as do mercado financeiro, somente depois que finalizar o curso e encontrar um emprego.
Mais de mil médicos já tiveram acesso a esse recurso, ideal neste momento de crise sanitária, onde precisamos de mais profissionais qualificados na linha de frente de atendimento à saúde.
Além disso, aprovamos uma linha de crédito para uma empresa que produz unidades móveis de atendimento ao sistema público de saúde. Carretas de saúde com flexibilidade de atender pessoas em locais mais remotos e distantes que não possuem hospitais do SUS.
Algumas destas unidades são equipadas com tomógrafos, utilizados para detecção do coronavírus em caso de falta de exames, e também possuem estrutura para triagem de pacientes nos hospitais de campanha.
Atualmente estamos avaliando um empréstimo para um negócio de medicina diagnóstica e de telerradiologia presente em diversos hospitais públicos e clínicas de baixa renda.
Impacto em primeiro lugar
Por fim, nos aproximamos de pessoas ao longo dessa crise. Todo o setor de impacto está focado em como diminuir os impactos sociais negativos produzidos pelo coronavírus. E mais do que nunca, os investidores estão próximos da Yunus e dos empreendimentos.
A cabeça do investidor tradicional pensa sempre na matriz risco x retorno. No nosso mundo, trazemos uma outra variável ainda mais relevante, que é o impacto socioambiental, tornando essa matriz 3D.
O nosso retorno principal é o impacto positivo, como acesso à saúde de qualidade, melhoria nos indicadores de educação e destinação adequada de resíduos sólidos. É assim que funciona a cabeça do investidor de impacto.
Mais do que nunca os negócios sociais serão necessários. As populações mais vulneráveis sofrerão fortemente com desemprego e redução drástica de renda, e a desigualdade social vai se tornar ainda mais insustentável.
Essa urgência é o principal combustível para nós da Yunus continuarmos com foco e resiliência na resolução dos problemas sociais e ambientais de nosso país.
                  </t>
  </si>
  <si>
    <t>https://www1.folha.uol.com.br/mercado/2020/06/acesso-a-credito-na-ponta-e-papel-do-banco-privado-diz-presidente-do-bndes.shtml</t>
  </si>
  <si>
    <t xml:space="preserve">
    Dar acesso a crédito na ponta é papel do banco privado, diz presidente do BNDES
  </t>
  </si>
  <si>
    <t xml:space="preserve">
O presidente do BNDES (Banco Nacional de Desenvolvimento Econômico e Social), Gustavo Montezano, afirmou nesta quinta-feira (18) que a instituição não tem condição de chegar à última milha, justificando a dificuldade de acesso a crédito enfrentada por micro, pequenas e médias empresas durante a crise de coronavírus.
“Então é normal, entre aspas, procurar o BNDES e não encontrar. A relação tem que ser feita com o agente bancário”, disse o presidente do banco em uma transmissão online da corretora XP Investimentos.
Montezano também afirmou que o problema de acesso a crédito “não é uma questão nova no Brasil” criada no contexto da Covid-19.
“Antes da crise, a taxa de uma empresa média que tomava recursos era de 1,4% ao mês, imagina quanto isso dá por ano. Se for para pequena, era 2% antes da crise”, disse.
      Gustavo Montezano, presidente do BNDES; ele participou de transmissão da XP Investimentos nesta quinta 
             - Pedro Ladeira/Folhapress
Montezano, que está há um ano à frente do banco, citou as linhas disponibilizadas a empresas junto ao governo durante a crise, como os programas emergenciais de acesso a crédito e de proteção de emprego, que somam R$ 65 bilhões. A contratação, entretanto, tem sido limitada ao cliente final, que relata burocracia e demora  na liberação dos recursos pelos bancos privados, que atuam na ponta final da concessão do crédito.
O governo tem linhas independentes, como Pronampe, linha de crédito de R$ 15,9 bilhões a micro e pequenas empresas, que passou a ser liberada agora, praticamente três meses depois do início do isolamento social.
“A gente não compete no varejo, então quanto mais competidores conseguirmos colocar de pé e apoiar, melhor para a gente, porque vai melhorar o atendimento para o empreendedor na ponta. A partir do mês que vem, dá para ver resultado melhorando na ponta”, afirmou.
No contexto da pandemia, o presidente do banco também destacou o papel do Programa Emergencial de Acesso a Crédito, que dará seguro de crédito para que bancos possam emprestar no que ele chamou de última milha. “A relação do cliente com o banco não vai mudar. O banco dá o empréstimo e garante parte dele junto ao Tesouro”, destacou. Cada banco tem 20% de risco nessa operação.
Os programas com foco em infraestrutura também seguem como uma prioridade do banco. Segundo Montezano, estão andando “a mil por hora”, mesmo com a Covid. Ele destaca os projetos de privatização da Eletrobras e dos Correios, entre os planos do Ministério da Economia.
Durante a live de uma hora, Montezano não foi questionado e não mencionou a crise política que complicou a situação do governo federal nesta quinta-feira, com a prisão de Fabrício Queiroz, ex-assessor de Flávio Bolsonaro, e a saída de Abraham Weintraub do Ministério da Educação.
  A equipe do ministro Paulo Guedes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</si>
  <si>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https://www1.folha.uol.com.br/opiniao/2020/06/atividades-economicas-em-terras-indigenas-o-que-diz-o-projeto-do-governo.shtml</t>
  </si>
  <si>
    <t xml:space="preserve">
    Atividades econômicas em terras indígenas: o que diz o projeto do governo?
  </t>
  </si>
  <si>
    <t xml:space="preserve">
                    Previamente à pandemia de Covid-19, a Presidência da República encaminhou ao Congresso Nacional projeto de lei propondo a regulamentação do exercício de atividades econômicas em terras indígenas. Tema de grande repercussão, juridicamente é inegável que a Constituição Federal permite o exercício de atividades, por não índios, em terras indígenas —observados certos requisitos e salvaguardas. Mas, afinal, o que diz o PL?
A atual proposta visa regulamentar a pesquisa e lavra de recursos minerais e hidrocarbonetos, bem como o aproveitamento de recursos hidrelétricos e suas atividades associadas em terras indígenas. Outras atividades por não índios, tais como agropecuária, a princípio, estão excluídas da proposta —haja vista dependerem de lei complementar.
      O presidente Jair Bolsonaro conversa com índios apoiadores de seu governo após expor seu projeto de liberação de atividade de mineração em terras indígenas
             - Pedro Ladeira - 18.fev.20/Folhapress
Delimitado o escopo de regulamentação, em linhas gerais, o texto se aproxima dos requisitos exigidos pela Constituição para o exercício legítimo de tais atividades em terras indígenas, quais sejam: 1 - oitiva e indenização das comunidades indígenas afetadas; 2 - participação de tais comunidades no resultado das atividades; e 3 - exigência de autorização pelo Congresso, nos casos em que a lei especifica.
Entre tais requisitos, o processo de oitiva é uma das principais fontes de conflitos indígenas no país, justamente por inexistir lei formal e materialmente hábil a estabelecer, de forma clara, os procedimentos e critérios necessários ao seu adequado cumprimento, tais como momento, modo, local, destinatários e grau de vinculação.
A questão ganha ressonância na medida em que, como signatário da Convenção nº 169 da Organização Internacional do Trabalho sobre Povos Indígenas e Tribais (Convenção OIT nº 169), o Brasil incorporou o "princípio da consulta livre, prévia e informada", pelo qual a oitiva deve ser feita de forma qualificada, segundo a boa-fé e transparência, visando "instruir" a formação de uma manifestação livre pelas comunidades consultadas e "buscar" (e não necessariamente obter) um acordo acerca do tema proposto.
  Terra Indígena Arariboia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Tema de habitual controvérsia se deve à suposta necessidade de consentimento da comunidade indígena afetada em relação à atividade consultada. Neste ponto, o projeto exige o consentimento indígena apenas para os casos de garimpo. Isso não significa que, para demais atividades, poderá o Estado conceder ou autorizar a exploração de recursos e potenciais, desconsiderando a manifestação dada em oitiva. Embora não vinculante, a manifestação indígena deve ser considerada na decisão estatal, sob pena de arbitrariedade.
Reforçando o caráter participativo que deve guiar o processo para implantação de atividades em terras indígenas, o PL prevê que a autorização do CN será emitida, mediante análise de elementos mínimos que deverão instruir sua deliberação pelo Poder Legislativo. Caso aprovada, a autorização será emitida via decreto legislativo permitindo o Poder Executivo dar prosseguimento com o planejamento da atividade.
Em outro ponto, o PL ratificou a Convenção OIT nº 169 para esclarecer que a participação (financeira) das comunidades indígenas no resultado da lavra (típica da mineração), assim originalmente previsto na Constituição, também se estende ao resultado de demais atividades desenvolvidas em terras indígenas, prevendo inclusive a origem e o percentual de tais receitas, a serem arcadas pelo empreendedor. Tudo sem prejuízo da indenização indígena.
  Raposa Serra do Sol registra primeira invasão garimpeira desde demarcação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pontos a aprimorar. A pandemia de Covid-19 nos trouxe muitas reflexões, em especial sobre os modelos de produção antes estabelecidos. Atualmente o mundo debate uma retomada pautada em uma transição para uma economia ambientalmente sustentável.
Do ponto de visa jurídico, o projeto de lei representa um avanço na construção de soluções aptas a harmonizar interesses e garantias constitucionais que, em verdade, podem ser convergentes. Outras nações signatárias da Convenção OIT nº 169 já enfrentaram o atual desafio e o responderam de modo criativo, de acordo com suas particularidades jurídico-institucionais. Assim devemos caminhar. O legítimo crescimento econômico perpassa o desenvolvimento sustentável.
                  </t>
  </si>
  <si>
    <t>https://www1.folha.uol.com.br/mercado/2020/06/crise-faz-numero-de-empresas-abertas-cair-309-em-abril.shtml</t>
  </si>
  <si>
    <t xml:space="preserve">
    Criação de novas empresas perde força e cai quase 30% em abril
  </t>
  </si>
  <si>
    <t xml:space="preserve">
                    Como consequência da crise gerada pela pandemia do novo coronavírus, o fluxo de abertura de empresas caiu 29,5% em abril, em comparação ao mesmo mês de 2019. Em sentido oposto ao esperado, o fechamento de empresas foi menor em abril, com queda de 41,1% de encerramentos formais em comparação ao mesmo mês do ano passado.
Os dados foram divulgados nesta quinta-feira (18) pelo Ministério da Economia.
"O encerramento formal de empreendimentos é a última etapa no ciclo de vida de um empreendedor, então ele vai adotar uma série de medidas econômicas e também de combate aos impactos que está sofrendo até que ele tenha a capacidade de reaquecer esse negócio e, caso não seja viável, como última etapa, ele recorre ao fechamento formal do seu negócio, ou seja, o encerramento do seu sonho", explicou o secretário de Governo Digital, Luis Felipe Monteiro.
O secretárioa-adjunto de Desburocratização, Gestão e Governo Digital, Gleisson Rubin, esclareceu que o isolamento social também pode ter postergado o encerramento formal das empresas.
"Uma das razões possíveis é a menor circulação de pessoas, consequentemente o menor fluxo de deslocamento de empreendedores até as juntas comerciais para realizar procedimentos de encerramento das empresas. Além disso, há o efeito da postergação da decisão de fechar seu empreendimento em face das medidas de socorro do governo", disse.
  Comércio de rua paulistano faz demissões e perde lojas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abril e março, foram abertas 189 mil de empresas e 58,6 mil foram fechadas. O saldo foi positivo em 131,2 mil empreendimentos.
De acordo com o estudo, no primeiro quadrimestre do ano, foram abertas 1,03 milhão de empresas, o que representa um aumento de 1,2% em relação ao último quadrimestre de 2019 e queda de 1,1% quando comparado com mesmo período de 2019.
Em contrapartida, foram fechadas 351.181 empresas, queda de 6,6% em relação ao último quadrimestre de 2019 e queda de 12,0% ao mesmo período no ano anterior.
O saldo dos primeiros quatro meses do ano foi positivo em 686,8 mil empresas. Até abril eram 18,4 milhões de empreendimentos ativos.
São Paulo é o estado com o maior número de empresas, com 5,2 milhões. Em seguida vem Minas Gerais com quase 2 milhões e o Rio de Janeiro com 1,7 milhões.
"Os três estados representam 81% dos empreendimentos ativos no país", destacou Monteiro.
O estado de São Paulo, o mais afetado pela pandemia do novo coronavírus, também registrou o maior número de empresas fechadas, com 97 mil no primeiro quadrimestre do ano.
As atividades que mais tiveram empresas abertas foram de cabeleireiro, manicure e pedicure (55,9 mil), comércio varejista de vestuário e acessórios (51 mil), promoção de vendas (43,2 mil) e obras de alvenaria (36,7 mil).
"Importante destacar a tendência da abertura de cada vez mais empresas que exerçam atividades que estão dispensadas de alvarás e licenças, em razão da aplicação da Lei de Liberdade Econômica", ressaltou o estudo.
Entre as empresas fechadas, o comércio varejista de vestuário e acessórios aparece em primeiro lugar (26,6 mil), seguido de promoção de vendas (12,8 mil) e cabeleireiros, manicure e pedicure (10,6 mil).
De acordo com o documento, a inclusão dos motoristas de aplicativos no rol de atividades permitidas ao Microempreendedor Individual (MEI), fez com que a atividade crescesse 1.907,5% em relação ao primeiro quadrimestre de 2019.
                  </t>
  </si>
  <si>
    <t>https://www1.folha.uol.com.br/empreendedorsocial/2020/06/muitacao-orientando-jovens-da-adversidade-a-oportunidade.shtml</t>
  </si>
  <si>
    <t xml:space="preserve">
    Muitação: orientando jovens da adversidade à oportunidade
  </t>
  </si>
  <si>
    <t xml:space="preserve">
                    Muitação - Construindo meu lugar no Mundo é um programa para fortalecer a autoestima, desenvolver autoconfiança e despertar no jovem o repertório de cidadania e protagonismo para construir seu lugar no mundo.
Destinado a jovens de 16 a 21 anos em situação de vulnerabilidade, principalmente os que vivem em regiões com menos recursos educacionais, culturais e econômicos. É um programa do EcoSocial e dele provém o aporte técnico e financeiro.
O EcoSocial é uma rede consolidada de profissionais que atua no desenvolvimento humano e organizacional, compartilhando os princípios e o propósito inspirados pela Ecologia Social e a Antroposofia.
      Programa Muitação orienta jovens em situação de vulnerabilidade a desenvolver suas habilidades e trabalhar em equipe
             - Divulgação
O Muitação teve sua origem no programa “Enfrentando o Futuro com Coragem”, lançado em 1998 na África do Sul pós-apartheid. Foi idealizado por David Liknaitzky para apoiar jovens negros no resgate da autoestima e no ingresso ao mercado de trabalho.
A atuação do jovem passa por um olhar para dentro de si —o que ele quer ser— e o olhar para fora —o que ele pode fazer. O conhecimento de si e do seu potencial possibilita ao jovem fazer escolhas conscientemente e sentir-se forte para enfrentar as adversidades com coragem e determinação.
Os objetivos do programa são: estimular mudanças de comportamento, atitudes empreendedoras, engajamento e comprometimento no seu trabalho diário, ter clareza e ampliar as suas habilidades e talentos, adquirir segurança para fazer escolhas, expressar assertivamente, desenvolver suas habilidades para trabalhar em grupo, preparar-se para os ambientes corporativos e fortalecer sua vontade de aprender.
O Programa Muitação olha para o futuro do jovem e está alicerçado em três pilares: admiração pelo mundo, abertura para novos aprendizados e inspirações; compaixão, cuidado e apoio consigo mesmo e com o outro; consciência moral, responsabilidade moral por todas as suas ações.
Estes valores estão presentes nas relações entre os jovens, facilitadores e o grupo e permeiam todo o processo de formação. É composto de nove módulos, ao longo de dez dias, com intervalo no final de semana, totalizando 84 horas
      Programa Muitação orienta jovens em situação de vulnerabilidade a desenvolver suas habilidades e trabalhar em equipe
             - Divulgação
A aprendizagem é pelo caminho da descoberta e da experiência, permitindo aos jovens uma gama de vivências. Embora tenha um conteúdo a ser seguido, o programa segue as necessidades do grupo de forma participativa e interativa, desafiando o grupo a se responsabilizar por seu próprio aprendizado e crescimento.
Outra dimensão do programa é desenvolver o olhar apreciativo: aprender a ver todas as coisas sob novo prisma, de forma apreciativa e propositiva.
No contato com o jovem em situação de vulnerabilidade, fica ainda mais evidente a necessidade de alguém que possa escutá-lo, que o aceite como ele é e acredite no seu potencial. Do ponto de vista social, o jovem passa a enxergar oportunidades, novas descobertas e aprendizagens, além de novas possibilidades de atuação.
É visível a mudança de postura do jovem durante o programa, no cuidar de si, na vontade de aprender e a pensar em seu futuro. Dos jovens que mantêm contato conosco, 85% dos formados continuaram seus estudos e/ou iniciaram uma atividade remunerada, inclusive empreendendo em pequenos negócios como oficina de informática, blog esportivo, artes plásticas, atividades comunitárias. O mais gratificante é que temos quatro jovens em formação para serem futuros facilitadores do Muitação.
O Programa Muitação está atrelado aos ODSs (Objetivos de Desenvolvimento Sustentável) 4 e 10 da ONU. São elas educação de qualidade e redução das desigualdades, respectivamente.
Desde 2012, tivemos 31 turmas, do Rio Grande do Sul ao Amazonas, e formamos aproximadamente 760 jovens. O programa tem como estratégia trabalhar com a diversidade compondo as turmas com jovens provenientes diferentes classes sociais e culturas para uma formação cidadã e humana.
Hoje, o Muitação conta com quatro coordenadores, 12 facilitadores, estagiários e, para nossa alegria e dos jovens, contamos com o apoio do embaixador Roger Machado, técnico do Esporte Clube Bahia.
                  </t>
  </si>
  <si>
    <t>https://www1.folha.uol.com.br/empreendedorsocial/2020/06/a-vulnerabilidade-dos-informais-um-desafio-anterior-a-covid-19.shtml</t>
  </si>
  <si>
    <t xml:space="preserve">
    A vulnerabilidade dos informais: um desafio anterior à Covid-19
  </t>
  </si>
  <si>
    <t xml:space="preserve">
                    A informalidade é a realidade para mais de 40% dos trabalhadores brasileiros, de acordo com o Instituto Brasileiro de Geografia e Estatística (IBGE).
Característica histórica do mercado de trabalho brasileiro, ela é um importante marcador de desigualdades, porque produz um contingente de trabalhadores sem acesso a mecanismos de proteção social vinculados à formalização.
Os que não possuem carteira assinada não acessam direitos como salário-mínimo e seguro-desemprego; aqueles que trabalham de forma autônoma não formalizada, por sua vez, ficam sem garantias como aposentadoria por idade ou por invalidez, auxílio-doença e salário-maternidade.
  Entregadores de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80% os brasileiros e brasileiras que trabalham por conta própria –mais de 19 milhões de cidadãos– e não têm CNPJ; 25% dos empregados do setor privado não têm carteira assinada, ou seja, 11,6 milhões de pessoas que desempenham funções de empregados formais, mas não desfrutam dos benefícios sociais, segundo levantamento da Pnad Contínua, de 2019.
A ausência de oportunidades de trabalho formal para a população faz com que 38 milhões –de acordo com dados do IBGE de fevereiro de 2020– encontrem como fonte de renda o mercado informal nas mais variadas formas de trabalho autônomo, ambulante, temporário, irregular e precário.
Entre as causas da informalidade estão a falta de oportunidades formais, custo financeiro de formalização, complexidade e acesso à informação, além do tempo de busca por emprego. A informalidade afeta, sobretudo, a população dos estratos de renda mais baixos. Para as mulheres, a população preta ou parda e os menos escolarizados, ela mostra a forma mais acentuada.
Para os jovens, no período de 2012 e 2018, 89% dos novos empregos eram informais. Em média, o jovem brasileiro entra no mercado formal e conquista a primeira carteira de trabalho assinada aos 28,6 anos.
Cabe salientar que a informalidade gera danos para o cidadão e para a economia como um todo. A economia informal procede sem o reconhecimento oficial e coloca os trabalhadores à margem da proteção das leis vigentes, expondo-os à vulnerabilidade e privando-os de recursos quando comparados com os formais.
As escolhas do jovem em situação de vulnerabilidade socioeconômica são pequenas; o mercado de trabalho formal possui barreiras para a entrada de novos profissionais sem experiência e a necessidade de renda faz com que trabalhem na informalidade.
É esse cenário que o novo coronavírus encontrou ao entrar no Brasil: um contingente enorme de cidadãos vulneráveis frente à epidemia. Análise da Plano CDE –empresa de pesquisa e avaliação especializada em famílias brasileiras de menor renda– mostra que o contexto de colapso da economia informal tem afetado, também, a rede de apoio das famílias em situação de vulnerabilidade econômica, o que as deixa totalmente desamparadas.
Para amenizar esse impacto negativo, o Estado poderia assumir um papel relevante com ações emergenciais. No entanto, os desafios para a população de menor renda estão longe de ser resolvidos com o auxílio criado até o momento. Há meandros que precisam ser entendidos para tornar a medida realmente efetiva.
De acordo com a Pesquisa de Orçamento Familiar (POF), de 2018, aproximadamente 32% das famílias brasileiras –cerca 65 milhões de pessoas, algo próximo da estimativa do governo, de 70 milhões– são elegíveis ao benefício.
No grupo que não se encaixa nos critérios para o recebimento –os com renda familiar entre R$ 3.135 e R$ 6.000 (renda per capita até R$ 2 mil)–, encontram-se 50 milhões de pessoas em situação de vulnerabilidade. Na prática, 60% da renda familiar dessas pessoas é informal e incerta.
Esses números mostram que um quarto da população brasileira, embora possa ser incluída na classe C, está altamente dependente de rendas variáveis; e essas pessoas não receberão a renda básica.
Nesse público, 47% das famílias têm uma renda que resulta, integralmente, de fontes variáveis ou informais. Esse contingente de cidadãos certamente está vivenciando uma redução drástica de receitas nesse período de distanciamento social.
Na Tese de Impacto Social em Empregabilidade –conduzida pela Artemisia em parceria com a Potencia Ventures– uma das recomendações para empreendedores de impacto social interessados em endereçar parte dos desafios da empregabilidade reside em proporcionar melhores oportunidades pessoais e de carreira por meio de capacitação, formalização e apoio desses profissionais.
A renda média mensal na informalidade tem uma defasagem que chega a ser de 60% entre autônomos com e sem CNPJ. Esses trabalhadores informais não têm direito ao salário-mínimo e a renda é incerta, sujeita a oscilações como o afastamento por motivos de saúde ou a diminuição da remuneração nas épocas de crise como essa que vivemos hoje com a Covid-19.
Esses brasileiros precisam buscar e custear a própria qualificação e atualização – seja para desenvolver o próprio negócio e atividade, seja para buscar novas e melhores oportunidades profissionais. Nesse contexto, falamos de soluções capazes de apoiar a formalização de trabalhadores informais ou promover a profissionalização de autônomos nas atividades que já exercem.
Em última análise, a vulnerabilidade dos trabalhadores informais frente ao novo coronavírus pode ser amenizada com a criação de mecanismos de proteção social para os que vivem à margem da Consolidação das Leis do Trabalho (CLT). Além disso, à medida que a crise gerada pela Covid-19 avança, fica mais clara a necessidade de expandir o acesso aos auxílios emergenciais. Brasileiros que não estavam elegíveis perderam renda e empregos.
Soma-se a necessidade de garantia de uma renda mínima —pelo menos ao longo da crise— à demanda de apoiar micro e pequenas empresas, cuja sobrevivência será essencial para a retomada nos próximos meses.
                  </t>
  </si>
  <si>
    <t>https://www1.folha.uol.com.br/empreendedorsocial/2020/06/projeto-ressignifica-cesta-basica-com-cartao-alimentacao-e-literatura.shtml</t>
  </si>
  <si>
    <t xml:space="preserve">
    Projeto ressignifica cesta básica com cartão alimentação e literatura
  </t>
  </si>
  <si>
    <t xml:space="preserve">
                    No sábado (20), o Fa.Vela, com financiamento do Itaú Social, irá realizar uma ação coordenada para o lançamento do Projeto Acóde, que busca mitigar os impactos da Covid-19 na vida de até 500 famílias que residem em vilas e favelas de Belo Horizonte e região metropolitana.
A iniciativa contempla uma nova versão da cesta básica, que inclui auxílio financeiro, por meio de cartão alimentação, livros infantis e acesso a programa de formação e letramento empreendedor e digital Fa.Vela Escola. Na data, serão entregues as primeiras cestas para aproximadamente cem pessoas.
  Favela isolada na zona oeste do Rio recebe doações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projeto tem como prioridade atender mulheres chefes de família, com filhos ou monoparentais, pessoas LGBTQI+, em especial as trans e travestis, negras, desempregadas, e/ou empreendedoras formais e informais que tiveram a renda impactada pela pandemia.
A oferta de apoio financeiro para a aquisição de alimentos, itens de subsistência e higiene pessoal terá a duração de três meses e é destinada a grupos socialmente em risco e que residem em territórios que não acessam políticas públicas efetivas no combate a Covid-19.
O projeto também tem como foco fomentar a economia local, por meio da circulação de renda nos territórios vulnerabilizados de residência dos beneficiários nas regiões de Venda Nova, Barreiro, Ribeirão das Neves, São José da Lapa e Malacacheta (exceção no Vale do Mucuri, na região Norte e Nordeste de Minas Gerais).
Além disso, busca mapear perfis empreendedores em situação de risco, para a formação e o letramento empreendedor e digital no programa Fa.Vela Escola, que oferece aprendizado e capacitação contínua para jovens, adultos e idosos de diferentes realidades, com o objetivo de impulsionar a transformação digital de nano e pequenos empreendimentos.
A escolha dos territórios tem como objetivo descentralizar a distribuição do benefício nas periferias mais conhecidas de Belo Horizonte, que já são favorecidas por outras campanhas.
O Acóde é executado em parceria com sete jovens que participaram do Corre Criativo, programa de formação de jovens empreendedores sociais, realizado nos últimos três anos para 87 jovens, de 15 municípios da região metropolitana de Belo Horizonte.
Eles atuam como parceiros mobilizadores e são lideranças e/ou contribuem para o desenvolvimento de iniciativas de transformação e impacto local que estão engajados com o Fa.Vela na operacionalização, mapeando e cadastrando pessoas com o perfil do projeto.
                  </t>
  </si>
  <si>
    <t>https://www1.folha.uol.com.br/empreendedorsocial/2020/06/negocios-que-constroem-um-novo-normal-melhor.shtml</t>
  </si>
  <si>
    <t xml:space="preserve">
    Negócios que constroem um novo normal melhor
  </t>
  </si>
  <si>
    <t xml:space="preserve">
                    A Covid-19 e a crise que ela deflagrou exacerbaram os problemas sociais decorrentes da desigualdade e da pobreza crônicos no Brasil e deram novo senso de urgência à busca por soluções.
Existem empreendedores que há tempos lutam para combatê-los. Nos últimos 15 anos, tem ganhado força no Brasil o movimento dos investimentos e negócios de impacto, que vem somar esforços à filantropia, às organizações da sociedade civil e iniciativas governamentais para fazer frente aos principais desafios sociais e ambientais que nossa sociedade enfrenta.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inovação está em propor que impacto social e retorno financeiro podem caminhar de mãos dadas e que modelos de negócio podem ser usados para solucionar problemas sociais e ambientais. Esses empreendedores têm tido um papel importante no combate à Covid-19 e seus efeitos e você pode apoiá-los nessa missão.
A necessidade de recursos emergenciais para apoiar as populações mais vulneráveis é grande e deve ser priorizada, mas não é a única forma de contribuir com o enfrentamento da pandemia e com a reconstrução de nossa economia.
É possível fazê-lo a cada decisão de compra ou de investimento, direcionando recursos para tornar o mundo e o Brasil mais justos e sustentáveis. Agora que cada decisão de consumo tem o poder de aumentar as chances de sobrevivência de um pequeno ou novo negócio, opte por aqueles que trabalham todos os dias para resolver um problema social ou ambiental.
Essa decisão pode ser individual, mas também pode partir de sua atuação profissional em um órgão de governo, uma empresa, instituto ou fundação. Se possível, separe parte dos seus investimentos para apoiar negócios que trabalham por um mundo melhor.
Existem diversas plataformas de empréstimo e investimento coletivo que permitem começar a investir com valores próximos a R$ 1.000. Além de preservar empregos e ser parte da solução, você fará o seu dinheiro render apoiando quem mais precisa.
Tenho o privilégio de coordenar um portfólio de negócios de impacto e ver de perto suas respostas à pandemia. Dos 16 negócios que acompanho, 12 contribuem de alguma forma no combate à Covid-19.
Alguns deles viram a demanda por suas soluções aumentar, outros realizaram adaptações em seus produtos e serviços para responder a novas necessidades e ainda outros se reinventaram para se manterem relevantes em um contexto diferente.
Podemos separar as soluções apresentadas por esses negócios em três grupos: resposta imediata à Covid-19, mitigação dos efeitos do isolamento social e apoio na recuperação econômica.
No primeiro grupo, que traz respostas imediatas à pandemia, se destacam as startups da área de saúde. A TNH Health foi escolhida para desenvolver o chatbot (conversas de texto automatizadas com inteligência artificial) do governo federal para informação e triagem da população sobre a Covid-19.
Além do governo federal, também são clientes governos estaduais e empresas privadas que buscam facilitar o acesso da população a informação confiável e segura e reduzir a pressão sobre nosso sistema de saúde.
Outro exemplo é a Pickcells, que utiliza visão computacional para tornar o diagnóstico de doenças negligenciadas mais barato, preciso e acessível. Seu algoritmo, desenvolvido para identificar parasitoses, foi adaptado para reconhecer padrões associados à Covid-19 em radiografias de pulmão, apoiando no diagnóstico da doença.
No segundo grupo temos startups que mitigam os efeitos do isolamento social em nossas vidas. Os exemplos mais diretos são de negócios que apresentam soluções digitais em educação, como a Redação Online, plataforma digital que conecta alunos que estão se preparando para o Enem com professores que corrigem suas redações e os ajudam a melhorar a escrita.
Mas há também soluções em outros setores. A Fofuuu é uma empresa que utiliza jogos digitais para melhorar o engajamento no tratamento de crianças que têm dificuldade de fala. Com a pandemia, a empresa desenvolveu novas funcionalidades que permitem aos profissionais de fonoaudiologia realizar atendimento remoto e programar o tratamento com jogos.
O terceiro grupo é composto por empresas cujas soluções melhoram nossa capacidade de reconstrução da economia após a crise. A Gove identificou que as prefeituras pequenas e médias terão uma perda decorrente da pandemia equivalente a 10% do seu orçamento em 2020. A empresa disponibiliza um software que traz mais eficiência à gestão financeira de municípios, gerando economias de 1% a 5% do orçamento.
A solução foi adaptada para um pacote de reequilíbrio fiscal que permite que as prefeituras organizem as contas e reduzam o impacto da pandemia na oferta de serviços públicos. A IOUU é uma empresa de tecnologia financeira que viabiliza o acesso a crédito para micro, pequenas e médias empresas, conectando-as diretamente com investidores.
Diante do cenário desafiador imposto pela Covid-19, a IOUU passou a oferecer condições mais favoráveis para os empreendedores que buscam financiamento, em um movimento contrário ao setor financeiro tradicional. Também permitiu que pequenos negócios captem empréstimos diretamente com seus clientes, reforçando o movimento de consumo local e fortalecimento do pequeno empreendedor.
Essa é uma pequena amostra de um universo de mais de mil negócios de impacto mapeados pela Pipe Social em 2019. Quarenta e quatro por cento deles estão nas fases de organização do negócio, tração e pré-escala, como alguns dos exemplos acima, e ainda precisam de apoio para se desenvolver e gerar impacto positivo na vida de milhões de pessoas.
Aceleradoras como Artemisia, Quintessa e Din4mo apoiam há anos empreendedores que buscam construir negócios que resolvem problemas sociais e ambientais.
Iniciativas como o Prêmio Folha Empreendedor Social reconhecem os modelos mais exitosos e inspiram novos empreendedores. Incubadoras e aceleradoras do Brasil todo têm se juntado a esse movimento, bem como investidores, fundos de venture capital e outras organizações que apoiam negócios nascentes.
Existem empreendedores incríveis trabalhando em soluções inovadoras para problemas que já existiam antes dessa crise e novos problemas que emergiram com ela. Eles estão construindo um mundo mais justo e sustentável e precisam de apoio, de capital, de clientes.
Se você puder, assuma um desses papéis e ajude na construção de um novo normal melhor que o antigo. Se as pressões desse momento desafiador não permitirem que você se engaje agora, tudo bem. Vamos continuar precisando de apoio quando a pandemia terminar.
                  </t>
  </si>
  <si>
    <t>https://www1.folha.uol.com.br/empreendedorsocial/2020/06/fundo-do-instituto-coca-cola-ja-impactou-6-milhoes-de-pessoas-na-pandemia.shtml</t>
  </si>
  <si>
    <t xml:space="preserve">
    Fundo do Instituto Coca-Cola já impactou 6 milhões de pessoas na pandemia
  </t>
  </si>
  <si>
    <t xml:space="preserve">
                    Em parceria com o Sistema Coca-Cola Brasil, o Instituto Coca-Cola Brasil (ICCB) criou o Fundo Estamos Nessa Juntos com o intuito de combater o coronavírus em comunidades vulneráveis.
Segundo o último balanço calculado pela instituição, a iniciativa já impactou mais de 6 milhões de pessoas —o dobro da expectativa inicial.
De acordo com a diretora do ICCB, Daniela Redondo, o resultado de 6 milhões de impactados só foi alcançado graças ao trabalho feito em conjunto com ONGs que atuam diretamente nessas comunidades.
      "Caravanas da Solidariedade" da Coca-Cola já distribuíram 2,4 milhões de unidades de água mineral para hospitais de todo o Brasil
             - Divulgação
Essas entidades foram responsáveis por realizar in loco as ações de segurança alimentar, prevenção ao contágio do coronavírus e conscientização. 
O fundo apoia 70 comunidades urbanas de baixa renda atendidas pelo Coletivo Jovem —programa de empregabilidade presente em 14 estados e no Distrito Federal.
Os recursos serão destinados a ONGs e instituições voltadas para a empregabilidade, acesso à água e reciclagem, que já trabalharam com a Coca-Cola Brasil em iniciativas anteriores. 
As instituições que receberam os recursos do Fundo Estamos Nessa Juntos tiveram autonomia para empregá-los no combate ao coronavírus de acordo com as maiores necessidades das comunidades onde atuam. 
As ações contemplaram desde a distribuição de cestas básicas e kits de higiene até a confecção de máscaras para proteção, além da produção de cartazes e faixas informativos.
O Instituto Coca-Cola Brasil também vai ajudar comunidades rurais no combate à Covid-19 em parceria com a Aliança Água+ Acesso.
Serão alocados recursos em mais de mil comunidades rurais, com capacidade de impactar 400 mil pessoas. Eles serão empregados em segurança alimentar, prevenção, conscientização e manutenção do abastecimento de água de forma sustentável.
"Além de a água ser essencial para a vida, ela também é fundamental para o combate ao coronavírus", diz Heloisa Binello, gerente de acesso à água, em vídeo sobre a  iniciativa no Instagram do ICCB no Dia Mundial do Meio Ambiente, em 5 de junho.
                  </t>
  </si>
  <si>
    <t>https://www1.folha.uol.com.br/empreendedorsocial/2020/06/samsung-lanca-voluntariado-online-para-orientar-jovens-sobre-o-mercado-de-trabalho.shtml</t>
  </si>
  <si>
    <t xml:space="preserve">
    Samsung lança voluntariado online para orientar jovens sobre o mercado de trabalho
  </t>
  </si>
  <si>
    <t xml:space="preserve">
                    A Samsung lança nesta segunda-feira (15) a primeira edição digital de sua iniciativa de voluntariado “Conectados pelo Futuro”, criado com o apoio da ONG Atados.
O projeto é um jogo online que tem como objetivo proporcionar que funcionários da empresa, por meio do voluntariado corporativo, atuem como mentores e criem conteúdos educativos para estimular as competências de jovens que estão se preparando para o mercado de trabalho.
  Voluntários ajudam estudantes com tira-dúvidas pela internet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primeira fase, o “Conectados pelo Futuro” vai envolver 50 voluntários da Samsung, 75 jovens e cinco ONGs: Liga Solidária, Casa José Coltro, Obra do Berço, Instituto Ser+ e Afesu.
A plataforma permite que voluntários e jovens estabeleçam uma conexão e formem equipes, que seguirão cinco etapas com missões temáticas.
Primeiro, os voluntários elaboram um desafio em formato digital, para que os jovens de sua equipe possam assimilar o conteúdo proposto e responder ao desafio, tudo isso mediado pela tecnologia. Por fim, os grupos se reúnem em videoconferência para concluir a etapa com aprendizados e planos de próximos passos.
O jogo é colaborativo, com atividades compartilhadas e integradas. E as missões que serão distribuídas para cada equipe passam por temas como projeto de vida, criatividade e inovação, visão empreendedora, tecnologia e comunicação.
Cada entrega e participação das equipes passará por uma banca avaliadora formada por membros do comitê do Voluntariado Samsung, integrantes da plataforma de voluntariado Atados e convidados.
A equipe com melhor desempenho será reconhecida com um tablet para cada jovem, além de uma TV e um notebook para a ONG parceira.
Além do projeto “Conectados pelo Futuro”, a Samsung mantém ativas outras iniciativas de Cidadania Corporativa. Uma delas é o Prêmio Respostas para o Amanhã, organizado desde 2014 pela empresa no Brasil e que já atingiu mais de 161 mil estudantes e quase 15 mil professores da rede pública.
As inscrições para a sétima edição estão abertas até 10 de agosto pelo site.
O Code IoT, plataforma de capacitação em Internet das Coisas da Samsung, teve a agenda de cursos antecipadas para contemplar o período de distanciamento social e bateu recordes de inscrições.
Já são mais de 158 mil inscrições registradas.Outro programa que incentiva o protagonismo de estudantes no desenvolvimento de tecnologias para a educação é a Maratona Unicef Samsung.
Entre os finalistas estão apps que discutem e promovem acessibilidade e a importância de causas sensíveis, como prevenção de Infecções Sexualmente Transmissíveis (IST), gestão pública e economia solidária.
                  </t>
  </si>
  <si>
    <t>https://www1.folha.uol.com.br/mercado/2020/06/documentario-desconstroi-piramide-sexual-do-bilionario-jeffrey-epstein.shtml</t>
  </si>
  <si>
    <t xml:space="preserve">
    Documentário desconstrói pirâmide sexual do bilionário Jeffrey Epstein
  </t>
  </si>
  <si>
    <t xml:space="preserve">
                    Os quatro episódios do documentário "Jeffrey Epstein: Poder e Perversão", da Netflix, começam sempre com a mesma mensagem: "Esta série contém descrições explícitas de abuso sexual de menores que podem incomodar alguns telespectadores". E o que vem a seguir não apenas incomoda, estarrece.
A narrativa da série tem um mérito peculiar: apresentar gradualmente o tema da perversão sexual, enquanto desconstrói o mito do bilionário.
No começo, Epstein parece mais um endinheirado, com amigos importantes, fazendo uma bobagem pontual. Bem-sucedido, tem apartamentos nos endereços da elite de Nova York e de Paris, fazenda no Novo México, casa no pedaço restrito de Palm Beach e até uma ilha inteira no Caribe.
  Jeffrey Epstein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jornalista descobre que ele abusou de menores de idade anos antes e inclui entrevistas com as vítimas num perfil que seria publicado na festejada revista Vanity Fair. Os bastidores não vêm a público, e fica claro que Epstein agiu para que o trecho sobre sexo com menores fosse excluído da reportagem.
Daí para a frente, só piora.
Os casos de assédios e estupros vão sendo progressivamente apresentados até ficar claro que Epstein sempre fora um predador pedófilo. Havia abusado de dezenas, aparentemente centenas, de menores de idade.
Pelo descrito no documentário, por mais de 20 anos, ele construiu um esquema de pirâmide sexual ludibriando e intimidando emocionalmente crianças e jovens.
Ter muito dinheiro, o que lhe permitia pagar pelos advogados mais astutos, não explica totalmente por que ficou tanto tempo incólume. É possível dizer que também se safou amparado na cultura do machismo, que transformava suas vítimas em prostitutas.
Um trunfo foi a poderosa rede de influência empresarial e política que ele teceu em torno da figura do bilionário vencedor. O mito ora deslumbrava, ora intimidava. Em momentos derradeiros, ajudou a burlar a Justiça a seu favor.
Epstein sabia que estava num clube fechado. Fazer fortuna até a casa dos bilhões é para poucos. A revista Forbes, que faz o mais conceituado rankings global de riqueza pessoal, identificou 2.095 bilionários neste ano.
Relatos em livros e filmes mostram que, para chegar ao pico da pirâmide social, muitos nem tinham o privilégio da herança. Foi preciso ser sagaz, visionário, empreendedor e, não raro, pragmático e duro em suas decisões e cobranças. Steve Jobs é o exemplo mais emblemático dessa dicotomia vencedora.
Bilionários que cruzaram a linha entre certo e errado --e foram presos-- têm em comum uma mistura de ganância, excesso de autoconfiança e convicção na impunidade.
Nunca se soube de onde veio a fortuna de Epstein --e seus pares ricos não se preocuparam em checar. O documentário, porém, detalha a maestria com que ele usou o poder imaginário dessa figura, sem dispor dos atributos dos melhores bilionários e extrapolando as deficiências dos que tiveram problemas com a lei.
Epstein foi recebido como um igual pela elite financeira de Wall Street, mas forjou diploma e usou charme para ingressar e galgar postos no mercado financeiro.
Ele aplicou golpes e até teria participado de um esquema de pirâmide. Nem de longe tinha o conhecimento de outro bilionário afeito a pirâmides, Bernie Madoff, autor da maior fraude financeira dos Estados Unidos. No entanto, enquanto Madoff pegou 150 anos de cadeia, Epstein nem foi acusado pelos comparsas, que temiam que ele conseguisse ludibriar as autoridades com seus encantos.
A capacidade para envolver os outros é um atributo no mundo dos negócios. O empresário Eike Batista é um exemplo brasileiro de até onde se vai com carisma elevado. O livro "Tudo ou Nada", da jornalista Malu Gaspar, descreve bem como ele ergueu um império apenas com autoconfiança e projeções.
Seu grupo X, porém, desmoronou. Eike foi preso mais de uma vez na Operação Lava Jato. Nesta semana, foi condenado a oito anos de prisão por manipulação do mercado financeiro. O empresário pode recorrer em liberdade.
Epstein, descrevem seus colegas, tinha mais do que carisma. Era um manipulador nato. É isso que explica, por exemplo, nunca ter sido denunciado por roubar Leslie Wexner, fundador da L Brands, que controla marcas como Victoria's Secrets.
Wexner admitiu publicamente, em 2019, ter ficado em silêncio por sentir vergonha.
Epstein foi mais genial ainda ao circular e se deixar fotografar ao lado dos expoentes do poder político e econômico. Na lista estiveram Donald Trump, hoje presidente do Estados Unidos, o ex-presidente americano Bill Clinton e príncipe Andrew, terceiro filho da rainha Elizabeth 2ª.
Essa exposição nem sempre dá certo. Joesley Batista, outro bilionário brasileiro, usou essa estratégia. Chegava a pedir a amigos para ser apresentado a empresários conceituados e integrantes do governo.
Joesley buscava caminhos para fortalecer seu grupo. Algumas dessas relações levaram ao pagamento de propinas, investigações policiais e uma das mais controversas delações feitas por empresários no Brasil.
Epstein usou as amizades com outro fim: criar um escudo protetor para intimidar tantos as suas vítimas quanto os investigadores, que insistiam em levantar provas de seus crimes sexuais.
Funcionou por anos. Talvez ele estivesse solto até hoje. Mas foi vencido por um fator que nem o mais rico e poderoso dos homens consegue controlar: a evolução cultural.
O movimento #MeToo criou uma onda de denúncias contra assediadores e estupradores nos Estados Unidos. Reunidas as provas, as autoridades foram obrigadas a julgá-lo e condená-lo. Como bem alerta o documentário, a descrição dos abusos a menores finalmente incomodou.
Relatos de bilionários com problemas na Justiça
Documentário
Jeffrey Epstein: Poder e Perversão
(Jeffrey Epstein: Filthy Rich, 2020), direção de Lisa Bryant (Netflix)
Dividido em 4 episódios, conta a história bizarra de como um bilionário acusado de pedofilia e outros crimes sexuais escapou da Justiça por anos.
FilmeO Mago das Mentiras
(The Wizard of Lies, 2017), direção de Barry Levinson, com Robert De Niro e Michelle Pfeiffer
Baseado numa história real, conta as circunstâncias que levaram à prisão do corretor e consultor Bernie Madoff, autor de um esquema de pirâmide que foi identificado como a maior fraude financeira da história dos Estados Unidos.
Livro
Tudo ou Nada: Eike Batista e a Verdadeira História do Grupo X
Malu Gaspar, 2014. Editoria Record. R$ 35,94 na versão digital
Em forma de uma extensa e detalhada reportagem, detalha a trajetória de ascensão e queda do empresário que chegou a ficar entre os dez homens mais ricos do mundo e ser apontado como símbolo do capitalismo brasileiro.
Livro
Why Not
Raquel Landim, 2019. Editora Intrínseca. R$ 16,74 (versão e-book)
Acompanha a construção da maior empresa de carnes do mundo, a partir de um açougue no interior do Brasil, trazendo bastidores de como Joesley Batista se envolveu numa teia de corrupção, investigações policiais e denúncias que chegaram até ao Palácio do Planalto
                  </t>
  </si>
  <si>
    <t>https://www1.folha.uol.com.br/empreendedorsocial/2020/06/empresas-fazem-doacoes-para-fortalecer-a-rede-publica-de-saude.shtml</t>
  </si>
  <si>
    <t xml:space="preserve">
    Empresas fazem doações para fortalecer a rede pública de saúde
  </t>
  </si>
  <si>
    <t xml:space="preserve">
                    O Ministério da Saúde recebeu na terça-feira (9) uma doação de 200 mil máscaras do tipo PFF2/N-95, importante equipamento de proteção individual para profissionais de saúde. Os itens foram cedidos pela Alliance Respiradores, empresa paulista que utiliza um material mais fino e eficiente do que os existentes no mercado.
Com sede e fábrica localizadas em Santana de Parnaíba, na Grande São Paulo, a Alliance Respiradores também contribuiu na última semana com 20 mil máscaras ao Instituto do Câncer do Estado de São Paulo.
  Hospital municipal de SP tem visita de despedida e pontuação para UTI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produto possui tecnologia diferenciada, pesam menos e trazem mais conforto para quem as usa. São duas camadas internas acopladas, sendo uma manta filtrante do tipo “Melt-Blown” e a outra feita para evitar incômodos, como coceira, pelos usuários.
A doação faz parte de uma campanha da Associação Nacional da Indústria de Material de Segurança e Proteção ao Trabalho (Animaseg), junto à indústria brasileira de Equipamento de Proteção Individual (EPI), que está reunindo diversas empresas doadoras.
As 200 mil máscaras fornecidas pela Alliance, instituição com maior quantidade de doações nesta ação, serão fracionadas em quatro lotes mensais de 50 mil itens entregues em junho, julho, agosto e setembro.
O BTG Pactual, maior banco de investimentos da América Latina, anuncia mais uma etapa do programa de ações de combate à Covid-19 que tem posto em prática.
Desde abril, o BTG Pactual ampliou o apoio de seis para 20 hospitais, que receberam mais de 1.300 itens, como ventiladores pulmonares (popularmente conhecidos como respiradores), leitos de UTI, equipamentos de proteção individual (EPI), monitores cardíacos, álcool em gel e kits de higiene.
O Hospital São Paulo, hospital universitário da Universidade Federal de São Paulo (HSP/HU Unifesp), inaugurou 31 leitos de UTI para o atendimento aos pacientes com coronavírus.
  Dentro do Emílio Ribas, durante a pandemia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iniciativa é um esforço coordenado entre as empresas BTG Pactual –que lidera o projeto—, Arteris, Eurofarma e Península. Juntas, doaram R$ 3,5 milhões destinados especificamente para esta ação de combate à Covid-19.
O susto inicial por conta da pandemia deu lugar a uma corrente de iniciativas do Grupo Calzedonia. Além das ações emergenciais na Itália, seu país natal, com a doação de milhares de jalecos médicos e máscaras, a companhia também promove ações de apoio no Brasil, onde está presente em todos os estados com as marcas Intimissimi (lingerie e loungewear) e Calzedonia (legwear e beachwear), por meio de lojas e e-commerce.
O Hospital Municipal Dr. Moysés Deutsch (M'Boi Mirim) da zona sul de São Paulo recebeu cem kits completos de pijamas e peças íntimas da Intimissimi para pessoas hospitalizadas e sintomáticas da Covid-19, de modo a auxiliar os pacientes que não tenham roupas durante o período de internação ou na sua saída, quando recebem alta.
A BRK Ambiental, prestadora privada de serviços de água e esgoto, também entrou no grupo de empresas que combatem a Covid-19 e anunciou doações de R$ 2 milhões para apoiar ações.
Entre as iniciativas realizadas até o momento está a doação de R$ 1,3 milhão para a Comunitas, organização social que atua na melhoria da gestão pública, que direcionou os recursos para a compra de equipamentos de UTI para as redes públicas de hospitais do Brasil.
A doação feita pela BRK Ambiental foi revertida em doações para os governos estaduais de Tocantins e de Goiás e para a prefeitura de Palmas. No total, foram comprados 42 monitores de UTI, 24 camas hospitalares e 6 monitores de triagem.
A empresa também participa na Aliança Empresarial para Enfrentamento da Covid-19, organizada pelo Senai Cimatec, na Bahia. Para auxiliar a instituição, a BRK Ambiental doou R$ 100 mil para ajudar no projeto de recuperação de equipamentos de ventilação mecânica e ampliar a capacidade de atendimento das UTIs do país. A expectativa é a de recuperar 3.000 respiradores.
Nesse período, a BRK Ambiental também promoveu doações nos municípios em que atua, com a compra de milhares de kits de higiene e limpeza, materiais hospitalares e máscaras, doados para instituições de saúde, ONGs e prefeituras, totalizando cerca de R$ 700 mil.
Em mais uma ação de apoio ao enfrentamento da Covid-19 no Estado do Rio de Janeiro, a Nova Transportadora do Sudeste (NTS) investe R$ 6 milhões para a compra de aparelhos hospitalares que serão doados a unidades de saúde do estado, especialmente as localizadas na Baixada Fluminense.
A iniciativa é dividida em duas fases e, nesta primeira, direcionou parte dos recursos para o aparelhamento da Policlínica Itália Franco, em Japeri (RJ). A doação permitiu que dez leitos de CTI, dez de UTI e 20 de enfermaria fossem habilitados para atendimento de pacientes com a Covid-19.
Entre os equipamentos doados, estão dez ventiladores respiratórios, 20 monitores, 40 camas hospitalares com colchão e outros itens necessários. A iniciativa da NTS visa colaborar com a ativação e reativação de leitos em hospitais localizados na área de atuação da companhia.
Antes da doação, o hospital —que é o único do município de Japeri— contava com dois respiradores, cinco leitos de enfermaria e nenhum de UTI.
A média diária de atendimentos na unidade, que ainda recebe pacientes das cidades vizinhas Seropédica, Queimados e Paracambi, fica entre 300 e 350. Os equipamentos e leitos que foram entregues já estão sendo ocupados por pacientes que estavam em espera.
Para gerenciar a compra e entrega dos produtos hospitalares, a NTS conta com a parceria do Instituto da Criança e o apoio do movimento União Rio. A empresa está mapeando quais municípios do Rio de Janeiro foram mais afetados pela Covid-19 para, assim, repassar os recursos da segunda fase de doações, que vai destinar mais R$ 3 milhões para o aparelhamento de hospitais. A companhia avalia ainda realizar outras parcerias com órgãos municipais.
A Fom, fabricante de almofadas ergonômicas, fechou uma parceria com o Hospital das Clínicas da Faculdade de Medicina da Universidade de São Paulo (HCFMUSP) para desenvolver um acessório especial, a ser utilizado no tratamento de pacientes de UTIs com síndrome respiratória grave.
Os primeiros cem kits vão ser entregues nesta quinta-feira para testes, depois de concluída a primeira fase de ensaios com formatos, materiais e tecnologia de acabamento.
Com sua experiência de 15 anos no mercado, a empresa foi convidada para uma parceria público-privada do "Projeto Prona", com o Centro de Inovação do Instituto Central (CITIC) e o InovaHC (braço de inovação), ambos do HC, e o InovaUSP, do qual participam médicos da Faculdade de Medicina e engenheiros da Escola Politécnica da USP.
O projeto desenvolve a aplicação da técnica, que vem sendo usada também em outros países, de colocar pacientes com insuficiência respiratória em posição "pronada", de bruços, para aumentar a oxigenação dos pulmões.
Parte dos afetados pela Covid-19 é submetida à pronação por vários dias. Entretanto, para manter uma pessoa durante muito tempo de barriga para baixo é necessário usar "coxins", que são anteparos para amortecer o atrito do corpo com a cama a fim de evitar ferimentos na pele ou traumas ortopédicos.
O coxim proposto pela FOM é recheado com microesferas de poliestireno expandido, como suas conhecidas almofadas funcionais, mas com um novo tipo de revestimento e costura mais adequados ao ambiente hospitalar.
Serviço essencial por lei federal, a praticagem é a primeira a embarcar em navios que chegam de diversas partes do mundo. A atividade portuária é fundamental para a economia e o abastecimento da população, sendo responsável por 95% das cargas importadas e exportadas pelo país, de equipamentos hospitalares e medicamentos a alimentos, combustíveis e a soja do agronegócio.
O serviço também tem feito sua parte para amenizar os efeitos da pandemia da Covid-19 no Brasil. Seja por iniciativa individual dos 635 práticos brasileiros ou das empresas de praticagem das quais são sócios, já foram doados R$ 10,2 milhões beneficiando mais de 40 instituições e áreas vulneráveis em 18 estados onde a atividade presta serviço.
Entre os itens doados estão 11 leitos de UTI, 500 mil equipamentos de proteção individual (EPIs) e 6.000 cestas básicas.
Em Vitória (ES), por exemplo, a praticagem contribuiu para viabilizar dez leitos de UTI na Santa Casa. O Hospital Regional de Santarém (PA) recebeu um aparelho de raios X transportável. Já o Hospital Naval de Recife (PE) ganhou um sistema de vácuo para aspirar secreções respiratórias.
Em Rio Grande (RS), foram doados 1.700 macacões para enfermeiros e médicos do Hospital Universitário. No município de Itacoatiara (AM), o diretor do Hospital Regional José Mendes agradeceu a doação de 15 mil pares de luvas, 50 litros de álcool em gel, mil toucas descartáveis e mil máscaras.
investimento em pesquisa
A BRF, uma das maiores companhias de alimentos do mundo, vai destinar R$ 3,5 milhões para fundos de pesquisas dos principais centros de estudos em saúde brasileiros.
Dentre os contemplados estão a Fundação Oswaldo Cruz (Fiocruz), no Rio de Janeiro, e o Hospital das Clínicas, em São Paulo. A doação é designada ao avanço de protocolos de tratamento, diagnóstico e desenvolvimento de medicamentos para o combate de infectados pela Covid-19.
No caso da Fiocruz, o recurso será dedicado ao ensaio clínico Solidarity, lançado pela Organização Mundial da Saúde e coordenado no Brasil pela Fundação.
O estudo tem como objetivo identificar tratamentos eficazes para a Covid-19. Já no Hospital das Clínicas, ligado à Faculdade de Medicina da Universidade de São Paulo, será realizado investimento em pesquisas na descoberta de novas possibilidades de tratamento da doença.
                  </t>
  </si>
  <si>
    <t>https://www1.folha.uol.com.br/mercado/2020/06/em-novo-livro-laura-carvalho-fala-sobre-curto-circuito-na-politica-economica-e-discute-volta-do-estado.shtml</t>
  </si>
  <si>
    <t xml:space="preserve">
    Em novo livro, Laura Carvalho fala sobre curto-circuito na política econômica e discute volta do Estado
  </t>
  </si>
  <si>
    <t xml:space="preserve">
                    Dois anos após o lançamento de "Valsa Brasileira: do boom ao caos econômico", a economista Laura Carvalho (FEA-USP) lança o livro “Curto-circuito: o vírus e a volta do Estado”, no qual defende a necessidade de se repensar as funções do Estado diante de uma crise que tem exigido gastos públicos em níveis sem precedentes em todo o mundo.
Para a economista, a volta do Estado como indutor do crescimento e garantidor de um ambiente de bem-estar social não é um fato consumado. Ela diz também que o elevado nível de endividamento global, inclusive do Brasil, pode gerar uma reação semelhante àquela vista após a crise de 2008-2009, que foi seguida por uma onda de austeridade fiscal e desmonte de políticas públicas em outros países.
Sobre o título do livro, Laura diz que o curto-circuito se refere também à forma como a crise atual obrigou uma equipe econômica alinhada com esse pensamento a agir em sentido contrário e à dúvida sobre como o bolsonarismo irá se colocar diante da possibilidade de que uma política de austeridade atrase a recuperação econômica do Brasil e abale ainda mais a popularidade do presidente da República.
A senhora estruturou o livro em cima de cinco funções do Estado. A pandemia e a recuperação posterior tendem a fortalecer essas funções e a presença estatal?
São cinco funções que a pandemia contribuiu para revelar e para fazer a gente repensar. De forma alguma eu quero dizer que a volta do Estado seja um fato consumado. Não estou anunciando que o Estado voltou. O que eu tento fazer é repensar os papéis do Estado a partir dessa pandemia, muito mais no sentido de propostas do que de uma previsão ou futurologia.
  No extremo sul de SP, moradores sem auxílio recorrem a cesta básica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Dessas cinco funções do Estado, quais a sra. considera mais fundamentais hoje e quais serão mais importantes no período de recuperação pós-pandemia?
As duas igualmente importantes hoje são as funções de Estado protetor e prestador de serviços. Eu trato no livro da questão da proteção, da renda básica universal, que é fundamental diante dessa massa de trabalhadores informais e que vêm perdendo sua renda nesse momento e precisam de alguma renda até para conseguir evitar o contágio. Na função de prestador de serviço, principalmente considerando a necessidade de recursos para a área de saúde e de uma gestão mais eficiente. Essas duas são as urgentes. Para o pós-pandemia, para uma recuperação mais rápida da economia, eu colocaria a função de investidor em infraestrutura como aquilo que pode contribuir para dinamizar a economia e, ao mesmo tempo, para superar algumas lacunas históricas que ficaram mais aparentes.
Quando se fala em ação do Estado como investidor e empreendedor, vêm à mente os problemas que ocorreram no governo Dilma Rousseff, o que é usado como argumento por muitos economistas para defender que a recuperação precisa ser puxada pelo setor privado.
A função do Estado como empreendedor tem a ver com uma crítica da política industrial que foi implementada no passado, no governo Dilma, e eu busco refletir sobre um novo modelo de política de desenvolvimento que estivesse ligada às demandas da sociedade e não à ideia de proteger algum setor.
O livro tenta partir de questões da história contemporânea para introduzir conceitos da economia, mas também tentar fazer uma análise crítica do passado mirando uma agenda futura. Em todas essas funções aparece um pouco uma crítica à trajetória e papéis que o Estado veio tendo no Brasil nas últimas décadas, ao mesmo tempo mostrando que alguns dos instrumentos foram importantes para que a gente conseguisse reagir agora, mesmo que de forma insuficiente, como o Cadastro Único, a existência do BNDES, mesmo que não tenha sido aproveitado nessa crise, o SUS. Alguns desses instrumentos vinham sendo desmontados.
A senhora faz um diagnóstico de que a economia brasileira vem, desde a saída de recessão em 2016, em um cenário de estagnação porque se tirou do Estado o papel de indutor do crescimento.
Na situação atual, ou a gente dá sorte de ter o resto do mundo puxando nosso crescimento via exportações ou precisa do Estado. Só tem essas duas maneiras de injetar ânimo em uma situação como essa. Essa pandemia criou uma situação ainda mais dramática por ter vindo sobre uma economia que, ao contrário dos países ricos, não vinha em uma trajetória de expansão, não estava com taxa de desemprego baixa, tinha informalidade recorde. Isso fará com essa crise seja ainda mais grave por aqui e o volume de recursos para responder a isso seja muito maior.
A equipe econômica do governo federal defende uma ideologia econômica que você chama no livro de anacrônica e está tendo de lidar com uma demanda por mais Estado neste momento. A pandemia pode trazer mudanças nessa política econômica?
O título do livro, curto circuito, tem dois sentidos. Um sentido é o curto circuito macroeconômico que a pandemia gerou, o diagnóstico de que as características dessa crise são bem diferentes das crises originadas no setor financeiro, de 1929, de 2008.
Mas o título também vale para a ideia, para a maneira como essas demandas de um Estado maior, muito urgentes, se dão em um ambiente de um governo que não tem essas características e não se preparou para isso. As demandas e as necessidades do momento bateram de frente com essa ideologia da equipe econômica.
O bolsonarismo entrou um pouco em curto circuito na medida em que houve uma ruptura drástica, tanto na política fiscal como na política monetária em relação ao que vinha ocorrendo nos últimos anos. A atuação do Banco Central e da política fiscal é anticíclica, ao contrário do que foi nos últimos anos. Isso em um governo que se propunha a fazer o contrário.
A política econômica continuará nesse caminho nos próximos anos?
Neste ano, a gente teve uma ruptura muito clara. O déficit vai a 7% do PIB, a dívida pública tende a subir para mais de 100% do PIB em alguns anos. Há também uma valorização do papel do Estado pela sociedade.
Agora, dizer que está claro que daqui pra frente haverá uma mudança na postura que incorpore a valorização dessas funções, criando uma agenda econômica nova, que reduza desigualdades, isso a gente não tem como afirmar. Pelo contrário, o Ministério da Economia aponta para uma tentativa de utilizar essa dívida maior para acelerar reformas que reduzam o tamanho do Estado, até de forma mais agressiva do que vinha ocorrendo.
Essa é uma das perguntas do livro. Será que o bolsonarismo abrirá mão daquele fundamentalismo de mercado que ajudou a elegê-lo e a conquistar a maior de parte das elites econômicas desde 2018 ou o manterá, com o risco de perder ainda mais apoio, dado que a gente vai ter um quadro econômico mais difícil daqui pra frente?
A senhora defende no seu livro um sistema de renda básica universal. Qual a sua proposta?
Há duas visões de renda básica. A ideia do [ganhador do Prêmio Nobel Milton] Friedman de um Imposto de Renda negativo. Abaixo de um certo patamar de renda, as pessoas recebem o benefício e acima pagam imposto. E a renda básica universal, a ideia de que todos têm direito a uma renda mínima.
Isso cria a ideia de que vai transferir para pessoas ricas, porque está dando renda para todos, sem exigir que se comprove nada, assim com no SUS, mas você corrige isso na tributação. A Justiça não vem por tornar os serviços ou direitos mais focalizados, vem ao dar a todos esses direitos de forma universal, mas tributar mais os que ganham mais. É isso o que eu defendo como sistema.
O caminho pode ser gradual, mas é possível financiar um sistema de renda básica para todos, o que substitui os programas existentes, que exigem que se comprove renda. Uma parte do custo sai daí, mas outra parte precisa tirar da tributação progressiva, com a redução de deduções do IR para saúde e educação privadas, isenção para lucros e dividendos e até criando alíquotas mais altas para o topo da pirâmide.
Curto-Circuito: O Vírus e a Volta do Estado
Laura Carvalho. Editora Todavia. R$ 14,90 na versão e-book. R$ 34,90 impressão sob demanda (144 págs.)
RAIO-X
Laura Carvalho, 36, é professora livre-docente do Departamento de Economia da FEA (Faculdade de Economia, Administração e Contabilidade da USP) e autora de “Valsa Brasileira: do Boom ao Caos Econômico” (Todavia, 2018). Foi colunista da Folha de 2015 a 2019.
                  </t>
  </si>
  <si>
    <t>https://www1.folha.uol.com.br/empreendedorsocial/2020/06/unicef-e-bndes-firmam-parceria-para-combater-a-covid-19.shtml</t>
  </si>
  <si>
    <t xml:space="preserve">
    Unicef e BNDES firmam parceria para combater a Covid-19
  </t>
  </si>
  <si>
    <t xml:space="preserve">
                    Uma parceria entre Unicef  (Fundo das Nações Unidas para a Infância) do Brasil, BNDES (Banco Nacional de Desenvolvimento Econômico e Social) e empresas do setor privado vai destinar recursos financeiros para medidas de prevenção da Covid-19 nas famílias mais vulneráveis de capitais brasileiras.
Os primeiros repasses somam R$ 6 milhões, uma união de esforços das empresas Arteris, CGN, EDF Renewables, Essencis e Termoverde (Grupo Solví), Gemini Energy e Omega Energia.
Os recursos são destinados ao Unicef por meio da linha de Investimentos Sociais de Empresas (ISE) do BNDES.
  A dor pela despedida precisa passar rápido na comunidade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objetivo da parceria é a compra e a distribuição de kits com suprimentos fundamentais de higiene —sabonete, detergente líquido, álcool em gel e água sanitária— e cestas básicas às famílias que mais precisam.
Como parte da conscientização sobre os cuidados necessários neste momento de pandemia, o Unicef também distribui, juntamente com os kits, folhetos com informações sobre como se proteger da Covid-19 e cuidar da saúde e do bem-estar das famílias, em especial aquelas com crianças e adolescentes.
As doações atendem, aproximadamente, 121 mil pessoas nas cidades de Belém, Fortaleza, Manaus, Recife, Rio de Janeiro, Salvador, São Luís e São Paulo.
Em cada cidade, o Unicef é responsável pela compra dos itens de higiene, saúde e cestas básicas, priorizando comércios locais e favorecendo a economia e o desenvolvimento da região.
Fica a cargo da instituição, também, a distribuição dos kits para as famílias nas comunidades, realizada por parceiros e organizações locais em cada município.
                  </t>
  </si>
  <si>
    <t>https://www1.folha.uol.com.br/empreendedorsocial/2020/06/o-poder-da-coletividade-na-construcao-de-um-novo-futuro.shtml</t>
  </si>
  <si>
    <t xml:space="preserve">
    O poder da coletividade na construção de um novo futuro
  </t>
  </si>
  <si>
    <t xml:space="preserve">
                    Eu tive a oportunidade de participar do Fórum anual de Impacto Coletivo, realizado em maio. Asssim como inúmeros outros eventos, passou a ser online em razão da pandemia do novo coronavírus.
Senti uma mistura de sentimentos de imediato, mas conclui a jornada do fórum não apenas inspirada, mas também fascinada com as possibilidades de criar conexões e experimentar um sentimento de pertencimento online.
O evento foi uma oportunidade de nos aprofundarmos na metodologia Impacto Coletivo (IC), que adotamos há um ano para guiar o Movimento da Gastronomia Social (MGS), além de conhecer novas dimensões e boas práticas de captação de recursos.
      Participantes de jornada de aprendizagem do Movimento da Gastronomia Social
             - Eduardo Almeida/Divulgação
E do que se trata Impacto Coletivo (IC)? De forma estruturada, ele aproxima pessoas para o alcance de mudanças sociais.
Trata-se de uma metodologia que resulta do compromisso de um grupo de atores de diferentes setores reunidos por uma agenda comum e alinhados em resolver um problema social específico valendo-se de uma forma estruturada de colaboração.
A partir desse acordo coletivo, estabelece-se uma forma de mensuração compartilhada, busca-se por atividades que reforcem umas às outras e encoraja-se a comunicação contínua.
Por trás disso, há uma organização estruturante, a coluna cervical do movimento, que oferece estrutura para fortalecer o encaminhamento e a coordenação das ações rumo ao objetivo comum declarado.
Em momentos complexos, como o que vivemos, modelos como o do Impacto Coletivo são importantes. Tendo adotado este método há um ano, o Movimento da Gastronomia Social acredita no poder da colaboração e em sua potência de trocas e conexões.
Verdade é que muitas organizações estão trabalhando isoladas e desconectadas umas das outras. O MGS é uma rede global de comunidades interconectadas que usam o poder da comida como uma ferramenta para mudança social e pretende reunir todas essas iniciativas globais e intensificar seu impacto local.
Nesta edição do Collective Impact Forum, ficou mais evidente do que nunca que antigos modelos de liderança estão obsoletos e que precisamos de novos entusiastas no sistema, alterando as narrativas, aproximando diferentes stakeholders que criem juntos soluções para questões complexas.
Tendemos a desvalorizar a diferença ao invés de valorizá-la. As respostas não pertencem a um único grupo ou às partes interessadas. Então, é fundamental aceitar que não temos respostas e buscarmos soluções juntos.
Agilidade é chave nesse novo e complexo espaço. Um outro entendimento comum deste encontro foi o de que líderes que miram no futuro precisam focar em soluções e crescimento. Precisamos começar a mirar nos pontos positivos e nas aspirações ao invés de focar apenas nos problemas.
Imagine um futuro onde o bom alimento é um bem comum e onde ninguém é deixado para trás. Vamos abandonar a ideia de consertar, restaurar ou reparar, para então criar e construir juntos um novo futuro.
Para mim que trabalho com filantropia há anos, um outro insight inspirador foi conhecer o conceito de doação participativa. Nesse modelo, quando se trata de financiamento, os integrantes de uma sociedade tornam-se os heróis de suas próprias histórias.
Quem melhor para criar soluções necessárias ou decidir onde os investimentos deveriam ser aplicados que a própria comunidade? Do contrário os investimentos permanecem e perpetuam-se nos mesmos círculos.
A filantropia precisa estar centrada nas comunidades, por isso nós precisamos envolvê-las no desenvolvimento de uma visão compartilhada.
O momento é de criar relações de confiança para além dos nossos círculos e romper barreiras.
Durante a pandemia do novo coronavírus no Brasil, a desconfiança diminuiu graças a esse senso de urgência. Montantes de doação, nunca antes vistos foram mobilizados e ultrapassaram a marca de R$ 5 bilhões neste período.
Que tal darmos o passo seguinte na direção da real doação participativa e liderarmos pelo exemplo aqui no Brasil?
Para Lauren Smith, co-CEO do FSG, uma porta foi levemente aberta, vamos então aproveitar e escancará-la ainda mais agora!
A medida em que as lacunas ficam mais expostas, temos a oportunidade de reconstruir nossos sistemas. E convenhamos que podemos e devemos fazer muito melhor do que apenas voltar ao normal.
Em tempos de pandemia, temos visto não apenas esforços coletivos emergirem em nossas sociedades, mas também uma demanda crescente por colaboração e desejo de explorar a inteligência coletiva. É o que pode, de fato, transformar o sistema pelo qual navegamos.
Uma nova era demanda uma nova compreensão. Que possamos nos mover de um sistema egóico para um sistema ecológico. Do ego, para o eco.
                  </t>
  </si>
  <si>
    <t>https://www1.folha.uol.com.br/empreendedorsocial/2020/06/pandemia-aumenta-os-fundos-filantropicos-e-triplica-o-capital-de-impacto-em-2020.shtml</t>
  </si>
  <si>
    <t xml:space="preserve">
    Pandemia aumenta os fundos filantrópicos e triplica o capital de impacto em 2020
  </t>
  </si>
  <si>
    <t xml:space="preserve">
                    Em quase três meses de pandemia, doações de empresas em resposta à Covid-19 já somam R$ 4,6 bilhões. Valor que se torna ainda mais expressivo se comparado aos R$ 2,1 bilhões doados pela iniciativa privada em 2019, segundo relatório do Benchmarking do investimento Social Corporativo.
Além das contribuições diretas a hospitais e instituições, grandes empresas se aliam entre si e a organizações para mobilizar investimento de impacto por meio dos fundos filantrópicos, responsáveis por grande parte dos R$ 130 milhões levantados pelo terceiro setor nestes três meses, contabilizados pelo Monitor das Doações.
  Doações ultrapassam os R$ 5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Dos 25 fundos filantrópicos geridos atualmente pela Sitawi, organização que trabalha com soluções financeiras de impacto social, 16 nasceram em 2020, sendo 11 deles voltados exclusivamente ao combate ao novo coronavírus.
A previsão é de que, com a intensificação da cultura de doação e o alcance dos novos fundos por conta da pandemia, a empresa mobilize R$ 150 milhões em capital de impacto até dezembro —o triplo do que havia movimentado desde 2012.
“A gente estava crescendo numa média de 50% ao ano, então talvez chegássemos a R$ 65 milhões no final do ano, sem pandemia”, explica Leonardo Letelier, CEO e fundador da Sitawi. “Mas agora vai estourar a boca do balão. É possível até que ultrapassemos os R$ 150 milhões.”
Isso porque, segundo o especialista em finanças, o Brasil tem uma forte cultura de doação e solidariedade quando se trata de emergências —e os fundos filantrópicos são exemplo disso.
O maior até agora é o Fundo Emergencial para a Saúde - Coronavírus Brasil, que já arrecadou R$ 37 milhões.
Criado pela parceria entre Idis (Instituto para o Desenvolvimento do Investimento Social), o Movimento Bem Maior e a plataforma BSocial, o fundo visa mobilizar a sociedade filantrópica e fortalecer o sistema de saúde público brasileiro.
  Conheça UTI privada só para pacientes com Covid-19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beneficiárias são entidades que estão na linha de frente do combate à pandemia, como a Fiocruz, o Hospital das Clínicas de São Paulo, a Santa Casa de São Paulo e a Comunitas, organização que adquire respiradores e doa ao SUS.
O dinheiro angariado é revertido em itens como respiradores, testes para diagnóstico de infecção por Coronavírus, equipamentos para UTI, equipamentos hospitalares, materiais para médicos e enfermeiros e medicamentos.
Um outro fundo gerido pela Sitawi é o Matchfunding Salvando Vidas, uma parceria entre BNDES, CMB, Bionexo e Benfeitoria. A meta é levantar, até 30 de junho, R$ 100 milhões para os hospitais filantrópicos brasileiros.
Esses hospitais são responsáveis por 50% do atendimento do SUS e empregam cerca de 1 milhão de pessoas —um terço do total de enfermeiros, técnicos e auxiliares de enfermagem do país.
Com R$ 100 milhões, será possível suprir a demanda de quase mil hospitais filantrópicos de todas regiões do Brasil por um mês e meio, permitindo um respiro a essas instituições enquanto aguardam a estabilização do mercado.
O Salvando Vidas funciona a partir da lógica de matchfunding: para cada R$ 1 doado, o BNDES doa mais R$ 1, dobrando o valor das doações. Até o momento, o fundo angariou R$ 16,3 milhões.
A ação continua até que seja atingida a meta. Os recursos serão investidos em material de proteção para médicos, enfermeiros e pacientes. A primeira rodada de compra será focada em máscaras cirúrgicas e N95, álcool em gel, luvas e aventais cirúrgicos. As demais podem incluir outros itens, como ventiladores pulmonares.
Letelier acredita que o alcance e a praticidade dos fundos possam influenciar a sociedade e as empresas a pensar em usar essa solução para outros desafios, não só a pandemia.
  Favela isolada na zona oeste do Rio recebe doações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fundos filantrópicos facilitam a recepção do dinheiro para uma única causa, nesse caso a pandemia. Essa solução acaba sendo um pouco mais visível, e as pessoas podem pensar nela para outros desafios”, diz. “Isso facilita a filantropia. E ao facilitar a filantropia, o normal seria que ela aumentasse”, espera o CEO da Sitawi.
Ele conta que, com a crise da Covid-19, a Sitawi tem sido muito mais procurada, o que pode acarretar num crescimento futuro da área de investimentos de impacto e da filantropia no Brasil.
“O que desejamos é que parte do legado dessa visibilidade e dessas grandes doações implicasse numa filantropia mais estruturada”, afirma.
Cinco dos fundos filantrópicos da Sitawi que surgiram esse ano não estão relacionados ao coronavírus, e um deles é o PerifaConnection. A solução financeira tem como objetivo apoiar o trabalho do coletivo de mesmo nome, que faz a disputa de narrativas sobre as juventudes das periferias do Brasil.
Além desse, outros fundos geridos pela organização contemplam demandas sérias da sociedade, mas, por não serem tão emergenciais quanto a pandemia, não recebem o apoio e recursos mobilizados pela cultura de doação esporádica do Brasil.
Por mais que seja essencial destinar parte dos recursos ao combate à Covid-19, Letelier acredita que os investidores devem olhar para o sistema como um todo, de forma a conseguir atender todas as demandas além da pandemia.
“Precisamos de um ‘vamos doar mensalmente para organizações’, um ‘vamos doar de forma melhor’, e não somente isso de se mobilizar durante emergências e, depois, tudo volta a ser como antes.”
                  </t>
  </si>
  <si>
    <t>https://www1.folha.uol.com.br/colunas/fernando-schuler/2020/06/o-que-realmente-queremos-com-a-renda-basica.shtml</t>
  </si>
  <si>
    <t xml:space="preserve">
    O que realmente queremos com a renda básica?
  </t>
  </si>
  <si>
    <t xml:space="preserve">
                    O tema da exclusão racial tomou o centro do debate e é bom que isso tenha acontecido. Pedro Fernando Nery sintetizou em um dado o drama brasileiro: 60% dos meninos negros como o Miguel, abandonado no elevador daquele apartamento bacana no Recife, vivem abaixo da linha da pobreza.
O país precisa avançar em políticas sociais inteligentes e esta pode ser uma das principais lições da crise. O primeiro tema diz respeito à renda básica. O governo anunciou que irá apresentar a Renda Brasil. E o faz do seu jeito estranho, com pouco amor ao detalhe sobre como vai funcionar e de onde sairá o dinheiro.
Mas OK, a pauta é boa. O Brasil vem experimentando um modelo bastante amplo de transferência de renda emergencial. Seu desenho é precário, e o custo proibitivo. O modelo custaria em torno de 7% do PIB e implicaria um completo redesenho de nosso pacto social.
  Governo Bolsonaro congela Bolsa Família mesmo em regiões carentes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parece viável é avançar com moderação. Estudo apresentado por Sergei Soares, Letícia Bartholo e Rafael Osorio, do Ipea, sugere a unificação do Bolsa Família, abono salarial, salario-família e as deduções-criança do Imposto de Renda.
Haveria ganhos de focalização e coordenação. 77% dos recursos do Bolsa Família vão para o terço mais pobre da população, enquanto as deduções-criança vão direto para o terço mais rico. Não parece haver muita dúvida sobre o que fazer.
Há duplicações de benefícios e uma ampla parcela de famílias pobres que não recebem benefício algum. O simples ganho de eficiência na aplicação dos recursos duplicaria seu efeito, com impacto fiscal zero, na redução da pobreza e da desigualdade.
A economista Monica de Bolle sugere algo distinto (e correto, na minha visão): o foco em uma renda básica infantil. Famílias com crianças de 0 a 6 anos receberiam um complemento de até meio salário mínimo, com impacto fiscal esperado entre 1% e 1,5% do PIB.
No fundo, estamos diante de uma discussão que envolve elementos normativos e funcionais. O país quer priorizar a proteção da infância? A ideia é simplesmente não deixar que ninguém viva abaixo de um certo padrão de dignidade? Ou o objetivo é mais arrojado e envolve a redução e, por fim, a eliminação da miséria?
Não acho que exista clareza alguma sobre estas coisas, e acho curioso que o país (a começar pelo governo) se dedique a desenhar programas sem explicitar sua visão normativa de longo prazo. Seria como ir levantando paredes sem antes perguntar em que tipo de casa se quer morar.
Definido o sentido normativo do programa, seu desenho fica mais fácil de fazer, e os economistas, como observou provocativamente Samuel Pessoa, podem calcular quanto tudo irá custar.
De minha parte, digo que a renda básica brasileira deveria atender a quatro pontos normativos: ter um foco claro nos mais pobres e definir condicionalidades (além das hoje existentes no Bolsa Família, envolvendo formação profissional, por exemplo).
Deveria integrar programas a partir do Bolsa Família, que pode ser corrigido em seu alcance e valor, hoje irrisório. Integrar, aqui, tem um sentido amplo: substituir programas menos eficientes pela oferta direta de renda às pessoas.
Esta a reconversão de longo prazo que assistimos no “welfare state” contemporâneo: menos intermediação das burocracias públicas e mais poder para que as pessoas façam suas escolhas, com liberdade.
Por fim, o caráter emancipatório. Se o objetivo de um programa de renda básica é superar a pobreza, seu foco civilizatório deve ser a autonomia das pessoas frente ao Estado, de modo que elas possam viver do seu trabalho e senso empreendedor.
A transferência de renda é apenas um dos elementos que podem nos ajudar a superar a pobreza. Pouco adianta garantir uma renda básica se a escola não funciona e 56% dos lares mais pobres não têm acesso à coleta de esgoto.
É por isso que a repactuação do país precisa ser muito mais ampla do que costumamos reconhecer. Oxalá a crise nos ajude a esquecer um pouco a querela política e pensar nas coisas que de fato importam.
                  </t>
  </si>
  <si>
    <t>https://www1.folha.uol.com.br/empreendedorsocial/2020/06/parceria-de-empresas-leva-auxilio-a-10-mil-familias-do-heliopolis.shtml</t>
  </si>
  <si>
    <t xml:space="preserve">
    Parceria de empresas leva auxílio a 10 mil famílias do Heliópolis
  </t>
  </si>
  <si>
    <t xml:space="preserve">
                    A Ultragaz e o Instituto GPA, braço social do grupo controlador das marcas Extra, Pão de Açúcar, Assaí e Compre Bem, firmaram uma parceria para auxiliar famílias da comunidade de Heliópolis, em São Paulo, que estão em situação de vulnerabilidade social em meio à pandemia da Covid-19.
Na ação, o Extra, rede de supermercados pertencente ao GPA, doou 20 mil itens de higiene, e a Ultragaz foi a responsável pela logística de entrega aos moradores da comunidade, com o apoio da Central Única das Favelas (Cufa).
  Cufa Global combate a pandemia nas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Mais de 10 mil famílias foram beneficiadas com os produtos, essenciais para o combate ao coronavírus.
O Instituto GPA afirma que sempre pautou suas iniciativas em prol do desenvolvimento social e, neste momento, está empenhado em contribuir ainda mais com a população que se encontra em situação de risco. A instituição atua por meio de distribuição de cestas básicas, arrecadações em lojas, apoio a fundos emergenciais e doações para mais de 350 instituições no Brasil.
Para ampliar essa rede de solidariedade, a companhia se uniu à Ultragaz, que também possui ações emergenciais para a prevenção e combate à Covid-19 e também já arrecadou itens de higiene, cestas básicas, botijões, cargas de gás e quantias em dinheiro para doações.
      Em parceria com o Instituto GPA, Ultragaz distribuiu mais de 7 toneladas de itens de higiene na comunidade do Heliópolis, em São Paulo
             - Divulgação
“Nesse momento é muito importante unirmos esforços para contribuir com as comunidades no combate à Covid-19. Foi com esse objetivo em comum que a Ultragaz, o Instituto GPA e a Cufa se uniram para fazer chegar até as famílias de Heliópolis essa doação”, afirma Daniela Gentil, Gerente de Sustentabilidade da Ultragaz.
O Instituto Baccarelli também lança um alerta e um apelo sobre as dificuldades que cerca de 200 mil pessoas da comunidade de Heliópolis estão enfrentando por conta dos efeitos da pandemia. 
O Instituto, responsável por criar a primeira orquestra do mundo em uma favela, busca minimizar esse cenário por meio da campanha "Tocando Juntos por Heliópolis", que já arrecadou 97 toneladas de alimentos e R$ 239 mil para ajudar a comunidade.
Os recursos arrecadados ainda são insuficientes para atender toda a demanda, por isso a campanha continua aberta. Contribuições de qualquer valor podem ser enviadas pelo site da instituição.
                  </t>
  </si>
  <si>
    <t>https://www1.folha.uol.com.br/empreendedorsocial/2020/06/ong-investe-em-doacoes-digitais-e-transfere-r-100-mensais-a-familias-vulneraveis.shtml</t>
  </si>
  <si>
    <t xml:space="preserve">
    ONG investe em doações digitais e transfere R$ 100 mensais a famílias vulneráveis
  </t>
  </si>
  <si>
    <t xml:space="preserve">
                    A organização Visão Mundial intensificou suas ações em parceria com o setor privado para responder à emergência causada pela pandemia da Covid-19.
Dessa união de esforços, uma iniciativa já permite novas formas de doar à organização, aumentando o alcance do auxílio oferecido a famílias que vivem em situação de vulnerabilidade em todo o Brasil.
Uma das parcerias é com a com o PicPay, plataforma digital de pagamentos. A iniciativa conjunta permite a transferência de renda direta e online às famílias, evitando que os membros precisem sair para sacar o auxílio.
  Favela isolada na zona oeste do Rio recebe doações durante 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de abril, é possível fazer doações online à Visão Mundial por meio do PicPay. As doações são transformadas em transferências mensais no valor de R$ 100 a famílias cadastradas pela organização nos programas em comunidades vulneráveis. 
A ajuda serve para que os beneficiários não sofram com a falta de itens básicos de alimentação, higiene, educação e proteção às crianças.
Durante a primeira fase da iniciativa, serão apoiadas mil famílias de Recife e Fortaleza. O objetivo é que, nas fases seguintes, ela seja expandida para todo o país, alcançado até 100 mil pessoas (em média 20 mil famílias) de todo o país.
Assim como a doação e o repasse, todo o monitoramento da efetividade das entregas e relacionamento com os usuários também acontecem de forma digital.
A parceria da Visão Mundial com a PicPay faz parte da iniciativa da empresa chamada de Central de Doações. Para saber mais sobre a iniciativa e sobre como doar para Visão Mundial usando esta tecnologia, acesse a plataforma.
                  </t>
  </si>
  <si>
    <t>https://www1.folha.uol.com.br/mundo/2020/06/refugiado-iraniano-cria-app-de-entrega-de-comida-caseira-para-vizinhos-no-brasil.shtml</t>
  </si>
  <si>
    <t xml:space="preserve">
    Refugiado iraniano cria app de entrega de comida caseira para vizinhos no Brasil
  </t>
  </si>
  <si>
    <t xml:space="preserve">
                    Neste momento de alta demanda por delivery de comida devido ao isolamento da pandemia, um refugiado iraniano aposta em um aplicativo idealizado com base em sua própria experiência vendendo pratos de seu país no Brasil.
Engenheiro e chef, Amir Nasiri, 36, criou, junto com um sócio brasileiro, o Foozi, uma plataforma que conecta cozinheiros autônomos a seus vizinhos para a entrega de refeições caseiras.
Diferentemente de outros apps do tipo, não há cobrança de taxa de entrega, já que a área de cobertura se restringe a um raio de 600 metros: a proposta é que a própria pessoa que vende os pratos possa levá-los a pé para os clientes na vizinhança.
      O chef iraniano Amir Nasiri, que é refugiado no Brasil e lançou um aplicativo para que cozinheiros possam vender comida aos vizinhos
             - Arquivo pessoal
A ideia começou a ser colocada em prática em 2017, quando Amir saiu do emprego em um restaurante onde trabalhava em Belo Horizonte.
Ele passou a cozinhar pratos persas para os vizinhos de seu prédio e fez um teste de entregas junto com Marcos Zambalde, brasileiro que havia sido apresentado a ele pela síndica do edifício. Em uma semana, conseguiram dez clientes fixos por dia e decidiram tentar viabilizar o aplicativo.
“Vi que existem muito apps para motoristas e restaurantes, mas nenhum para o cozinheiro, a pessoa física”, diz Amir. “Nosso cadastro é com o CPF, e não com CNPJ. No Brasil já existe bastante esse trabalho de vender marmita, quentinha, caldo, bolo caseiro, só que sem organização. A gente quer organizar isso.”
Membro de uma família com tradição na oposição ao regime iraniano e com familiares refugiados em outros países há anos, Amir veio ao Brasil pela primeira vez em 2008.
Voltou para seu país no ano seguinte, quando não corria mais tantos riscos, e montou um grupo de empresas, entre elas uma agência de turismo e um restaurante.
Ele conta que nessa época se converteu ao cristianismo e começou a organizar reuniões religiosas e políticas clandestinas. Após ser delatado para o regime, saiu da cidade de Shiraz, onde vivia, e passou um tempo em Teerã. Um dia, em 2013, recebeu uma notificação de que deveria comparecer à Justiça.
“Eu sei como funciona isso lá. Você entra no lugar e só Deus sabe quando vai sair”, conta. “No Irã, quando você sofre perseguição política e religiosa, a solução é prisão ou fugir. Não tem outro caminho.”
Amir sacou todo o dinheiro que tinha e, junto com a esposa e a cachorrinha do casal, enfrentou quase 40 horas de viagem até a Armênia. Passou um ano lá, achando que poderia novamente voltar para o Irã e retomar seu negócio. Desde então, não conseguiu retornar a seu país.
O casal então conseguiu um visto para o Brasil e, em 2014, veio via Turquia para cá, em uma longa jornada em que “cada minuto tem uma história”, conta.
Eles moraram por oito meses em Vitória da Conquista (BA). Dormiram nos fundos do restaurante onde ele trabalhou por quase cinco meses, um período difícil, lembra.
“Eu tinha outra vida no Irã. Não vou falar que estava rico, mas tinha uma base, três apartamentos, uma empresa com vários funcionários. Cheguei aqui sem nada”, conta.
A dificuldade com o português não ajudava. “Eu trabalhava como barman, e o pessoal era bacana comigo, conversava, mas eu não entendia nada. O dinheiro estava acabando, lembro que uma noite eu chorei, pensando que talvez tivesse escolhido o país errado”, relata.
Decidiu, então, mudar de cidade. Em Belo Horizonte, demorou semanas para conseguir alugar um apartamento, por não ter fiador —um problema muito comum enfrentado por imigrantes no Brasil.
Quando já queria desistir, ligou para uma última imobiliária. “Pensei: ‘Jesus, perdi tudo na minha vida, me ajuda’. Liguei e já fui avisando: ‘Sou Amir, sou refugiado e não tenho fiador. Tem algum apartamento para mim?’ Disseram que tinha.”
O imóvel estava em péssimas condições, lembra. “Tinha móveis velhos, quebrados. Mas para mim parecia um paraíso. Aí começou de verdade minha vida no Brasil.”
A mudança na sorte veio também de um encontro que aconteceu ali: com a síndica do prédio, que conhecia o Irã e virou primeiro sua amiga e, depois, sua “mãe brasileira”. Professora de português, ela começou a dar aulas do idioma para o casal.
“As aulas deveriam durar das 21h às 23h, mas iam até de madrugada. Ela nos apresentou o Brasil: a cultura, a música, a política. Foi um milagre para mim”, diz Amir.
Foi ela também que lhe apresentou para o organizador de uma feira gastronômica, na qual Amir fez dois dos mais de 30 tipos de churrasco persa existentes e viu filas se formarem em frente à sua barraca.
O iraniano foi chamado para trabalhar em um restaurante, do qual virou subchef três meses depois.
Em mais alguns meses, decidiu sair. “Eu sou empreendedor. Como funcionário, não podia mudar as coisas, colocar minhas ideias. Pedi as contas. Minha mãe brasileira falou: você é louco, vai abrir mão de um salário bom, de plano de saúde”, lembra.
  Veja diferenças e semelhanças entre as cozinhas do Oriente Médio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aí que ele conheceu o sócio e lançou o Foozi, há três anos. Desde então, foram muitos altos e baixos.
No começo, eles iam caminhando até as reuniões com investidores para economizar. “Um dia andamos 27 km para não pegar ônibus. Começamos realmente do zero. O que minha esposa ganhava não dava nem para o aluguel”, diz Amir.
No segundo semestre de 2018, tinham 2.000 cadastros de cozinheiros. Agora, são 3.000, dos quais 500 finalizaram o processo, que inclui completar um curso online de boas práticas e segurança de alimentos do Sebrae. Cerca de 2.000 consumidores, por sua vez, baixaram o app.
Em 2019, a dupla foi para São Paulo, onde foram selecionados para participar de uma mentoria do Google para startups durante três meses em 2020. Em abril, Amir abriu um restaurante de kebab persa na avenida Paulista, onde ele próprio cozinha. Por causa da quarentena, passou a trabalhar com entregas.
Amir cozinha desde criança, ensinado pela mãe —hábito que não é comum para um homem em sua cultura, conta ele. “Sempre foi um amor para mim”, repete várias vezes na entrevista.
No restaurante que tinha em seu país natal, gostava de apresentar pratos antigos, que estavam se perdendo. Diz ter viajado por 12 países para se aperfeiçoar.
“Há 5.000 anos, só existiam três culinárias no mundo: a romana, a chinesa e a persa. E para chegarem ingredientes de Roma para a China, tinham que passar pela Pérsia. A gente pegou um pouquinho de cada um”, afirma. “Infelizmente poucas pessoas conhecem a comida persa no mundo hoje. Quero apresentar isso para os brasileiros.”
Ao cozinhar aqui, teve que adaptar alguns ingredientes que não são facilmente encontrados no país. Em um prato tradicional, pato ao molho de romã e nozes, por exemplo, ele substitui a romã por jabuticaba.
A pandemia interrompeu as ações de marketing para lançamento do Foozi em São Paulo. Mas ele afirma acreditar que também abriu uma oportunidade. “Muitas pessoas estão desempregadas agora, e cozinhar em casa algo para vender é uma opção acessível, pois não tem o custo de montar um restaurante.”
Os sócios suspenderam, neste período, a taxa de 10% cobrada dos cozinheiros por cada venda.
Eles também enviam informações sobre como manipular a comida e as embalagens para evitar contágio pelo coronavírus.
                  </t>
  </si>
  <si>
    <t>https://www1.folha.uol.com.br/empreendedorsocial/2020/06/lives-levantaram-r-176-milhoes-em-doacoes-durante-a-pandemia.shtml</t>
  </si>
  <si>
    <t xml:space="preserve">
    Lives levantaram R$ 17,6 milhões em doações durante a pandemia
  </t>
  </si>
  <si>
    <t xml:space="preserve">
                    A mobilização de artistas para minimizar os impactos da Covid-19 rendeu R$ 17,6 milhões em doações angariadas durante 120 apresentações virtuais.
A conta foi fechada pela Associação Brasileira de Captação de Recursos (ABCR), levando em consideração as apresentações realizadas do final de março até este domingo (7).
Segundo Márcia Woods, presidente da ABCR, as lives são uma alternativa aos eventos de captação de recursos, que em razão do isolamento social não pode ser presenciais. Shows em plataformas digitais se tornaram importante fonte de arrecadação para organizações sociais que apoiam as populações mais vulneráveis.
  Lives musicais mais vistas no mundo no YouTube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lives trouxeram inovação ao setor, recursos necessários e uma forma de engajar e aproximar artistas, celebridades e o mais importante: aproximar a sociedade das organizações e suas causas”, afirma Woods.
Uma das maiores arrecadações via lives de artistas solo ocorreu no show de Anitta, em 10 de maio, domingo de Dia das Mães.
Chamada “Com amor, Anitta”, a apresentação levantou R$ 1 milhão, voltados principalmente ao programa social Mães da Favela, realizado pela Cufa (Central Única das Favelas) em parceria com a Unesco.
A funkeira já tinha participado, duas semanas antes, de outra live solidária em apoio a ONGs que combatem a pandemia. O projeto Ao Vivo Pela Vida contou com presença de outros famosos, como Ludmilla, Preta Gil e Karol Conká, e arrecadou R$ 330 mil.
No Brasil, o maior montante arrecadado em uma live foi durante a apresentação da dupla Sandy e Junior em 21 de abril. O show fazia parte da campanha Fome de Música, ligada ao projeto Mesa Brasil de distribuição de alimentos pelo país.
      Sandy e Junior, ao lado de Lucas Lima, durante live beneficente
             - Reprodução
Após 12 anos separados, os irmãos fizeram turnê de reencontro em 2019 e conquistaram o título de segunda maior bilheteria por show, atrás apenas de Elton John. Na era dos shows digitais não seria diferente: 2,5 milhões de pessoas assistiam simultaneamente à transmissão no pico de audiência da live.
A dupla arrecadou, segundo levantamento do Fome de Música, R$ 5 milhões, quantia equivalente a mil toneladas de alimentos. Isso graças à Fundação Casas Bahia, que decidiu dobrar e arredondar as doações, que antes de sua ajuda somavam R$ 1,8 milhões, doados pelo público.
Paralelamente, foram doadas máscaras, álcool em gel e R$ 500 mil em dinheiro à Cufa. Todas as doações foram feitas por meio do PicPay.
Nesta quinta-feira (11), às 20h, Sandy fará outra live em apoio ao Fome de Música, dessa vez acompanhada por seu marido, Lucas Lima. A apresentação é em comemoração ao Dia dos Namorados e acontece no canal do YouTube da artista.
As plataformas digitais de pagamentos têm sido grandes aliadas das lives solidárias, sendo o PicPay a mais presente.
Convidando o público a doar via aplicativo, com diferentes formas de pagamento disponíveis e possibilidade de cashback em alguns casos, as contribuições, ainda que pequenas, chegam em maior quantidade.
Em 20 de abril, durante o show dos “Amigos”, grupo formado por Chitãozinho e Xororó, Zezé Di Camargo e Luciano e Leonardo, os espectadores eram convidados a acessar a Central de Doações do PicPay e contribuir para o Hospital do Amor de Barretos e à ONG Amigos do Bem.
Também era possível doar para outras instituições, entre elas Cufa e Médicos Sem Fronteiras. Ao final da transmissão, o levantamento somou R$ 1,7 milhão doados.
Outra live apoiada pela startup foi a do Emicida, em 10 de maio, que teve oito horas de duração. O rapper apresentou mais de cem músicas para arrecadar doações ao programa Mães da Favela, ultrapassando os R$ 400 mil.
No final, o PicPay dobrou o montante, beneficiando a iniciativa com R$ 807 mil. Até o momento, a empresa já apoiou cerca de 80 lives.
A parceria fez com que o show de Emicida entrasse no top 5 das maiores arrecadações em lives, segundo a ABCR.
A Associação aponta que, até agora, os artistas brasileiros cujas lives solidárias tiveram maior resultado foram, respectivamente, Sandy e Junior (21 de abril), Amigos (20 de abril), Anitta (10 de maio), Emicida (10 de maio) e Ivete Sangalo (25 de abril).
Em nível internacional, a "live das lives" foi o festival One World: Together at Home (Um Mundo: Juntos em Casa), organizado por Lady Gaga.
Além da cantora, o evento online reuniu os Rolling Stones, Elton John, Billie Eilish e outros artistas para se apresentar na TV e em plataformas digitais no dia 18 de abril. Com nove horas de shows, o novo "Live Aid" captou U$ 129,7 milhões (R$ 627 milhões) para a ONG Global Citizen.
  Confira imagens do festival One World: Together at Home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</si>
  <si>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https://www1.folha.uol.com.br/empreendedorsocial/2020/06/curso-gratuito-oferece-formacao-em-servicos-publicos.shtml</t>
  </si>
  <si>
    <t xml:space="preserve">
    Curso gratuito oferece formação em serviços públicos
  </t>
  </si>
  <si>
    <t xml:space="preserve">
                    No momento em que os efeitos da Covid-19 tornam os desafios da gestão pública ainda mais complexos, a Agenda Pública, organização especialista em aprimoramento de serviços públicos, em parceria com a Estratégia ODS e cofinanciamento da União Europeia, adaptou a metodologia do Open Master para que sejam construídas soluções de impacto nos municípios, mesmo que remotamente.
Nasceu, assim, o Open Master ON, que está com inscrições abertas até sábado (13). As sessões virtuais começam em 1° de julho. O grande tema condutor será a proteção social diante da crise provocada pela pandemia.
      Curso Open Master 2020, promovido pela Agenda Pública
             - Divulgação
“A formação de resolução de desafios reais ligados aos serviços públicos brasileiros é gratuita. É composta por um aprendizado que combina processos pedagógicos ativos e ferramentas digitais, permitindo a interação entre diversos atores de todo o país para construir conjuntamente respostas para a atual crise”, diz o cientista político Sergio Andrade, diretor-executivo da Agenda Pública e integrante da Rede Folha de Empreendedores Socioambientais.
Serão selecionadas três equipes de cinco a seis participantes que, ao longo de oito semanas, vão se dedicar a entender de forma ampla problemas concretos apresentados por gestores públicos de municípios brasileiros no contexto da crise da Covid-19.
A Agenda Pública mediará sessões virtuais semanais com os grupos, tendo duração de uma hora e meia cada. Durante os encontros serão apresentadas inspirações e casos trazidos pelos próprios participantes, além de repertórios analíticos que se relacionem com o desafio.
As sessões de acompanhamento com gestores das prefeituras que apresentaram os desafios ocorrem quinzenalmente, por telefone ou videoconferência, com duração de 30 minutos cada.
Espera-se que cada participante dedique cerca de 2 horas por semana para o desenvolvimento de atividades complementares relacionadas ao projeto. Esse tempo se refere a pesquisas, análise de experiências, entrevistas, trabalhos em grupo e produção de texto.
Ao final do ciclo, as soluções desenvolvidas, consolidadas em artigos, serão apresentadas em webinários públicos, além da disseminação dos conteúdos junto a organizações e representantes do poder público parceiros.
O produto final elaborado pelos participantes irá retratar o caminho percorrido durante todo o trajeto, com troca de informações tão valiosas quanto a solução encontrada, que poderá também ser aplicada pela Prefeitura parceira
O público esperado é de pessoas interessadas ou com experiência em gestão pública (ou áreas relacionadas) dispostas a transformar o cenário atual do cotidiano de cidadãs e cidadãos no contexto da pandemia.
“Há um interesse crescente da sociedade civil em se preparar e criar caminhos para também mudar questões que afetam a população, sem esperar apenas por decisões e escolhas de governantes”, diz Sergio Andrade.
                  </t>
  </si>
  <si>
    <t>https://www1.folha.uol.com.br/empreendedorsocial/2020/06/bordadeiras-de-minas-espalham-bem-querer-em-versos-durante-isolamento.shtml</t>
  </si>
  <si>
    <t xml:space="preserve">
    Bordadeiras de Minas espalham bem-querer em versos durante isolamento
  </t>
  </si>
  <si>
    <t xml:space="preserve">
                    Depois da lavoura ou em festas comemorativas, os moradores do Vale do Jequitinhonha, interior de Minas Gerais, agrupam-se em roda para cantar. Ou melhor, “jogar verso”.
Alguém solta um trecho de um poema, que pode ser tradicional ou de improviso, e o refrão é cantado por todos no círculo.
Antes da pandemia da Covid-19, as rodas de versos eram apenas uma forma de interação durante o trabalho ou nas horas de lazer.
Agora, com as medidas de isolamento social, a herança cultural do Jequitinhonha se tornou ganha-pão numa região de vulnerabilidade socioeconômica na pandemia.
      Bordadeiras do Curtume, comunidade do Vale do Jequitinhonha, interior de Minas Gerais
             - Érika Riani/Divulgação
Com a diminuição das ofertas de trabalho e de geração de renda, a ONG Ajenai criou o projeto Versinhos de Bem-Querer para ressignificar a tradição durante o período de isolamento.
Os versinhos das rodas são vendidos via plataforma online, a R$ 26 cada, e feitos sob medida, em regime home office.
Todo o dinheiro arrecadado é revertido ao fundo solidário do projeto, que atende as comunidades de Alves, Poções, São João dos Marques, São João de Baixo, Tocoiós, Curtume e Ribeirão de Areia, todas do Vale do Jequitinhonha.
Quem “joga os versos” são mulheres das comunidades, sendo que algumas delas fazem parte de outro projeto da Ajenai, o Mulheres do Jequitinhonha, que reúne bordadeiras e tecelãs da região.
Desde 26 de março, já foram vendidas mais de 1.500 composições. Entre elas, um versinho dedicado ao cantor Chico Buarque, encomendado por sua filha Helena Buarque de Hollanda.
A música foi cantada por Marli de Jesus da Costa, 40, bordadeira e jogadora de versos.
“A filha dele encomendou e eu cantei porque gosto dele, porque ele é uma pessoa agradável”, diz Marli.
Chico surpreendeu a bordadeira quando a enviou, em resposta, outro versinho:
“Durante a noite inteira
Escuto como quem sonha
A Marli bordadeira
Lá de Jequitinhonha”
E o cantor teve direito a uma tréplica de Marli:
“Bonito o Chico falou
Bonito eu vou responder
Um amor fora do outro
Faz o coração doer”
A bordadeira, que teve seu serviço reduzido devido à impossibilidade de se encontrar com suas companheiras, aprendeu a jogar verso com seus pais, quando ainda era criança.
Desde então, desenvolveu a habilidade de, no improviso, olhar, deduzir e versar sobre a personalidade de alguém.
“Aqui é assim, você olha para uma pessoa e já pensa como ela é, e aí versa”, explica.
Mas, com a pandemia, a leitura da personalidade precisou ser adaptada para o online. “Eles [doadores do projeto] mandam a descrição da pessoa, o jeito que ela é, daí eu transformo em poesia e junto com uns versos tradicionais.”
A base dos áudios cantados sob medida são os versos tradicionais do Vale do Jequitinhonha. Cada um deles tem um ritmo, e são usados de acordo com a personalidade homenageada. Se a pessoa é mais animada, vai ganhar um verso de ritmo mais alegre.
Marli tem cantado entre 20 e 30 versos por dia devido ao sucesso do projeto, e acha um trabalho prazeroso e divertido.
Quando chegou perto do Dia das Mães, ela se sentiu mais pressionada diante do aumento da demanda. Os pedidos eram tantos que a bordadeira chegou a cantar cem versos por dia.
“No mês das mães tinha muito pedido, então eu cantava quase o dia inteiro e parte da noite também”, lembra Marli. “E como são mães, os versos precisavam ser mais complexos, não podia ser qualquer coisa.”
Enviados por WhatsApp, os versinhos podem ser compartilhados para quem quiser ouvir. A ONG também lançou no Instagram o Roda de Versos, uma continuidade do projeto Versinhos de Bem-Querer.
A plataforma abriga uma roda virtual, na qual entra uma jogadora de verso por dia, percorrendo todas as comunidades atendidas. A ideia é também sair do Vale do Jequitinhonha, convidando outras regiões e até mesmo artistas a entrar na brincadeira.
                  </t>
  </si>
  <si>
    <t>https://www1.folha.uol.com.br/ilustrada/2020/06/quem-e-a-mulher-que-vai-desafiar-a-netflix-como-chefe-do-streaming-da-hbo.shtml</t>
  </si>
  <si>
    <t xml:space="preserve">
    Quem é a mulher que vai desafiar a Netflix como chefe do streaming da HBO
  </t>
  </si>
  <si>
    <t xml:space="preserve">
                    A pandemia do novo coronavírus complicou as semanas mais cruciais da carreira de Sarah Aubrey em Hollywood.
Como diretora de programação original da HBO Max, a plataforma de streaming que entrou em ação em 27 de maio nos Estados Unidos, ela tem o poder de aprovar programas e filmes que serão vistos por milhões de pessoas. Mas também tem que lidar com 30 produções que foram suspensas e com seus três filhos, de seis, dez e 17 anos, que não podem sair de casa.
Na semana que antecedeu o lançamento de um ambicioso serviço de vídeo sob demanda criado para desafiar a Netflix, Aubrey fez o café da manhã das crianças e cuidou para elas estarem prontas para a escola, via Zoom, às 9h. Então voltou ao trabalho, falando com criadores de séries e cineastas como Steven Soderbergh.
O primeiro filme dele para a plataforma, “Let Them All Talk”, com Meryl Streep, ficará pronto mais tarde este ano. E Soderbergh talvez seja o primeiro cineasta da HBO Max a reiniciar a produção. Segundo Aubrey, as décadas de experiência dele atrás das câmeras o tornam o candidato perfeito. Outra coisa que favorece Soderbergh é o fato de ele ter dirigido “Contágio”, filme de 2011 que agora parece estranhamente presciente.
  Confira cenas do filme 'Contágio', de Steven Soderbergh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“Seria quase imperícia ou negligência pôr um diretor que não fosse experiente num set de filmagens neste momento”, disse Aubrey, entrevistada em sua casa em Los Angeles. “A pessoa precisa ter umas 10 mil horas de experiência para ser capaz de administrar esse tipo de situação.”
E Aubrey deve saber do que está falando. A ex-produtora, hoje executiva de estúdio, acumulou suas próprias 10 mil horas de experiência produzindo filmes e séries de televisão por mais de uma década antes de virar executiva corporativa.
Vestindo macacão cor salmão, sapatos Birkenstock metálicos e meias brancas, ela mais parece uma moradora boêmia de seu bairro de Studio City que uma executiva poderosa. Mesmo à distância de dois metros imposta pela pandemia, teria sido difícil não enxergar o pendente de seu colar, uma plaquinha com “1973”, o ano da decisão histórica da Suprema Corte no processo Roe contra Wade, que legalizou o aborto.
“Esse colar deslancha muitos papos interessantes”, disse Aubrey. “Sem falar que é um jeito mais fácil de falar de feminismo, sem precisar usar minha camiseta ‘Feminist AF’ [algo como feminista para caramba, em português].”
      A executiva da HBO Max, Sarah Aubrey tem agora o poder de escolher séries e filmes que serão vistos por milhões de pessoas
             - Elizabeth Weinberg/The New York Times
Aubrey é a mulher mais altamente situada na HBO Max. Ela é subordinada a Kevin Reilly, o diretor de conteúdos, Robert Greenblatt, diretor de entretenimento, e Jason Kilar, o recém-nomeado executivo-chefe da divisão.
Uma das primeiras prioridades da AT&amp;T depois de comprar a Time Warner por US$ 85,4 bilhões (equivalente a R$ 425 bilhões) foi a criação de uma grande plataforma digital que unisse todas as unidades díspares da Warner Media –Warner Bros, HBO, Cartoon Network, CNN e TNT, entre outras.
A empresa pretende investir mais de US$ 4 bilhões (R$ 19,9 bilhões) na HBO Max, que chegou atrasada à festa do streaming, ao custo de US$ 15 (R$ 74,6) mensais nos Estados Unidos, um valor mais alto do que cobram a Netflix, Disney Plus, Apple TV Plus e Hulu.
Aubrey, 48, disse que enxerga seu papel como oportunidade de montar uma equipe que possa ajudar a levar a empresa para o futuro. “Tenho algumas pessoas adultas, bacanas, realmente ambiciosas que trabalham para mim”, disse ela. “E tipo 80% delas são mulheres.”
Ela se considera uma pessoa de sorte por estar trabalhando na mídia digital neste momento. “Estar na etapa inicial de uma coisa como esta é uma oportunidade profissional do tipo que só aparece uma vez na vida”, disse Aubrey. “Não é apenas por ser streaming —uma área em que todo o mundo quer estar hoje—, mas porque conheço todo o mundo nesta empresa. Temos combustível de jato aqui.”
Alguns programas aprovados para ser lançados sob sua égide incluem a série “Love Life”, comédia romântica estrelada por Anna Kendrick, e “Legendary”, uma série competitiva ambientada no mundo da dança de salão underground. O primeiro filme que Aubrey encomendou, “Tokyo Vice”, do diretor Michael Mann e estrelado por Ansel Elgort, teve suas filmagens suspensas no Japão depois de cinco dias, devido ao vírus. Aubrey acha que também esse trabalho tem chances de recomeçar em breve.
  Confira os filmes que foram adiados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Tudo isso fará parte das 10 mil horas de programação disponíveis na plataforma quando atingir a maturidade. Sitcoms veteranas da Warner Bros como “Friends” e “The Big Bang Theory” dividirão espaço com filmes da Warner Bros, incluindo os oito filmes da franquia “Harry Potter” e grandes sucessos da DC Comics com Batman, Superman e Mulher Maravilha.
Também haverá a chamada edição Snyder de “A Liga da Justiça”, uma versão reeditada e ampliada do filme de 2017 sobre super-heróis cujo diretor original, Zack Snyder, foi obrigado a abandonar a produção em função de uma tragédia familiar.
Aubrey entrou para o mundo do entretenimento pela porta lateral do direito relativo ao setor, tendo sido advogada na firma de direito Greenberg Glusker, de Los Angeles.
“Como advogada do setor do entretenimento, eu provavelmente imaginava que era capaz de dar palpites sobre roteiros”, disse ela. “Eu não sabia como nada funcionava. Ficava o tempo todo tentando imaginar um jeito de entrar nessa área.”
Ela cresceu em Austin, no estado americano do Texas. Seu pai era empreendedor. Sua mãe era dona de casa e virou diretora executiva da Planned Parenthood (entidade sem fins lucrativos que promove o controle de natalidade). “Não era incomum minha mãe andar com uma réplica educacional de um útero de borracha na bolsa”, contou Aubrey.
“O Barco do Amor”, “A Ilha da Fantasia” e “Laverne &amp; Shirley” foram formativos. E Aubrey era cinéfila séria, do tipo que compra os ingressos antecipadamente para ter a certeza de conseguir um bom lugar e não perder os trailers. Ela se recorda de ter chorado ao assistir a “Laços de Ternura” e tremido de medo com “A Hora do Pesadelo”. “Tootsie” lhe proporcionou um vislumbre do mundo do entretenimento, com cenas de bastidores mostrando como eram produzidas telenovelas.
“Adorei aquela história bizarra, precoce, muito feminista, em que um homem vestido de mulher vai para um local de trabalho e começa a defender as outras mulheres”, ela contou.
Enquanto era advogada do setor de entretenimento, Aubrey conheceu o marido de uma amiga sua do colégio –John Cameron, produtor que trabalhara em “Fargo”, “E Aí, Meu Irmão, Cadê Você?” e outros filmes de Joel e Ethan Coen. Mandou a ele um roteiro promissor de uma dupla de roteiristas que havia conhecido, John Requa e Glenn Ficarra. Nove meses mais tarde ela já havia abandonado a firma de advocacia e estava no set de “Papai Noel às Avessas”, comédia de 2003 escrita por Requa e Ficarra que teve os irmãos Coen como produtores executivos.
  Irmãos Coen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voltou a trabalhar com Cameron e com o diretor Peter Berg em “Friday Night Lights”, tanto o filme da Universal quanto a série de televisão da NBC, além do filme de ação de 2007 “O Reino”. Com Berg, foi produtora de sete filmes, quatro séries de TV e três séries documentais.
“Ela é superteimosa”, disse Berg. “Ela é bem informada, mas não é elitista. Sarah realmente sabe pôr as mãos na massa e mergulhar fundo nas complexidades da produção de filmes.”
Berg recordou um momento em Abu Dhabi quando Aubrey mostrou seu talento de produtora durante a criação de “O Reino”. Aconteceu em um momento em que Berg vinha adiando a obrigação de escrever uma cena curta que precisava ser filmada nos próximos dias. Aubrey foi visitá-lo em seu quarto de hotel à meia-noite. Trancou a porta e suplicou com ele para começar a trabalhar. Quando Berg se recusou, ela agarrou um abacaxi e o jogou contra a cabeça dele, errando o alvo por pouco. Quando ela pegou outro abacaxi, ele reconsiderou.
“Ela ficou em pé do meu lado, segurando um abacaxi ao alto, sobre minha cabeça, enquanto eu me sentei à mesa de trabalho”, disse Berg. “Peguei um papel, uma caneta e escrevi a cena. Ela pegou o papel e leu. Releu. Depois disse ‘OK, serve' e saiu do meu quarto.”
Em 2015, Reilly, que trabalhara com Aubrey quando ele era executivo da NBC, a recrutou para trabalhar com ele na Turner Broadcasting. Ele a pôs na direção da programação original da rede a cabo TNT, que passou a pertencer à AT&amp;T após a fusão desta com a Time Warner.
“O interessante de Sarah é que às vezes ela parece rata de biblioteca, às vezes parece atrevida, às vezes intelectual, às vezes aquela garota do Texas”, disse Reilly.
Desde que está na HBO Max, Aubrey ainda não jogou uma fruta em ninguém. Mas disse que a pressão foi intensa nos dias que antecederam o lançamento da plataforma.
“Temos que lançar este negócio”, disse ela. “Só vou conseguir continuar neste ritmo por mais alguns dias. Não paro de lembrar a todo o mundo: ‘Caras, quando você tem um bebê isso não é o final, é o começo’. Há aquele momento quando você acaba de ter um filho, você olha para baixo e pensa ‘meu Deus, agora é para sempre’. Estamos nesse momento.”
Tradução de Clara Allain
                  </t>
  </si>
  <si>
    <t>https://www1.folha.uol.com.br/empreendedorsocial/2020/06/yunus-brasil-doa-dinheiro-para-negocios-sociais-durante-a-pandemia.shtml</t>
  </si>
  <si>
    <t xml:space="preserve">
    Yunus Brasil doa dinheiro para negócios sociais durante a pandemia
  </t>
  </si>
  <si>
    <t xml:space="preserve">
                    A crise econômica causada pela pandemia do coronavírus impactou a saúde financeira das pequenas e médias empresas e, como não seria diferente, também trouxe desafios os negócios sociais no Brasil e no mundo.
Para ajudá-los a lidar com esta situação, a Yunus Social Business Global Initiatives —empresa social cofundada pelo economista e Nobel da Paz Muhammad Yunus—, em conjunto com o Fórum Econômico Mundial, a Fundação Schwab e mais de 40 entidades globais, criou o Covid Response Alliance for Social Entrepreneurs.
Trata-se de uma aliança que visa respostas em fases, que envolvem apoio financeiro e não financeiro para aliviar os efeitos da crise da Covid-19 nos negócios sociais.
      Nobel da Paz Muhammad Yunus durante painel de discussão na Conferência DLD em Munique 2020
             - Alliance  DLD/Hubert Burda Media/Verwendung weltweit
A primeira onda já começou e a Yunus Negócios Sociais Brasil realizou uma primeira fase de aporte financeiro via doação retornável, se e quando possível, a alguns dos negócios afetados pela crise.
Em paralelo, a rede de mentores e especialistas segue oferecendo orientações legais, financeiras e de planejamento para os negócios sociais apoiados pela Yunus.
A Covid Response Alliance for Social Entrepreneurs vai coordenar o apoio aos empreendedores de quatro principais maneiras: avaliar e destacar as necessidades nos portfólios de empresas sociais dos membros; ampliar e expandir o suporte financeiro disponível sob um painel de aliança conjunta e ajudar os empreendedores sociais a arrecadar dinheiro adicional para expandir seu trabalho; coordenar o apoio não financeiro fornecido por empresas e intermediários, como compras sociais, serviços jurídicos e suporte tecnológico; avançar nos esforços conjuntos de comunicação para desenvolver políticas apropriadas relevantes para empreendedores sociais.
A Yunus Negócios Sociais Brasil iniciará uma rodada de conversas com parceiros locais que queiram replicar a aliança global no país. Os interessados podem entrar em contato através do email contato@yunusnegociossociais.com.
                  </t>
  </si>
  <si>
    <t>https://www1.folha.uol.com.br/empreendedorsocial/2020/06/bom-prato-cria-app-para-cadastrar-moradores-de-rua-e-passa-a-oferecer-24-mil-refeicoes-por-dia.shtml</t>
  </si>
  <si>
    <t xml:space="preserve">
    Bom Prato cria app para cadastrar moradores de rua e passa a oferecer 24 mil refeições por dia
  </t>
  </si>
  <si>
    <t xml:space="preserve">
                    O programa Bom Prato, da Secretaria de Desenvolvimento Social do Estado de São Paulo, passou a oferecer três refeições gratuitas diariamente para aproximadamente 8.000 moradores de rua em 22 unidades do programa na cidade de São Paulo.
Para organizar essa oferta de forma estruturada, o governo estadual criou com o apoio da Microsoft e do parceiro Best Projects um aplicativo que possibilita o cadastro da população em situação de rua que terá acesso ao benefício.
Após fase piloto em São Paulo, a expectativa é que a gratuidade seja ampliada para moradores de rua em outros municípios paulistas.
  Programa Bom Prato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projeto realizado por meio da Prodesp (Companhia de Processamento de Dados do Estado de São Paulo) tem como objetivo possibilitar o acesso às refeições —que custam R$ 1— à população em situação de rua durante a pandemia e evitar aglomeração nos restaurantes por meio de um rápido atendimento.
O aplicativo foi criado, gratuitamente, por meio da plataforma Power Apps, doada pela Microsoft, e permite o cadastro dos moradores de rua e identificação por meio de um QR Code.
Esse mesmo QR Code, único para cada morador de rua, é depois impresso em um cartão de PVC e é entregue aos beneficiários.
Os agentes de campo da Prefeitura de São Paulo são os responsáveis pela inserção das informações como nome, localidade e data de nascimento no aplicativo e pela entrega dos cartões a cada morador.
Todos os dados de cadastro e os QR Codes são, então, armazenados e gerenciados no Dynamics 365, conjunto de aplicativos de negócio baseado na nuvem da Microsoft.
Inicialmente, a Prefeitura de São Paulo tem três pontos principais de coleta de informações e cadastramento dos moradores de rua (Largo da Concórdia, Pateo do Collegio, e Praça Princesa Isabel).
Além deles, os CREAS (Centro de Referência Especializado de Assistência Social) e o POP (Centro de Referência Especializado para População em Situação de Rua) também farão o cadastramento e entrega dos cartões.
Desde o início do isolamento social, o Bom Prato fechou o acesso às mesas e está funcionando exclusivamente com entrega dos alimentos para viagem como forma de evitar aglomerações no local. A disponibilização de refeições, pelo valor de R$ 1, continua funcionando para as demais pessoas.
                  </t>
  </si>
  <si>
    <t>https://www1.folha.uol.com.br/empreendedorsocial/2020/06/programa-oferece-200-vagas-para-curso-gratuito-de-desenvolvedores.shtml</t>
  </si>
  <si>
    <t xml:space="preserve">
    Programa oferece 200 vagas para curso gratuito de desenvolvedores
  </t>
  </si>
  <si>
    <t xml:space="preserve">
                    A Recode, organização que usa a tecnologia para gerar transformação social, lançou o Recode Pro 2020, programa de formação profissional gratuito e online.
O curso é voltado para jovens em vulnerabilidade social que buscam oportunidades na área de tecnologia como desenvolvedores full stack —profissionais que atuam em várias partes de um projeto de um software (sistemas e aplicativos), criando a interface, o código e o banco de dados.
Com 6 meses de duração, é aberto também para aqueles sem experiência na área de tecnologia. Interessados devem se inscrever pela plataforma recodepro.org.br.
      O Recode Pro é voltado para jovens em vulnerabilidade social que buscam oportunidades na área de tecnologia como desenvolvedores
             - Divulgação
Além do conteúdo técnico, o programa desenvolve capacidades essenciais para o mundo do trabalho, como comunicação, criatividade, atuação profissional e resolução de problemas.
Para participar da formação Recode Pro é preciso ter entre 18 e 39 anos, ensino médio completo e renda familiar de até um salário mínimo por pessoa.
Além disso, o Recode Pro preza pela diversidade. Pelo menos 51% dos participantes serão negros, pardos ou indígenas, 40% serão mulheres e, como critério de desempate, PCDs e LGBTQI+ terão prioridade.
Respeitando o isolamento social, esta edição será totalmente online com a supervisão de monitores via lives e webinars.
Na formação de 2019, cerca de 80% dos participantes conseguiram emprego. O salário médio de contratação desses jovens é de R$ 4.500,00.
João Vitor Garcia, aluno do Recode Pro 2019 na turma de São Paulo, estava desempregado e buscando recolocação. Ele diz que aprendeu no Recode Pro sobre programação e as relações humanas, “mas o mais importante foi descobrir todo o meu potencial, e isso mudou a minha vida”. Após o curso, o jovem foi contratado pela Coteminas.
Segundo a Associação Brasileira das Empresas de Tecnologia da Informação e Comunicação (Brasscom), em 2019, existiam 160 mil vagas não preenchidas nesse mercado de tecnologia.
O Recode Pro entra nesse contexto, o de ampliar o horizonte de brasileiros que correm o risco de serem excluídos deste novo mercado de trabalho pela simples incapacidade tecnológica.
Ao final da formação, os alunos participam de uma feira de talentos, onde são colocados em contato com profissionais de RH de grandes empresas do mercado.
Para Rodrigo Baggio, fundador e presidente da Recode, vivemos em uma nova sociedade onde o mundo digital se tornou fundamental.
“Estamos no alvorecer da quarta revolução industrial. Hoje, o que se fala no mundo é sobre as novas habilidades digitais, como se adaptar e se recodificar. O Recode Pro é a solução da Recode para formar e inspirar jovens em situação de vulnerabilidade para serem participantes desse novo mundo”, afirma.
                  </t>
  </si>
  <si>
    <t>https://www1.folha.uol.com.br/empreendedorsocial/2020/06/privalia-distribui-mais-de-140-mil-mascaras-pelo-pais.shtml</t>
  </si>
  <si>
    <t xml:space="preserve">
    Privalia distribui mais de 140 mil máscaras pelo país
  </t>
  </si>
  <si>
    <t xml:space="preserve">
                    A Privalia, maior outlet digital do país, em parceria com a ONG Habitat para a Humanidade Brasil, lançou a campanha "Juntos somos mais fortes".
A iniciativa já vendeu mais de 74 mil máscaras de tecido a preço de custo e doou a mesma quantidade para comunidades vulneráveis do país, ultrapassando 140 mil unidades distribuídas.
  Uso de máscaras na periferia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Fernando Boscolo, gerente nacional da Privalia no Brasil, a ideia é criar um amplo movimento em prol da conscientização do uso da máscara no combate ao novo coronavírus, proteger seus clientes e também pessoas que não teriam recursos para comprar um objeto fundamental nos dias de hoje.
“Essa campanha traz em sua essência um dos nossos valores, que é vencer como um time. Sabemos que com a força dos nossos clientes, que somam mais de 13 milhões de pessoas, podemos fazer a diferença e salvar vidas", destaca o executivo. 
Para que essa ação fosse possível, a Privalia contou com o apoio OnTime Log, Grupo Malwee, Oliver, AB&amp;C, Rovitex, MYLU, Luluzinha, além da parceria com a Habitat Brasil.
Carlos Figueiredo, diretor-presidente da OnTime Log, transportadora responsável pela logística de entregas das máscaras, ressalta a importância da ação. "O momento pede união para que boas ações saiam do papel e impactem positivamente a maior quantidade possível de pessoas. Estamos muito felizes em fazer parte desse projeto”, reforça.
                  </t>
  </si>
  <si>
    <t>https://www1.folha.uol.com.br/mpme/2020/06/na-retomada-lojista-encontra-cliente-inseguro-e-adaptado-as-compras-virtuais.shtml</t>
  </si>
  <si>
    <t xml:space="preserve">
    Na retomada, lojista encontra cliente inseguro e adaptado às compras virtuais
  </t>
  </si>
  <si>
    <t xml:space="preserve">
                    Além de enfrentar uma crise financeira, empresários que estão reabrindo seus negócios têm de lidar com clientes que se sentem inseguros ao voltar às ruas e que se acostumaram a fazer suas compras pela internet durante a quarentena.
      Giovana Giostri, franqueada da Calçados Bibi no Paraná
             - Divulgação 
Depois de autorizada a retomada, o empreendedor deve avaliar se vale a pena abrir as portas. “Ele deve voltar no momento em que manter o nível de atividade custar menos do que ficar com a empresa fechada”, diz Bruno Quick, diretor técnico do Sebrae.
Uma possibilidade é retornar gradativamente, simplificando o atendimento da empresa, com redução no horário, quadro de funcionários e mix de produtos. Também é importante administrar todos os custos para não ficar com o fluxo de caixa negativo.
“Não adianta reabrir a empresa achando que ela vai voltar exatamente como era antes”, diz Ligya Aliberti, diretora da consultoria Multivias. É preciso reinventar o negócio, adaptando-o às mudanças do mercado e aos novos hábitos dos consumidores, diz ela.
“Não é possível tirar o pé do mercado digital agora. Vai ser necessário administrar a atividade presencial e a remota”, afirma Quick.
“Aqui, tenho certeza de que não vamos voltar ao normal”, diz Luiz Henrique Mendes, 55, dono da Fralda &amp; Cia, loja de artigos para bebês em São José do Rio Preto (SP), no interior paulista.
O estabelecimento de 900 m² reabriu na última segunda (1º), com permissão para funcionar durante a semana, das 9h às 13h. O movimento chegou à metade do que a loja tinha antes da pandemia, conta o empresário.
Nos dois meses em que a casa permaneceu fechada, as vendas começaram a ser feitas pelas redes sociais e pelo WhatsApp, com entregas em domicílio ou por drive-thru.
A empresa passou a usar uma plataforma digital para comercializar produtos para chás de bebê. Isso garantiu que 50% do faturamento mensal fosse mantido e que não houvesse demissões na equipe de 15 funcionários.
“Nós aprendemos novas formas de vender, e os clientes já se acostumaram com isso”, afirma Luiz Henrique.
Também houve mudança no fluxo e no comportamento do consumidor nas lojas da empresária Giovana Giostri, 34, que tem franquias da Calçados Bibi em dois shoppings de Curitiba e um de Ponta Grossa, no Paraná.
“As pessoas vêm, fazem uma compra rapidinho e vão embora. Não tem mais aquela coisa de passear”, diz ela.
Aberta há mais de 40 dias, a loja de Ponta Grossa está operando em horário reduzido. Alguns funcionários estão com o contrato suspenso, e postos temporários não foram renovados.
O faturamento da unidade caiu 50% em comparação com o cenário anterior ao coronavírus, afirma Giovana.
Durante este período, as administradoras dos shoppings deram descontos em custos como condomínio, fundo de promoção e aluguel.
A empresária espera que a medida se estenda por mais alguns meses. “Para conseguir manter a loja tem que ter ajuda do shopping. O valor do aluguel é alto, e o preço de antes não vai mais ser viável, principalmente se o fluxo de clientes continuar reduzido.”
Segundo Giovana, 40% do faturamento da unidade de Ponta Grossa está vindo de entregas de produtos em domicílio, mesmo depois da reabertura da loja física. “É uma realidade que veio para ficar”, diz.
No primeiro dia de funcionamento do restaurante Saikoo Sushi Lounge, em Barretos (SP), na terça-feira (2), a casa alcançou sua ocupação completa, que agora é de 45 pessoas, o equivalente a 50% da lotação pré-pandemia.
      Fabrício Rocha, proprietário do Saikoo Sushi Lounge, em Barretos (SP)
             - Divulgação
“A gente ficou esperançoso com a casa cheia, mas ainda não sabe como vai ser. Às vezes, é o boom do começo”, diz Fabrício Rocha, 35, dono.
Na nova realidade, as mesas precisam estar a uma distância de dois metros umas das outras e comportar no máximo quatro clientes, de acordo com as regras locais. Isso é exigido porque os fregueses não conseguem comer ou beber usando máscaras —mas são orientados a recolocá-las ao se levantarem das mesas.
O espaço de 150 m², dividido entre salão e área externa, permitiu que o restaurante acomodasse 15 mesas com a nova formatação.
Mas o espaçamento pode se tornar um desafio para casas menores, dificultando que os custos de funcionamento sejam cobertos.
“A gente pode esquecer lucro para este ano. Não vamos ter. Nosso foco agora é tentar pagar as contas e os funcionários. Esperamos ir aumentando aos poucos a capacidade”, afirma Fabrício.
Entre as medidas de segurança em prática estão a higienização da máquina de cartão de crédito, a medição da temperatura da equipe e a comunicação de procedimentos adotados (incluindo uma cópia do decreto municipal).
A casa também tem procurado trabalhar com reservas para o primeiro horário do jantar, que começa às 19h, para evitar aglomerações.
“Há duas coisas importantes: a segurança e a percepção de segurança. Por isso a comunicação é tão importante. As pessoas estão com uma sensação de risco à saúde, e a segurança seguirá como requisito de escolha”, diz Bruno Quick, do Sebrae.
É preciso que as medidas de proteção estejam sinalizadas com clareza em avisos dentro do estabelecimento, orienta a consultora Ligya Aliberti. Também devem ser divulgadas nas redes sociais da marca.
Para passar mais confiança aos consumidores, o próprio empreendedor pode gravar vídeos para explicar o que está sendo feito, sugere ela.
O mais importante, diz Quick, é treinar bem a equipe e fazer lembretes diários com todas as medidas até que elas virem uma cultura.
                  </t>
  </si>
  <si>
    <t>https://www1.folha.uol.com.br/empreendedorsocial/2020/06/projeto-doa-livros-de-autores-negros-em-cestas-basicas-na-zona-sul-de-sp.shtml</t>
  </si>
  <si>
    <t xml:space="preserve">
    Projeto doa livros de autores negros em cestas básicas na zona sul de SP
  </t>
  </si>
  <si>
    <t xml:space="preserve">
                    Arroz, feijão e livro. Esses são os principais itens das cestas básicas que a Agência Popular Solano Trindade distribui às comunidades da zona sul de São Paulo.
Em parceria com o Allma Hub, a organização criou o projeto Livros na Cesta, que entrega obras de autores negros a 200 famílias mensalmente.
Nesta sexta-feira (5), os beneficiários receberam exemplares de “Memórias da Plantação: Episódios do Racismo Cotidiano”, da autora portuguesa Grada Kilomba —a mais vendida na Flip 2019. A distribuição foi feita em parceria com a editora Cobogó.
      Projeto Livros na Cesta entregou nesta sexta (5) exemplares da obra de Grada Kilomba, publicada pela Cobogó; a próxima distribuição contará com publicações da Todavia
             - Divulgação
Segundo Thiago Vinicius, empreendedor social e líder da Agência Solano Trindade, o retorno da ação foi extremamente positivo.
“A periferia é muito leitora”, diz. “Ficamos muito felizes com o retorno da comunidade. Temos muitos bons leitores à nossa volta, que leem por necessidade, por hobbie.”
Na internet, o projeto recém-iniciado também tem boa repercussão. Repostada por Grada Kilomba no Instagram, a foto que mostra seu livro junto aos alimentos das cestas recebeu comentários de apoio da cantora Sara Tavares e da escritora e colunista da Folha Djamila Ribeiro.
A ação nasceu por meio de uma necessidade de levar, além de alimentos, representatividade e cultura àqueles que tentam sobreviver ao isolamento social.
Sedes da Cooperifa (Cooperativa de Cultura da Periferia) e do Festival Percurso, os bairros do Campo Limpo e Capão Redondo são marcados pelos saraus e mostras culturais, que por sua vez estão impedidos de acontecer durante a quarentena.
“Tá muito difícil, não tem mais saraus, a política de cultura é muito ineficiente quando se trata da periferia”, afirma Thiago. “É fundamental levar um pouco de alento ao coração das pessoas, permitir que uma mãe leia pros seus filhos. Cinco minutos de leitura fazem esquecer que estamos passando por tudo isso.”
Em entregas anteriores, foram incluídos em algumas cestas livros de autores independentes e outros da editora Peirópolis. Agora, o projeto busca parcerias com as principais editoras do Brasil para captar doações maiores e exclusivas da literatura negra, gerando uma espécie de “clube do livro” na periferia.
“As pessoas estão com fome disso. Leituras como essas mudam a vida, dão forças para continuar”, diz Ana Paula Dugaich, do Allma Hub. Ela é responsável por entrar em contato com as fornecedoras e conseguir os livros.
Além da Cobogó, a editora Todavia também confirmou parceria. Ela vai enviar à Solano Trindade na próxima semana exemplares de algumas de suas mais vendidas publicações de autores negros. Uma das selecionadas é a obra “Também os Brancos Sabem Dançar”, do angolano Kalaf Epalanga, outro sucesso da Flip 2019.
  Kalaf Epalanga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Saiba quais são as obras de autores negros que já foram ou serão distribuídas pelo Livros na Cesta:
"Memórias da Plantação" (Cobogó, 249 págs.);
	"Enquanto os Dentes" (Todavia, 96 págs.);
	"Pesado Demais para a Ventania" (Todavia, 200 págs.);
	“Também os Brancos Sabem Dançar” (Todavia, 304 págs.);
	"Torto Arado" (Todavia, 264 págs.);
	"O Vendido" (Todavia, 302 págs.);
	"Slumberland" (Todavia, 251 págs.);
	"Um Outro Brooklyn" (Todavia, 120 págs.)
</t>
  </si>
  <si>
    <t>https://www1.folha.uol.com.br/empreendedorsocial/2020/06/aceleradora-pg-social-vai-potencializar-ideias-inovadoras-em-resposta-a-covid-19.shtml</t>
  </si>
  <si>
    <t xml:space="preserve">
    Aceleradora P&amp;G Social vai potencializar ideias inovadoras em resposta à Covid-19
  </t>
  </si>
  <si>
    <t xml:space="preserve">
                    A Aceleradora P&amp;G Social foi lançada nesta sexta-feira (5) para selecionar e impulsionar soluções inovadoras para reduzir os impactos negativos da pandemia no país.
Pequenas empresas, ONG’s e profissionais de qualquer área poderão inscrever projetos na plataforma online, que serão analisadas sob a lente de responder às necessidades e aos desafios sociais, econômicos e sanitários da Covid-19 em curto, médio e longo prazos.
Em uma coletiva de imprensa virtual, Isabella Zakzuk é Diretora de Marketing das marcas de beleza da P&amp;G Brasil, detalhou os critérios de seleção e os pilares do programa pioneiro concebido no Brasil e que poderá ser replicado em outros países.
      Peça de divulgação da aceleradora social P&amp;G
             - Divulgação
“Neste momento, a velocidade da inovação tem que ser muito maior e não podemos contar só com a que vem de dentro, mas impulsionar pequenos players que precisam de ajuda, ao mesmo tempo em que a P&amp;G multiplica seu impacto social.”
Além de inovadoras, as propostas devem estar minimamente estruturadas para serem submetidas a uma comissão interna. As pré-selecionadas serão conectadas com todas as marcas da companhia, que vão definir como apoiar, desde com aporte de recursos com um teto de R$ 400 mil, mentorias e conexões com outros empresas e parceiros.
Não foram estipulados um orçamento total nem limite de projetos a serem acelerados. Numa primeira onde, a ideia é selecionar pelo menos dez ideia s já na próxima semana.
Além das próprias marcas da P&amp;G, outras empresas e instituições podem se tornar parceiras, como a AMCHAM, que contribuirá com a curadoria e divulgação em sua rede, oferecendo conexão com as empresas associadas.
Duas iniciativas já apoiadas por marcas Procter &amp; Gamble para o enfrentamento do coronavírus no país são bons exemplos de projetos que poderão ser selecionados para aceleração.
É o caso da Vick que financiou o projeto Inspire, da Escola Politécnica da Universidade de São Paulo, que incluiu a compra de um dispositivo que simula em laboratório o funcionamento de um pulmão humano.
Assim como o investimento de R$ 200 mil feito pela marca Always, de absorventes, no Laboratório de Investigação Médica da Fundação Faculdade de Medicina, da Universidade de São Paulo, que sequenciou o genoma do novo coronavírus.
“São propostas que têm tudo a ver com a missão da companhia que investe US$ 2 bilhões anunciais em inovação”, afirma a diretora. Em 2019, o Brasil passou a abrir um centro de inovação, com investimento de R$ 200 milhões.
      Centro de Inovação P&amp;G
             - Divulgação
A aceleradora tem o papel também de estruturar a atuação da companhia na crise da covid-19. Entre abril e maio, em dois pacotes de doações, a P&amp;G destinou R$ 26 milhões para o enfrentamento à Covid-19 no país.
Foram 3,4 milhão de produtos doados e 78 toneladas de cestas básicas distribuídas em comunidades vulneráveis.
“E não vamos parar por aí. Devemos dobrar os aportes nas próximas semanas”, anunciou Marjorie Teixeira, gerente sênior de Comunicação da P&amp;G Brasil.
Ações e recursos viabilizados em tempo recorde. A celeridade e o comprometimento da liderança, diz Marjorie, são legados da crise.
Logo depois do fim do Carnaval, um comitê de crise começou a fazer reuniões diárias, com a presença da presidente da P&amp;G Brasil, Juliana Azevedo, presidente da P&amp;G Brasil. Atualmente, o grupo de contingência se reúne três vezes por semana.
“Queremos ser um agente efetivo na geração de soluções, unindo investimentos em ciência e serviço para devolver para a sociedade recursos que ajudem a melhorar situações críticas”, explica a presidente da P&amp;G Brasil.​
                  </t>
  </si>
  <si>
    <t>https://www1.folha.uol.com.br/empreendedorsocial/2020/06/associacao-entrega-cestas-basicas-a-familias-de-jovens-assistidos-pela-fundacao-casa.shtml</t>
  </si>
  <si>
    <t xml:space="preserve">
    Associação entrega cestas básicas a famílias de jovens assistidos pela Fundação Casa
  </t>
  </si>
  <si>
    <t xml:space="preserve">
                    A Associação Hurra, cumprindo com o papel de organização social, distribuirá a partir da próxima segunda-feira (8), 473 cestas básicas doadas pelo movimento UniãoSP, um cartão alimentação no valor R$ 97,50 recarregável por quatro meses (total de R$ 390) e três máscaras para cada uma das familias dos jovens que cumprem medida socioeducativa nos centros da Divisão Regional da Vila Maria, da Fundação Casa.
O Projeto Rugby na Fundação Casa é um projeto que leva os valores e a prática do rugby para 300 internos de nove unidades da regional Vila Maria e vem sendo realizado desde 2018, mas, devido às restrições impostas pela pandemia, teve as atividades suspensas temporariamente.
      Peça de divulgação da campanha "Superando o Covid" da Associação Hurra
             - Reprodução
Apesar disso a organização não ficou parada e criou a campanha Superando o Covid-19. A campanha conseguiu diversas doações que estão sendo direcionadas para os diferentes Projetos da Associação Hurra.
Um dos parceiros é o Movimento UniãoSP, que já arrecadou mais de 310 mil cestas básicas, entre elas 6.000 doadas para as famílias e alunos atendidos pela Hurra.
Os itens serão entregues de segunda-feira (8) até quarta-feira (10). As entregas abrangerão todas as famílias de adolescentes que cumprem medida socioeducativa de internação nas Casas Vila Guilherme, Mario Covas, Bela Vista, São Paulo, Belém, Nova Vida, Paulista, João do Pulo, Ouro Preto, Itaquera e Vila Conceição.
Segundo Paulo Dimas Mascaretti, Secretário da Justiça e Cidadania e presidente da Fundação Casa, esta ação solidária da Associação Hurra é de suma importância para as famílias dos jovens que estão na Fundação.
“Estamos nesta situação de pandemia em todo o mundo e temos que ajudar as pessoas que precisam. As famílias dos jovens da Fundação Casa se enquadram em perfis de vulnerabilidade social, é importante nos unir para ajudá-los”, ressaltou Paulo Dimas.
                  </t>
  </si>
  <si>
    <t>https://www1.folha.uol.com.br/empreendedorsocial/2020/06/acoes-da-coca-cola-em-resposta-a-covid-19-somam-r-45-milhoes.shtml</t>
  </si>
  <si>
    <t xml:space="preserve">
    Ações da Coca-Cola em resposta à Covid-19 somam R$ 45 milhões
  </t>
  </si>
  <si>
    <t xml:space="preserve">
                    Para fazer chegar 2,4 milhões de garrafas de água mineral a 86 hospitais públicos e filantrópicos em 49 cidades espalhados por 26 estados do país, a Coca-Cola montou uma espécie de caravanas de solidariedade.
Os caminhões e a logística da companhia foram colocados a serviço do enfrentamento da Covid-19, em um pacote de ações de R$ 45 milhões.
      "Caravanas da Solidariedade" da Coca-Cola já distribuíram 2,4 milhões de unidades de água mineral para hospitais de todo o Brasil
             - Divulgação
Entre as iniciativas estão ainda a doação e a distribuição de 84 mil aventaise 600 mil máscaras, em parceria com a Loja Renner.
A Coca-Cola Brasil e o Instituto Coca-Cola Brasil criaram também o fundo “Estamos Nessa Juntos” para minimizar o impacto da crise na atividade de catadores de material reciclável e comunidades de baixa renda.
O fundo já beneficiou mais de 5 milhões de pessoas entre as populações mais vulneráveis do país.
O plano de combate à pandemia mobilizou nove grupos fabricantes da Coca-Cola Brasil, o Instituto Coca-Cola Brasil, além da Leão Alimentos e Bebidas e Verde Campo, integrantes do sistema da empresa no país.
Diante dos desafios sociais, econômicos e sanitários colocados pela pandemia, o Dia Mundial do Meio Ambiente, festejado nesta sexta-feira (5), requer novos questionamentos.
“Quando tudo voltar ao normal, que cuidar do mundo também seja o novo normal” é mensagem do novo filme da Coca-Cola Brasil assinado pela W Mccann para marcar a data.
Uma referência ao fato de a redução da atividade humana dos últimos meses ter gerado impactos econômicos negativos, mas para o meio-ambiente as consequências momentâneas têm sido positivas.
A campanha digital reforça que é tempo de mudança, mas o compromisso com a preservação do meio ambiente deve se tornar permanente.
“Embora sejam tempos difíceis, é preciso olhar para a lição que a natureza nos deixa nessa pandemia e reafirmar o nosso compromisso com conservação do meio ambiente”, afirma Andréa Mota, diretora de sustentabilidade da Coca-Cola Brasil.
“Questões ambientais devem ser enfrentadas por todos, com ações colaborativas e de longo prazo, buscando um verdadeiro e duradouro legado de impacto positivo para o planeta.”
      Ação de doação da Coca-Cola Brasil para o Sistema Único de Saúde do Amazonas
             - Divulgação
A campanha ressalta a redução da poluição do ar em São Paulo, a chegada ao mar de tartarugas bebês e o retorno da fauna a grandes cidades, aproveitando o confinamento humano.
A peça reforça ainda o compromisso global da Coca-Cola de, até 2030, coletar, reaproveitar ou reciclar o equivalente a 100% das embalagens de seus produtos em todo o planeta.
É a visão World Without Waste (Mundo Sem Resíduos, em português). Mesmo diante do cenário de crise, a meta ambiciosa não será alterada.
A principal matéria-prima da empresa, a água, conta com programas que envolvem conservação ambiental, reflorestamento e acesso.
Em parceria com 17 organizações, a Coca-Cola Brasil garantiu, em três anos, o acesso e tratamento de água em mais de 349 comunidades rurais de baixa renda de oito estados. Cerca de 110 mil pessoas foram beneficiadas diretamente.
Para Andréa, a pandemia deixou ainda mais evidente a relevância de desempenhar um papel transformador na sociedade. “Acredito que é uma oportunidade para o trabalho de sustentabilidade ajudar a construir o novo mundo que queremos.”
                  </t>
  </si>
  <si>
    <t>https://www1.folha.uol.com.br/empreendedorsocial/2020/06/fundacoes-doam-r-66-milhoes-ao-combate-a-covid-19.shtml</t>
  </si>
  <si>
    <t xml:space="preserve">
    Fundações doam R$ 66 milhões ao combate à Covid-19
  </t>
  </si>
  <si>
    <t xml:space="preserve">
                    Comprometida em apoiar as comunidades no enfrentamento da pandemia do novo coronavírus, a Fundação Salvador Arena (FSA) vai doar mais de R$ 2,6 milhões a iniciativas de amparo a famílias, cidadãos em situação de rua e hospitais, impactando cerca de 80 mil pessoas diretamente.
Entre as instituições de saúde atendidas, a Santa Casa de Misericórdia de São Paulo recebeu cerca de R$ 360 mil para a compra de novos sistemas de vácuo, aspiradores de secreção, monitores multiparâmetros, macas, fios para entubação, entre outros produtos para equipar as Unidades de Terapia Intensiva (UTIs).
Já o Hospital Santa Marcelina, maior da zona leste de São Paulo, recebeu tubos de cobre, conexões e peças para ampliação do pronto socorro, além de mil litros de álcool em gel, ultrapassando R$ 19 mil em investimentos.
  Doações ultrapassam os R$ 5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Fundação também ampliou o Programa de Auxílio Emergencial para Famílias (PAEF), que fornece cartão supermercado a lares em situação de vulnerabilidade social. A indicação é feita pelos colaboradores e, devido ao surto da Covid-19, foi ampliado de 400 para 2.100 famílias, beneficiando aproximadamente 6.930 pessoas.
O Programa de Alimentação Complementar para Entidades Sociais (PACES), que subsidia entidades beneficentes que oferecem alimentação também foi expandido. Além do aumento de 49 para 60 instituições contempladas, passou a fornecer cestas de alimentos e produtos de higiene e limpeza para os assistidos consumirem em suas casas. Estas ampliações demandaram R$ 1,4 milhão em investimentos.
Ainda na linha alimentar, a FSA garante mil refeições diárias, por três meses, para cidadãos em situação de rua atendidos pelo Serviço Franciscano de Solidariedade (SEFRAS), que atua no entorno do Largo São Francisco, região central de São Paulo. Para os alunos do seu Centro Educacional em situação de vulnerabilidade e moradores de bairros carentes da região do ABC Paulista, a Fundação vem fornecendo cestas básicas que, juntas, somaram investimentos de R$ 235 mil.
Outra ação de destaque é a destinação de 300 litros de álcool em gel e cerca de mil cobertores ao Fundo Social de São Bernardo do Campo, que fará a distribuição em diversas comunidades atendidas pelas ONGs da cidade, um investimento de quase R$ 25 mil.
Um projeto em comum com o Centro Educacional e Profissional do Coroadinho (CEPC), situado em região de extrema vulnerabilidade social em São Luís do Maranhão, iniciado em 2019, permitiu estender as ações da FSA na comunidade e garantir a chegada de alimentos e produtos de limpeza, direcionando R$ 105 mil a 2.356 famílias.
Na mesma linha, a Amgen e a Amgen Foundation anunciam a contribuição inicial de US$ 12,5 milhões (R$ 63,7 milhões) para os esforços para conter a Covid-19, tratamento de pacientes que já contraíram a infecção e suporte às comunidades ao redor do mundo.
A doação no Brasil será de US$ 100 mil (R$ 510 mil), voltada especialmente ao atendimento às necessidades das comunidades que possam ser ou já foram afetadas pela pandemia do novo coronavírus.
O auxílio chegará à população por meio das organizações sociais Visão Mundial e Gerando Falcões —cada uma receberá aproximadamente R$ 200 mil reais.
Com a quantia, a Visão Mundial, que atua com pessoas em situações de vulnerabilidade, distribuirá kits de higiene pessoal e limpeza para garantir a prevenção de famílias em áreas de risco.
Já a Gerando Falcões, que apoia e acelera o trabalho de outras ONGs que atuam em periferias e favelas de todo o Brasil, utilizará o valor para aumentar a distribuição de cestas básicas digitais —cartões com cargas de R$ 100 ao mês no decorrer de três meses, que podem ser usados em mercados no entorno das favelas.
A Amgen Brasil também incentiva os funcionários a realizarem doações às organizações Vocação e Ação Cidadania, que atuam na luta contra o novo coronavírus a partir da compra e entrega de cestas básicas e produtos para higiene pessoal.
Com isso, a Amgen Foundation se comprometeu a dobrar o valor doado pelos funcionários Amgen, destinando a quantia para a instituição selecionada pelo colaborador.
                  </t>
  </si>
  <si>
    <t>https://www1.folha.uol.com.br/mpme/2020/06/cursos-gratuitos-ajudam-empresario-a-enfrentar-a-crise-saiba-como-acessar.shtml</t>
  </si>
  <si>
    <t xml:space="preserve">
    Cursos gratuitos ajudam empresário a enfrentar a crise; saiba como acessar
  </t>
  </si>
  <si>
    <t xml:space="preserve">
                    Para ajudar os empreendedores a passar pela crise, empresas e instituições têm oferecido gratuitamente consultorias e cursos online durante este período.
A procura por capacitação tem sido grande. Desde o início da quarentena em São Paulo, no dia 23 de março, o Sebrae-SP registrou um aumento superior a 250% nos atendimentos prestados a micro e pequenos empresários.
A busca por cursos virtuais teve crescimento semelhante, e a audiência das lives diárias promovidas pela instituição subiu mais de 11.000% em relação ao período pré-pandemia, totalizando mais de 9 milhões de acessos até agora.
A seguir, veja opções gratuitas para se capacitar, de cursos a mentorias online.
      Live do Sebrae sobre como melhorar o atendimento nos canais digitais
             - Reprodução
B2W Marketplace
Dona das marcas Americanas.com, Submarino e Shoptime, a empresa de comércio eletrônico utiliza vários canais de internet –como blog, YouTube e Instagram– para capacitar lojistas que já atuam ou pretendem atuar no ambiente virtual. Para ver todos os recursos, o ideal é acessá-los pelo Linktree.
Parte dos conteúdos traz informações específicas à venda pelo marketplace, ainda que qualquer um possa vê-los e aproveitá-los. Outros conhecimentos são mais genéricos, sobre precificação, embalagem e descrição de produtos comercializados online, por exemplo. Para inteirar-se da agenda diária de treinamentos, acompanhe as postagens no Instagram.
Conta Azul
A plataforma online para gestão e controle financeiro de pequenas empresas montou o site Pequena Grande, onde reúne guias, calculadora trabalhista e calendário fiscal para download.
Há, ainda, cursos online abertos a quem se inscrever gratuitamente no próprio site. No momento, dois estão disponíveis: Saúde do Caixa e Retomada Pós-Crise. Os cursos, chamados de formação, compõem-se de quatro aulas com uma hora de duração, e é preciso inscrever-se para cada uma delas.
‘Oportunidades de mercado para aumentar o faturamento em meio à crise’ é o tema da live desta quinta (4) às 16h.
Fecap
Além de graduações, pós-graduações e outras formações longas, a faculdade especializada em gestão de negócios oferece nove cursos livres online e gratuitos. Destaque para os temas Simples Nacional e Demonstração de Fluxo de Caixa.
Feita a inscrição, o aluno recebe um número de matrícula que será seu login no sistema. Um e-mail comunica a senha e envia o link para acessar a área exclusiva, onde ficam os conteúdos de cada curso e os certificados de conclusão.
Google
Até 26 de junho, donos de pequenas e médias empresas afetadas pela crise podem usufruir do programa de mentoria Cresça com o Google. O único pré-requisito é ter uma conta do Google. É só definir o assunto, preencher a inscrição e, então, escolher dia e horário para as videochamadas de 30 minutos. Pode-se programar uma mentoria de cada tema.
Os atendimentos são realizados por mentoras da Rede Mulher Empreendedora, que dão orientações sobre seis temas: marketing digital; vendas online; finanças e contabilidade; apoio jurídico; inteligência emocional; inovação e modelos de negócios.
No site da companhia, a área voltada a empresas dá acesso a lives diárias (às 17h) e tutoriais ensinando a usar ferramentas do Google para aumentar a visibilidade no ambiente virtual.
Muitos outros conteúdos, como cursos para melhorar o desempenho de empreendimentos online, são encontrados na página específica para negócios pequenos e médios. Um deles é o treinamento ‘Leve sua empresa para a web’, que aborda desde a relevância no mundo digital até a proteção contra hackers.
E também há artigos com dicas práticas para questões técnicas, como ações para tornar mais rápida a versão de um site para smartphone e formas de incrementar a estratégia no YouTube.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Gupy
A startup de recrutamento e seleção via inteligência artificial tem entre sua clientela empresas de médio e grande porte. Mas quem desempenha a função de RH do próprio negócio, entre muitas outras atribuições, pode aproveitar conteúdos sobre formas de gerir o time, identificação e retenção de talentos etc.
Esses materiais, disponíveis no formato de guias, planilhas e vídeos, podem compor pacotes temáticos, como o kit sobre gestão do trabalho remoto. Ele inclui e-books sobre práticas eficientes de home office e ferramentas para trabalhar à distância. É só clicar no item desejado, informar alguns poucos dados, e o link para download chegará por e-mail.
Ao se inscrever na Gupy Academy, o empreendedor obtém acesso a cursos online gratuitos, a exemplo do Introdução ao People Analytics.
King Host
Quem entra na página da startup de hospedagem de sites deve selecionar a aba materiais educativos gratuitos para visualizar uma lista grande de webinars (ao vivo e gravados), vídeos, e-books e templates.
Para fazer o download dos conteúdos sobre SEO, fidelização de clientes, ações digitais de marketing, e-mail marketing, aumento de tráfego etc, basta clicar no tema e se cadastrar. Há muitos materiais para programação de sites e e-commerces.
KPMG
Desde maio, a empresa de consultoria auxilia gratuitamente micro e pequenas empresas (faturamento anual de até R$ 40 milhões) em dúvida sobre questões fiscais e trabalhistas decorrentes de medidas provisórias editadas no âmbito da pandemia. O primeiro passo para assegurar a conversa por telefone é completar um formulário indicando dia e horário de preferência. Um email confirmará o agendamento.
Locaweb
A empresa de hospedagem de sites e serviços de internet lançou o projeto Juntos no Digital, que contribui para a inclusão digital de pequenas e médias empresas. A elas se destinam as mentorias sobre estratégias de negócio, marketing, inovação, questões jurídicas e experiência do usuário ao navegar em sites, aplicativos e outros canais online.
Para agendar com um consultor, é preciso se cadastrar e aguardar um e-mail informando dia e hora da conversa.
Os conteúdos na plataforma, em vídeos e textos, ensinam a tornar um e-commerce mais seguro, criar um site atrativo, adaptar informações à pesquisa por voz, entre outros assuntos. Um calendário com a programação de lives ajuda a não perder nenhuma conversa com especialistas pelo canal da Locaweb no Instagram.
Omie
A plataforma de gestão na nuvem oferece a seus clientes uma área voltada à qualificação de empreendedores e contadores. Até o final de junho, esses conteúdos estão disponíveis gratuitamente para qualquer pessoa que se cadastre na Omie.Academy.A empresa criou quatro videoaulas, um e-book e outros materiais extras que compõem o curso ‘Manual de Sobrevivência em Tempos de Crise’. É uma oportunidade para quem precisa mudar seu modelo de negócio ou iniciar uma empresa, sabendo como criar estratégias de venda e de marketing para se sair bem.
Sebrae
São muitas as frentes abertas pela entidade para ajudar micro e pequenos empreendedores de todo o país. A mais individualizada é a consultoria gratuita, realizada exclusivamente por telefone ou videoconferência enquanto durar a pandemia.
Para marcar um atendimento, deve-se ligar no 0800-570-0800, informar dia e horário de interesse (de segunda a sexta, no período comercial), além do tema em questão. Estão disponíveis especialistas em gestão, finanças, crédito, vendas, comércio exterior, marketing e aspectos jurídicos. Se preferir, entre no site e faça o seu agendamento via chat ou email.
Também no site, há uma nova página com aquilo que o Sebrae está chamando de kit de enfrentamento: formas de diagnosticar as atuais condições financeiras do negócio e identificar os socorros de que ele necessita, como linhas de crédito e adoção de medidas governamentais.
É possível obter mais orientações para encarar a crise acompanhando as lives diárias, às 17 h, com o tema ‘Seu negócio em tempos de coronavírus’. Quem assiste às transmissões ao vivo (pelo Facebook ou pelo Instagram) pode participar enviando perguntas via chat. A programação semanal é divulgada nesses mesmos canais, que contemplam, ainda, outras lives promovidas pelas unidades do Sebrae em todo o país.
Se a ideia for a capacitação por meio de cursos online, há mais de cem opções, todas sem custo nenhum, pedindo apenas o cadastro de login e senha. Mas deve-se concluir um programa antes de partir para o próximo.
Para ver todos os vídeos gravados, com aulas, entrevistas, histórias de empreendedores e muitas dicas, o melhor é ir direto ao canal do YouTube.
Quem já é MEI (microempreendedor individual) pode se aprimorar com o Empreenda Rápido MEI. Ao final dos cinco módulos do programa, o aluno terá aprendido a reconhecer seus pontos fracos e fortes, a formar preços, a controlar o fluxo de caixa, a fazer uso do marketing digital e a atender melhor. O curso precisa ser concluído em até 20 dias após a inscrição.
O braço paulista do Sebrae iniciou nesta semana uma Rodada de Negócios Virtual que se estenderá até 14 de julho. São quatro sessões online multissetoriais com grandes compradores e outras oito divididas entre negócios do segmento de alimentos e bebidas e negócios de saúde.
Para consultar outras informações e fazer uma pré-inscrição, o empreendedor deve ligar no 0800-570-0800. O Sebrae-SP selecionará até 200 empresas para participar das rodadas, que são gratuitas.
StartSe
A startup de educação executiva oferece o Re.StartSe, um programa gratuito de capacitação para reduzir os impactos da crise sobre os pequenos negócios. Para se inscrever, clique aqui. São 40 aulas ao vivo online, divididas em duas frentes: uma para empresas e empreendedores e outra com foco em profissionais. Cada aula, com uma hora de duração, fica disponível durante 24 horas, até que a próxima comece.
O envio de links para as transmissões é feito pelo Telegram, então é preciso criar um perfil nesse aplicativo de mensagens. Pelo smartphone, basta procurá-lo na loja de aplicativos. Mas o usuário também pode, do computador, acessar o Telegram pela web e criar seu login.
No site da StartSe, existe uma aba exclusiva para conteúdos gratuitos, como e-books, webinars, vídeos e podcasts com acesso.
Tamo Junto
Até 30 de junho, quem faz o curso online ‘Adaptando seu Negócio à Crise’ pode agendar mentorias gratuitas de 30 minutos. Elas são dadas por profissionais da iZettle, fintech sueca de meios de pagamento que apoia a plataforma Tamo Junto, lançada pela ONG Aliança Empreendedora.
Com foco no desenvolvimento de microempreendedores, esse treinamento é composto de 10 videoaulas e questionários para teste de aprendizado. Depois realizar sua inscrição, o aluno entra no site usando uma senha e, então, acessa o conteúdo.
A plataforma conta com uma série de videoaulas, que podem ser vistas após um cadastro curto e o registro de login e senha. Entre outros assuntos, há conteúdos sobre linhas de crédito, boas práticas para bares e restaurantes e até uma série específica com orientações para vender pelo Mercado Livre.
No canal do YouTube, lives diárias, às 10h30, abordam novos temas e permitem esclarecer dúvidas por meio de chat. Todo o material gravado pode ser visto depois.
Visa
Quem perdeu a transmissão ao vivo ou quer ver de novo a série de webinars Varejo Talks pode acessá-la por aqui. Segurança digital, fidelização, e-commerce e experiência do usuário foram tema de debates entre especialistas convidados pela companhia.
                  </t>
  </si>
  <si>
    <t>https://www1.folha.uol.com.br/empreendedorsocial/2020/06/kibon-distribui-sorvetes-e-mascaras-em-homenagem-a-garis.shtml</t>
  </si>
  <si>
    <t xml:space="preserve">
    Kibon distribui sorvetes e máscaras em homenagem a garis
  </t>
  </si>
  <si>
    <t xml:space="preserve">
                    Para homenagear os profissionais de limpeza urbana, ainda mais essenciais durante o isolamento social, a Kibon, criou um movimento de reconhecimento ao trabalho dos garis brasileiros.
Maio é o mês em que se celebra o Dia do Gari, por isso no sábado (30) a marca da Unilever Brasil distribuiu mais de duas toneladas de sorvetes para os agentes ambientais das cidades de São Paulo, Rio de Janeiro e Belo Horizonte.
Ao todo, mais de 27 mil garis foram beneficiados pela iniciativa, que distribuiu ainda máscaras de tecido personalizadas com a hashtag #HeróisdasRuas.
      Todos os garis em operação pela Kibon foram presenteados com a máscara comemorativa do Dia do Gari, personalizada com a hashtag #HeróisdasRuas
             - Divulgação
“Acreditamos que momentos como o de tomar um sorvete podem deixar nosso dia mais feliz e, por isso, esperamos que os sorvetes distribuídos nessa homenagem tenham adoçado um pouco mais o dia dos garis. É um pequeno gesto de agradecimento”, afirma Cristine Lu, gerente da Kibon.
Entre os sorvetes distribuídos estão alguns favoritos da marca, como Magnum, Cornetto e Eskibon. Realizada em parceria com as prefeituras e empresas do serviço de limpeza urbana, a ação aconteceu em diferentes garagens, locais onde os agentes ambientais passam antes e depois de iniciar as atividades.
Visando a segurança de todos, a ação aconteceu em diferentes turnos e horários a fim de evitar aglomerações.
      Em homenagem a garis, Kibon distribuiu 2 toneladas de máscaras e sorvetes, beneficiando 27 mil profissionais
             - Divulgação
Com o objetivo de criar um movimento de agradecimento nas redes sociais, a Kibon convidou ainda seus consumidores a manifestarem seu agradecimento ao trabalho dos Garis de todo o Brasil por meio da hashtag #HeróisDasRuas.
Enquanto companhia, a Unilever Brasil, dona da marca Kibon, está empenhada em ajudar o país no enfrentamento da Covid-19. Ao todo, a empresa investiu R$ 6 milhões em doações, o que representam 705 toneladas de itens de higiene pessoal, limpeza e alimentos, entregues para pessoas em situação de vulnerabilidade social, lares de idosos e hospitais de São Paulo, Rio de Janeiro, Minas Gerais, Goiás e Pernambuco.
Além disso, a Unilever também investiu mais de R$ 800 mil na compra de ventiladores respiratórios portáteis que foram doados às cidades de Pouso Alegre (MG), Aguaí (SP), Valinhos (SP), Vinhedo (SP), Indaiatuba (SP) e para o Governo do Estado de Pernambuco.
                  </t>
  </si>
  <si>
    <t>https://www1.folha.uol.com.br/empreendedorsocial/2020/06/empresas-seguem-fazendo-doacoes-milionarias-ao-combate-a-covid-19.shtml</t>
  </si>
  <si>
    <t xml:space="preserve">
    Empresas seguem fazendo doações milionárias ao combate à Covid-19
  </t>
  </si>
  <si>
    <t xml:space="preserve">
                    Dos R$ 5,5 bilhões doados ao combate à pandemia no Brasil, quase R$ 4,6 bilhões vêm das empresas privadas, aponta o Monitor das Doações.
Mesmo com a crise que se agrava, a iniciativa privada ainda não deixou de contribuir para a minimização dos impactos da Covid-19.
  Doações ultrapassam os R$ 5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terça-feira (2), a multinacional estadunidense General Mills –dona das marcas Yoki, Kitano, Häagen-Dazs, Mais Vita, Betty Crocker e Carolina– anunciou o aporte de R$ 5 milhões, por meio de ações de sua fundação filantrópica e com doações de produtos, para auxiliar instituições e ONGs que estejam atuando com programas que reduzam os danos causados pelo coronavírus no país.
As iniciativas visam garantir alimentação para crianças de escolas públicas das cidades onde a empresa possui unidades fabris e levar auxílio imediato a regiões mais afastadas e vulneráveis.
A companhia conta com o apoio da ONG de alcance nacional Ação da Cidadania, que distribuirá 15.500 cestas básicas em 14 estados do país, abastecendo mais de 70 mil pessoas com alimentos e itens de higiene.
Outro parceiro da empresa estadunidense no combate à pandemia, o Instituto Melhores Dias mapeou, com auxílio das prefeituras, as famílias e bairros das cidades onde a General Mills possui unidades e que deverão receber o auxílio nos próximos meses.
A prioridade é que sejam beneficiadas famílias com crianças que estão sem acesso à merenda escolar, devido à paralisação das aulas em escolas públicas municipais. Os locais beneficiados serão Pouso Alegre (MG), Paranavaí (PR), Ribeirão Claro (PR) e Cambará (PR).
A General Mills estabeleceu também a entrega de kits de produtos em todos os seus centros de distribuição para motoristas de operadores logísticos, que fazem parte das atividades consideradas essenciais e continuam trabalhando normalmente. Em abril, a empresa doou 64 toneladas em produtos para mais de 16 mil motoristas. Até julho, ela espera distribuir para eles mais de 60 mil kits com produtos essenciais.
Outra doação milionária anunciada esta semana é a o Grupo DPSP (Drogarias Pacheco e Drogaria São Paulo), que está destinando R$ 1 milhão para iniciativas de combate à Covid-19.
O apoio será direcionado a três frentes: ajudar a viabilizar a produção de testes rápidos no país, a doação para uma campanha de apoio às comunidades no combate à pandemia e a distribuição de produtos de higiene para comunidades em praças de atuação da companhia, fazendo o essencial chegar aos mais vulneráveis.
Desse R$ 1 milhão, o grupo destinou R$ 500 mil ao fundo emergencial da Fundação Oswaldo Cruz (Fiocruz) por meio do programa Unidos Contra a Covid-19 para a produção de testes para diagnóstico do novo coronavírus.
A Central Única das Favelas (Cufa) recebeu R$ 300 mil destinados à campanha #cufacontraovírus, que irá beneficiar, também, o programa Mães da Favela, além da distribuição de cestas básicas e de outras iniciativas nos estados de São Paulo, Rio de Janeiro, Minas Gerais e Bahia.
Já os R$ 200 mil restantes estão sendo distribuídos para 26 instituições nas praças de atuação do Grupo DPSP por todo o Brasil, distribuindo 35 mil itens de higiene pessoal e impactando mais de 3.000 pessoas. As doações estão sendo feitas para instituições de atuação direta, principalmente as que cuidam de idosos –grupo de risco da doença.
A Tetra Pak, que está à frente de campanha de apoio a catadores, também anunciou doação de R$ 2 milhões com intuito de apoiar a resposta do país à crise que se agrava.
A empresa destinará o aporte a hospitais das cidades de São Paulo, Campinas e Monte Mor (SP) e Ponta Grossa (PR), sendo as duas últimas cidades sedes de unidades fabris da empresa.
O objetivo da Tetra Pak é auxiliar o sistema de saúde nos esforços de combate à Covid-19 no Hospital das Clínicas de São Paulo e Hospital das Clínicas da Unicamp, assim como Hospital Universitário Regional Wallace Thadeu de Mello e Silva, de Ponta Grossa, e a Associação Hospital Beneficente Sagrado Coração de Jesus, de Monte Mor.
                  </t>
  </si>
  <si>
    <t>https://www1.folha.uol.com.br/empreendedorsocial/2020/06/banco-de-alimentos-faz-entrega-de-doacoes-em-embu-das-artes.shtml</t>
  </si>
  <si>
    <t xml:space="preserve">
    Banco de Alimentos faz entrega de doações em Embu das Artes
  </t>
  </si>
  <si>
    <t xml:space="preserve">
                    Como parte das ações desenvolvidas para ajudar a combater a crise provocada pela Covid-19, a ONG Banco de Alimentos irá entregar nesta sexta (5), às 9h, 3.000 cestas básicas à organização Reflexões da Liberdade, situada no município de Embu das Artes (SP).
Há 22 anos buscando alimentos onde sobra e levando aonde falta, a ONG Banco de Alimentos, integrante da Rede Folha de Empreendedores Socioambientais, ampliou a sua atuação em março deste ano para atender à demanda que surgiu com o avanço da pandemia da Covid-19.
Entre abril e maio a arrecadação alcançou 2.153 toneladas de alimentos, beneficiando mais de 500 mil pessoas em situação de vulnerabilidade social.
      Oficina da ONG Banco de Alimentos no parque da Água Branca
             - Divulgação
"As comunidades mais do que nunca precisam das doações. Por isso estamos ampliando as parcerias e o número de assistidos", afirma Luciana Quintão, fundadora e presidente do Banco de Alimentos.
Além de entregar alimentos com base na colheita urbana, a organização reformulou a sua estrutura e logística e passou a entregar cestas básicas e cartões de alimentação para instituições e comunidades mais atingidas pela crise provocada pela Covid-19.
Já a ONG Reflexões da Liberdade, coordenada pelo psicólogo Emerson Ferreira, promove a reflexão dos jovens para o engajamento e compartilhamento dos valores humanos, possibilitando uma visão mais positiva de futuro.
Ex-detento, Emerson Ferreira mudou o rumo de sua vida e criou a organização no início de 2017. Na prisão, ele leu o primeiro de muitos livros e se deu conta de que não havia outra saída para a desigualdade social que não fosse a educação.
Assim que foi libertado, em maio de 2012, passou a trabalhar como garçom das 12h até de madrugada, para cursar a Faculdade de Psicologia na parte da manhã. "Achei que as pessoas precisavam saber de tudo o que eu estava lendo. Se hoje tem muita gente na prisão, é porque as pessoas não têm a possibilidade de se desenvolver bem no contexto educacional, familiar e social", afirma. Após trabalhar na Associação Horizontes, Afro Reggae e Pano Social, ele decidiu criar a Reflexões da Liberdade.
Um dos pilares centrais do trabalho é o projeto Despertar para a Liberdade, que é levado a comunidades, prisões, escolas e empresas.
Palestras, dinâmicas, intervenções e vivências procuram mostrar aos jovens a importância do autoconhecimento, a influência do contexto na vida das pessoas e um repertório ampliado de valores humanos.
A entrega das cestas pela equipe do Banco de Alimentos, na sexta-feira (5), ocorre na sede da Reflexões da Liberdade, na rua Caim, 145, Santa Luzia, em Embu das Artes (SP).
Serão atendidas cerca de 200 pessoas cadastradas, respeitando todas as orientações de proteção e distanciamento relativas à Covid-19.
"Ações como esta de parceiros como a ONG Banco de Alimentos trazem força e ajudam a tornar ainda mais relevante o nosso trabalho", diz Emerson Ferreira.
                  </t>
  </si>
  <si>
    <t>https://www1.folha.uol.com.br/empreendedorsocial/2020/06/proposito-e-causa-em-2020.shtml</t>
  </si>
  <si>
    <t xml:space="preserve">
    Propósito e causa em 2020
  </t>
  </si>
  <si>
    <t xml:space="preserve">
                    Nas duas últimas décadas, tendo em vista a escalada da desigualdade social e a degradação ambiental em nossa sociedade, pessoas e organizações conscientes vêm refletindo e buscando atribuir um novo sentido para sua existência.
Nesse contexto, a pergunta recorrente é: qual é o meu propósito, minha razão de ser nesse período turbulento de nossas vidas?
Em 1972, a Organização das Nações Unidas (ONU) reuniu chefes de Estado para discutir o avanço da degradação do ambiente e seus efeitos na sociedade. Na agenda, os impactos socioambientais de resíduos, gases de efeito estufa e o esgotamento de diversos recursos indispensáveis à vida humana. E a situação de vulnerabilidade das pessoas e sociedades mais pobres.
Na década de 1980, a ONU retoma o debate e registra suas conclusões sobre a evolução da degradação sócio ambiental no planeta e apresenta o relatório “Nosso futuro comum” (ou “Relatório Brundtland”).
Em resumo, o relatório conclui que as nações deveriam adotar uma política de “desenvolvimento sustentável” –um modelo que atendesse “às necessidades do presente, sem comprometer a possibilidade de as gerações futuras atenderem às suas necessidades”. Há, nesse entendimento, uma relação clara e direta da interrelação do homem com o ambiente.
Como sabemos, no Brasil, essa agenda foi ignorada por uma parcela da elite econômica e política, envolvida em esquemas de clientelismo e corrupção –males que datam da origem de nossa sociedade.
Nesse terrível contexto, as populações mais vulneráveis estão pagando o preço do descaso com suas vidas, diante do avanço da pandemia global da Covid-19.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Afinal, 35 milhões de brasileiros não têm acesso a água tratada e mais de 100 milhões não possuem coleta de esgoto em suas casas, o que impacta negativamente na saúde e qualidade de vida de grande parte da população.
Em nossa triste história de exclusão social, muitos já morreram e muitos outros ainda irão perecer por falta de recursos básicos, recursos que deveriam ter sido providenciados por aqueles que, desde sempre, nos governam.
Diante desse cenário desumano, pessoas, organizações e nossos representantes políticos deveriam refazer, diariamente, as seguintes perguntas: qual é o meu propósito de vida? Que causa devo abraçar?
Com base em um estudo que recentemente divulgamos na Cause, nossos representantes dos poderes Executivo e Legislativo (nos planos federal, estadual e municipal) deveriam, no curtíssimo prazo, se mobilizar para fortalecer a política de isolamento social e as ações emergenciais. Permitindo, assim, que o Sistema Único de Saúde (SUS) amplie a oferta de leitos para pacientes em situação de risco, de modo a assegurar a dignidade do ser humano.
Em outra frente, as lideranças políticas deveriam estar mobilizadas, em ação coordenada entre os entes federativos, para oferecer acesso à água tratada e coleta de esgoto. E, não menos importante, o acesso a uma renda mínima para promover a segurança alimentar e gerar algum conforto para a população mais vulnerável.
Da mesma forma, é imperativo não esquecer causas que, por vícios de uma sociedade fundada no patriarcalismo, se encontram envoltas por um véu de silêncio e omissão, como o enfrentamento da violência doméstica –que vem se agravando durante a pandemia.
Finalmente, devemos todos nos engajar, com determinação e coragem, no combate às notícias falsas que promovem um entendimento enganoso sobre a gravidade da atual situação e expõem milhares de vidas ao risco de contaminação.
Como não poderia deixar de ser, a imprensa possui papel de relevo na condução dessa agenda. Liberdade de expressão e imprensa livre e independente são esteios da democracia.  
Como sabemos, vivemos em uma sociedade marcada por enormes diferenças de classe social. Nesse momento, é nosso dever buscar reduzir o sofrimento daqueles que se encontram desprotegidos e desamparados.
Assim, convidamos todos os cidadãos e organizações conscientes que estão a serviço do bem comum a revisitar seu propósito de vida e a se engajar em causas que promovam um futuro mais sustentável, inclusivo e solidário.
                  </t>
  </si>
  <si>
    <t>https://www1.folha.uol.com.br/empreendedorsocial/2020/06/empresa-doa-10-caminhoes-de-gas-para-moradores-da-brasilandia.shtml</t>
  </si>
  <si>
    <t xml:space="preserve">
    Empresa doa 10 caminhões de gás para moradores da Brasilândia
  </t>
  </si>
  <si>
    <t xml:space="preserve">
                    O Chama, aplicativo que conecta revendedores de botijões de gás a clientes, iniciou na tarde deste domingo (31) sua contribuição para moradores da região da Brasilândia, bairro considerado o sétimo mais populoso da capital paulista e um dos que mais consomem botijão de gás na cidade.
Ao final da próxima entrega, prevista para o domingo (7), serão 350 famílias beneficiadas pelos dez caminhões de gás doados.
Executada em parceria com a Cufa (Central Única das Favelas), a ação é mais uma iniciativa da empresa para reduzir os impactos econômicos da pandemia do novo coronavírus e reforça a participação do Chama no hall de empresas apoiadoras de causas sociais no país.
  Cufa Global combate a pandemia nas favelas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a Associação Brasileira de Captadores de Recursos (ABCR), que monitora a filantropia em nível nacional, a pandemia já movimentou mais de R$ 5 bilhões em doações de companhias e pessoas físicas no Brasil.
Além do alto consumo de botijão de gás na cidade, a escolha do bairro da Brasilândia se deve ao fato de que a região é uma das mais afetadas pela pandemia na capital paulista.
"A situação social também foi impactada. Ouvimos relatos de pessoas na Brasilândia que estavam vendendo cesta básica para comprar botijão", afirma Sheynna Hakim Rossignol, presidente do Chama do Brasil. "Diante disso, mobilizamos a empresa e os nossos parceiros para viabilizar essa doação. O momento pede acolhimento e união de todos nós. É importante que as empresas assumam uma postura participativa para atenuar os impactos dessa pandemia."
Para Geovana Borges, presidente estadual da Cufa, a iniciativa do Chama é muito importante para diminuir o sofrimento de muitas famílias em situação de vulnerabilidade neste momento. De acordo com ela, durante as entregas de alimentos realizadas pela instituição percebeu-se que muitas famílias não tinham sequer botijão em casa.
"Por isso essa iniciativa do Chama é importante. Outras empresas precisam olhar para a realidade dessas comunidades", afirma Geovana. A Cufa também participará da entrega dos demais botijões aos moradores de Brasilândia no próximo domingo (7).
                  </t>
  </si>
  <si>
    <t>https://www1.folha.uol.com.br/empreendedorsocial/2020/06/fintechs-promovem-acoes-de-mais-de-r-100-milhoes-em-resposta-a-covid-19.shtml</t>
  </si>
  <si>
    <t xml:space="preserve">
    Fintechs promovem ações de mais de R$ 100 milhões em resposta à Covid-19
  </t>
  </si>
  <si>
    <t xml:space="preserve">
                    Empresas de tecnologia e serviços financeiros lançaram uma série de iniciativas e se engajaram em movimentos para minimizar os impactos da Covid-19 no país.
Ao longo dos últimos dois meses, o Grupo UOL/Pag Seguro doou 100 mil cestas básicas e 100 mil refeições prontas para alimentar populações mais vulneráveis durante a pandemias.
Por meio de ONGs e entidades de referência, como a União dos Moradores de Paraisópolis, comunidade da Zona Sul de São Paulo, foram distribuídas 9.000 cestas básicas e 55 mil refeições prontas.
  Paraisópolis se mobiliza para isolar doentes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Tantos os alimentos quanto as quentinhas foram comprados em comércios locais, de forma a beneficiar também micro e pequenos empreendedores da região.
O grupo doou outras 46.500 cestas básicas por intermédio da Ação da Cidadania, fundada há quase 30 anos pelo sociólogo Herbert de Souza, o Betinho.
O Uol (empresa que tem participação acionária minoritária e indireta da Folha) é o maior grupo brasileiro de conteúdo, tecnologia e serviços e meios de pagamentos digitais.
Junto com a Pag Seguro também contribuiu com 27.500 cestas para o movimento #FamíliaApoiaFamília, plataforma que conecta quem pode ajudar com ONGs que levam insumos básicos a famílias desamparadas.
Outras 17 mil cestas foram destinadas à ONG Banco de Alimentos, que atua em parceria com 40 entidades na Grande São Paulo. Fundada em 1998 por Luciana Quintão, finalista do Prêmio Empreendedor Social, realizado pela Folha em parceria com a Fundação Schwab, a iniciativa combate a fome e o desperdício de alimentos.
  Oficinas da ONG Banco de Alimentos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das cestas, também foram doadas 45 mil refeições prontas por meio da Gastromotiva, entidade fundada em 2006 pelo chef David Hertz, vencedor do Prêmio Empreendedor Social de Futuro em 2009.
Para apoiar seus 5,3 milhões de clientes, micro e pequenos empreendedores que enfrentam dificuldades durante a pandemia, o PagSeguro PagBank está promovendo ações como taxa 0% para vendas com QR Code, desconto de 10% (cashback) para compras nas principais redes de farmácias.
Lançou ainda a plataforma de vendas online PedeFácil. Iniciativas que podem ser acessadas por meio do site pagpropequeno.com.br.
O PagSeguro PagBank foi escolhido pelo governo de Minas Gerais para ser a conta digital de distribuição da “bolsa-merenda”, benefício a ser pago em quatro parcelas mensais de R$ 50 para mais de 275 mil famílias carentes.
Para aqueles que optarem por receber pela conta digital, o PagSeguro PagBank depositará R$ 20 extras ao benefício.
O banco digital também é opção para o recebimento do auxílio emergencial de R$ 600 concedidos pelo Governo. Aqueles que escolherem receber pelo PagBank também ganharão R$ 20 a mais, depositados diretamente na conta.
Mais de 22 mil clientes já receberam aproximadamente R$ 15 milhões da primeira parcela do auxílio emergencial na conta PagBank, sem filas e de maneira digital, simples e segura.
As iniciativas representam uma ajuda de cerca de R$ 30 milhões às famílias brasileiras que mais vulneráveis ao novo coronavírus.
É o mesmo montante destinado a um fundo criado pela Stone, que também atua na área de serviços de financeiros e de pagamentos.
      Hospital de campanha no Parque dos Atletas, no Rio de Janeiro
             - Divulgação
A fintech doou R$ 5 milhões para a construção do Hospital de Campanha no Parque dos Atletas, no Rio de Janeiro, e 10 mil testes para o Hospital das Clínicas em São Paulo.
Para diminuir o impacto econômico nos negócios entre a clientela de micro e pequenos empreendedores durante a quarentena, a empresa anunciou R$ 30 milhões em iniciativas, como isenção de mensalidade e redução de taxas.
“Nossos clientes viram seus negócios fechar de uma hora para outro e, segundo diversos estudos, a maioria dispõe de apenas 20 dias de capital de giro para sobreviver”, afirma Alessandra Giner, diretora da Marketing da Stone.
      Leitos do hospital de campanha no Parque dos Atletas, no Rio de Janeiro
             - Divulgação
A fintech buscou também parcerias pra oferecer ferramentas gratuitas para venda a distância, como links de pagamento, máquinas extras para delivery e gerador de anúncios para WhatsApp.
Iniciativas que integram a Campanha Compre local, cuide de um pequeno negócio, para engajar o consumidor.
A Stone abriu ainda uma linha de microcrédito de R$ 100 milhões voltada para os setores de alimentações, varejo e serviços.
Em outra frente, os 500 mil clientes e os funcionários da empresa passaram a contar com um serviço de telemedicina para aqueles que tiveram algum sintoma da Covid-19.
“Disponibilizamos médicos e enfermeiros por meio de um número de telefone ou de WhatsApp para todos eles e seus familiares”, explica a diretora.
Também com um investimento social durante esta crise de R$ 30 milhões, a XP Inc. lançou o movimento Juntos Transformamos.
Para aderir, pessoas físicas e jurídicas podem fazer suas doações pelo site www.juntostransformamos.com.br.
Até o momento, o movimento soma R$ 31,8 milhões em doações. Desde total, R$ 5 milhões foram destinados à saúde e o restante, à alimentação.
Lançado em março com o objetivo de ajudar famílias em extrema vulnerabilidade social, o Juntos Transformamos já doou mais de 54 mil cestas de alimentos, impactando cerca de 244 mil brasileiros.
No braço de saúde do projeto, a parceria com o União RJ garantiu nove novos leitos ao Instituto da Criança. Os Amigos do Bem adquiriram quatro ambulâncias e distribuíram 15 mil kits de higiene em cidades do Nordeste.
Por meio de parceria com ONGs como Gerando Falcões, Amigos do Bem, Visão Mundial e Comunitas, e articulações como o grupo União SP, as doações beneficiaram famílias em diversos estados do país.
“Nenhuma família pode ficar sem ter o que comer em casa", afirma Guilherme Benchimol, CEO da XP. "Faço um apelo para todos que querem ajudar e não sabem como fazer isso de forma segura e transparente: junte-se a nós."
A ideia da empresa é tornar o Juntos Transformamos em fundo de solidariedade permanente.
No início da pandemia, o Nubank anunciou um aporte de R$ 20 milhões em doações pra minimizar o impacto da Covid-19 no país.
O maior banco digital do país também passou a oferecer renegociação de empréstimos com 60 dias de carência e parcelamentos de fatura em até 12 vezes com juros de 1,9% ao ano.
O Nubank aderiu também à campanha Tech for Good, contribuindo com a doação de 25 mil máscaras para o Hospital da Clínicas de São Paulo.
Os fundadores das startups Wildlife e Loft mobilizaram os donos de outros nove unicórnios de origem brasileira, como 99, Rappi e Loggi, para a arrecadação de 3 milhões de máscaras para o hospital público de referência na capital paulista.
A Loft, empresa que utiliza tecnologia para facilitar a compra, reforma e venda de imóveis, criou um fundo de até R$ 5 milhões para apoiar trabalhadores da construção civil e prestadores de serviço.
Os R$ 3,6 milhões já arrecadados estão sendo disponibilizado para antecipar pagamentos aos trabalhadores que tiveram de ficar em casa em razão da interrupção de obras na quarentena.
                  </t>
  </si>
  <si>
    <t>https://www1.folha.uol.com.br/mercado/2020/06/governo-tera-de-manter-auxilio-emergencial-para-garantir-popularidade-diz-tatiana-roque.shtml</t>
  </si>
  <si>
    <t xml:space="preserve">
    Governo terá de manter auxílio emergencial para garantir popularidade, diz Tatiana Roque
  </t>
  </si>
  <si>
    <t xml:space="preserve">
                    A possível prorrogação do auxílo emergencial de R$ 600, um tipo de renda básica emergencial, durante e após a pandemia do coronavírus mostra que o governo está num impasse.
Por um lado, com a queda de popularidade do presidente Jair Bolsonaro (sem partido) entre as classes média e alta, o auxílio de R$ 600 por três meses tem angariado apoio entre as camadas mais pobres, essencial à sobrevivência do governo. Ao mesmo tempo, o governo precisa de pessoas sem alternativa de renda para forçá-las a retomar a atividade econômica —uma intenção declarada do presidente e de seu ministro da Economia desde o início da pandemia.
A avaliação é da matemática Tatiana Roque, coordenadora do Fórum de Ciência e Cultura da UFRJ (Universidade Federal do Rio de Janeiro) e vice-presidente da Rede Brasileira de Renda Básica. A entidade foi criada há pouco mais de um ano para ampliar este debate no país e tem como presidente de honra o hoje vereador Eduardo Suplicy (PT), maior propagador das ideias da renda básica universal em território nacional.
"O argumento do ministro Paulo Guedes de que a extensão do benefício teria de ser num valor menor e apenas por três meses senão as pessoas não vão querer trabalhar evidencia sua predisposição a seguir com sua aposta em reformas e políticas de austeridade que já não têm dado certo no objetivo de dinamizar a economia, apresentando resultados pífios", avalia ela. "Os resultados dessa agenda são pífios."
O ministro sinalizou que pode prolongar o benefício emergencial, aprovado na Câmara e no Senado após pressão da sociedade civil organizada, entre a qual estava a Rede Brasileira de Renda Básica. "É crucial que isso fique claro porque o governo, que antes previa um voucher de R$ 200 como medida emergencial, agora está capitalizando em cima do benefício."
Nessa entrevista, Tatiana trata dos princípios da renda básica universal, de sua importância num cenário de desemprego e subemprego, em que a proteção social segue atrelada ao exercício do trabalho, e de como a renda emergencial da pandemia do coronavírus abre caminho para o seu debate.
"A renda emergencial está nos mostrando que precisamos pensar em um tipo de proteção social assim, que garanta a existência e a sobrevivência das pessoas, inclusive para atravessar crises que podem ficar cada vez mais frequentes, tanto na forma de pandemias como de mudanças climáticas que podem provocar desastres naturais. Ter esse mecanismo de renda básica como um colchão de proteção vai ser muito importante para que possamos atravessar crises com alguma tranquilidade."
      A matemática e filósofa Tatiana Roque (Psol), foi candidata a deputada federal pelo Rio e é vice-presidente da Rede Brasileira de Renda Básica
             - divulgação
Qual crítica você faz ao auxílio emergencial nos moldes atuais?
Ela foi pensada para um período muito curto. Não vai dar nem pro começo. A pandemia, em si, já vai durar muito mais. Além disso, você tem o pós-pandemia, em que haverá uma crise econômica gigantesca, e a renda básica seria uma maneira de conseguir recuperar a economia mais rapidamente.
Como? 
Pessoas mais pobres têm grande propensão a consumir porque têm muitas necessidades. Então qualquer dinheiro na mão de uma pessoa pobre vai voltar imediatamente para o comércio, dinamizando a economia. Esse efeito dinamizador da economia ainda aumenta muito a arrecadação. Nos municípios, quem fez a conta chegou a algo em torno de 4%.
A gente teve essa experiência no governo Lula, que a Laura Carvalho chama de "milagrinho", em que a economia estava muito dinamizada, e a tese é de que isso tenha ocorrido por conta dos programas de transferência de renda: Bolsa Família, habitação, valorização do salário mínimo etc. Como são programas voltados aos mais pobres, que têm propensão a consumir muito, isso retorna para o mercado, gerando atividade econômica.
A pandemia atualizou o debate sobre a intervenção do Estado na economia?
A gente está hoje numa situação em que me parece nítida a necessidade da presença do Estado na proteção social e na regulação econômica. Essa participação estatal no modo de proteção social se deu na fundação do Estado de bem-estar social no pós-guerra, em um contexto de pleno emprego, financiada em parte com contribuições dos trabalhadores para a previdência e em parte pelos empregadores, que contribuem sobre atividade econômica e salarial. Então, a concepção desse Estado de Bem-Estar do pós-guerra só funciona com pleno emprego, tanto que as pessoas que o criaram, como o [economista britânico] William Beveridge [1879-1963], propunham modelos para você atingir emprego total. Só que o modelo até hoje é mais ou menos assim, mesmo que o contexto seja totalmente outro. Não temos como financiar proteção social baseada na contribuição do emprego porque não só não existe perspectiva de pleno emprego como aquele que existe e vai resistir é o subemprego.
Estima-se que a Covid-19 deixe um rastro de desemprego no Brasil, com a taxa indo acima de 20%. Como fica o mundo do trabalho pós-pandemia?
É o mundo do subemprego, uma tendência que já existia antes da pandemia, mas que deve se acelerar depois dela. É o mundo dos empregos ruins. Tem um autor de quem eu gosto, o [antropólogo norte-americano] David Graeber, que trata dos chamados "bullshit jobs", os empregos de merda —empregos temporários, ou em condições muito ruins, ou aqueles em que é preciso trabalhar muitas horas para ganhar algo razoável.
Qual o impacto do distanciamento social da pandemia sobre a disponibilidade desses empregos, uma vez que a estratégia colocou trabalhadores e empresas em um regime de produção remota que demoraria anos para ser implementado?
Muita gente que agora trabalha em casa não ter escritórios para os quais voltar porque eles terão sido desmontados até o final da pandemia. Pessoas que têm pequenos negócios vão perceber como mais vantajoso manter o home office, e isso já significa um monte de gente desempregada: auxiliares de escritório, faxineiros, secretários. São profissões que empregam muito no Brasil. Auxiliar de escritório é das que mais emprega no país e ainda tem probabilidade gigantesca de automação.
Se o custo do serviço for pequeno, ele corre menos risco de ser dispensado, mas um custo baixo significa um trabalho ruim, mal pago, sem direitos. E fica essa chantagem: manter o emprego significa abaixar muito o custo do trabalho e, portanto, a qualidade da proteção social associada a ele.
Qual o problema de a renda emergencial focar nos trabalhadores informais?
É algo ruim. Primeiro porque o Brasil tem muitos trabalhadores formais que também precisam do auxílio porque são quatro pessoas vivendo com um salário mínimo. Além disso, se prolongarmos o auxílio, o que seria desejável, essa separação entre formais e informais provoca distorção enorme no mercado de trabalho porque incentiva a informalidade. Os empregadores vão preferir fazer contratos temporários para complementar o salário via renda básica, pagando menos porque o sujeito já está recebendo o benefício.
Quais seriam as alternativas a esse modelo?
Tem um pessoal do Ipea [Instituto de Pesquisa Econômica Aplicada] estudando um modelo que me parece melhor: a renda básica infantil. Uma renda universal para todas as crianças brasileiras.
Isso é ótimo porque, no Brasil, já significa dar mais renda para as pessoas mais pobres, que aqui têm mais filhos. Para financiar a política, podemos aumentar o imposto de renda das pessoas mais ricas, retirando também os descontos por dependente e até mesmo o desconto da escola.Mas, em contrapartida, toda crianças, rica ou pobre, recebe o benefício.
Quem não tem filho, como fica?
Quem não tem filho, não vai ter o benefício. Mas quem não tem filho no Brasil, salvo raríssimas exceções, é quem está nas faixas bem mais altas de renda.
Atrelar o benefício à infância não cria incentivos para que as pessoas tenham mais filhos?
Não. Já ficou demonstrado no caso do Bolsa Família e em outros estudos que as pessoas, quando têm mais renda, são desincentivadas a terem filhos. A quantidade de filhos é uma escolha que depende da renda.
Por que universalizar o benefício é considerada uma maneira racional de distribuí-lo?
Universalizar barateia muito porque você dispensa as condicionalidades e distribui para todo mundo. Não precisa testar nada ou comprovar nada. Não precisa de um serviço do governo conferindo critérios, quem entra e quem não entra.
Veja a loucura para as pessoas conseguirem a renda básica emergencial porque são necessários vários serviços de dados e verificações. Isso tem um custo grande. E a solução para isso é dar pra todo mundo.
Por que há dificuldades para as pessoas acessarem o auxílio emergencial?
Aí parece ser um pouco de propósito, porque o mote do governo é "a economia não pode parar" e, portanto, não podemos fazer o isolamento social. Mas aí tem uma falácia. Eles nunca colocam essa variável da renda básica. Se você der renda, as pessoas podem parar e continuar consumindo. Mas aí eles perdem a vantagem de dizer que é preciso romper o isolamento social porque as pessoas precisam voltar a trabalhar para ter renda. Esse vai ser o grande impasse: manter o benefício para garantir uma maior popularidade entre camadas beneficiadas pelo programa ou, como quer essa equipe econômica, fazer as pessoas voltarem ao trabalho por necessidade de sobrevivência.
Como avalia a proposta do governo de prolongar o benefício por três meses mas reduzi-lo a um terço, ou seja, R$ 200 por mês?
Obviamente é insuficiente para o pós-pandemia, que é muito mais longo.
E representa claramente a sinuca de bico em que está o governo, que viu sua base de sustentação mudar. As classes média e alta lava-jatistas o abandonaram com a saída do [ex-ministro] Sérgio Moro, e partes das classes baixas, beneficiárias da renda emergencial, aderiram a ele. O governo precisa deste apoio para se manter. Mas, para o [ministro da economia] Paulo Guedes, a extensão do benefício era algo impensável, então ele recorre a um meio-termo disfarçado, dizendo que são R$ 600 só que divididos em três parcelas, ou seja, são R$ 200 por mês, que é o valor do auxílio proposto originalmente pelo governo.
O ministro Paulo Guedes justificou a proposta de redução do valor não só pelo impacto nas contas do governo como porque ele levaria as pessoas a deixar de procurar trabalho. 
Isso é um preconceito gigante com os pobres. Uma estigmatização das pessoas mais pobres, como se tendessem a ser acomodadas. Temos pesquisas no Brasil que mostram o contrário em relação ao Bolsa Família, que ele não desincentiva a busca pelo trabalho. Ao contrário, as pessoas têm pressa em devolver o cartão do Bolsa Família tão logo encontram um emprego.
O que está implícito na fala do Guedes, não é que as pessoas não vão buscar trabalho, mas que talvez elas tenham uma condição um pouco melhor de recusar trabalhos muito ruins ou aviltantes para a sua dignidade. Ele quer que a geração de emprego seja feita via uma precarização das condições de trabalho e, portanto, precisa desses trabalhadores muito necessitados para que aceitem essas condições.
A renda básica é viável do ponto de vista orçamentário?
Sim, com uma reorganização do nosso sistema tributário e uma nova filosofia do sistema de proteção social. Nosso sistema tributário é completamente injusto. Nós já precisamos mesmo taxar mais riqueza, lucros e dividendos, taxar mais a renda, criando faixas mais altas, taxar heranças e grandes fortunas. Essas necessidades já existem e podem servir para financiar a renda básica.
Para além da persistência de Eduardo Suplicy em relação ao debate da renda básica universal no Brasil, por que o assunto ganhou relevo por aqui apenas recentemente?
No mundo, esse debate acontece há muito tempo. No Brasil, ele acompanhou a disseminação dos trabalhos por plataformas ou por aplicativos —um fenômeno também chamado de uberização do trabalho. São arranjos que escancaram como o sistema de proteção não tem acompanhado as mudanças no campo do trabalho, deixando uma enorme parcela da população trabalhando de maneira precária e sem nenhum direito associado.
Sem a mobilização dos possíveis beneficiários dessa forma de proteção, vai ser muito difícil as coisas avançarem.
Como esta pauta se encaixa na agenda progressista?
A renda básica universal é uma agenda para renovar a política, mais do que uma questão tecnocrática e para a renovação da política pública. É uma causa mais antenada com a atualidade do que algumas das pautas mais tradicionais da esquerda. Desde o pós-guerra, toda a proteção social tem sido pensada em função do emprego e da relação salarial. Todos os direitos são do trabalhador: seguro-desemprego, férias, 13o salário, licença remunerada, aposentadoria… O que a renda básica faz é desvincular a proteção social do emprego e vinculá-la à pessoa e ao fato de ela existir como cidadã.
Como você se vinculou a este tema?
Por meio da filosofia. Meu projeto de pesquisa é sobre capitalismo e subjetividade: como existe uma produção de sujeitos e afetos relacionadas ao modo como o capitalismo convoca as pessoas a aderir a seus modos de funcionamento. E isso é pensado na esquerda, tradicionalmente, a partir dessa categoria de trabalhador. O sujeito se antagoniza ao capital a partir das relações de trabalho. E mudanças mais recentes do mundo do trabalho mudam essa configuração, mudando também a subjetividade. Isso tem causado certa dificuldade da esquerda em conquistar novas bases para aderirem a seus projetos. A categoria do trabalhador, com pensado antes, não é mais suficiente.
Como o neoliberalismo traz essa subjetividade do empreendedor, que é também uma maneira de individualizar a produção e de retirar sua proteção social, existe uma convocação da subjetividade. Tanto que as pessoas se dizem empreendedoras ou querem ser empreendedoras. Isso é uma maneira de retirar os direitos, de colocar toda a responsabilidade, ou seja, é algo que provoca adesão. Portanto, tem algo aí que precisa ser melhor compreendido porque a pessoa que dirige um Uber 14 horas por dia não é um empresário, claro, mas adere a esse modelo.
                  </t>
  </si>
  <si>
    <t>https://www1.folha.uol.com.br/empreendedorsocial/2020/06/como-a-familia-diniz-destinou-r-50-milhoes-em-resposta-a-covid-19.shtml</t>
  </si>
  <si>
    <t xml:space="preserve">
    Como a família Diniz destinou R$ 50 milhões em resposta à Covid-19
  </t>
  </si>
  <si>
    <t xml:space="preserve">
Fundada em 2006 por Abilio Diniz para gerir os ativos e o patrimônio da família, a Península Participações anunciou doação de R$ 50 milhões em resposta à Covid-19.
Uma decisão unânime entre os herdeiros do empresário que fez fortuna no varejo e é ex-presidente do conselho da BRF, segundo Geyze Diniz.
Mulher de Abilio, ela é a porta-voz da mais recente iniciativa liderada pela família, a plataforma Tudo de Máscara.
      A economista Geyze Diniz, da Península Participações, coordendou o lançamento da plaforma Tudo de Máscara 
             - Divulgação
Lançada nesta semana para conectar compradores e vendedores, além de fornecer informações sobre o item essencial de proteção contra o coronavírus, o movimento é um exemplo de como os Diniz definiram as estratégias e a destinação dos recursos doados.
“Não é só dinheiro, estamos trabalhando muito, doando tempo e energia”, diz Geyze. Desde 18 de março, a economista de 48 anos afirma estar “full time” na captação e distribuição de cestas básicas e em ações para equipar hospitais públicos para a emergência sanitária.
“A gente não tinha ideia do que é uma comunidade vulnerável, falando com toda humildade. Nunca estivemos tão perto. Mesmo que não fisicamente, os espaços foram reduzidos e conseguimos chegar lá”, afirma.
O engajamento começou por meio do RenovaBR e do movimento União SP, que arrecadaram R$ 17 milhões para fazer chegar alimentos nas zonas mais carentes da capital paulista, quando o distanciamento social acendeu a luz vermelha da fome e do desemprego em favelas e periferias.
“Deu orgulho de ver um grupo 100% voluntário, mas ao mesmo tempo profissional, que funcionou muito bem para fazer chegar rapidamente ajuda a quem mais precisa”, diz Geyze.
  Abilio Diniz organiza jantar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Península teve membros do conselho, como Ana Maria, primogênita de Diniz, envolvidos na concepção, viabilização e monitoramento da ação que bateu a meta de 360 mil cestas distribuídas.
Havia ainda outras demandas igualmente urgentes. “Passadas algumas semanas, sentimos que a crise estava longe de acabar e era preciso mais apoio, tanto financeiramente quanto em envolvimento”, recorda-se Geyze.
Foi então tomada a decisão de doar os R$ 50 milhões, apoiada em estudos para definir prioridades. “É preciso uma gestão eficiente. Cada membro da família ficou responsável por uma frente”, explica a economista.
Geyze continua no eixo de segurança alimentar e abraçou a causa da disseminação das máscaras de proteção, diante da perspectiva da retomada da atividade econômica.
“Tudo de Máscara é um serviço de utilidade pública para alertar e orientar a população para o uso correto e obrigatório da máscara”, explica ela, lembrando que os países que adotaram a medida têm número baixo de mortes e contágio.
Fruto da articulação da Península, do Grupo GS&amp; Gouvêa de Souza, e de Nizan Guanaes, da Nideias, com 18 entidades privadas, o site é também um hub que já conta com 82 fornecedores de máscaras cadastrados.
Nele, os consumidores vão poder filtrar por tipos de máscaras, indicação, quantidade desejada e estados. Não se trata de um marketplace, já que não realiza transações comerciais.
  Fazenda da Toca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outra frente, foi articulada com a Granja Mantiqueira a doação de 12 milhões de ovos, para entidades como União SP, Cufa e Banco de Alimentos. Produtora de ovos orgânicos, a Fazenda da Toca, modelo agrolorestal criado por Pedro Paulo Diniz, finalista do Prêmio Empreendedor Social em 2018, também fez doações.
O eixo de fomento a micro e pequenos empreendedores foi contemplado pela plataforma Estímulo 2020, com R$ 20 milhões de capital. Abilio é um dos mentores do projeto, que levou auxílio financeiro a 200 empresas. “É um jeito de chegar dinheiro rápido para elas sobreviverem na pandemia”, explica a economista.
Em parceria com o BTG, a Península está atuando também em compra de equipamentos e contratação de profissionais para o Hospital São Paulo.
A experiência de enxergar a filantropia de forma estratégica em tempos de pandemia equivale a um MBA, compara Geyze. “Temos que olhar para frente e ver o que se pode fazer com todos os aprendizados.”
A pandemia, segundo ela, é um marco, assim como o ato terrorista que derrubou as Torres Gêmeas em Nova York em 2001. “Todo mundo sabe onde estava em 11 de Setembro.Da mesma forma, vão querer saber onde você estava e o que fez em 2020.”
Ela acredita que uma parcela da sociedade brasileira foi tocada para além do assistencialismo. "Eu me incluo nesse percentual que é capaz de mover, arrastar", diz a mãe de uma menina de 13 e de um garoto de 10 anos. "Estamos ensinando por atitudes e atos."
Para Geyze, a solidariedade está latente no país. "Tem muita gente querendo fazer o bem e continuar fazendo depois da pandemia", diz. "Quando resolvemos falar dos R$ 50 milhões foi para dar exemplo e motivar outas famílias e empresas a fazerem o mesmo."
Esse é um dos legados pós-Covid, na avaliação de João Paulo Vergueiro, diretor da ABCR (Associação Brasileira de Captadores de Recursos), diante do anúncio de vultosas doações de pessoas físicas nas últimas semanas.
Ele elenca os R$ 100 milhões doados pelos Moreira Salles e os R$ 50 milhões pelos Setubal e Villela, as três famílias controladoras do Itaú-Unibanco. Os Diniz aparecem empatados em segundo lugar no ranking da solidariedade entre pessoas físicas.
De acordo com o Monitor das Doações Covid-19, indivíduos e famílias respondem por 5% dos R$ 5,5 bilhões doados para minimizar os impactos do novo coronavírus o Brasil desde março.
“No mundo, os donos doam mais do que as suas empresas. Aqui, é o contrário", constata Vergueiro, diante do montante de mais de 80% angariado entre pessoas jurídicas brasileiras, como o R$ 1 bilhão anunciado pelo Itaú Unibanco para o Fundo Todos pela Saúde.
Em terras brasileiras, é inédita também a divulgação das ações filantrópicas, fato corriqueiro nos Estados Unidos, onde é muito mais forte a cultura de doação.
"Os filantropos brasileiros não gostam de falar pelo fato de no Brasil não termos uma relação positiva com a riqueza, o que acaba inibindo a publicidade em torno das doações de pessoas físicas", diz Paula Fabiani, presidente do Idis (Instituto de Desenvolvimento do Investimento Social).
Ela cita o caso de Jack Dorsey, CEO do Twitter, que usou a própria rede social para anunciar que vai doar um terço da sua fortuna para o enfrentamento da Covid-19.
A doação de estimados US$ 1 bilhão (R$ 5,3 bilhões) equivale ao recorde histórico alcançado pela mobilização de 343 mil doadores brasileiros, entre pessoas físicas e jurídicas, conforme o monitor, durante a pandemia.
São centenas de milhares de pequenas doações em 411 campanhas de financiamento coletivo e lives que já representam mais de R$ 377 milhões (7% do total) e superam em R$ 120 milhões a soma dos aportes dos mais ricos para o enfrentamento do novo coronavírus no Brasil.
                  </t>
  </si>
  <si>
    <t>https://www1.folha.uol.com.br/colunas/painel/2020/05/ministerio-da-economia-troca-secretario-e-quer-desregulamentacao-radical-do-setor-privado.shtml</t>
  </si>
  <si>
    <t xml:space="preserve">
    Ministério da Economia troca secretário e quer desregulamentação radical do setor privado
  </t>
  </si>
  <si>
    <t xml:space="preserve">
                    O secretário de produtividade do Ministério da Economia, Carlos da Costa, tem dito internamente que pretende dar largada a uma desregulamentação radical em setores econômicos.
O ponto de virada ocorre com a saída do economista César Mattos, que já foi do Cade (Conselho Administrativo de Defesa da Concorrência), e chefiava a secretaria de Advocacia da Concorrência e Competitividade até a última semana.
      VEJA OS TEMAS ABORDADOS PELA COLUNA NESTA SEGUNDA (1)
                                          Com Aras no caminho, inquéritos que atingem Bolsonaro vão depender de provas irrefutáveis e pressão popular 
                                          Manifesto por obrigatoriedade da lista tríplice na PGR, contra Aras, chega a 640 assinaturas
                                          Entidade de procuradores gerais dos estados diz que inquéritos não podem ter interesses políticos
                                          Dirigente do Botafogo é citado em investigação sobre Witzel e desvios de recursos da saúde
                                          Ministério da Economia troca secretário e quer desregulamentação radical do setor privado 
No seu lugar, entra o advogado Geanluca Lorenzon, consultor de empresas e egresso do Instituto Mises, de linhagem liberal.
No governo, ele ajudou a formular a Lei da Liberdade Econômica, cuja principal iniciativa foi derrubar uma série de normas ao setor privado em uma única tacada.
      Telefone com propaganda de internet mais rápida na Inglaterra 
             - Justin TALLIS / AFP
O perfil é diferente do de César Mattos, mais próximo do que se pode chamar de melhoria regulatória.
A secretaria desenha regras para a atuação do setor privado em diferentes áreas. No ano passado, reconfigurou as atribuições de empresas no mercado de gás. Mais recentemente estruturou as regras para a atuação privada no 5G.
Internamente, fala-se que Carlos da Costa pretende acionar uma desregulamentação selvagem da economia.
Já Costa diz buscar responder à ordem do presidente Jair Bolsonaro, de "retirar o Estado do cangote do empreendedor".
Com Mariana Carneiro e Guilherme Seto
                  </t>
  </si>
  <si>
    <t>https://www1.folha.uol.com.br/colunas/marciadessen/2020/05/acoes-valor-alem-dos-dividendos.shtml</t>
  </si>
  <si>
    <t xml:space="preserve">
    Ações, valor além dos dividendos
  </t>
  </si>
  <si>
    <t xml:space="preserve">
                    Quem tem recursos excedentes pode investir basicamente de duas formas: 1) emprestar o dinheiro por prazo e rendimentos predeterminados, deixando que o empreendedor, tomador dos recursos, corra o risco do negócio; ou 2) comprar ações e se tornar sócio da empresa cuja atividade te atrai, entrando no risco do negócio, ao lado do empreendedor.
No Brasil, a primeira forma sempre foi a mais tradicional, em razão de riscos menores e da previsibilidade do retorno, historicamente generoso, com juros elevados.
Em todas as crises que atravessamos até agora, e foram muitas, a política monetária optou por taxa de juros elevada, atraindo investidores para o mercado de renda fixa, prejudicando a quantidade de recursos destinados ao mercado de renda variável.
      Agentes trabalham na Bolsa de Valores de Nova York; na renda variável, investidor se torna acionista e assume outra natureza de risco: sai o risco de crédito, entra o risco de mercado
             - Michael Nagle - 17.mar.2020/Xinhua
Esta é a primeira crise que atravessamos com os juros em patamar mínimo, oferecendo ao investidor rentabilidade real líquida pífia ou negativa, depois de inflação, custos e impostos. Emprestar dinheiro para o setor público (Tesouro Nacional) ou para o setor privado, optando por modalidades do mercado de renda fixa, deixou de ser uma alternativa lucrativa.
A pandemia da Covid-19, por sua vez, revela de forma contundente a importância de investir na economia real, que gera empregos, proporciona trabalho informal e renda para muitos brasileiros, gera receita de impostos para o governo, que cria, produz, inova e transforma.
Ah, mas o risco é maior... Sim, é maior, é diferente, repleto de imprevistos, cheia de altos e baixos, assim como a vida real. Na renda fixa, o investidor se coloca na posição de rentista, sem participar do negócio em si. Na renda variável, torna-se acionista e assume outra natureza de risco, sai o risco de crédito, entra o risco de mercado.
Quem investe na poupança, por exemplo, coloca seus recursos à disposição dos bancos para a concessão de financiamento imobiliário. O investidor corre o risco de crédito do banco, e este, por sua vez, corre o risco de crédito da pessoa física ou jurídica, que assume o financiamento.
Quem compra ações de uma empresa do setor de construção civil coloca o seu capital no negócio, deixa de receber juros, já que não se trata mais de um empréstimo, e passa a receber dividendos, além de contar com a valorização do negócio.
Além do potencial ganho de capital do investimento, o investidor com propósito contribui para o crescimento econômico do país como um todo. Enxerga valor, não financeiro, no fato de contribuir para a geração de empregos e crescimento do setor de habitação no país.
Outro investimento de renda variável que também pode ser visto como economia real é a aquisição de cotas de um fundo imobiliário, por exemplo, comprando um fração de um hospital, ou de uma escola, ou de um centro comercial, exemplos do capital colocado em risco para financiar o setor produtivo e, muitas vezes, com objetivo social.
  Veja crises que abalaram o mercado financeiro; circuit breaker foi acionado mais de 20 vezes desde 1997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Investir no setor produtivo, tornar-se acionista de empresas, colocar o capital em risco com um propósito maior, é muito novo para os brasileiros, acostumados a cobrar juros sem correr o risco do negócio.
É preciso conhecer mais a respeito dessa forma de investir, de colocar parte dos recursos disponíveis a serviço da economia real, contribuindo para o crescimento econômico e bem-estar da população.
Investir em renda variável é uma forma de unir o útil ao agradável, investir e ser útil.
Não se trata de filantropia, mas de investimento, com objetivo de lucro, financiando setores da economia com os quais o investidor se identifica, como infraestrutura, saúde e educação, gerando impacto positivo na sociedade.
                  </t>
  </si>
  <si>
    <t>https://www1.folha.uol.com.br/empreendedorsocial/2020/05/mapeamento-de-combate-a-covid-19-destaca-municipios-com-boas-praticas.shtml</t>
  </si>
  <si>
    <t xml:space="preserve">
    Mapeamento de combate à Covid-19 destaca municípios com boas práticas
  </t>
  </si>
  <si>
    <t xml:space="preserve">
                    Suspensão de aulas, de eventos para grandes públicos e de serviços públicos não essenciais têm sido as iniciativas mais presentes até o momento nos municípios brasileiros para combater a Covid-19.
Além dessas, outras ideias estão em curso e podem servir de inspiração ou até mesmo serem replicadas por outras cidades. É o que indica um levantamento de boas práticas dos governos municipais realizado pela Agenda Pública, organização especialista no aprimoramento de serviços públicos e integrante da Rede Folha de Empreendedores Socioambientais.
As iniciativas catalogadas até o momento podem ser acessadas no site.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“Medidas que trazem previsibilidade e são comunicadas de forma transparente consequentemente acalmam os cidadãos”, diz o cientista político Sergio Andrade, diretor e fundador da Agenda Pública. “Existem ações simples, inteligentes e coordenadas nos municípios que se tornaram essenciais para conter a disseminação do coronavírus.”
Entre as ações diferenciadas implantadas pelas cidades, foi destacada uma feita pela cidade São Bento do Una (PE), com cerca de 60 mil habitantes.
Foram criados grupos de Whatsapp gerenciados pela prefeitura para fomentar o comércio local durante a pandemia. Além de divulgar empreendimentos, a ação evita que a população saia do isolamento social, fazendo entregas em casa. Os grupos abrangem comércios de primeira necessidade, como alimentos e medicamentos, mas também demais mercadorias.
Em Santos (SP), há o Comitê de Contingência para Enfrentamento do Coronavírus, que discute ações com hospitais, secretarias e ativos econômicos. Idosos que moram sozinhos são monitorados pelo Televida, programa de assistência a distância que conta com pulseira com botão de emergência e dispositivo ligado ao telefone. Ao pressionar o botão, aciona-se o sistema de viva-voz que faz contato com a central médica.
E a pequena cidade de Itarana (ES), com pouco mais de 10 mil habitantes, criou o Disque Aglomeração, canal de denúncia de violação às medidas restritivas.
No mapeamento, a Agenda Pública destaca a importância das gestões locais estarem atentas às seguintes questões: acompanhar a agenda nacional e estadual de medidas de suporte econômico aos cidadãos e às próprias cidades, de modo a incluir o município nessas agendas; acompanhar a agenda de organizações da sociedade civil que estejam mobilizando esforços de apoio a pequenos negócios locais e trabalhadores autônomos, por exemplo; incluir secretarias relacionadas ao tema (como trabalho, desenvolvimento econômico e assistência social) nos gabinetes de crise e planejamento de ações relativas ao momento; garantir plena comunicação de todas as decisões, ações e suportes.
A redução de incertezas e a garantia de algum nível de previsibilidade em meio à crise podem conter parte dos seus efeitos negativos e gerar respostas efetivas.
“Também abrimos espaço para os gestores que tiverem indicações de ações para reativação da economia local que sirvam de inspiração e possam ser replicadas em outros municípios”, reforça Sergio Andrade. Para contribuir com o mapeamento colaborativo, basta acessar o site.
Já os Guias de Ações para Gestores Públicos reúnem uma série de informações que ajudam os líderes dos municípios em temas como transparência, compras públicas, auxílio emergencial e como criar e utilizar um plenário virtual para que as decisões sejam mantidas.
“Nossa equipe desenvolveu materiais a partir de leis relacionadas a esses temas com diretrizes sobre como os governantes devem agir nesse cenário adverso da pandemia”, afirma Andrade.
                  </t>
  </si>
  <si>
    <t>https://www1.folha.uol.com.br/empreendedorsocial/2020/05/mcdonalds-unilever-e-outras-empresas-combatem-a-fome-na-pandemia.shtml</t>
  </si>
  <si>
    <t xml:space="preserve">
    McDonald's, Unilever e outras empresas combatem a fome na pandemia
  </t>
  </si>
  <si>
    <t xml:space="preserve">
                    Para combater a fome causada ou intensificada pela crise do novo coronavírus, empresas surgem com campanhas e iniciativas que atendem profissionais da saúde e comunidades mais vulneráveis.
O McDonald's é uma das empresas. A campanha #McObrigado já ultrapassou a marca de 50 mil combos doados a quem está na linha de frente do combate à pandemia.
Profissionais da área de saúde, caminhoneiros, catadores de materiais recicláveis e entidades que apoiam moradores de rua e pessoas em situação de vulnerabilidade têm sido beneficiados com as entregas feitas pelo McDonald´s no Brasil. A meta da rede é atingir 100 mil doações nas próximas semanas.
  Quentinha solidária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Outra frente de apoio é a entrega de 43 toneladas de ingredientes utilizados no menu dos restaurantes, como carne, ovos, tomate, cenoura, alface, cebola, banana prata e tangerina, entre outros, para associações que combatem a fome em todo país, como Mesa Solidária e Banco de Alimentos, integrante da Rede Folha.
Na mesma linha, a Unilever, que já doou mais de 700 toneladas de produtos e alimentos no combate à Covid-19, criou uma alternativa para conectar quem precisa e gosta de cozinhar às pessoas que não têm acesso a refeições diárias.
A Hellmann’s foi a marca escolhida pela companhia para liderar a ação, que conta com o apoio de parceiros como Ame Digital, Deloitte, Eats for You e iFood.
A expectativa é distribuir pelo menos 3.000 refeições prontas por dia para ONGs e comunidades em alta vulnerabilidade social.
A iniciativa faz parte do “Todos à mesa”, rede de solidariedade com a participação também da Coca-Cola Brasil, Copagaz e iFood. O consumidor compra uma marmita a partir de R$ 9 nas plataformas Eats for You, Ame Digital ou iFood, e a Unilever dobra a doação para alimentar mais pessoas e aumentar o faturamento dos pequenos restaurantes.
As refeições serão entregues no Parque Santo Antônio, na zona sul de São Paulo, na Sociedade Beneficente dos Franciscanos e na Rede Rua.
Em parceria com a startup de comida caseira Eats for You, a Unilever vai dobrar a quantidade de marmitas arrecadadas pela campanha "Faça o Bem". A cada refeição arrecadada pela campanha, duas serão doadas à população em situação de rua.
A Ticket, marca de benefícios de refeição e alimentação da Edenred Brasil, está apoiando campanhas de diferentes instituições, ONGs e governos. Seu objetivo é viabilizar a doação de milhares de cestas básicas digitais por meio da emissão de quase 581 mil cartões Ticket Alimentação.
As famílias beneficiadas terão acesso a produtos que estão em falta em suas residências. Cada cartão entregue receberá em média três recargas, a serem feitas dentro do período de três meses, no valor de R$ 100 cada. O valor total recebido vai depender do pedido feito pela instituição.
Também pensando em auxiliar famílias carentes que foram afetadas pela crise, a Ale Combustíveis doou, nesta semana, R$ 1 milhão para a ONG Ação da Cidadania.
O recurso será destinado à aquisição de cestas básicas equivalentes a 1 milhão de refeições, que serão entregues a moradores de comunidades de baixa renda no Nordeste e em Minas Gerais.
A estimativa é fornecer 250 toneladas de alimentos a aproximadamente 6.000 mil famílias de 15 cidades durante três meses.
A doação da ALE integra a "Ação contra o Coronavírus" criada pela Ação da Cidadania. A proposta é levar alimentos para os mais atingidos pela crise em várias localidades do país.
O recurso será revertido em cestas básicas, que serão distribuídas para as famílias por comitês locais. Além da higienização das cestas, durante a entrega, será reforçada a importância de lavar as mãos e os itens antes de armazená-los. Serão atendidas, prioritariamente, famílias de comunidades próximas às bases de distribuição de combustíveis da Ale.
                  </t>
  </si>
  <si>
    <t>https://www1.folha.uol.com.br/poder/2020/05/depoimento-as-tres-denticoes-de-dimenstein-um-sabio-contemporaneo.shtml</t>
  </si>
  <si>
    <t xml:space="preserve">
    Depoimento: As três dentições de Dimenstein, um sábio contemporâneo
  </t>
  </si>
  <si>
    <t xml:space="preserve">
                    A fé hebraica supõe que a cada época existam no mundo 36 homens profundamente sábios e justos, que vivem uma vida santa (tzadzikim). Quando um se vai, surge outro. Acredito que Gilberto Dimenstein era um deles. Nunca perguntei, mas creio que ele também achava, ao menos nos sonhos juvenis.
Como jornalista, sua vida pode ser dividida em três fases, nas quais sempre exerceu grande influência entre seus contemporâneos.
Na primeira, nos anos 1980, Dimenstein foi o mais importante jornalista investigativo de sua geração, revelando esquemas de corrupção encastelados no governo federal e no Congresso.
  Veja fotos da trajetória do jornalista Gilberto Dimenstein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Sucursal da Folha em Brasília, apurou e escreveu reportagens bombásticas que marcaram aquele tempo, das quais cito a série sobre os “anões do orçamento” (conluio de agentes públicos com empreiteiras, semelhante ao que depois seria revelado pela Lava Jato) e a revelação dos locais secretos onde o Exército brasileiro queria testar a bomba atômica tupiniquim.
As Forças Armadas sempre negaram, peremptoriamente, o projeto; até que o presidente Fernando Collor foi à Serra do Cachimbo, no Pará, e apresentou ao mundo as construções, ao assinar acordos que tiraram o Brasil da corrida nuclear.
Os poços destinados aos testes estavam lá, exatamente onde Dimenstein afirmou que estavam. Como essa, foram inúmeras as revelações, negativas e depois comprovações de suas reportagens investigativas.
Gilberto foi naquele momento o verdadeiro “caçador de marajás” do Brasil, e assim ganhou importantes prêmios brasileiros e estrangeiros para o jornalismo investigativo.
Mas no início dos anos 1990 ele teve uma espécie de revelação, que iniciou sua segunda “dentição” jornalística: o repórter investigativo produzia denúncias que se esgotavam em si, não criavam um ciclo virtuoso, não melhoravam o mundo, como entendia ser sua missão.
Com uma bolsa de estudos, mudou-se para Nova York, onde se preparou para exercer um jornalismo de impacto social, com o qual viria a inspirar instituições e políticas públicas de redução da desigualdade social.
Isso o tornou um brasileiro influente em todo o planeta, como poucos em seu país talvez soubessem. Foi assim apresentado pelo presidente americano, George Bush, como um modelo a ser seguido por centenas de líderes de projetos sociais nos EUA.
Já no século 21, implementou a terceira fase de sua vida, a do jornalista empreendedor.
Dimenstein viu na mídia digital a possibilidade de estabelecer um veículo próprio, com os mesmos público e influência que tinha antes. Aproveitou uma discussão da época (sobre passe livre nos ônibus) e criou o Catraca Livre, que logo passou a ter grande audiência.
Muito antes dos jovens descobrirem que andar de carro é coisa de velhos, como ocorreu nos anos 2010, Gilberto caminhava quilometragens inacreditáveis pela cidade.
Com isso, conhecia o tecido urbano como poucos, enquanto criava planos. Dizia ter “déficit” de atenção mas parecia mais um caso de “superávit de ideias” para as quais não reivindicava paternidade: não precisava ter sua assinatura, desde que frutificasse.
As administrações públicas devem a ele inúmeros projetos, que criou ou melhorou, como os CEUs paulistanos, e políticas públicas, como a que ele denominava “a cidade como escola”.
O sábio Dimenstein se foi. Se o Senhor for generoso com este povo, há de destacar o próximo para ajudar a tirar o Brasil da crise.
                  </t>
  </si>
  <si>
    <t>https://www1.folha.uol.com.br/empreendedorsocial/2020/05/duratex-doa-r-10-milhoes-para-combate-a-covid-19-no-brasil.shtml</t>
  </si>
  <si>
    <t xml:space="preserve">
    Duratex doa R$ 10 milhões para combate à Covid-19 no Brasil
  </t>
  </si>
  <si>
    <t xml:space="preserve">
                    Em meio à pandemia da Covid-19, a Duratex S.A., por intermédio de suas marcas voltadas para o segmento de construção e arquitetura, uniu-se a empresas nacionais e projetos governamentais para fortalecer a população durante a crise, e já soma R$ 10 milhões em doações.
O grupo realizou contribuições a 20 iniciativas em todo o país, beneficiando hospitais de campanha e ações sociais. Somente em produtos das marcas Deca, Hydra, Durafloor, Ceusa e Portinari foram doados 12,8 mil itens.
  Doações ultrapassam os R$ 5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iniciativa mais recente é a doação de R$ 1 milhão para o match-funding Salvando Vidas, do BNDES, cujo objetivo é arrecadar R$ 100 milhões para ajudar mais de mil hospitais filantrópicos brasileiros, integrantes do Sistema Único de Saúde (SUS).
O valor total será destinado a kits de proteção para os profissionais de saúde e kits de sobrevivência para os pacientes, como a compra de toucas, máscaras, aventais e luvas cirúrgicas. Também serão adquiridos ventiladores pulmonares, camas hospitalares, roupas de cama e demais itens necessários para internações de pacientes com Covid-19.
Ao Projeto Todos pela Saúde, lançado em abril deste ano pelo Itaú Unibanco, a Duratex doou R$ 5 milhões. 
Ao todo, já foram construídos mais de 3.200 leitos com o auxílio das doações de metais e louças sanitárias das marcas Deca e Hydra, das chapas de MDF e MDP da Duratex Madeira e dos revestimentos cerâmicos Ceusa e Portinari.
A ampliação de serviços hospitalares tem sido um dos focos de ação das marcas da Duratex, que contribui com a doação de insumos para construção e reformas de toda a ordem.
Ao Hospital Municipal M’Boi Mirim Dr. Moysés Deutsch, em São Paulo, foram doados todos os itens entre chuveiros, torneiras e bacias para atender os cem leitos da nova área anexa. Já no interior do estado, a Duratex doou material para a confecção de aventais para o Hospital das Clínicas de Botucatu.
A Santa Casa de São Paulo é outra entidade beneficiada com doações da empresa, que por intermédio de sua área de negócios Duratex Madeira fornece chapas de MDF e MDP para a reforma de 102 leitos da unidade.
As marcas também doaram todos os metais e louças sanitárias Deca e Hydra necessários para atender os 200 leitos dos hospitais de campanha Pacaembu e os 1.800 do Anhembi, ambos na capital paulista. O hospital de campanha no Complexo do Ibirapuera também conta com produtos Deca e Hydra na estrutura montada para os 240 leitos de baixa complexidade e outros 28 para estabilização.
Na área de diagnósticos, Deca está apoiando a DASA, detentora de marcas laboratoriais como Delboni Auriemo e Lavoisier, com a doação de produtos para a ampliação de um centro de testes de Covid-19 em Alphaville.
Em Tubarão (SC), foram entregues para o Hospital Nossa Senhora da Conceição itens de higiene pessoal e máscaras. Também recebeu doações de produtos Ceusa e Deca o Hospital São José Taquari, no Rio Grande do Sul. A Santa Casa de Curitiba, no Paraná, foi beneficiada com cubas, torneiras, barras de apoio, torneiras e duchas, Deca e Hydra.
Todos os metais e louças Deca também foram doados ao Hospital Independência, em Porto Alegre, que está entre os seis hospitais de excelência do Brasil e oferece atendimento clínico e hospitalar, com ênfase na alta complexidade.
Na região Nordeste, foram beneficiados o Hospital Universitário de Recife, em Pernambuco e o Hospital Aracaju.
Em Belo Horizonte, quem recebeu louças e metais Deca foi o hospital de campanha Expominas, na Gameleira, região oeste da cidade. Os produtos serão utilizados para acolher os 768 leitos que irão receber os pacientes da capital mineira.
A empresa também está apoiando projetos sociais no combate à pandemia, beneficiando profissionais autônomos, comunidades vulneráveis e pessoas em situação de rua.
                  </t>
  </si>
  <si>
    <t>https://www1.folha.uol.com.br/empreendedorsocial/2020/05/turismo-de-impacto-arrecada-doacoes-para-comunidades-vulneraveis.shtml</t>
  </si>
  <si>
    <t xml:space="preserve">
    Turismo de impacto arrecada doações para comunidades vulneráveis
  </t>
  </si>
  <si>
    <t xml:space="preserve">
                    Com o avanço da pandemia do novo coronavírus no Brasil, a Vivejar, operadora de turismo de impacto social, viu suas operações cessarem do dia para a noite. Não apenas a renda da empresa despencou, como também a das comunidades locais dos destinos brasileiros inclusos nos roteiros oferecidos.
Para minimizar os impactos da crise e proteger os que precisam de ajuda, a Vivejar criou a campanha #VivejarAjudeaAjudar, que arrecada doações para a compra de EPIs (Equipamentos de Proteção Individual) para as comunidades mais vulneráveis das regiões parceiras.
Por meio das doações arrecadas via plataforma digital, a Vivejar compra as máscaras e insumos e os distribui às comunidades. Até agora, já foram beneficiadas mais de 12 mil pessoas com a doação de 2.000 máscaras.
      Vivejar leva turistas ao Vale do Jequitinhonha
             - Divulgação
Nesta primeira fase da campanha, estão sendo apoiadas as artesãs de Campo Buriti e Campo Alegre, no Vale de Jequitinhonha em Turmalina (MG), e o Movimento de Mulheres das Ilhas de Belém.
Ainda que isolados, muitos moradores são beneficiários de programas de transferência de renda e precisam se deslocar para um centro urbano para retirar o dinheiro, comprar insumos, medicamentos, o que coloca em exposição toda a comunidade. Em grande parte das vezes são necessários dois ou mais meios de transporte, como barco, ônibus, carona.
                  </t>
  </si>
  <si>
    <t>https://www1.folha.uol.com.br/empreendedorsocial/2020/05/campanha-apoia-catadores-autonomos-durante-a-pandemia.shtml</t>
  </si>
  <si>
    <t xml:space="preserve">
    Campanha apoia catadores autônomos durante a pandemia
  </t>
  </si>
  <si>
    <t xml:space="preserve">
                    A Tetra Pak, em parceria com a startup e aplicativo de impacto social Ribon, convida os usuários do app a apoiar catadores autônomos por meio da ONG Pimp My Carroça, que oferece auxílio para profissionais cadastrados no aplicativo Cataki.
O objetivo da campanha é minimizar os impactos da crise da Covid-19 na vida desses trabalhadores, responsáveis pela coleta de mais de 90% de todo resíduo reciclado no Brasil, segundo dados do Instituto de Pesquisa Econômica Aplicada (Ipea).
      Agentes ambientais e recicladores trabalham na sede da Coopercaps, em Interlagos, São Paulo
             - Renato Stockler/Folhapress
A campanha será realizada dentro do aplicativo da Ribon, ambiente em que os usuários poderão interagir e direcionar, até 26 de junho, moedas virtuais para a causa que apoia catadores autônomos de materiais recicláveis.Para obter as moedas, basta acessar o aplicativo e ler as histórias disponibilizadas. O objetivo da startup é conectar as pessoas a causas de impacto social, permitindo que elas façam doações sem precisar gastar dinheiro.
A Tetra Pak também adotou medidas de apoio aos trabalhadores de cooperativas de materiais recicláveis. Em parceria com o Cempre (Compromisso Empresarial para a Reciclagem) e com a plataforma Reciclar pelo Brasil, foi doado aporte financeiro à compra de kits de higienização, máscaras protetoras e alimentos básicos, atingindo cerca de 5.000 cooperados.
                  </t>
  </si>
  <si>
    <t>https://www1.folha.uol.com.br/empreendedorsocial/2020/05/doadores-de-sangue-tem-corridas-gratuitas-com-cabify.shtml</t>
  </si>
  <si>
    <t xml:space="preserve">
    Doadores de sangue têm corridas gratuitas com Cabify
  </t>
  </si>
  <si>
    <t xml:space="preserve">
                    A Cabify, plataforma de mobilidade, junto com a Credicard, plataforma digital de serviços financeiros, lançou o projeto Credicard e Cabify para Heróis, que disponibilizará 5.000 viagens gratuitas para doadores de sangue.
A campanha visa abastecer 35 hemocentros em 20 cidades de nove estados do Brasil que se encontram em estado crítico.
  Veja alguns requisitos para doação de sangue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o mote “Saia de casa só se for para fazer o Bem!”, as associações Abrale (Associação Brasileira de Linfoma e Leucemia) e Abrasta (Associação Brasileira de Talessemia), da Rede Folha, estão com a missão de estimular os voluntários à doação de sangue saírem de casa usando o Cabify para ajudar os pacientes que precisam.
A ação Credicard e Cabify para Heróis é um projeto sem fins lucrativos que busca ajudar, também, os motoristas parceiros da plataforma que receberão o valor integral da corrida.
Os interessados podem participar da ação até 19 de junho. Antes de doar, consulte os hemocentros participantes da campanha e agende a visita via telefone. Escolhido o hemocentro e agendada a doação, insira o código promocional "DOECREDICARD" no aplicativo da Cabify. O valor máximo das corridas, tanto da ida quanto da volta, é de R$ 100.
Com a Cabify, as associações podem oferecer um transporte seguro e um incentivo a mais para que aqueles que puderem participem da causa. A Abrale e a Abrasta ainda reforçam que os hemocentros são locais preparados e higienizados e, na atual situação, disponibilizaram esquemas especiais para evitar aglomerações e manter distâncias seguras entre os doadores.
                  </t>
  </si>
  <si>
    <t>https://www1.folha.uol.com.br/empreendedorsocial/2020/05/centro-de-tratamento-da-covid-19-e-entregue-em-30-dias-e-bate-recorde-nacional.shtml</t>
  </si>
  <si>
    <t xml:space="preserve">
    Centro de tratamento da Covid-19 é entregue em 30 dias e bate recorde nacional
  </t>
  </si>
  <si>
    <t xml:space="preserve">
                    Fruto de parceria entre empresas e Prefeitura de Porto Alegre, foi inaugurado nesta quinta-feira (28) o novo centro de tratamento da Covid-19, anexado ao Hospital da Independência.
Com 30 dias de duração, a instalação bateu recorde de obra hospitalar mais rápida do Brasil —posto que antes pertencia ao anexo do Hospital M'Boi Mirim, na zona sul de São Paulo.
      Localizado em Porto Alegre, novo centro de tratamento para pacientes da Covid-19 foi entregue em tempo recorde por meio da técnica de construção modular
             - Divulgação
Com previsão para começar a operar em meados de junho, o público da instalação de 60 leitos será atendido exclusivamente pelo Sistema Único de Saúde (SUS). Após a pandemia, a unidade de saúde será entregue para administração da Prefeitura de Porto Alegre e passará a integrar a rede pública de saúde do município.
O novo hospital gaúcho contou com investimento total de R$ 10,4 milhões, doados pelas empresas Gerdau, Ipiranga e Grupo Zaffari. O Hospital Moinhos de Vento, outro parceiro da iniciativa, forneceu os materiais, medicamentos e outros itens necessários à operação do anexo. A unidade tem gestão feita pela Rede de Saúde Divina Providência, por meio do Hospital Independência.
Os leitos foram estruturados a partir da técnica de construção modular, criada pela startup Brasil ao Cubo, que permite entregar obras em caráter definitivo e com velocidade quatro vezes maior que uma construção comum.
Essa técnica consiste no encaixe de módulos individuais, produzidos em fábrica e montados no local como peças de um jogo.
                  </t>
  </si>
  <si>
    <t>https://www1.folha.uol.com.br/empreendedorsocial/2020/05/vivara-se-une-a-gisele-bundchen-e-doa-r-1-milhao-a-comunidades-vulneraveis.shtml</t>
  </si>
  <si>
    <t xml:space="preserve">
    Vivara se une a Gisele Bündchen e doa R$ 1 milhão a comunidades vulneráveis
  </t>
  </si>
  <si>
    <t xml:space="preserve">
                    Diante do aumento do número de casos de Covid-19 no país, a Vivara anunciou doação de R$ 1 milhão para o fundo Luz Alliance, criado por Gisele Bündchen em parceria com a BrazilFoundation, organização pioneira em filantropia no Brasil.
Com sua contribuição, a empresa busca apoiar causas emergenciais durante a pandemia do coronavírus, que impacta a vida de milhares de famílias no Brasil.
Os projetos beneficiados pelo fundo fazem ações de distribuição de cestas básicas, kits de higiene e refeições para comunidade vulneráveis.
  Novo coronavírus diminui doação de alimentos a moradores de rua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BrazilFoundation é quem fica responsável por mapear, recomendar e avaliar o perfil e a situação administrativa das organizações. A doação será feita em fases, permitindo que o repasse seja realizado ao longo de todo o ano, garantindo um auxílio contínuo para aqueles que mais necessitam.
A modelo agradece a doação da Vivara ao Luz Alliance, fundo que criou. "Em momentos como este, precisamos nos unir ainda mais e cuidarmos uns dos outros. Este apoio ajudará muitas famílias que ficaram desamparadas em meio à crise", afirma Gisele.
Aqueles que quiserem contribuir ao fundo Luz Alliance devem acessar a plataforma online para fazer sua doação.
Além do aporte financeiro, a Vivara realiza outras iniciativas de combate à pandemia desde março. A empresa doou, em parceria com a organização humanitária Cruz Vermelha Brasileira, 10 mil kits de higiene pessoal para comunidades, evitando a disseminação do Covid-19 em regiões de vulnerabilidade social.
Os kits foram distribuídos às unidades de saúde, centros de acolhida de idosos e à população em situação de rua, com foco nas cidades de São Paulo e Rio de Janeiro, onde há maior número de casos confirmados da doença.
                  </t>
  </si>
  <si>
    <t>https://www1.folha.uol.com.br/empreendedorsocial/2020/05/foco-na-pandemia-nao-pode-ofuscar-uma-luta-de-anos.shtml</t>
  </si>
  <si>
    <t xml:space="preserve">
    Foco na pandemia não pode ofuscar uma luta de anos
  </t>
  </si>
  <si>
    <t xml:space="preserve">
                    Com o novo coronavírus alterando radicalmente a rotina de todos –de bebês a idosos, de ricos a pobres, de profissionais da saúde a políticos, do mundo todo–, fica difícil falar sobre qualquer outro problema de saúde neste momento.
Acontece que, infelizmente, há milhares de doenças que carecem de tratamentos e inúmeros pacientes desassistidos, histórias que precedem a quarentena e que persistirão quando esse furacão passar.
Em tempo difíceis como esses, torna-se mais importante ainda o trabalho de instituições como a Abrale, que buscam empoderar e dar as ferramentas para que pacientes com doenças hematológicas estejam informados e não interrompam seu tratamento, mesmo diante dos solavancos que o mundo está passando.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Buscando melhorar o acesso e os desfechos dos tratamentos no Brasil, a Abrale, que luta há 18 anos para melhorar a vida dos pacientes com doenças no sangue, está em contato contínuo com os gestores estaduais e Ministério da Saúde, acompanhando de perto as medidas em andamento para atendimento as demandas dos pacientes que representa.
Como exemplo, podemos citar o abaixo-assinado criado para que o tratamento da mielofibrose, um câncer raro, seja oferecido pelo Ministério da Saúde.
Essa petição faz parte da campanha “Procura-se”, criada pela Associação em 2018 para ampliar o conhecimento sobre a doença. O objetivo é informar pacientes e profissionais da saúde sobre a existência de uma instituição que oferece gratuitamente apoio e informações, fundamentais para o melhor entendimento e definição do tratamento adequado para aqueles que têm mielofibrose.
O paciente com mielofibrose –câncer sanguíneo raro, mais prevalente entre pessoas acima de 50 anos– é um dos exemplos que integram o grupo de risco exposto ao novo coronavírus e, por isso, merece atenção neste momento delicado.
Apesar de haver um tratamento disponível no Brasil que melhora substancialmente a qualidade de vida desses pacientes e, sobretudo, possibilita mais anos de vida a eles, o tratamento ainda não é disponibilizado pelo SUS.
A doença, desencadeada pelo mal funcionamento das células-tronco, acaba sendo preterida mesmo em tempos “normais”. Essa condição debilitante é desafiadora desde o início da jornada do paciente, dado que aproximadamente um terço dos casos demora mais de dois anos para ter diagnóstico confirmado, de acordo com levantamento da Abrale.
Depois da saga para descobrir o que vem causando cansaço sem motivo específico, fraqueza, suor noturno em excesso, falta de ar, perda de apetite, dor ou desconforto no abdômen, entre outros sintomas, os pacientes enfrentam a dura realidade do acesso aos tratamentos no sistema público de saúde.
Por ser paciente de uma doença também rara no sangue, chamada talassemia, e ter o privilégio de sempre ter tido acesso aos melhores tratamentos, luto para que meu caso seja não seja a exceção. Assim, confio que empoderar os pacientes e informar a sociedade é a maneira mais eficiente de engajar novos aliados à nossa causa e realmente fazer a diferença na “saúde” que queremos para o nosso país.
Pacientes conscientes que buscam seus direitos e cidadãos empáticos que escolhem contribuir com a causa certamente impulsionarão mudanças que farão a diferença na vida de milhares de brasileiros que, a qualquer momento, podem precisar enfrentar o desafio de uma doença complexa. Vamos continuar construindo pontes entre quem precisa e quem pode ajudar. Poder ajudar é um privilégio.
                  </t>
  </si>
  <si>
    <t>https://www1.folha.uol.com.br/empreendedorsocial/2020/05/pesquisa-avalia-impactos-da-crise-da-covid-19-no-terceiro-setor.shtml</t>
  </si>
  <si>
    <t xml:space="preserve">
    Pesquisa avalia impactos da crise da Covid-19 no terceiro setor
  </t>
  </si>
  <si>
    <t xml:space="preserve">
                    Compreender como a pandemia vai afetar direta e indiretamente o terceiro setor a curto, médio e longo prazos. Este é o foco principal do estudo "Impacto da Covid 19 nas OCS brasileiras: da resposta imediata à resiliência", que já está em curso nas plataformas digitais.
Lançado por um conjunto de organizações, a pesquisa pretende ajudar lideranças do segmento a compreender os impactos negativos que a pandemia ocasionou às entidades sociais.
      A ONG Abraço Campeão distribui cestas básicas no Complexo do Alemão, zona norte do Rio
             - Bruno Itan/Rio Contra Corona
Permitirá ainda identificar as necessidades imediatas e futuras das OSCs (Organizações da Sociedade Civil) e traçar cenários futuros possíveis e desejáveis para o terceiro setor.
O questionário conta com uma série de perguntas sobre o momento de enfretamento à pandemia e poderá contribuir na produção de respostas rápidas aos impactos dela. De acordo com o gerente executivo do Instituto Sabin, uma das organizações parceiras do estudo, Fábio Deboni, esta é uma importante iniciativa gerar dados sobre o setor.
"As respostas fornecidas no estudo vão constituir uma espécie de raio-x do setor e permitir que diferentes formas de apoio possam ser implementadas, seja pela filantropia, governos, empresas ou cidadãos", explica o gestor.
O estudo é coordenado pela Mobiliza e Reos Partners, conta com apoio financeiro da Laudes Foundation, Instituto Sabin, Fundação Tide Setubal, Instituto ACP e Instituto Ibirapitanga; além de um comitê estratégico composto por diversas organizações sociais, como ABCR (Associação Brasileira de Captadores de Recursos), GIFE, Ponte a ponte, Movimento Arredondar, Move Social, Prosas, Instituto Filantropia e Nossa Causa.
                  </t>
  </si>
  <si>
    <t>https://f5.folha.uol.com.br/colunistas/de-faixa-a-coroa/2020/05/professor-gaucho-vai-representar-o-brasil-em-novo-concurso-de-beleza-masculina.shtml</t>
  </si>
  <si>
    <t>https://www1.folha.uol.com.br/empreendedorsocial/2020/05/funcionarios-do-c6-bank-criam-app-que-conecta-quem-precisa-de-ajuda-a-doadores.shtml</t>
  </si>
  <si>
    <t xml:space="preserve">
    Funcionários do C6 Bank criam app que conecta quem precisa de ajuda a doadores
  </t>
  </si>
  <si>
    <t xml:space="preserve">
                    Um grupo de funcionários do C6 Bank criou, de forma voluntária, um aplicativo que conecta quem precisa de ajuda a quem deseja ajudar. O projeto visa minimizar os impactos da crise da Covid-19 na sociedade.
Batizado de Todos Unidos, o app já tem 145 projetos listados, de instituições que prestam assistência a comunidades em situação de vulnerabilidade a pequenos negócios que buscam novas formas de seguir com as atividades, como vendedores de legumes, verduras e carnes.
  Doações ultrapassam os R$ 5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próprio usuário pode cadastrar um projeto que esteja precisando de ajuda no app. Para visualizar a lista de projetos que precisam de doações, basta selecionar "oferecer ajuda" na página inicial do app.
Em breve, o aplicativo vai lançar também a função "procurar ajuda", destinada a quem está em busca de qualquer tipo de ajuda. Ela funcionará como um espaço livre para a pessoa escrever sobre a sua necessidade.
O app planeja fazer uma conexão entre a demanda e a oferta de ajuda, um mecanismo semelhante ao "match" de aplicativos de relacionamento.
O Todos Unidos já está disponível para dispositivos Android e iOS. O C6 Bank não tem participação na iniciativa, os funcionários estão conduzindo o aplicativo de maneira independente e como um projeto pessoal de voluntariado.
                  </t>
  </si>
  <si>
    <t>https://www1.folha.uol.com.br/empreendedorsocial/2020/05/organizacoes-que-enfrentam-a-covid-19-podem-ganhar-ate-r-45-mil.shtml</t>
  </si>
  <si>
    <t xml:space="preserve">
    Organizações que enfrentam a Covid-19 podem ganhar até R$ 45 mil
  </t>
  </si>
  <si>
    <t xml:space="preserve">
                    O Instituto Neoenergia, em parceria com o Instituto Ekloos, está com as inscrições abertas até 1º de junho para a segunda edição do Programa de Aceleração Social Impactô. Iniciativas selecionadas receberão mentorias e investimento de até R$ 45 mil.
Neste ano, o programa será dirigido às organizações sociais que atuam em comunidades da cidade do Rio de Janeiro, da periferia de São Paulo e nas cidades de Francisco Morato, Caieiras, Franco da Rocha e Vale do Ribeira, todas do interior paulista.
  Paraisópolis se mobiliza para isolar doentes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edital do Impactô irá selecionar 16 organizações sem fins lucrativos e negócios de impacto, oito do Rio de Janeiro e oito de São Paulo, estados considerados focos da pandemia do coronavírus no Brasil e também onde ficam a sede da Neoenergia e áreas de distribuição da Elektro, respectivamente.
As iniciativas serão contempladas com um aporte emergencial de R$ 20 mil para cada uma e mentorias online nas áreas de gestão estratégica, negócios e inovação, durante o período de cinco meses. Ao final do Programa, as organizações participarão de uma banca de investimento, podendo receber um incentivo adicional de até R$ 45 mil reais.
O Impactô objetiva potencializar iniciativas, projetos e negócios, para que as organizações possam se desenvolver, aperfeiçoar seus processos de gestão e maximizar o seu impacto social.
Serão R$ 410 mil destinados diretamente ao terceiro setor, por meio das ajudas emergenciais às organizações e os recursos da banca de investimento, além da capacitação de 80 gestores, cinco de cada uma dessas 16 organizações.
O Impactô soma-se a outras duas ações do Instituto Neoenergia no combate à pandemia, que totalizam R$ 2,17 milhões em recursos, distribuídos entre a capacitação de ONGs, o fortalecimento de empreendedores locais e a garantia da segurança alimentar às populações vulneráveis nos estados do Rio Grande do Norte, Bahia, Pernambuco, São Paulo e Rio de Janeiro, junto a outros dois parceiros: a Associação Transforma Brasil, com o Fundo Transforma, e o Centro Integrado de Estudos e Programas de Desenvolvimento Sustentável (CIEDS), com o projeto Pessoas e Negócios Saudáveis.
                  </t>
  </si>
  <si>
    <t>https://www1.folha.uol.com.br/empreendedorsocial/2020/05/senai-devolve-mais-de-1000-respiradores-consertados-a-hospitais.shtml</t>
  </si>
  <si>
    <t xml:space="preserve">
    Senai devolve mais de 1.000 respiradores consertados a hospitais
  </t>
  </si>
  <si>
    <t xml:space="preserve">
                    Rede voluntária formada pelo Serviço Nacional de Aprendizagem Industrial (Senai) em conjunto com indústrias e instituições já devolveu 1.016 ventiladores pulmonares consertados a hospitais de 223 cidades do Brasil.
Essenciais à sobrevivência de pacientes com graves sintomas da Covid-19, os aparelhos, que estavam sem uso, passaram por reparo nos 39 postos de manutenção localizados em 20 estados.
Desde 30 de março, quando a iniciativa de manutenção dos respiradores passou a operar, foram recebidos 3.151 aparelhos, dos quais 1.351 estão em manutenção e 189 passam por calibração, última etapa antes da devolução ao serviço de saúde.
      Professor do SENAI conserta respirador danificado em meio à pandemia do coronavírus em São Paulo 
             - Rahel Patrasso/Reuters
Estimativa da LifesHub Analytics e da Associação Catarinense de Medicina (ACM) aponta que existem pelo menos 3.600 ventiladores pulmonares fora de uso no país, mas esse número pode ser maior. A avaliação é que cada aparelho pode ajudar no tratamento de até dez pessoas.
A iniciativa conta com a participação de unidades do Senai e dos seguintes parceiros: ArcelorMittal, BMW Group, Fiat Chrysler Automóveis, Ford, General Motors, Honda, Hyundai Motor Brasil, Instituto Votorantim, Instituto de Pesquisas Tecnológicas e Poli-USP, Jaguar Land Rover, Mercedes-Benz do Brasil, Moto Honda, Renault, Scania, Toyota, Troller, Usiminas, Vale, Volkswagen do Brasil e Volvo do Brasil, com o apoio da Petrobras, do Ministério da Saúde, do Ministério da Economia, do Ministério da Defesa, da Agência Brasileira de Desenvolvimento Industrial e da Associação Brasileira de Engenharia Clínica.
Além da manutenção, o Senai tem iniciativa para ampliar a oferta do número de ventiladores pulmonares, essenciais no tratamento de pacientes graves da Covid-19.
Um dos caminhos é aumentar a produção nacional. Empresas que receberam apoio da instituição têm potencial para produzir até 7.200 equipamentos por mês, após as aprovações da Agência Nacional de Vigilância Sanitária (Anvisa), desde que haja demanda contratada.
Do projeto, chamado Iniciativa + Respiradores, surgiram modelos de negócio que contam com o apoio em desenvolvimento e inovação da rede de 27 Institutos de Inovação e 60 Institutos de Tecnologia do Senai.
Parte dos projetos foi aprovada na categoria Missão Contra Covid-19 do Edital de Inovação para a Indústria, promovido pelo Senai, pela Empresa Brasileira de Pesquisa e Inovação Industrial (Embrapii) e pela ABDI.
Um dos projetos fomentados envolve a parceria entre as empresas Novitech Equipamentos Médicos, de São Bernardo do Campo (SP) e Whirlpool, dona das marcas Brastemp, Consul e KitchenAid.
A Novitech já fabrica respiradores artificiais, certificados pela Anvisa, mas tem uma produção limitada a dez equipamentos por mês. O aparelho modelo Vento S tem uso indicado para pacientes adultos, infantis e neonatais que estejam em condição de insuficiência respiratória, permitindo a ventilação de pacientes desde prematuros de baixo peso até obesos mórbidos.
Com a parceria, o Vento S terá sua produção elevada para cem aparelhos ao mês.
A ideia central da parceria é que cada uma das empresas contribuirá com sua expertise. A Whirlpool, por exemplo, dará suporte com seu conhecimento de aumento de produtividade, para garantir a produção em escala dos respiradores.
Já a Novitech oferecerá suas instalações para a produção dos equipamentos, uma vez que a empresa detém os direitos e a aprovação da Anvisa para realizar a atividade.
                  </t>
  </si>
  <si>
    <t>https://www1.folha.uol.com.br/mpme/2020/05/maioria-dos-empreendedores-enfrenta-dificuldades-para-obter-emprestimo.shtml</t>
  </si>
  <si>
    <t xml:space="preserve">
    Maioria dos empreendedores enfrenta dificuldades para obter empréstimo
  </t>
  </si>
  <si>
    <t xml:space="preserve">
                    Desde que começaram as medidas de isolamento social no país, apenas 14% dos pequenos empresários que pediram empréstimo de fato conseguiram. É o que indica uma pesquisa do Sebrae, realizada entre 30 de abril e 5 de maio, que ouviu 10.384 empreendedores.
O maior obstáculo para os pequenos negócios é dispor de garantias quando precisam recorrer a instituições financeiras e cooperativas de crédito em busca de auxílio financeiro.
“Os bancos querem garantias reais de que a empresa sobreviverá por um tempo maior, o que foi sempre difícil para as pequenas, e a crise só acentuou”, afirma a economista Isabela Tavares, da Tendências Consultoria Integrada.
Num momento em que cresce o número de companhias de grande porte interessadas em crédito para manter o fluxo de caixa, a preferência acaba sendo para essas, já que o risco de inadimplência e falência é menor, diz a consultora.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quarta (27), foi publicada no Diário Oficial uma medida provisória que destina R$ 15,9 bilhões do Tesouro Nacional a um fundo para garantir empréstimos feitos por meio do Pronampe (Programa de Apoio às Microempresas e Empresas de Pequeno Porte). A MP 972/2020 está em fase de análise pelo plenário da Câmara.
O valor alocado no fundo servirá como garantia para o banco no caso de o empreendedor tomar um empréstimo, quebrar e não saldar a dívida. Se isso acontecer, o fundo cobrirá 85% do valor devido ao credor. O objetivo é que a medida sirva de estímulo para que os bancos liberem mais crédito aos micro e pequenos negócios.
Não só os bancos públicos e privados, mas também cooperativas de crédito e empresas simples de crédito, instituições autorizadas a operar o programa.
Mesmo considerando que o Pronampe chegará tarde para muitos negócios, Carlos Melles, presidente do Sebrae, enxerga no fundo garantidor um acesso efetivo aos cofres bancários.
“O aporte do Tesouro Nacional vai garantir 85% do risco, e a lei permite ao Fampe [fundo constituído pelo Sebrae] cobrir os outros 15%, o que possibilitará garantir 100% das operações. Então, existe uma grande chance de ter sucesso”, afirma Melles.
O Fampe, do Sebrae, avaliza 80% do valor de empréstimos concedidos por 12 instituições conveniadas, entre elas a Caixa Econômica Federal.
O Ministério da Economia avalia que na que primeira semana junho já haverá instituições financeiras se programando para oferecer a nova linha de crédito.
Terão direito ao Pronampe microempresas e empresas de pequeno porte, ou seja, que tenham receita anual de até R$ 4,8 milhões. Microempreendedores individuais não estão incluídos.
O empresário precisa comprovar uma garantia no mesmo valor do empréstimo, acrescido dos juros. Se o negócio ainda não tiver um ano, a garantia passa a ser de 150% do valor contratado. A lei prevê que não serão exigidas certidões negativas.
O teto de crédito corresponde a 30% do faturamento do ano anterior. O empresário terá 36 meses para quitar a dívida, reajustada pela taxa Selic (hoje em 3%) mais 1,25%.
Como contrapartida, é preciso manter o mesmo número de funcionários durante o período de pagamento do financiamento e por mais dois meses depois disso.
No entanto, Mauricio Costa, gerente da FGV Projetos, aponta problemas no programa. Na opinião do especialista, não há muitas razões para que instituições bancárias privadas se interessem em operar o Pronampe.
“Como 15% do crédito fica descoberto, os bancos privados vão calcular quanto querem cobrar para assumir esse risco. Ainda é preciso considerar os custos administrativos da instituição e o lucro. Com isso, os juros esperados de 4,25% acabarão indo para uns 10% ao ano”, diz.
Para o economista Carlos Honorato, professor da FIA (Fundação Instituto de Administração), em crises tão dramáticas quanto a atual, o governo precisaria agir mais fortemente para evitar falências.
“Não adianta liberar recursos para os bancos, porque eles só emprestam se quiserem. O Estado não pode transferir para o mercado uma responsabilidade que é sua.”
                  </t>
  </si>
  <si>
    <t>https://www1.folha.uol.com.br/empreendedorsocial/2020/05/campanha-do-agasalho-da-faap-recebe-doacoes-online.shtml</t>
  </si>
  <si>
    <t xml:space="preserve">
    Campanha do agasalho da Faap recebe doações online
  </t>
  </si>
  <si>
    <t xml:space="preserve">
                    A campanha do agasalho da Faap (Fundação Armando Alvares Penteado), realizada anualmente, será diferente em 2020, devido às medidas de isolamento social para conter o avanço da Covid-19 no país.
Além de poder deixar as doações na portaria da instituição —rua Alagoas, 903, Higienópolis, São Paulo—, os interessados em participar podem contribuir por meio da plataforma de financiamento coletivo Benfeitoria. 
A campanha termina em 19 de junho.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ONG beneficiada nesta edição será a Anjos da Noite, que presta assistência às pessoas em situação de rua. Por meio da plataforma, o participante pode escolher doar os valores correspondentes às seguintes opções: cobertor, cobertor e marmita, meia ou pacote com dois cobertores e uma marmita.
Toda a arrecadação em dinheiro será entregue à Anjos da Noite, que fica responsável pela compra e entrega dos donativos.
Já as peças doadas na portaria da Faap devem ser entregues lavadas, em bom estado de conservação e em sacos plásticos fechados, que serão higienizados pela instituição.
Poderão ser doados agasalhos, cobertores e até acessórios, como meias, toucas e gorros.
                  </t>
  </si>
  <si>
    <t>https://www1.folha.uol.com.br/equilibrioesaude/2020/05/tratar-casos-leves-de-coronavirus-pode-ajudar-a-salvar-a-todos.shtml</t>
  </si>
  <si>
    <t xml:space="preserve">
    Tratar casos leves de coronavírus pode ajudar a salvar a todos
  </t>
  </si>
  <si>
    <t xml:space="preserve">
                    O presidente Trump disse recentemente que estava tomando o antipalúdico hidroxicloroquina como profilático contra a Covid-19, a doença provocada pelo Sars-CoV-2. Isso apesar de ele não ter tido teste positivo para a doença, pelo que se sabe, nem apresentar quaisquer sintomas dela —e apesar das crescentes evidências científicas de que o medicamento não traz benefícios para pacientes com Covid-19 e pode ser perigoso para algumas pessoas.
É difícil entender a decisão de Trump. Mas ela ressalta a necessidade urgente de dedicar mais atenção e recursos a medicamentos que possam prevenir a Covid-19 ou impedir o agravamento de casos leves da doença.
Até agora, foi publicada cerca de uma dúzia de estudos sobre tratamentos para a Covid-19. Todos foram realizados com pacientes hospitalizados, normalmente com sintomas graves.
  Drogas em estudo contra o novo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Alguns dos resultados são preocupantes: nem a hidroxicloroquina nem uma combinação de lopinavir e ritonavir, dois medicamentos usados contra o HIV/Aids, parecem ter eficácia.
Outros ensaios têm tido alguns resultados promissores. O remdesivir, droga desenvolvida para tratar a hepatite C e o ebola, parece ter acelerado a recuperação de pacientes com Covid-19 adiantada, segundo um estudo não publicado apoiado pelo National Institute of Allergy and Infectious Diseases.
É claro que há muitos motivos práticos válidos para concentrar a atenção sobre os pacientes mais doentes —sempre, mas especialmente em uma pandemia como esta. Os hospitais ficam sobrecarregados com casos de emergência; o total de mortos aumenta; medidas de saúde pública como lockdowns e distanciamento físico compulsório, impostas para proteger os grupos mais vulneráveis à contaminação, causam enormes transtornos sociais e econômicos. Todos esses fatores impõem que os doentes mais graves recebam a assistência mais urgente.
      TUDO SOBRE A COVID-19
                                          Quais são os sintomas do novo coronavírus?
                                          Saiba como se proteger contra o coronavírus e o que fazer em caso de suspeita
                                          Acompanhe o caminho do coronavírus pelo mundo
                                          Não leva o coronavírus a sério? Conheça cinco fatos que você precisa saber
                                          O que se sabe até agora sobre cloroquina, hidroxicloroquina e coronavírus
                                          'Tempestade inflamatória' ajuda a explicar mortes pela Covid-19
                                          Isolamento domiciliar com vírus tem regra até para usar o banheiro
Mas pensamos que um esforço paralelo é igualmente urgente: realizar ensaios clínicos para identificar medicamentos que possam evitar que as pessoas sejam infectadas pelo Sars-CoV-2 em primeiro lugar ou evitar que os casos leves de Covid-19 se agravem.
Essa abordagem recebeu pouca atenção até agora, embora virtualmente todas as infecções virais agudas até o momento tenham sido tratadas com mais êxito com medicamentos dados como profilaxia (antes do surgimento de sintomas ou mesmo antes da exposição ao vírus) ou logo após o aparecimento dos sintomas (quando eles tendem a ser leves).
Não existe profilaxia ou tratamento comprovado para a fase inicial de qualquer dos outros coronavírus —para o Sars, o Mers ou os coronavírus sazonais. Mas podemos tirar lições úteis do melhor modo de atacar outras infecções virais agudas, sendo a maior delas que é aconselhável agir prontamente, antes da infecção ou assim que possível depois que ela ocorre.
Há duas abordagens principais. A primeira envolve administrar anticorpos, ou tirados de pacientes convalescentes ou produzidos em laboratório. O timing da intervenção é crucial.
Por exemplo, no caso da infecção provocada pelo vírus sincicial respiratório (VSR), doença pulmonar grave que afeta crianças pequenas, administrar anticorpos às pessoas antes da exposição ao vírus as protege de contrair a doença. Mas os anticorpos dados a crianças que já estão com insuficiência respiratória decorrente do VSR não reduzem a duração da ventilação mecânica ou o tempo de recuperação.
Algo semelhante ocorre com a catapora, também conhecida como varicela: anticorpos são recomendados para evitar o desenvolvimento de sintomas em pacientes expostos ao vírus nos quatro dias anteriores. No caso da raiva, anticorpos são eficazes quando administrados logo após o contato com um animal raivoso, mas não trazem benefício palpável depois que a doença se instalou.
Uma análise de dados combinados de estudos feitos durante a pandemia de influenza de 1918-19 sugere que a transfusão de plasma de pacientes recuperados da doença em outros pacientes pode salvar estes outros da morte, mas apenas se realizada numa fase muito inicial da doença.
Outro tipo de tratamento de infecções virais agudas envolve drogas que matam o vírus no corpo do paciente ou impedem sua replicação. Também esses normalmente só são eficazes se usados na fase inicial das doenças, que geralmente é leve.
No caso da influenza, a droga oseltamivir (Tamiflu) é licenciada para uso profilático, para prevenir a transmissão, e para tratamento nas primeiras 48 horas de sintomas; o baloxavir já se mostrou benéfico nos primeiros dias após o início da doença. O tratamento antiviral do herpes zóster precisa ser iniciado aos primeiros sinais da doença.
Fato mais notável ainda: quando uma pessoa contrai catapora —geralmente na infância, já que a maioria dos adultos tem imunidade, ou por terem tido a doença quando crianças ou por terem sido vacinados—, administrar a droga antiviral aciclovir a outras crianças que vivem na mesma residência antes de apresentarem qualquer sinal da doença lhes confere proteção virtualmente total contra ela. Melhor ainda –elas desenvolvem anticorpos contra o vírus e se tornam imunes.
Pode parecer difícil de entender por que as terapias antivirais são mais eficazes em pacientes assintomáticos ou apenas levemente doentes, e não nos doentes mais graves.
Uma explicação provável é que nos estágios avançados de uma doença é a resposta imunológica do paciente à infecção que causa boa parte da inflamação e dano a seu corpo. Chegado a esse ponto, livrar-se do vírus é uma tratamento menos eficaz do que teria sido em fase mais inicial.
Parece que isso também se aplica à Covid-19. Segundo um estudo feito com 41 pacientes em Wuhan, China, inflamação aguda na fase posterior da doença seria uma das principais causas de morte dos pacientes. Essa é uma razão que impulsiona as pesquisas atuais sobre os efeitos de drogas que possam ajudar a atenuar a resposta imunológica de doentes graves com Covid-19.
  Conheça UTI privada só para pacientes com Covid-19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desses precedentes, porém, pouco está sendo feito para identificar e testar possíveis terapias profiláticas ou de estágio inicial. Segundo nossa revisão dos ensaios clínicos atuais de tratamentos profiláticos, a grande maioria, infelizmente, é dedicada à hidroxicloroquina ou à cloroquina.
Estão sendo testados muito poucos tratamentos para pacientes com sintomas da fase inicial da doença, segundo o Fundo para o Tratamento Precoce da Covid-19 (CETF- Covid-19 Early Treatment Fund), criado pelo empreendedor tech Steven Kirsch “para financiar tratamentos clínicos ambulatoriais de medicamentos redirecionados”.
O CETF identificou quatro antivirais como sendo próprios para serem testados com pacientes de Covid-19 e está financiando parcialmente ensaios clínicos de dois deles (além da hidroxicloroquina).
Um ensaio, realizado em vários locais pelo mundo, vai testar a eficácia contra a Covid do peginterferon lambda, medicamento que também está sendo considerado contra hepatite D.
O outro ensaio, na Dinamarca, é do mesilato de camostat, normalmente usado para tratar inflamação do esôfago ou pâncreas.
O Instituto Nacional de Saúde americano (NIH) anunciou na semana passada um novo ensaio com 2.000 adultos com Covid-19 para avaliar se uma combinação de hidroxicloquina e do antibiótico azitromicina pode evitar a hospitalização ou morte.
Vamos agora às ressalvas. Métodos terapêuticos e preventivos que funcionaram para outros vírus podem não ter efeito contra o Sars-CoV-2: é um patógeno novo, e os muitos sintomas que a Covid-19 pode provocar em adultos e crianças ainda estão sendo descobertos.
Avaliar tratamentos inovadores em ensaios clínicos é muito complicado no meio de uma pandemia, e, dada a dificuldade, a decisão de concentrar esforços e recursos limitados sobre os pacientes mais graves parece razoável.
Mas acreditamos que os ensaios de drogas profiláticas e terapêuticas para casos assintomáticos ou leves de Covid-19 têm uma chance maior de sucesso do que administrar drogas a pacientes criticamente doentes, além de trazer benefícios potenciais de longo prazo maiores a um número maior de pessoas.
Já foi fartamente documentado que pacientes assintomáticos infectados com o Sars-CoV-2 podem transmitir o vírus, muitas vezes sem seu conhecimento. Uma estratégia preventiva que não apenas impedisse o vírus de causar a doença mas também barrasse sua transmissão poderia limitar a necessidade de quarentenas, lockdowns e medidas onerosas de distanciamento físico.
Tratar imediatamente os pacientes em estágio inicial também poderia evitar que sua condição fosse de leve para grave, reduzindo o número de pessoas internadas em UTIs. Isso, por sua vez, poderia reduzir a pressão total imposta à infraestrutura médica e permitir que os hospitais cuidassem com mais eficácia dos doentes críticos de Covid-19 ou outras enfermidades.
Tratar pessoas com sintomas leves ou nenhum sintoma de Covid-19 beneficiaria a todos. É por isso que identificar e testar drogas que possam fazê-lo deve virar uma prioridade absoluta.
Richard Malley 
Médico especialista em doenças infecciosas e professor de pediatria na Harvard Medical School
Marc Lipsitch
Professor dos departamentos de Epidemiologia e Imunologia e de Doenças Infecciosas na Harvard T.H. Chan School of Public Health, onde dirige o Centro de Dinâmicas de Doenças Transmissíveis.
Tradução de Clara Allain
                  </t>
  </si>
  <si>
    <t>https://www1.folha.uol.com.br/empreendedorsocial/2020/05/ong-arrecada-r-700-mil-para-ajudar-familias-atingidas-pela-pandemia.shtml</t>
  </si>
  <si>
    <t xml:space="preserve">
    ONG arrecada R$ 700 mil para ajudar famílias atingidas pela pandemia
  </t>
  </si>
  <si>
    <t xml:space="preserve">
                    Para fortalecer as famílias que vivem em comunidades e favelas do país, a organização social Habitat para a Humanidade Brasil, que trabalha pela promoção da moradia digna, lançou a campanha #EspalheASolidariedade.
Após um mês de mobilização, a iniciativa arrecadou ao todo R$ 758 mil, que serão destinados para atender cerca de 25 mil pessoas com itens de higiene, produtos de limpeza e alimentos.
A campanha contou com o apoio de mais de 700 pessoas que doaram de R$ 15 a R$ 1.000 via campanha de financiamento coletivo , e com o patrocínio de empresas e institutos, como a S&amp;P Global Foundation, MetLife Foundation, GM Foundation, Instituto Vedacit, Synapcom e Cardiff.
      ONG Habitat para a Humanidade Brasil começou a distribuir R$ 758 mil em itens de higiene, produtos de limpeza e alimentos para famílias mais vulneráveis
             - Divulgação
Com o apoio de cada um que doou e compartilhou a campanha, a meta inicial de atender mil famílias foi ultrapassada. Mais de 60 toneladas de alimentos serão entregues a 5.650 famílias espalhadas por mais de 20 comunidades nas cidades de São Paulo, Recife, Riacho das Almas (PE), Rio de Janeiro, Santos Dumont (MG), Candeias (BA), Fortaleza, Goiânia, Santarém (PA) e Manaus.
"Estamos muito felizes com o resultado dessa campanha, mas sabemos que apenas isso não basta. Depois desse apoio emergencial, queremos continuar essa mobilização e levar às comunidades uma solução coletiva e permanente de enfrentamento ao coronavírus", afirma Socorro Leite, Diretora Executiva da organização.
      ONG Habitat para a Humanidade Brasil começou a distribuir R$ 758 mil em itens de higiene, produtos de limpeza e alimentos para famílias mais vulneráveis
             - Divulgação
De acordo com recomendações da Organização Mundial da Saúde (OMS), a lavagem de mãos é uma defesa básica de primeira linha, sendo a forma mais eficaz de prevenir a propagação da Covid-19. Mas, para milhares de famílias que vivem em comunidades, "lavar bem as mãos" não é tão simples quanto parece. Segundo a ONU, uma a cada três pessoas no mundo não tem acesso a água potável e sabão.
Por isso, o desafio continua e a Habitat Brasil lança sua segunda campanha de apoio às famílias mais pobres do país. A iniciativa #UmaMãoLavaOutra pretende arrecadar R$ 138 mil e impactar pelo menos 30 mil pessoas por dia com a instalação de cem pias comunitárias em comunidades de nove estados do Brasil. A estimativa é de R$ 1.300 para a construção de cada pia, a ser utilizada por 300 pessoas por dia.
A campanha também é um financiamento coletivo em que qualquer pessoa pode contribuir. Basta acessar o site e doar qualquer valor a partir de R$ 15.
                  </t>
  </si>
  <si>
    <t>https://www1.folha.uol.com.br/empreendedorsocial/2020/05/a-hora-e-a-vez-da-sociedade-civil.shtml</t>
  </si>
  <si>
    <t xml:space="preserve">
    A hora e a vez da sociedade civil
  </t>
  </si>
  <si>
    <t xml:space="preserve">
                    Parar para escrever um artigo é um exercício difícil quando vivemos uma realidade tão dinâmica e desconhecida como a que atravessamos. Vemos o Brasil em seus extremos, no qual coisas muito boas acontecem ao lado de fatos terrivelmente tristes e preocupantes.
As lideranças governamentais se contradizem deixando a população desorientada. Os empresários, do grande ao micro, repentinamente se veem de pés e mãos atados, com suas máquinas paradas, seus estabelecimentos comerciais fechados e sua força de trabalho presa em casa, por um tempo mais longo do que jamais imaginaram em suas piores projeções. A desigualdade e a vulnerabilidade de certos grupos aumentam rapidamente.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nesse contexto caótico que as organizações da sociedade civil (OSCs), comumente conhecidas por ONGs, assumiram a liderança e começaram a criar caminhos para evitar um desastre ainda pior.
Em poucos dias surgiram fundos para a saúde, iniciativas de apoio à população vulnerável, articulação de linhas de crédito. Diversas organizações se mobilizaram, aproveitando suas capacidades específicas, para garantir, rapidamente, melhores condições para o enfrentamento da crise para os mais necessitados.
Um exemplo é o Fundo Emergencial para a Saúde, fruto de parceria entre Idis, Movimento Bem Maior e Bsocial, que se aproxima dos R$ 40 milhões recebidos de mais de 10 mil doadores. Outro é o Movimento Família Apoia Família, que já alcança a marca dos R$ 10 milhões, e a iniciativa do Matchfunding Enfrente de apoio a iniciativas nas periferias, que a cada R$ 1 doado recebe R$ 2 de investimento do fundo.
A sociedade compreendeu, apoiou as ações das organizações sociais e ampliou sua doação. No início de forma mais tímida, mas na medida em que as doações eram divulgadas, novos doadores surgiam. Empresas aderiram como nunca antes, passaram a doar e a incentivar seus funcionários e clientes a participar. Artistas usaram seu prestígio para ampliar as doações.
Os números cresceram e alcançaram inacreditáveis R$ 5 bilhões, mais de 300 campanhas mobilizaram cerca de 320 mil doadores segundo o monitor de doações da ABCR. Isso nos posicionou na quarta colocação em doações no mundo, de acordo com levantamento realizado pelo Candid, organização americana que acompanha as doações nesta pandemia.
Vemos um país com uma cultura de doação destacada, no qual pessoas e empresas se sentem gratificadas ao doar. Um país onde cada um se sente membro da sociedade e se enxerga como responsável pela comunidade, pela cidade e pela nação.
Mostramos que existe uma sociedade civil vibrante, e que ela está pronta para reagir. No meio da insegurança e da dor, se apoiou na solidariedade. Mas isso não surgiu de uma hora para a outra, é fruto de muito trabalho, feito ao longo de muitos anos.
A primeira coisa a ser esclarecida é que, como já acompanhamos há alguns anos na divulgação do World Giving Index (ou Índice de Solidariedade), em momentos de crise, guerras, desastres da natureza e epidemias, a sociedade se sensibiliza e as doações aumentam. Portanto, parte da mobilização se daria de qualquer forma.
Mas existe toda uma construção de confiabilidade e eficiência que as organizações da sociedade civil vêm edificando desde a redemocratização do país. As denúncias de corrupção que envolveram vários segmentos nos últimos anos, geraram uma nova postura e uma série de instrumentos que acabaram por beneficiar o campo filantrópico.
Os programas de compliance, que eram exclusivos de empresas, agora estão presentes no terceiro setor. Práticas de combate à lavagem de dinheiro também. Cada vez mais, as OSCs passam por validações antes de receber recursos dos doadores, e se acostumam a fazer prestações de contas. Tudo isso veio para ficar e dar mais segurança aos doadores.
Todos esses mecanismos foram fundamentais para que, chegando a pandemia e a crise gerada em diversos setores além da saúde, as ações filantrópicas fossem a resposta natural para a sociedade ajudar o país, para pessoas ajudarem pessoas através da doação.
Quando a emergência da Covid-19 passar, teremos pela frente o desafio de fazer com que essa cultura de doação, demonstrada com tanta força, mantenha sua vitalidade. E para isso, as organizações da sociedade civil que receberam a confiança de seus doadores deverão nutri-la trabalhando de forma intensa, transparente e eficiente, apoiando os grupos mais vulneráveis do nosso país.
Mas só isso não basta, teremos que lutar para estabelecer um ambiente favorável à doação, aprimorando nossas leis, definindo incentivos fiscais mais amplos e construindo instrumentos que facilitem a vida do doador. Do grande e do pequeno.
O Brasil está no momento certo para fortalecer o caminho da doação e torná-la um hábito da maioria dos brasileiros. Nosso país precisará desse engajamento permanente da população para combater os efeitos pós-pandemia. Pensar que doar é um ato só de quem tem alto poder aquisitivo está errado. A sociedade civil somos todos nós, e todos nós podemos doar.
                  </t>
  </si>
  <si>
    <t>https://www1.folha.uol.com.br/empreendedorsocial/2020/05/graacc-promove-volta-as-aulas-de-pacientes-por-meio-de-videoconferencia.shtml</t>
  </si>
  <si>
    <t xml:space="preserve">
    Graacc promove volta às aulas de pacientes por meio de videoconferência
  </t>
  </si>
  <si>
    <t xml:space="preserve">
                    Com o avanço do novo coronavírus, o Hospital do Graacc (Grupo de Apoio ao Adolescente e à Criança com Câncer) precisou suspender diversas ações promovidas junto aos pacientes. Uma delas foi o projeto Escola Móvel, que acompanha os alunos em tratamento para que não percam o conteúdo programático e o ano letivo.
Agora, porém, a entidade conseguiu retomar o projeto de forma online.
"Assim que a suspensão das atividades foi solicitada, entramos em contato com as escolas das crianças que estavam em tratamento e comunicamos que iríamos seguir estudando virtualmente no hospital", comenta a professora Amália Covic, coordenadora da Escola Móvel do Graacc.
      Advogada aposentada Maria Alves Vilar, mais conhecida como Uda, presta trabalho voluntário no hospital do Graacc (Grupo de Apoio ao Adolescente e à Criança com Câncer) há 18 anos
             - Ronny Santos/Folhapress
Para viabilizar as aulas, foi desenvolvido um link de acesso para cada aluno em período escolar que está no hospital, cerca de 90 pacientes. No início do dia, o Graacc contata os pais via aplicativo de celular para perguntar se desejam estudar e, se sim, qual seria o melhor horário.
"Alguns aceitam de imediato e outros agendam para outros dias. Enviamos o link para o professor de acordo com a idade do aluno e necessidade de aula", explica a coordenadora. "O professor, em sua casa, e o aluno, no hospital, entram em aula por meio de seus celulares que pode acontecer na internação, quimioterapia e espaços de intervenções multiprofissionais", acrescenta a coordenadora.
As aulas são individuais e procuram relacionar o momento pedagógico do aluno, a situação da aula e a proposta da escola em que o paciente está matriculado.
"Trabalhamos com os ajustes necessários à situação de ensino, sempre com horizonte no ano escolar e o currículo escolar daquele ano", salienta professora Amália.
Dede 2000, a Escola Móvel atua no acompanhamento escolar de pacientes que não podem comparecer às aulas por conta do tratamento oncológico.
O professor entra em contato com a escola, que repassa o conteúdo que o paciente iria estudar no período, e o Graacc prepara as aula e aplica aos alunos internados ou em tratamento ambulatorial.
                  </t>
  </si>
  <si>
    <t>https://www1.folha.uol.com.br/empreendedorsocial/2020/05/ifood-destina-r-25-milhoes-em-iniciativas-de-apoio-a-entregadores.shtml</t>
  </si>
  <si>
    <t xml:space="preserve">
    iFood destina R$ 25 milhões em iniciativas de apoio a entregadores
  </t>
  </si>
  <si>
    <t xml:space="preserve">
                    Diante dos desdobramentos da pandemia no Brasil, o iFood decidiu ampliar as medidas de proteção para os entregadores que utilizam a plataforma.
A empresa se compromete a destinar, até o final de junho, R$ 25 milhões à extensão do plano de benefícios em saúde, além de dobrar as gorjetas recebidas durante todo o mês.
  Entregadores de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as novas medidas, o Fundo Solidário, destinado aos entregadores que apresentam sintomas da Covid-19, passa a oferecer auxílio financeiro por 28 dias, calculado com base nos repasses do último mês.
Também foi estendido o Fundo de Proteção, destinado a quem vive com familiares que integram o grupo de risco do coronavírus. Até o final de dezembro, os entregadores que derem entrada neste fundo recebem um valor com base nos repasses dos 30 últimos dias e ainda têm o montante total dobrado.
Pelo esforço e suporte contínuo que os entregadores têm oferecido à sociedade neste momento, a empresa decidiu dobrar mais uma vez toda as gorjetas dadas pelos consumidores. Ao longo do mês de junho, os valores serão repassados semanalmente, e a expectativa é de ultrapassar a marca dos R$ 2,5 milhões que, ao ser dobrada, deve chegar a R$ 5 milhões.  
Desde março, a empresa vem implantando outras medidas voltadas a entregadores, como a distribuição de kits de higiene com álcool em gel, máscaras reutilizáveis e materiais informativos; a disponibilização gratuita de um plano de vantagens em serviços de saúde AVUS para todos os profissionais de entrega cadastrados em sua plataforma; seguro de vida e a ampliação do Delivery de Vantagens, programa de benefícios exclusivo com descontos em serviços e produtos.
                  </t>
  </si>
  <si>
    <t>https://www1.folha.uol.com.br/empreendedorsocial/2020/05/alpargatas-doa-r-5-milhoes-a-iniciativa-de-combate-a-covid-19.shtml</t>
  </si>
  <si>
    <t xml:space="preserve">
    Alpargatas doa R$ 5 milhões a iniciativa de combate à Covid-19
  </t>
  </si>
  <si>
    <t xml:space="preserve">
                    Para contribuir com o maior movimento social empresarial de combate à Covid-19, a Alpargatas doará R$ 5 milhões e 1 milhão de máscaras de tecido para a campanha Todos pela Saúde.
Criada pelo Itaú Unibanco, a iniciativa tem quatro eixos de atuação junto à sociedade: informar, proteger, cuidar e retomar.
Recém-integrada à lista de empresas que compõem a ação, a Alpargatas atua desde o início da pandemia com foco voltado à saúde e às comunidades vulneráveis.
      Calçado especial do Instituto Alpargatas. A empresa já investiu mais de R$ 40 milhões em iniciativas de combate à pandemia
             - Divulgação
Já foram anunciadas pela empresa de calçados doações de 1,3 milhão de máscaras de uso hospitalar, 250 mil pares de calçados Havaianas para comunidades assistidas pelo Instituto Alpargatas e 500 mil itens de cesta básica para famílias vulneráveis.
Se somadas, as diversas iniciativas da empresa beneficiam a sociedade em mais de R$ 40 milhões.
“Nossa visão é que o caminho para superar essa crise humanitária é trabalhando de forma organizada, unindo esforços com outras empresas, representantes de comunidades, entidades de ajuda", afirma Roberto Funari, CEO da Alpargatas. "Acreditamos que com empatia e solidariedade somos mais fortes para combater o coronavírus e seus efeitos."
A distribuição das máscaras e os recursos aportados no Todos pela Saúde serão administrados por um grupo de especialistas liderado pelo médico Paulo Chapchap, doutor em clínica cirúrgica pela Universidade de São Paulo e diretor-geral do Hospital Sírio Libanês.
Essa equipe define as ações a serem financiadas, de forma que as decisões estratégicas sejam respaldadas por premissas técnicas e científicas.
Além de Chapchap, integram o grupo o médico e escritor Drauzio Varella, o ex-presidente da Anvisa Gonzalo Vecina Neto, o ex-diretor-presidente da Agência Nacional de Saúde (ANS) Maurício Ceschin, o consultor do Conselho dos Secretários de Saúde (CONASS) Eugênio Vilaça Mendes, o presidente do Hospital Albert Einstein, Sidney Klajner, e o presidente do Instituto de Biologia Molecular do Paraná (IBMP), instituição ligada à Fundação Oswaldo Cruz (Fiocruz), Pedro Barbosa.
                  </t>
  </si>
  <si>
    <t>https://www1.folha.uol.com.br/educacao/2020/05/principal-desafio-na-educacao-e-a-continuidade-do-ano-letivo-durante-pandemia.shtml</t>
  </si>
  <si>
    <t xml:space="preserve">
    Principal desafio na educação é a continuidade do ano letivo durante pandemia
  </t>
  </si>
  <si>
    <t xml:space="preserve">
                    Os últimos 60 dias colocaram à prova o modelo educativo em vigor em todo o mundo. No contexto latino-americano, as condições de confinamento tornaram necessárias soluções urgentes, apesar das profundas limitações na oferta de educação pública da região. Nesse contexto, o principal desafio vem sendo a continuidade do ano letivo.
As experiências foram distintas, na região. Por um lado, é preciso destacar a resposta do Uruguai à crise, já que ele foi o único país que avançou na correção da disparidade digital (redução de 11% em um mês na disparidade entre as escolas de contexto mais rico e as mais pobres).
Por meio do Plano Ceibal, o Uruguai conseguiu avançar para a educação virtual com maior sucesso do que seus pares regionais, graças à disponibilidade de manuais digitais para os pais, professores e estudantes bem como à distribuição de equipamentos novos, o que tornou possível orientar o trabalho formativo com um enfoque multidimensional.
      Estudantes usam máscara em sala de aula de escola rural em Puntas de San Pedro, no Uruguai
             - Daniel Rodriguez - 22.abr.2020/ADHOC/AFP
Por outro lado, no Peru, a entrada em operação da estratégia “Aprendo em Casa”, lançada pelo Ministério da Educação, teve como objetivo mitigar os efeitos iniciais do confinamento sobre a continuação do ano letivo.
Nessa linha, cabe destacar que mais de seis milhões de pessoas tiveram acesso às plataformas televisivas, radiofônicas e online colocadas à disposição do público, e a expectativa é que nas próximas semanas comece a distribuição de mais de 800 mil tablets dotados de conexão com a internet, para os domicílios mais necessitados.
O Chile, de sua parte, adiou o início do ano letivo, adiantou as férias de inverno e agora já iniciou formalmente o ano letivo, com uma estratégia de múltiplas plataformas semelhante à do Peru, combinando plataformas como a televisão, o rádio e a internet, e oferecendo guias educativos para os professores e pais.
Apesar desses exemplos, persiste o risco de que, em países como o Peru, milhares de estudantes percam o ano, principalmente em função da disparidade digital que existe entre as diversas realidades do país em termos de conectividade e equipamentos, assim como em termos de preparo prévio para uso de ferramentas digitais.
De acordo com a Unicef, 1,725 bilhão de estudantes, ou 98,6% da população escolar mundial, se viu afetado pela pandemia da Covid-19. De acordo com um relatório do Banco Interamericano de Desenvolvimento publicado em abril, os países da região priorizaram o conteúdo curricular e sua difusão via mídia de massa.
  Escolas voltam às aulas após pandemia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Nessa linha, se destaca o uso de meios tradicionais para complementar a oferta educativa em domicílio, além da oferta de material imprenso facilitada por meio da imprensa escrita. Essas estratégias “de múltiplas plataformas” foram utilizadas pela maioria dos países da região, com exceção do Uruguai, já digitalizado.
A realidade crua é que os centros educativos do planeta não estavam preparados para uma situação como a atual. Um relatório do Centro de Informação para a Melhora do Aprendizado, em 2013, ressaltava que apenas 66% das escolas da América Latina contava com acesso à internet, e que apenas 1 em cada 14 alunos dispunha de um computador.
Infelizmente, o exame PISA realizado pela Organização para a Cooperação e Desenvolvimento Econômico (OCDE) no ano de 2018 evidenciou que essa disparidade no aprendizado persiste.
Apesar dos contrastes entre os países latino-americanos, entre os quais o Chile teve o melhor resultado em leitura e ciência e o Uruguai em matemática, nenhum obteve um resultado superior à média entre os integrantes da OCDE. Mesmo no Peru, que vinha registrando melhora constante com relação a avaliações anteriores, mais de metade dos estudantes não cumpre os padrões mínimos de aprendizado de matemática, leitura e ciência.
Nesse sentido, é essencial planejar um currículo educativo que fortaleça as competências gerais e digitais dos estudantes. A crise da saúde nos conduz, por isso, a agregar a transformação digital como eixo da proposta educativa.
Nesse sentido, algumas linhas de ação urgentes que nossos países requerem são:
Sanar as deficiências de infraestrutura e internet móvel, priorizando o uso de smartphones para facilitar a educação remota, e prover internet fixa de banda larga em todo o território. A experiência mexicana “internet para todos” ganha maior relevância nesse contexto, e o “Plano Ceibal” do Uruguai se destaca em termos de equipamentos e conectividade.
	Dar ao professor o papel de formador de formadores, a fim de capacitar pais e parentes para o trabalho de acompanhamento educativo.
	Criar uma experiência de aprendizagem digital por meio da geração de conteúdo, desenvolver estratégias para acompanhamento de professores, e avaliar o aprendizado dos estudantes.
	Desenvolver uma gestão escolar remota orientada a pensar novos métodos de mensuração do trabalho dos professores, que integre professores, funcionários e dirigentes da educação.
Os problemas e as críticas à qualidade da educação não são novos. Mesmo assim, temos a oportunidade de deixar um legado para as futuras gerações que potencie a criatividade, resiliência e liderança. Se temos de eleger em que lado da história estamos, que seja no da solução.
Álvaro Zapatel é economista especializado em políticas públicas e Alonso Mujica é engenheiro e empreendedor na área de educação.
www.latinoamerica21.com, um projeto plural que difunde diferentes visões sobre a América Latina.
Tradução de Paulo Migliacci
                  </t>
  </si>
  <si>
    <t>https://www1.folha.uol.com.br/empreendedorsocial/2020/05/empresas-ajudam-marceneiros-pintores-e-ambulantes-a-sobreviver-a-pandemia.shtml</t>
  </si>
  <si>
    <t xml:space="preserve">
    Empresas ajudam marceneiros, pintores e ambulantes a sobreviver à pandemia
  </t>
  </si>
  <si>
    <t xml:space="preserve">
                    Profissionais cujo trabalho depende do cara a cara, como os ambulantes, ou cujo serviço exige a entrada nas casas alheias, como marceneiros e pintores, sofrem com as medidas de isolamento social durante a pandemia da Covid-19.
Para minimizar os impactos da crise na vida desses trabalhadores, empresas fazem doações e criam iniciativas de auxílio emergencial.
      Desde abril, fundo criado pela Suvinil leva auxílio emergencial para pintores durante a crise do coronavírus; outras empresas criam iniciativas semelhantes para fortalecer profissionais
             - Divulgação
A rede de lojas Leo Madeiras, maior distribuidora de materiais para marcenaria e indústrias de móveis do Brasil, lançou o projeto Marcenaria do Bem, que doará R$ 600 para mais de 3,5 mil marceneiros de todo o país.
O auxílio será depositado em duas parcelas mensais de R$ 300. Interessados devem se inscrever pelo site do projeto e atender a todos os pré-requisitos exigidos pelo regulamento do programa.
Os contemplados serão incentivados a produzir peças para doação como forma de contribuir com instituições ou organizações sociais que também precisem de ajuda neste momento.
Além disso, terão acesso online a conteúdos direcionados para cuidados com a própria saúde e a de suas respectivas famílias, orientação profissional, além de instruções para a produção de diferentes tipos de móveis e utensílios.
O Marcenaria do Bem ainda conta com um sistema de financiamento coletivo para que consiga ampliar o número de profissionais beneficiados pela ação.
A iniciativa é vinculada ao Instituto Leo, entidade de impacto social mantida pela companhia, e conta com o apoio do Centro Integrado de Estudos e Programas de Desenvolvimento Sustentável (CIEDS) e da Duratex S.A, maior produtora de painéis de madeira industrializada e pisos, louças e metais sanitários da América do Sul.
Outra iniciativa que se destaca é a da Futura Tintas, que com a ajuda de lojistas parceiros doará R$ 2 milhões para pintores atingidos pela crise.
A empresa criou o Futura Voucher, um voucher em formato de carnê que visa impactar os profissionais de áreas distantes, mais vulneráveis e com pouco acesso à internet. Os beneficiários serão escolhidos pelas lojas parceiras da Futura, e cada voucher valerá R$ 100.
A proposta da iniciativa é auxiliar os profissionais por meio da garantia do trabalho, elevando a autoestima dos pintores. Funciona assim: ao fechar um serviço (a ser realizado depois do isolamento), o pintor recebe do cliente o valor antecipado da obra, que pode ser executada até dia 31 de dezembro. Assim que o serviço for feito, o pintor recebe da Futura Tintas o mesmo valor antecipado pelo cliente.
“Criamos uma forma das pessoas poderem antecipar uma parte do valor de suas obras futuras, num ato de generosidade, mas não como doação, porque receberão o serviço no futuro. A grande novidade é que quando a pandemia passar a Futura paga novamente o valor do adiantamento, ou seja, o pintor terá um auxílio duplo", explica Sandra Campos, líder de marketing da Futura Tintas.
Clientes interessados em participar da iniciativa devem acessar o site da empresa para solicitar um serviço.
No Rio de Janeiro, a Cerveja Antarctica e o Biscoito Globo firmaram parceria para ampliar a venda dos produtos, que despencou na pandemia, e reverter o lucro para a renda dos ambulantes.
A partir de terça-feira (26), pacotes de biscoito Globo individuais e em kits promocionais com Cerveja Antarctica serão vendidos pelo Zé Delivery, maior app de entregas de bebidas do Brasil.
O biscoito custará R$ 2 a unidade, e as pessoas também poderão comprar o kit Coisa Boa, com três pacotes de biscoito e seis latas de cerveja de 350ml por R$ 23,34.
Tanto o valor do lucro do biscoito quanto o da cerveja serão doados aos ambulantes, que receberão o crédito via plataforma Ame Digital.
A Ame tem o cadastro dos autônomos das praias cariocas, que desde janeiro realizavam vendas pelo aplicativo. Durante a pandemia, criou um botão que permite a doação de qualquer valor para esses ambulantes.
Saiba como doar para comunidades vulneráveis, indígenas, hospitais e ONGs
                  </t>
  </si>
  <si>
    <t>https://www1.folha.uol.com.br/empreendedorsocial/2020/05/coca-cola-femsa-brasil-doa-400-mil-garrafas-dagua-para-hospitais.shtml</t>
  </si>
  <si>
    <t xml:space="preserve">
    Coca-Cola FEMSA Brasil doa 400 mil garrafas d'água para hospitais
  </t>
  </si>
  <si>
    <t xml:space="preserve">
                    A Coca-Cola FEMSA Brasil, maior engarrafadora de produtos Coca-Cola no mundo em volume de vendas, está distribuindo mais de 400 mil garrafas individuais de água mineral Crystal para hospitais de campanha e de referência no tratamento da Covid-19.
As doações iniciaram na sexta-feira (22) e contemplam os estados de São Paulo, Minas Gerais, Paraná, Santa Catarina, Rio Grande do Sul e Mato Grosso do Sul.
O objetivo da iniciativa, realizada em parceria com a Coca-Cola Brasil, é contribuir com a hidratação dos profissionais de saúde que estão na linha de frente do atendimento à população.
      Coca-Cola FEMSA Brasil está distribuindo 400 mil garrafas d'água para hospitais de seis estados
             - Divulgação
Cada hospital receberá pelo menos 24 mil garrafas (12 mil litros de água). O fato de as embalagens serem individuais reforça a segurança e reduz o risco de contaminação aos profissionais.
"É missão da Coca-Cola FEMSA Brasil gerar bem-estar social nos lugares em que está presente. Essa iniciativa nos dá a chance de oferecer um produto essencial aos profissionais que estão mobilizados para realizar o trabalho mais importante nesse momento, que é salvar vidas", afirma Ian Craig, CEO da Coca-Cola FEMSA no Brasil.
Os primeiros hospitais a serem contemplados com as doações são o Hospital Central da Santa Casa de Misericórdia de São Paulo, em São Paulo; Hospital Metropolitano Odilon Berens, em Minas Gerais; Complexo Hospital do Trabalhador de Curitiba, no Paraná; e Hospital das Clínicas de Porto Alegre, no Rio Grande do Sul.
Atuando em diversas frentes no combate à pandemia de coronavírus, a Coca-Cola FEMSA Brasil em parceria com o Bradesco Seguros, Coca-Cola Brasil e Grupo Fleury, destinou recursos para processar 26 mil testes aplicados prioritariamente aos profissionais de saúde do estado de São Paulo, epicentro do coronavírus no Brasil.
A empresa também disponibilizou sua frota de caminhões para transportar 500 mil litros de álcool 70% líquido doados pelas usinas associadas à União da Indústria de Cana-de-Açúcar para a rede pública de saúde paulista.
Já hospitais e instituições ligadas à saúde do Rio de Janeiro, Rio Grande do Sul, Santa Catarina e São Paulo receberam doações de 600 mil máscaras de proteção e 83 mil aventais hospitalares viabilizadas a partir de uma parceria entre a Coca-Cola FEMSA, Braskem, Fitesa, Lojas Renner e Coca-Cola Brasil.
Consciente do seu papel social, a Coca-Cola FEMSA, por meio do Sistema Coca-Cola, também criou no início da pandemia um fundo para beneficiar comunidades de baixa renda e catadores de resíduos com ações diretas contra o coronavírus.
Os recursos vão para ONGs e instituições que já são parceiras da empresa em programas continuados de capacitação de emprego, acesso à água e reciclagem.
A cultura de doação alcançou outras empresas do sistema Coca-Cola Brasil. A fabricante Coca-Cola Andina está doando 120 mil litros de água mineral a dez instituições públicas de saúde no Rio de Janeiro, Espírito Santo e Ribeirão Preto (SP), que atuam diretamente no combate à pandemia do novo coronavírus. 
Cada uma das instituições atendidas receberá um caminhão com 12 mil litros de água, em embalagens para consumo individual. 
No Rio de Janeiro, as doações são destinadas ao Instituto Nacional de Infectologia Evandro Chagas (Fiocruz), aos hospitais de campanha do Parque dos Atletas, Lagoa-Barra/Leblon, Maracanã e Riocentro; ao Hospital Municipal São José, em Duque de Caxias, e ao Hospital Geral de Nova Iguaçu - Hospital da Posse.
No Espírito Santo, serão contemplados pela ação os hospitais estaduais Jayme dos Santos Neves, em Serra, e Infantil Nossa Senhora da Glória, em Vitória. Em Ribeirão Preto (SP), a instituição escolhida é a Fundação Faepa, do Hospital das Clínicas de Ribeirão Preto, da USP.
                  </t>
  </si>
  <si>
    <t>https://www1.folha.uol.com.br/empreendedorsocial/2020/05/live-de-12-horas-arrecada-doacoes-para-ongs-nesta-quarta-feira.shtml</t>
  </si>
  <si>
    <t xml:space="preserve">
    Live de 12 horas arrecada doações para ONGs nesta quarta-feira
  </t>
  </si>
  <si>
    <t xml:space="preserve">
                    A Editora Mol, vencedora do Prêmio Empreendedor Social 2018, realiza nesta quarta-feira (27), a partir das 9h30, o Festival Sorria: conversas que importam com gente que inspira.
O evento será transmitido ao vivo pelo YouTube e contará com 14 convidados, distribuídos ao longo de dez horas de transmissão.
Durante toda a transmissão, convidados falarão sobre assuntos como autocuidado, empatia, otimismo, bom humor e inclusão.
A cada hora, será anunciada uma das dez novas organizações não-governamentais que serão apoiadas pela Mol por meio das vendas da revista Sorria, vendida nas farmácias Droga Raia desde 2008.
A escolha das instituições vencedoras foi feita a partir de um total de 277 inscrições realizadas no Edital Cuidar+ Revista Sorria. O projeto estima beneficiar cada organização selecionada com cerca de R$ 360 mil durante os próximos três anos.
É um dos maiores editais de saúde do Brasil, possibilitado através de microdoações feitas a partir da compra de produtos como livros, revistas e calendários a preços acessíveis, todos pertencentes à Coleção Sorria.
“Organizamos o evento sempre tentando responder a uma pergunta simples: qual seria a cara da Sorria, nosso projeto mais conhecido e bem-sucedido, se ela fosse, além de uma revista impressa, um evento na internet?”, explica Rodrigo Pipponzi, diretor executivo da Mol e integrante da Rede Folha de Empreendedores Socioambientais. 
      Festival Sorria, realizado pela Editora Mol, vai arrecadar doações para ONGs por meio de live nesta quarta-feira (27)
             - Reprodução
Atualmente, somando as vendas feitas na Droga Raia e na loja oficial da Editora Mol, a Sorria é a revista mais comprada do Brasil de maneira avulsa.
“Nosso conteúdo é 100% positivo na publicação. E, nesse momento, acreditamos que é hora de levar essa positividade para plataformas online também”, diz Pipponzi.
Desde sua primeira edição, a Sorria reverte doações para o Grupo de Apoio ao Adolescente e à Criança com Câncer (Graacc), também integrante da Rede Folha.
Durante a live, espectadores poderão escanear um QR Code presente na tela para doar para o Graacc. Também será possível contribuir para os Doutores da Alegria e para a Fundação Gol de Letra.
                  </t>
  </si>
  <si>
    <t>https://www1.folha.uol.com.br/empreendedorsocial/2020/05/teoria-da-evolucao-negocios-e-investimentos-devem-se-adaptar-para-sobreviver.shtml</t>
  </si>
  <si>
    <t xml:space="preserve">
    Teoria da Evolução: negócios e investimentos devem se adaptar para sobreviver
  </t>
  </si>
  <si>
    <t xml:space="preserve">
                    A cada mês que se passa, aprendemos um pouco mais sobre esta crise. Estamos vivendo um processo de adaptação que deverá definir muito da forma como viveremos e dos valores que carregaremos como humanidade no futuro.
Até o final de fevereiro, nos organizávamos de tal maneira que, pode-se dizer, se afastava do conceito de vida. Herdeiros de uma visão antropocêntrica e mimados pela ascensão individual, estruturamos e abusamos de uma economia voltada para a satisfação imediata dos nossos desejos, confundindo riqueza material com prosperidade.
  Contra prejuízo, pequenos empresários criam alternativas durante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partir dos meses de março e abril, observamos algumas reações quase instintivas a este novo cenário: fomos testemunhas de muitas pessoas se mobilizando para colaborar em função de um propósito comum ao invés de competirem entre si, mas também vimos outras pessoas acentuarem ainda mais seu individualismo, como mecanismo de defesa para se salvarem.
A soberba do indivíduo se colocou em xeque diante de uma ameaça à nossa sobrevivência e, com isso, duas atitudes começam a emergir: a humildade de dar um passo para trás e adotar uma visão biocêntrica, reconhecendo que o conceito de vida é compartilhado e vai além da nossa própria, ou a reação individualista que agarra com unhas e dentes a mesma visão que nos trouxe até aqui.
Quando falamos de investimentos, essa visão exclusivamente materialista, que não se preocupa com a nossa sobrevivência no longo prazo, fez com que grande parte do capital fosse alocado em produtos financeiros e projetos que não são essenciais para apoiar a condição humana.
São alocações que veem tudo o que não é financeiro como uma “externalidade”, colocando sociedade e planeta em risco. A grande questão é que, a partir da crise, esses investimentos também estão sofrendo para entregarem os retornos financeiros prometidos.
A verdade é que a crise tornou mais evidente que o olhar que prioriza o indivíduo sobre o coletivo é o mesmo olhar que prioriza o retorno sobre o impacto gerado, quando, na verdade, priorizar um sobre o outro é tentar trazer uma resposta concreta para um paradoxo de quem vem antes, o ovo ou a galinha.
O humano e a natureza, o indivíduo e o coletivo, e o retorno e o impacto coexistem tanto no curto quanto no longo prazo, é impossível fazer uma dissociação entre esses pares. Hoje, já estamos observando evidências do sucesso dessa visão mais sistêmica, que não exclui nenhum dos dois lados da equação.
Fundos que visam impacto social e ambiental junto ao retorno financeiro estão demonstrando maior resiliência e, em alguns casos, apresentando resultados financeiros mais robustos que fundos tradicionais. Isto não é por acaso, isto é sinal de uma evolução da sociedade ao enxergar o conceito de vida sob um novo paradigma.
A partir deste novo olhar, o “valor” também recebe um novo significado. É indiscutível que negócios precisam crescer e dar retorno, e isso já sabemos fazer muito bem. O que ainda precisamos aprender é como usar as mesmas ferramentas para gerar valor real para a sociedade.
Setores da economia que entregam serviços básicos e fundamentais para a população em geral, como saúde, educação, serviços financeiros, entre outros, são exemplos de setores que podem crescer muito em impacto e em relevância para a melhoria da nossa qualidade de vida, quando essa visão mais ampla é aplicada. Entendemos que, hoje e no futuro, trabalhar por maior impacto positivo é trabalhar por maior retorno, pois aumentamos nossa relevância para a sociedade.
Então, o desafio que se impõe é gerar impacto sem deixar de lado o retorno. Aqui na Vox Capital, estamos avançando e desenvolvendo novas ferramentas, como o Impactômetro, para mapear esse novo território de maneira transparente e colaborativa.
Precisamos fazer com que a dor e o luto que estamos passando com a crise sirvam para nos mover para um futuro melhor, mais colaborativo e com menos “externalidades” indesejadas. Acreditamos que o momento está trazendo a necessidade de uma nova forma de fazer negócios e investimentos. E, como aprendemos com a Teoria da Evolução: quem não se adaptar não sobreviverá.
                  </t>
  </si>
  <si>
    <t>https://www1.folha.uol.com.br/mpme/2020/05/incerteza-em-relacao-ao-futuro-leva-empresarios-a-exaustao.shtml</t>
  </si>
  <si>
    <t xml:space="preserve">
    Incerteza em relação ao futuro leva empresários à exaustão
  </t>
  </si>
  <si>
    <t xml:space="preserve">
                    Na pandemia, a preocupação com a sobrevivência da empresa e o aumento do volume de trabalho na busca por soluções têm levado os empresários à exaustão.
Mesmo em condições normais, o empreendedor já está muito suscetível ao esgotamento, porque se sente totalmente responsável pelo sucesso do negócio, afirma Maria da Conceição Uvaldo, pesquisadora do Instituto de Psicologia da USP (Universidade de São Paulo).
“Agora, o nível de angústia aumentou. É a ansiedade de não saber o futuro e ficar pensando 24 horas por dia em como resolver tudo, e isso causa um desgaste emocional enorme”, diz a psicóloga.
      O empresário João Mendes de Oliveira, em São Paulo
             - Tiago Queiroz/Divulgação
O empresário João Mendes de Oliveira, 27, chegou a trabalhar 18 horas por dia para buscar novos caminhos para a sua recém-aberta startup, fundada em parceria com o chef Raphael Despirite, 35.
A Suflex, que oferece soluções de gestão a bares e restaurantes, funcionou por apenas uma semana, até que fosse decretada a quarentena no estado de São Paulo, em 23 de março. Foram realizadas cinco vendas, e outras estavam em processo de negociação. Ficou tudo em suspenso.
“A primeira sensação foi de frustração, de não saber se o projeto iria conseguir passar por este momento. A segunda foi uma ansiedade de não querer ficar parado”, afirma.
Neste período, a empresa organizou uma iniciativa de venda de vouchers de restaurantes e lançou uma plataforma para conectar empresários do setor a fintechs.
João pensava em criar outros três projetos. “Ao conversar com investidores e com a minha terapeuta, vi que estava preenchendo uma vontade minha de fazer alguma coisa em vez de focar no que traria benefícios à empresa.”
Além das preocupações relacionadas ao negócio, empresárias relatam uma sobrecarga de tarefas domésticas, intensificadas pelo confinamento. Isso eleva ainda mais o nível de estresse, diz Ana Fontes, idealizadora da Rede Mulher Empreendedora, plataforma que reúne 750 mil mulheres.
“O que eu mais tenho ouvido delas é que não estão conseguindo lidar com a situação como um todo. Ao mesmo tempo em que estão pensando em como a empresa vai sobreviver, têm toda a sobrecarga braçal e emocional”, afirma.
      A empresária Teomila Veloso em frente ao seu trailer, o Point do Acarajé da Mila, em Paraisópolis, em foto tirada antes da pandemia
             - Divulgação
Há dias, a empresária Teomila Veloso, 33, não tem conseguido dormir direito. “O meu corpo para, mas a minha mente continua trabalhando.”
Há sete anos, ela comanda o Point do Acarajé da Mila, que começou como uma barraca de rua e hoje funciona em um trailer em Paraisópolis, na zona sul de São Paulo.
O negócio está operando apenas por delivery —além do serviço próprio, com dois motoboys, as entregas passaram a ser feitas pelo iFood. Para atrair mais clientes, Teomila tem criado promoções. Mas, só agora, as vendas chegaram à metade do volume normal.
“Não sei se vou conseguir pagar as contas. Tenho o trailer para tocar e, com as meninas em casa, fica mais difícil ainda”, diz Teomila, cujas filhas tem 7 e 16 anos.
Ela só conseguiu se acalmar um pouco depois que ligou para empresários para pedir conselhos. “Precisava de alguém que dissesse para mim ‘para e respira’.”
Neste momento, conectar-se a outros empreendedores é fundamental, diz Ana Fontes. “Normalmente, empreender é um ato muito solitário. Ao se juntar a quem está passando pela mesma situação, a gente sente um conforto e ganha motivação” afirma.
E, dessa união, podem ainda surgir parcerias e novas ideias para ajudar superar as dificuldades deste período.
      A consultora Marcela Quiroga em sua casa, em São Bernardo do Campo
             - Gabriel Cabral/Folhapress
Já a empresária Marcela Quiroga, 54, não tem conseguido dividir suas angústias. Isso porque a pandemia trouxe a ela um problema oposto ao enfrentado pela maioria dos empreendedores no momento: o excesso de demanda.
Ela tem uma consultoria de vendas diretas e tem sido muito procurada para tocar projetos para plataformas digitais. Com isso, teve aumento de 30% no volume de trabalho.
Seu expediente tem se estendido por pelo menos dez horas. A única pausa é cronometrada: 20 minutos para esquentar o almoço, a sobra do jantar do dia anterior, para a filha, de 12 anos, e para sogra, de 85.
“O que mais me incomoda é que eu estou na contramão de todo o mundo e sinto que tinha que estar feliz”, diz Marcela. “Mas a pressão está muito grande, os clientes querem as soluções para ontem.”
Além disso, ela também está se sentindo culpada por não estar conseguindo cuidar da casa e dar atenção à filha. “Com essa pandemia, o emocional dela fica muito abalado. Como vou passar segurança para ela de uma coisa que eu não tenho?”, afirma.
Na última semana, Marcela teve uma crise de choro. “Vi que preciso achar uma forma de ter um pouco mais de equilíbrio, algo espiritual, para enfrentar os próximos meses.”
Segundo a psicóloga Maria da Conceição Uvaldo, é importante tentar estabelecer uma rotina, mesmo com todas as dificuldades. “Neste momento, é muito difícil falar para uma pessoa ‘fique tranquila’, porque ela não vai ficar, mas ela precisa se cuidar”, afirma.
Em muitos casos, é necessário buscar ajuda psicológica. Muitas redes de psicólogos estão oferecendo atendimento virtual gratuito, caso da clínica Dr. Psico e da iniciativa Relações Simplificadas. A Rede Mulher Empreendedora também está com uma parceria com a empresa Vittude, com consultas a R$ 20.
“Uma coisa que pesa muito sobre as mulheres é a cobrança de que é preciso usar esse tempo para fazer cursos e se capacitar. Você não precisa ser aquela que está maravilhosa, fazendo tudo em casa. Você não tem que sair melhor da pandemia, tem que sair viva”, afirma Ana Fontes.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</si>
  <si>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https://www1.folha.uol.com.br/mpme/2020/05/veja-pros-e-contras-de-cada-servico-de-entrega-para-empresas.shtml</t>
  </si>
  <si>
    <t xml:space="preserve">
    Veja prós e contras de cada serviço de entrega para empresas
  </t>
  </si>
  <si>
    <t xml:space="preserve">
                    Não existe um meio de entrega que funcione para todo tipo de negócio. Existe aquele que se adapta melhor às necessidades de cada empresa, e muitas vezes o empreendedor vai precisar combinar mais de um serviço.
      O chef Marcos Baldassari na sua recém-aberta hamburgueria, a MB Burger, na zona sul da capital paulista
             - Keiny Andrade/Folha 
Sem conseguir boas negociações com transportadoras, a empresária Andrea Billio, 44, escolheu os Correios para fazer as entregas de sua loja virtual de presentes e artigos de papelaria, a Mall Online.
"Essa é a melhor opção para quem, como eu, precisa remeter itens pequenos para lugares distantes. Então, fiz um contrato que me assegura descontos nas tarifas", diz Andrea, que fica em São Paulo.
Ela também vende por meio de marketplaces que contam com logística própria, caso de Amazon e B2W (grupo que reúne Americanas, Submarino e Shoptime).
"Um envio que sai por R$ 9 quando feito pelo Sedex me custa R$ 5 na B2W."
Quanto melhor for a avaliação da loja na plataforma, melhores são as condições para o comerciante, diz Andrea, que viu seu faturamento mensal saltar de R$ 175 mil para R$ 290 mil na pandemia.
Já na opinião do empresário Hívan Neves, 37, a entrega feita por transportadoras é mais segura, barata e rápida do que a dos Correios. Ele é sócio da loja online DePoster, que vende quadros decorativos fabricados em Florianópolis para o Brasil e o exterior.
Até o início de 2018, a empresa usava uma plataforma de gestão de fretes, a Melhor Envio. Com isso, conseguia ter descontos no serviço de diferentes transportadoras, sem que tivesse que fechar contrato com uma delas, já que o volume de vendas era baixo.
"A plataforma foi muito útil no início, mas era preciso fazer cada etiqueta de transporte. Agora, temos a média diária de 50 pedidos, e esse processo tomaria muito tempo."
Hoje, com faturamento mensal de R$ 200 mil, a companhia trabalha em parceria com a transportadora Jadlog. "Nossos sistemas se integram. Todas as etapas, do orçamento à etiqueta de entrega, são automatizadas", afirma.
No caso de lanchonetes e restaurantes, empreendedores precisam avaliar se é mais vantajoso ter uma entrega própria, usar aplicativos ou combinar os dois serviços.
Com a pandemia, o chef Marcos Baldassari, 39, teve de criar do zero um serviço de delivery para sua recém-aberta hamburgueria, a MB Burger, na zona sul de São Paulo.
Enquanto negociava com o iFood, o que levou mais de um mês, Marcos contratou dois motoboys.
Em nove semanas, entregando por dia cerca de 70 combos (sanduíche, batata frita e bebida), eles contribuíram para que o faturamento chegasse a R$ 100 mil no período --com custo fixo mensal de R$ 2.800.
"Até agora, só 2% das vendas vieram do aplicativo. Prefiro a entrega própria. É mais vantajosa em termos financeiros, e eu tenho a certeza de que os sanduíches vão chegar quentes e sem desmontar."
A apresentação dos produtos e todo o processo de entrega são aspectos pelos quais os comerciantes devem zelar, segundo o especialista em marketing e logística Marcos Stahl, do Sebrae.
O público busca um serviço não apenas pontual mas também seguro e qualificado e tende a associar essas características aos aplicativos de delivery, diz ele.
De acordo com Stahl, as taxas de serviço cobradas por plataformas como iFood, Rappi e Uber Eats é justificada por esse marketing e pelo impulsionamento do negócio.
O confeiteiro Cesar Yukio, 30, usa esses aplicativos como forma de captar novos consumidores para sua confeitaria japonesa, a Hanami, no Tatuapé, na zona leste paulistana.
"Nos pedidos, eu mando um cupom de desconto que o cliente usa aqui na loja, para retirar os doces ou, no futuro, comer no salão", conta.
Ele mantém um motoboy para atender os pedidos que vêm pelo telefone e pelo aplicativo da própria doceria, lançado na última semana.
A ideia é não deixar o faturamento mensal ficar abaixo de R$ 65 mil, 15% inferior à receita pré-pandemia.
                  </t>
  </si>
  <si>
    <t>https://www1.folha.uol.com.br/colunas/jucakfouri/2020/05/flamengo-adere-ao-obscurantismo-vigente-e-enrubesce-de-vergonha.shtml</t>
  </si>
  <si>
    <t xml:space="preserve">
    Flamengo adere ao obscurantismo vigente e enrubesce de vergonha
  </t>
  </si>
  <si>
    <t xml:space="preserve">
                    Nos últimos anos, o Flamengo virou chacota, era o clube do cheirinho e das mais diferentes zoações.
Campeão da popularidade no Brasil, dava argumentos aos não-rubros-negros para chacotas diversas, aguçando o apetite de quem se diverte ao atirar pedras em quem incomoda por seu gigantismo.
Aos poucos, saneou suas finanças, equacionou a dívida que parecia impagável e, no ano passado, encantou quem gosta de bom futebol com um time formidável.
Sob a batuta do lusitano Jorge Jesus mostrou como é falsa a questão vencer ou jogar bem e acabou por se tornar um dos melhores campeões brasileiros desde 1971.
Mesmo quem ama odiar o Flamengo teve de admitir não apenas a superioridade, mas o encanto. E quem gosta de futebol acima de tudo aplaudiu.
Como nada é perfeito, houve o incêndio no Ninho do Urubu e o consequente descaso da cartolagem com as famílias dos dez meninos que morreram queimados.
  Incêndio no Ninho do Urubu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arrogância do novo presidente, já manifestada na campanha eleitoral, assumiu ares trágicos. Rodolfo Landim é a imagem escarrada do que há de pior na elite brasileira.
Infelizmente não há como dissociá-lo da imagem do Flamengo e, principalmente, de sua torcida, que não tem nada com isso.
É como querer separar o Vasco de Eurico Miranda ou o Corinthians de Andrés Sanchez, ou, ainda, desgraça!, o Brasil de Jair Bolsonaro.
Não se diga que adversários jamais reconhecem os méritos de seus oponentes, porque o próprio Flamengo dos tempos de Zico tinha a simpatia da maioria e o respeito até dos vascaínos, como a Democracia Corinthiana venceu resistências de palmeirenses e são-paulinos.
Landim é um bolsominion perfeito, insensível a ponto de fazer coro com o presidente da República pela volta açodada dos jogos, pouco preocupado com a saúde dos atletas e novo adepto da necropolítica em vigor, como a tragédia do Ninho do Urubu demonstra cabalmente.
Bajulador, se apresentava como amigo de Dilma Rousseff aos simpatizantes dela e agora se curva e mostra o traseiro para os poderosos de plantão.
De carreira profissional questionável, embora enriquecedora, foi sócio de Eike Batista, o que fala por si só do perfil de um certo tipo de empreendedor jaboticaba.
      Da esq para a dir: Márcio Tannure, médico do Flamengo, Jair Bolsonaro, Rodolfo Landim e Aleksander Santos, diretor de relações institucionais do clube carioca
             - Márcio Tannure/Instagram
Daí ter merecido a pichação nos muros da Gávea na última quinta-feira (21), chamado de fascista depois do lamentável encontro que teve no Palácio do Planalto para tratar do recomeço do futebol, mais para renovar sua submissão do que pelo retorno dos campeonatos, que não depende nem dele nem da autoridade federal, da CBF ou das federações estaduais, mas de governadores e prefeitos, felizmente mais ajuizados.
Perde-se o clube com mais poder para liderar o processo de modernização do esporte nacional ao aderir ao obscurantismo vigente no país.
Sobressai o preto do luto e o vermelho da vergonha.
E põe em dúvida a autossustentabilidade do projeto rubro-negro em mãos tão ligeiras para ir do 8 ao 80.
Se no topo do continente é capaz de se perder desse jeito, o que acontecerá na primeira crise, numa derrota inesperada?
Em tempo: se algum rubro-negro imaginar que a crítica tem a ver com o corintianismo do autor, procure ler o que aqui foi dito dezenas de vezes quando era o Corinthians que estava no auge e sobre a construção do estádio em Itaquera.
Vitórias em campo só cegam os incautos.
                  </t>
  </si>
  <si>
    <t>https://www1.folha.uol.com.br/mpme/2020/05/para-vender-pelas-redes-conhecer-seu-publico-e-mais-importante-que-ter-seguidores.shtml</t>
  </si>
  <si>
    <t xml:space="preserve">
    Para vender pelas redes, conhecer seu público é mais importante que ter seguidores
  </t>
  </si>
  <si>
    <t xml:space="preserve">
                    Mais do que um meio de divulgação para as empresas, as redes sociais se tornaram importantes ferramentas de negócio. E muitos empreendedores que usam as plataformas para vender nem pensam em abrir lojas físicas ou virtuais.
Segundo Adriana Grineberg, diretora de operações do Instagram para a América Latina, mais de 140 milhões de empresas no mundo usam regularmente os aplicativos do grupo —Instagram, Facebook e WhatsApp.
Com a pandemia, mais empresários estão aderindo a esses canais. É o caso de Patcha Pietrobelli, 36, que vendia pães artesanais a cafés e restaurantes de São Paulo e perdeu parte dos clientes neste período. "Sempre tive medo das redes sociais, mas precisei mudar."
Após fazer o curso gratuito Acelera Digital, recém-criado pelo Sebrae, ela passou a usar sua conta no Instagram para fazer as vendas. O perfil tem apenas 550 seguidores, mas os 150 pães que ela assa por semana, com preços entre R$ 10 e R$ 22, se esgotam.
O segredo, ela acredita, está na relação próxima com a clientela. "Mesmo quando estou assando pães, olho o celular a cada dois minutos. Faço contato com os clientes o tempo todo", conta.
Para o negócio dar certo, não é fundamental ter muitos seguidores, diz a consultora Caroline Caracas. "Um bom perfil no Instagram, associado ao WhatsApp, dá conta da demanda."
      A empresária Claudia Figaro Garcia, com modelos de sua marca de armações de óculos, em sua casa em SP  
             - Keiny Andrade/Folhapress
Com mais de 11 mil seguidores, a paulistana Claudia Figaro Garcia, 53, usa o Instagram como canal de vendas desde que lançou sua marca de armações de óculos, a Caxspecs, em julho de 2019.
Feitos à mão e numerados, os modelos custam R$ 2.000. "Vendi 40 unidades desde que abri, sendo 13 só durante o isolamento social."
Para fazer melhor uso da plataforma, é fundamental que o perfil seja comercial. O Instagram para Empresas dispõe de ferramentas que não podem ser acessadas por contas de pessoas físicas.
As métricas, por exemplo, permitem conhecer o perfil dos seguidores, sua localização e até o horário em que costumam visualizar os posts. "Conhecer o público e elaborar uma estratégia específica para ele é mais importante do que alcançar muita gente", afirma a diretora do Instagram.
Além disso, só o perfil comercial permite contratar planos de anúncios, que podem ser postados nas timelines do Instagram e do Facebook, nos stories, em mensagens privadas ou nas redes sociais de empresas parceiras. O custo mínimo é de R$ 1 por dia.
Claudia usa a ferramenta esporadicamente. "Se lanço um óculos e custo um pouco mais a vendê-lo, recorro ao anúncio pago e funciona. Invisto, no máximo, R$ 10 por dia", afirma.
A interação constante com os consumidores, com reações rápidas tanto nos episódios positivos quanto nos negativos é o ponto-chave para o sucesso, diz Bruno Quick, diretor técnico do Sebrae. "O que faz um cliente compartilhar seus posts? A surpresa positiva, a satisfação, o atendimento primoroso."
No caso dos microempreendedores, essa interação toma um tempo precioso. Por isso, a venda nas redes sociais funciona sobretudo para produtos de um determinado nicho, distribuídos localmente.
À medida que a empresa cresce é preciso rever processos, aumentar a equipe e apelar para ferramentas que automatizem etapas.
A conclusão do pagamento é uma das principais dificuldades para quem negocia por meio das redes --quase sempre feita de forma manual, por depósito em conta.
O Instagram para Empresas criou uma função que permite concluir a venda pelo aplicativo, mas ela ainda está em teste. Já o WhatsApp Pay deve chegar aos usuários brasileiros ainda em 2020.
A saída, por enquanto, é automatizar parcialmente o pagamento por meio de ferramentas conectadas ao WhatsApp. O sistema gera um link, ou um QR-Code, que é passado ao cliente para que a operação seja concluída online.
Quando o volume de produção cresce, diz Quick, o empreendedor que atua sozinho fica mais suscetível a erros. "Essa é a hora de considerar um aplicativo próprio ou uma loja online, que cubra desde o recebimento do pedido até o pagamento. São passos naturais com boas chances de sucesso."
Saiba tirar partido das redes sociais para faturar
–Não se limite a postar anúncios e promoções, o que conquista seguidores é um bom conteúdo, que tenha a ver com seu produto ou serviço. Invista em dicas pessoais.
–Estude as métricas para segmentar seus posts conforme o público. Se seu perfil atrai mais mulheres de uma determinada faixa etária, por exemplo, adeque a linguagem a elas.
–Reserve as fotos e vídeos mais caprichados para o feed de notícias, ele é sua vitrine, e deixe o conteúdo mais informal para os stories.
–Mostre a cara. Nas redes sociais, também vale a regra de antigamente: a presença do empreendedor faz diferença, porque gera credibilidade.
–Poste com regularidade. A proximidade com os consumidores depende dessa rotina.
–Use o WhatsApp apenas para tirar dúvidas e fechar os pedidos. O envio de anúncios por esse canal pode ser considerado inconveniente e fazer com que seu perfil seja bloqueado.
Fonte: Caroline Caracas, consultora
                  </t>
  </si>
  <si>
    <t>https://www1.folha.uol.com.br/seminariosfolha/2020/05/combate-a-exploracao-sexual-infantil-faz-20-anos-e-enfrenta-retrocesso.shtml</t>
  </si>
  <si>
    <t xml:space="preserve">
    Combate à exploração sexual infantil faz 20 anos e enfrenta retrocesso
  </t>
  </si>
  <si>
    <t xml:space="preserve">
                    O Dia Nacional de Combate ao Abuso e à Exploração Sexual de Crianças completou na segunda-feira (18) duas décadas de avanços tímidos seguidos por um quadro de retrocesso.
A avaliação foi feita pelos participantes da quarta edição do seminário Exploração Sexual Infantil, realizado pela Folha. Transmitido no formato webinar, o debate iniciou-se a partir da exibição do documentário “Um Crime Entre Nós”, dirigido por Adriana Yañez.
“Como fazer um filme que ninguém quer ver?”, perguntou a diretora. O diagnóstico é que, apesar da disseminação do problema —a estimativa é de que 500 mil crianças e adolescentes sejam vítimas de exploração sexual por ano no Brasil —, o assunto é pouco debatido.
“Queremos constranger a sociedade, porque entendemos que uma sociedade constrangida, incomodada, pode pressionar o poder público para a construção de políticas públicas eficientes”, diz Luciana Temer, diretora-presidente do Instituto Liberta, um dos patrocinadores do filme.
  Veja imagens 4º seminário exploração sexual infantil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exploração sexual vem se enraizando nesse país há décadas, naturalizou-se a troca de sexo com crianças e adolescentes por pequenas coisas, um cacho de uvas, uma sandália, um crédito no telefone”, afirma a educadora e ativista social Amanda Ferreira, que atua em Manaus. ​
Para a jornalista Eliane Trindade, editora do Empreendedor Social da Folha e autora do livro “As Meninas da Esquina” (2005), o tema foi deixado de lado na agenda desde então, como se o problema tivesse sido resolvido.
“É uma questão ainda muito invisível. Nunca temos a dimensão exata da exploração sexual no país, porque é um problema que começa dentro das famílias, de casa”, diz.
A editora e colunista da Folha aponta que, há 15 anos, uma rede de proteção às vítimas estava sendo montada, mas que esse esforço foi desarticulado. “Estamos falando de um país que retrocedeu no atendimento, no olhar para essa questão.”
A necessidade de orçamento para os programas de enfrentamento, capacitação e sensibilização dos profissionais que atuam na rede e a importância da educação sexual das crianças nas escolas foram um consenso entre os participantes.
“Precisamos de políticas públicas, de orçamento, de apoio às vítimas por meio de assistência psicológica e suporte à investigação desses crimes”, cobra Pedro Hartung, advogado e coordenador do programa Prioridade Absoluta do Instituto Alana, que também patrocinou o documentário.
Hartung cita, por exemplo, a necessidade de maior rapidez no encaminhamento das denúncias recebidas pelo Disque 100, canal exclusivo para violência sexual contra crianças e adolescentes. Segundo Amanda Ferreira, muitas meninas vítimas de violência sexual acreditam que, ao denunciar o abusador, ele sairá de suas casas e elas terão paz, mas é o contrário.
“Ou quem sai de casa é a criança que vai para um abrigo, ou ela continua em casa com seu abusador, sendo culpada pela destruição do lar. Se esse abusador é preso, ela continua sendo culpada por ter tirado de casa a pessoa que servia como fonte de renda.”
Trindade aponta que em um dos casos que retratou em seu livro, a menina afirmou que não denunciava os estupros cometidos pelo tio com quem morava, porque perderia a casa e faria as tias se revoltarem com ela. “Quando a menina denuncia, as consequências podem trazer mais violência e desestruturação para sua vida. Por isso é tão importante a rede de apoio.”
Esse ciclo de violência tem como pano de fundo o machismo, a misoginia e o racismo que permeiam a sociedade, afirma Yañez, apontando que as principais vítimas de violência sexual são mulheres negras, jovens e de classes sociais mais baixas.
“O corpo da mulher negra e criança é um corpo que vale muito pouco, é visto como se estivesse disponível para prazer e usufruto irrestrito pelo homem. É um corpo objetificado”, diz a diretora.
Ao mesmo tempo, uma menina branca em uma favela torna-se objeto de desejo na comunidade, afirma Trindade. “Com 12 anos ela começa a ser desejada pelos traficantes, ela é quase um ET naquela sociedade, então ela também sofre violência por ser branca.” Por isso, o combate ao problema passa também pela educação sexual e de gênero de meninas e meninos nas escolas, afirma Temer.
Longe de incentivar as crianças a fazerem sexo, como apontam críticos, a proposta da inclusão desse tipo de conteúdo é que as crianças entendam seu próprio corpo, seus limites e o que pode ser uma potencial violência.
“Há crianças que são abusadas por anos e ninguém sabe, porque aquela criança não tem referência para entender que o que ela sofre é uma violência. Educação sexual é uma ferramenta de autoproteção”, afirma Yañez. A educação de gênero também é importante para discutir a masculinidade com os homens, desconstruindo a ideia do “macho”, diz Ferreira.
Tentativas de cerceamento da liberdade de discussão nas escolas que tramitam no Congresso são uma ameaça ao enfrentamento à violência sexual contra crianças e adolescentes, afirma Temer. “Não se trata de invadir os valores das famílias. A questão é alertar para situações de violência.”
O segundo risco atual identificado pela diretora do Liberta é a proposta de regulamentação do ensino domiciliar, enviada ao Congresso pelo governo Jair Bolsonaro. “Em tese, não há nada de ruim na proposta, mas existem estudos mostrando que boa parte das violências, em especial as sexuais, acontecem dentro de casa”, diz Temer. “No contexto de violência que existe no Brasil, não é bom a criança ficar em casa fora do olhar da escola.”
Enquanto os problemas antigos persistem, novas maneiras de exploração surgem, aproveitando-se das ferramentas tecnológicas. O advogado Hartung salienta a relevância crescente desse tema em função do consumo massivo de mídias digitais.
O enfrentamento à violência nos espaços virtuais impõe um desafio de coordenação para além dos governos nacionais. “É preciso o apoio de uma governança internacional, gerar um serviço de apoio às vítimas, especialmente nesse tempo de pandemia.”
Muitos dos vídeos disponíveis em sites pornográficos gratuitos retratam situações de abuso sexual, como relações entre pai e filha, tio e sobrinha, atrizes simulando meninas muito jovens, afirma Temer — o termo “novinha” está entre os mais buscados nesses sites, mostra o documentário.
                  </t>
  </si>
  <si>
    <t>https://www1.folha.uol.com.br/equilibrioesaude/2020/05/startups-oferecem-teste-de-coronavirus-via-rappi-e-a-cada-exame-comprado-doarao-outro.shtml</t>
  </si>
  <si>
    <t xml:space="preserve">
    Startups oferecem teste de coronavírus via Rappi, e a cada exame comprado doarão outro
  </t>
  </si>
  <si>
    <t xml:space="preserve">
                    Startups e empresas se uniram para oferecer testes sorológicos de coronavírus para a população por meio de aplicativos de entrega. No movimento batizado de #2em2, a cada teste comprado um segundo será doado a hospitais públicos e filantrópicos.
Após confirmação da compra pelos apps da Rappi, ao custo de R$ 251, o cliente agenda um dia e horário e para fazer a coleta de sangue, que terá início na próxima segunda-feira (25) no estacionamento do shopping Iguatemi, zona oeste de São Paulo. Não é necessário pedido médico para realização do exame, contrariando a orientação do Ministério da Saúde.
A iniciativa é da Vitta, startup de saúde, da Cia. da Consulta, prestadora de serviços e consultas médicas, da ONG Renovatio, que leva atendimento oftalmológico a locais remotos, e do estudante de medicina Alberto Davi. Além da Rappi, colaboram o serviço de entregas Loggi, a operadora de máquinas de cartão Stone, o laboratório de análises clínicas Hermes Pardini, o grupo Iguatemi de administração de shoppings, o escritório de advocacia Mattos Filho e a investidora XP.
A doação de testes rápidos para os hospitais visa reduzir a barreira imposta hoje pela falta de insumos para saber a porcentagem dos profissionais de saúde que já foi infectada. Os clientes também poderão escolher doar o segundo teste para uma pessoa conhecida, como um familiar.
De acordo com Felipe Folco, médico e diretor técnico da Cia. da Consulta, o movimento entende que existe uma demanda espontânea dos pacientes por realizar exames sorológicos. Apesar da falta de pedido médico, Filco diz que os pacientes terão orientação e que o laudo laboratorial incluirá outras informações, baseadas nas respostas de questionário realizado no momento do exame, para informar corretamente os pacientes em caso positivo.
O principal propósito do projeto, explica, é gerar informação tanto para o indivíduo se já teve contato com o vírus, principalmente para quem é do setor de atividades essenciais, quanto para as autoridades, uma vez que será feito um mapeamento da disseminação do vírus nas regiões da grande São Paulo.
Os idealizadores lembram também que existem várias iniciativas de testagem em massa em nível municipal e nacional, e que o intuito do movimento é complementar essas medidas.
Os testes realizados são de quimioluminescência, com eficácia maior do que os testes rápidos aprovados pela Anvisa para venda em farmácias. A eficácia dos testes é de 76% a 86%, se realizado até o 14º dia após o contágio inicial e pode chegar a mais de 95% se realizado após o 20º dia de aparecimento dos sintomas, afirma Victor Fiss, da Cia. da Consulta.
  Quais os testes disponíveis para detectar 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Fiss , o projeto conta com apoio de médicos especialistas da Faculdade de Medicina da USP, do Hospital Alemão Oswaldo Cruz, da Faculdade de Medicina do ABC, do Hospital das Clínicas e Universidade do Estado do Rio de Janeiro. A validação dos testes, tanto sorológicos quanto rápidos doados aos hospitais, ficou a cargo da Faculdade de Medicina do ABC.
O resultado do exame é divulgado via email pela Cia. da Consulta em até 72 horas. A notificação para os órgãos de saúde é obrigatória, e todos os resultados positivos são informados via sistema do governo.
“Encontramos muitas barreiras que impedem hoje a testagem em massa da população. Nosso movimento visa destravar essas barreiras, tanto financeira quanto operacionalmente”, diz.
Esse mapeamento, contudo, apresentará um recorte demográfico e social importante, e por isso a doação dos testes para hospitais filantrópicos será essencial, afirma Ralf Toenjes, idealizador da ONG Renovatio e responsável pela logística de doações do projeto.
Toenjes, que foi vencedor do prêmio Empreendedor Social Folha 2017, explica que uma das questões levantadas nas reuniões do grupo foi a dificuldade de acesso dos testes para o coronavírus por pessoas que moram em comunidades carentes e de baixa renda.
“Há carência de testes no SUS. Dos oito países mundiais com maior número de casos, o Brasil é o que menos testa. Não adianta testar apenas aqueles que podem pagar e as pessoas mais vulneráveis não terem acesso aos exames”, diz.
“Sabemos da deficiência que o estado tem hoje em distribuir os testes rápidos aos hospitais e aos profissionais de saúde. Por isso, entendemos que era uma demanda importante e já temos hoje 20 mil testes prontos para a doação”, completa.
Segundo Tiago Barros, da Vitta, além de ser uma ação da iniciativa privada no combate à pandemia, a ideia do movimento é auxiliar o poder público na tomada de decisões, como por exemplo embasar a flexibilização do isolamento ou a implementação de restrições mais rigorosas.
“Nosso objetivo é ter um raio-X mais real da situação da pandemia no país, mas temos que tomar cuidado porque ter tido o vírus por si só não significa que não há mais risco de contágio, não é medida para flexibilizar a quarentena. À medida que as pesquisas científicas avançam e alinhados com a OMS, o Ministério da Saúde e os órgãos públicos, podemos orientar de uma forma diferente, mas por enquanto não existe essa certeza”.
Barros ressalta ainda que é importante entender que o teste positivo não necessariamente significa ter a imunidade, uma vez que imunidade adquirida contra o coronavírus ainda não possui respaldo científico.
Lançado na última quarta-feira (20), o movimento conta com a capacidade no momento de testar até 800 pessoas por dia, embora seus criadores não tenham um número-alvo, mas pretende expandir a operação para outras cidades e regiões.
                  </t>
  </si>
  <si>
    <t>https://www1.folha.uol.com.br/mpme/2020/05/startups-ajudam-empresarios-a-reduzir-conta-de-luz-e-tarifas-bancarias.shtml</t>
  </si>
  <si>
    <t xml:space="preserve">
    Startups ajudam empresários a reduzir conta de luz e tarifas bancárias
  </t>
  </si>
  <si>
    <t xml:space="preserve">
                    Startups podem ajudar micro e pequenos empresários a cortar despesas essenciais e reduzir o impacto da crise causada pela pandemia de coronavírus.
A Clarke Energia, por exemplo, propõe uma economia de até 30% na conta de luz sem que a empresa tenha que fazer qualquer tipo de investimento ou mudar hábitos de consumo. O público-alvo da startup são os negócios de pequeno e médio porte que gastam mais de R$ 500 mensais com energia elétrica.
Primeiro, a startup, que atua em todo o país, analisa a conta de luz, o horário de funcionamento do negócio e os equipamentos em uso. “Esse diagnóstico permite dizer se o cliente terá vantagens na migração para a tarifa branca", explica o sócio-fundador e CEO Pedro Rio, que é engenheiro de controle e automação.
Instituída pela Aneel (Agência Nacional de Energia Elétrica), a tarifa branca dá ao consumidor a possibilidade de pagar valores diferentes em função da hora e do dia da semana em que consome a energia elétrica.
Qualquer pessoa ou negócio pode aderir à tarifação. Porém, se a empresa utilizar mais eletricidade nos períodos em que a tarifa é mais cara, pode acabar tendo que pagar mais do que se seguisse com a tarifa convencional.
      Da esq. para a dir., Rodrigo Camargo, Victor Copque, Rafael Barbosa e Pedro Rio, da startup Clarke Energia
             - Divulgação
Na dúvida, a Clarke instala um medidor inteligente de consumo no imóvel. “Com esse aparelho é possível acompanhar em tempo real o uso de energia", diz Pedro.
Depois, a startup cuida da burocracia necessária para o ajuste tarifário. Em troca, a Clarke fica com 40% do que foi poupado. “Em média, nossos clientes têm uma economia final de 9%, já descontada a nossa comissão”, completa o engenheiro.
Pequenas lojas e indústrias que funcionam em horário comercial podem ser as mais beneficiadas pela migração de tarifa. Isso porque atuam predominantemente no período em que a energia é mais barata, entre 7h e 16h, dependendo da distribuidora na região.
“Com o medidor, fica mais fácil, num segundo momento, pensar em substituir lâmpadas e instalar placas de energia fotovoltaica para aumentar a eficiência energética, ou seja, consumir menos eletricidade”, afirma o engenheiro.
      Aplicativo da Clarke mostra consumo de energia de cliente
             - Divulgação
Outra área em que é possível economizar é com os gastos bancários, aderindo a uma conta online.
Esse modelo é oferecido por fintechs, startups do setor financeiro que atuam apenas no ambiente digital. Não existe agência: todas as transações são realizadas por meio do smartphone ou do computador.
Por terem menores custos fixos, as fintechs prometem tarifas mais baixas. “Ter uma conta aqui significa uma economia de uns 70% em relação aos bancos públicos e privados”, afirma Rodrigo Tognini, 25. Ele é cofundador da Conta Simples, empresa que atende 5.000 clientes.
      Rodrigo Tognini, 25. Ele é cofundador da Conta Simples
             - Divulgação
Pensado para MEIs (microempreendedores individuais) e micro, pequenas e médias empresas, o serviço oferecido por essa fintech dispensa a taxa de manutenção de conta imposta pelos bancos.
Não cobra, ainda, pela emissão do cartão virtual nem por transferências simples ou pagamentos. E todo o saldo é aplicado com rentabilidade de 100% da taxa CDI (certificado de depósito interbancário).
“O cliente tem direito a duas TEDs [transferências entre contas bancárias] e dois boletos de pagamento gratuitos. A partir da terceira operação, os custos são de R$ 2,99 e R$ 2,89 respectivamente”, diz Rodrigo.
Para fazer saques, a R$ 4,99 cada um, o empreendedor dispõe dos caixas eletrônicos da Rede 24 Horas. Mas, se quiser um cartão de crédito corporativo, só tem acesso a um pré-pago livre de anuidade, que não possibilita o parcelamento de compras.
Apesar das limitações do cartão, o cofundador da startup explica que muitos clientes optam por ele como forma de gerenciar pagamentos e evitar atrasos.
Entre meados de abril e meados de maio, os pedidos de abertura de conta aumentarem 40%, de acordo com Rodrigo. “Nós temíamos que a pandemia pudesse ter um efeito negativo sobre o nosso negócio. Mas aconteceu o oposto disso, porque as empresas estão mais preocupadas com a redução de despesas.”
  Contra prejuízo, pequenos empresários criam alternativas durante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</si>
  <si>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https://www1.folha.uol.com.br/empreendedorsocial/2020/05/consumo-consciente-com-impacto-da-pandemia.shtml</t>
  </si>
  <si>
    <t xml:space="preserve">
    Consumo consciente com impacto da pandemia
  </t>
  </si>
  <si>
    <t xml:space="preserve">
                    Temos aprendido muito ao longo desta quarentena, confinados e lidando diariamente com situações internas e externas.
O momento exige reflexão e talvez seja uma oportunidade para as pessoas avaliarem seus comportamentos e suas vontades. Ambas as colocações podem estar ligadas ao consumo, ponto fundamental para mudarmos, se desejarmos, realmente, um mundo mais sustentável.
  Shoppings e lojas aderem ao drive-thru para reduzir perdas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Precisamos rever nossas atitudes, dentre elas, saber de quem compramos e para onde vão os resíduos que consumimos. Na nossa antiga “rotina” diária, estávamos na rua, no escritório, na escola, na universidade, no carro, em vários lugares que nem pensávamos muito no que íamos comer ou comprar. Simplesmente passávamos o cartão ou o vale-refeição naquele lugar mais próximo para depois irmos para a reunião, aula ou compromisso. Vida “agitada”, não é mesmo?
Agora, neste período de reclusão temos a chance de revermos alguns hábitos e um deles é o consumo responsável. O fato é que isso pode ajudar não só o planeta, mas também outras pessoas durante esse período de crise. Quantos de nós não recebemos no grupo do condomínio, de amigos ou de parentes mensagens, nas redes sociais, com a propaganda de algum empreendedor, de alguém que está precisando de ajuda ou de uma campanha de doação? É o bolo da fulana, o doce da ciclano, a máscara do tio ou ainda a carne assada já pronta do mercadinho perto da sua casa.
De acordo com a matéria feita por um dos repórteres da Folha de São Paulo, Eduardo Cucolo, a crise do Coronavírus pode tirar até R$ 500 bilhões do consumo e isso vai impactar diretamente a renda das famílias em determinadas áreas e, consequentemente, a economia do país.
Abaixo, o gráfico usado na reportagem mencionada mostra exatamente a mudança do comportamento de consumo nesta época e um gráfico com dados da empresa de pagamentos Stone, que comparam os períodos de 5 de janeiro a 21 de março e de 22 de março a 17 de abril:
Por outro lado, ao longo desta reportagem o repórter explica que a quantidade de compras de alimentos aumentou nos supermercados, varejo e mercadinhos, além do famoso papel higiênico que foi o “frissom” de aquisições deste momento.
Mas o que chama atenção neste gráfico é o aumento das doações no comportamento do consumidor. Segundo o Monitor das Doações Covid-19, da Associação Brasileira de Captadores de Recursos (ABCR), no começo de maio a quantidade total de doações no país já estava em R$ 4,2 bilhões.
Podemos dizer que as doações e este comportamento de consumo mais consciente está gerando um impacto positivo, não? E mais do que isso, as compras que você está fazendo de mercadinhos, ou revendedores locais; ou ainda de pessoas que estão fazendo bolo, torta, pastel, tentando sobreviver, talvez seja um impacto direto local. Quem sabe não seja a solução para um todo, como mostra o título da reportagem, que a doença tirará não só vidas, como também o poder de consumo.
Não quero aqui, enaltecer este ponto, comparativamente às mortes ou ao empobrecimento da população, mas estamos consumindo mais conscientes, pois estamos prestando atenção nas nossas decisões de compra, ou seja, com mais responsabilidade.
Estamos com a percepção mais aguçada para escolher os produtos e serviços não somente por impulso, mas também com a consciência de que estamos ajudando alguém próximo ou duas vezes próximo de nós. Estamos doando mais. Talvez alguns já faziam isso, mas o fato é que este aumento de lucidez possa contribuir para o nosso desenvolvimento pessoal e coletivo.
É necessário reforçar, mais uma vez, o conceito do consumo consciente do Instituto Akatu e que talvez agora esteja fazendo muito mais sentido: “o consumo de produtos e serviços, muitas vezes, acontece de modo automático e impulsivo. É importante que o consumidor perceba o poder que tem ao fazer suas escolhas cotidianas, que influenciam na vida de muita gente”.
E agora precisamos, de verdade, influenciar na vida de muito mais gente, pois uma crise econômica ainda maior está se aproximando, com os índices de desemprego. Temos a obrigação de “escolher” (quem tem, claro) para aonde vai o dinheiro na hora de consumir cada um dos produtos e serviços que aparecem nas suas redes sociais, TV e sites. Esta escolha pode ter um impacto ainda mais positivo com o seu consumo consciente. Já fez as suas escolhas hoje?
                  </t>
  </si>
  <si>
    <t>https://www1.folha.uol.com.br/empreendedorsocial/2020/05/especialistas-criam-estrategias-para-reduzir-mortes-por-covid-19-fora-de-utis.shtml</t>
  </si>
  <si>
    <t xml:space="preserve">
    Especialistas criam estratégias para reduzir mortes por Covid-19 fora de UTIs
  </t>
  </si>
  <si>
    <t xml:space="preserve">
                    Até o final de abril, 85% das mortes por coronavírus nos Estados Unidos ocorreram fora de UTIs (Unidades de Terapia Intensiva). Não houve falta de leitos ou respiradores no país, onde grande parte dos pacientes chegou aos hospitais em estado crítico ou morreu em casa.
O mesmo padrão verificou-se no norte da Itália, que durante o pico da doença teve 79% dos óbitos ocorridos fora das UTIs.
Os números do estado de São Paulo, epicentro brasileiro da doença que já soma 63 mil casos e mais de 5.000 óbitos, demonstram seguir a mesma tendência dos EUA e Europa.
Essa é uma das conclusões às quais chegou o grupo “O Dia Seguinte”, que analisa a situação brasileira durante a pandemia da Covid-19 e propõe estratégias para enfrentar a crise no país.
Reunidos pelo empresário Percio de Souza, presidente do Instituto Estáter, entre os especialistas da coalizão estão Ben-Hur Ferraz Neto, cirurgião de transplante de fígado do Osvaldo Cruz; Dráuzio Varella, o médico oncologista e colunista da Folha; Esper Kallás, infectologista do HC e professor da USP; Paulo Gadelha, ex presidente da Fiocruz; e Pérsio Arida, matemático e economista.
Também integram o grupo Carlos Carvalho, pneumologista do Incor e professor da USP, e Claudio Rossi, psiquiatra ex-presidente da Associação Brasileira de Psiquiatria.
      Videoconferência do grupo de especialistas O Dia Seguinte com lideranças comunitárias. Coalizão inclui Drauzio Varella, médico e colunista da Folha
             - Reprodução
Os principais objetivos do grupo, segundo Percio de Souza, é minimizar o impacto do coronavírus nas classes mais vulneráveis e construir um plano pragmático de longo prazo para evitar, mais do que o contágio, as mortes.
“O bem-sucedido não é o país que infecta menos, mas sim onde morre menos”, afirma o engenheiro e presidente da Estáter.
O estudo internacional, que se baseia em dados oficiais de governos, Organização Mundial de Saúde e instituições renomadas, como o CDC, dos Estados Unidos, destaca que 74% dos mortos na Suécia, por exemplo, ocorreram em asilos.
No Reino Unido, a mortalidade no pico de contaminação era semelhante à da Itália, mas 30% dos leitos de UTI estavam ociosos.
Kallas relatou ao grupo que nos últimos dias tem identificado o problema no Brasil: quando aqueles em tratamento domiciliar percebem o sintoma de falta de ar, o nível de oxigenação já está muito baixo e chegam ao hospital muitas vezes em um quadro irremediável.
O grupo está levando às autoridades a sugestão de mudanças de protocolos e recomendam oxímetro, aparelho que mede quanto oxigênio está sendo transportado pelo sangue, para pacientes do grupo de risco em isolamento domiciliar.
“Precisamos começar a passar às pessoas que se o grupo de risco tiver sintomas é preciso procurar uma UBS, um médico”, afirma de Souza. “O agravamento começa a acontecer só no sétimo dia, e muitas vezes já é tarde demais.”
Uma das propostas da coalizão é redobrar a atenção aos grupos de risco, principalmente os das classes C, D e E. Para isso, estão sendo mobilizadas organizações e lideranças comunitárias para acompanhar idosos, obesos e portadores de doenças crônicas, como diabetes, oferecendo desde a orientação sobre medidas preventivas até a medição de oximetria.
Soluções simples como atender comunidades via telemedicina e treinar motoboys para utilizar o oxímetro podem salvar vidas. É o que tem feito o SAS Brasil, ONG que desde 2013 atende gratuitamente comunidades vulneráveis nos sertões do Brasil.
Na pandemia, a organização tem se destacado no atendimento às favelas de São Paulo e Rio de Janeiro, estados com maior número de casos confirmados da Covid-19. Já foram mais de 1.400 consultas, a maioria no Jardim Colombo (SP) e no Morro do Alemão (RJ).
Segundo a médica e fundadora Adriana Mallet, o SAS tem realizado entre 200 e 300 atendimentos por dia, mantendo o funcionamento até mesmo durante o tiroteio que ocorreu no Morro do Alemão na sexta-feira (15).
Reginaldo Lima, líder comunitário e diretor do G10 Favelas, afirma que o sistema de telemedicinatem sido um sucesso surpreendente e tem contribuído para a redução da taxa de infecção dentro das comunidades.
Ele é uma das lideranças mobilizadas pelo grupo “O Dia Seguinte” para impedir óbitos evitáveis.
O SAS também desenvolveu uma ação em que motoboys são treinados para medir o oxigênio dos pacientes considerados de alto risco nas comunidades.
A iniciativa, prevista para começar na próxima semana, permite ampliar o alcance desse “sistema de saúde alternativo”, como define Adriana. Com a moto, o oxímetro consegue subir e descer o morro, indo às casas dos pacientes, aliviando o trabalho das equipes de base.
Segundo Percio de Souza, o principal foco da parceria com as lideranças comunitárias e com o SAS é conscientizar as pessoas sobre a importância de procurar ajuda médica ao sinal dos sintomas da Covid-19.
Ele defende que, para reduzir o número de óbitos, as comunidades devem mapear os grupos de risco e manter-se atentas aos sinais da doença, além de medir o nível de oxigênio diariamente. Assim que a saturação for de 92%, deve-se procurar o hospital.
De acordo com levantamento do grupo de especialistas, o número de leitos de UTI no setor privado do Brasil (41 a cada 100 mil habitantes) é maior do que o dos Estados Unidos da América (37 a cada 100 mil habitantes). No caso do SUS, a proporção cai para 14 leitos para 100 mil habitantes.
"O sistema público já está sobrecarregado. No pico da epidemia, em algumas regiões, especialmente no Norte e Nordeste, o SUS precisaria dobrar ou até triplicar o número de leitos de UTI", calcula Souza.
Daí a necessidade de desafogar os hospitais e evitar que os casos confirmados evoluam para quadros críticos.
O grupo concluiu que, embora haja sobrecarga em UTIs, há ociosidade nas enfermarias. Uma das sugestões para reduzir o número de óbitos fora dos hospitais é justamente a conscientização da população, principalmente dos grupos de risco, sobre a importância de procurar ajuda médica.
Para isso é necessário estruturar as comunidades para atender os infectados. A coalizão, junto ao SAS Brasil, prioriza a compra de oxímetros, contratação de equipes e preparação de transportes para pacientes.
Outra recomendação é estabelecer conexões com hospitais próximos, para que seja possível a transferência organizada de pacientes.
                  </t>
  </si>
  <si>
    <t>https://www1.folha.uol.com.br/empreendedorsocial/2020/05/protecao-para-dentistas-curso-online-orienta-profissionais-durante-a-pandemia.shtml</t>
  </si>
  <si>
    <t xml:space="preserve">
    Proteção para dentistas: curso online orienta profissionais durante a pandemia
  </t>
  </si>
  <si>
    <t xml:space="preserve">
                    A pandemia do novo coronavírus obrigou as clínicas odontológicas a reduzirem seus atendimentos, restritos agora a casos de emergência.
Consequentemente, a Turma do Bem, ONG que oferece tratamento odontológico para jovens e mulheres vítimas de violência doméstica, também sofreu com o impacto na redução de atendimentos odontológicos, principal fonte de captação de recursos da entidade.
Para resolver os dois problemas com uma só iniciativa, o cirurgião dentista Fábio Bibancos, fundador a TdB, criou junto à sua equipe um curso online voltado à proteção dos dentistas durante a pandemia.
      O dentista Ivan Biazon se paramenta para atender casos de urgência e emergência durante a pandemia de coronavírus
             - Arquivo pessoal
Com três horas de duração, o curso "Proteção para dentistas: financeira, física e emocional em tempos de Covid-19" pode ser acessado por meio da plataforma Educere de ensino a distância. O preço é de R$ 350 para profissionais da saúde e R$ 250 para dentistas do bem (voluntários da organização). Todo o dinheiro captado será revertido às ações da Turma do Bem.
As aulas tentam responder a duas principais questões: como o dentista pode retomar as atividades clínicas com segurança em tempos de Covid-19 e como gerar recursos para a organização social Turma do Bem. Também foram disponibilizadas orientações para uma gestão financeira equilibrada e formas de realizar uma comunicação eficiente sobre essa nova odontologia.
“Compartilhar informação e gerar recursos para a organização social Turma do Bem. Entendo que esse seja o nosso papel social”, afirma o empreendedor social Fábio Bibancos.
O curso nasceu da iniciativa da equipe da Bibancos Odontologia de pesquisar, desde o início da quarentena, os artigos científicos nacionais e internacionais, buscando saber tudo sobre a Covid-19.
Com isso, elaboraram um protocolo de atendimento odontológico que visa minimizar o impacto da Covid-19 nas atividades clínicas e, principalmente, cuidar da segurança do paciente, do dentista, da equipe e dos familiares. Esse protocolo teve a consultoria técnica de Rodrigo Stabeli, pesquisador titular da Fiocruz.
                  </t>
  </si>
  <si>
    <t>https://www1.folha.uol.com.br/empreendedorsocial/2020/05/solar-coca-cola-doa-120-mil-litros-de-agua-para-profissionais-de-saude.shtml</t>
  </si>
  <si>
    <t xml:space="preserve">
    Solar Coca Cola doa 120 mil litros de água para profissionais de saúde
  </t>
  </si>
  <si>
    <t xml:space="preserve">
                    A Solar Coca-Coca, segunda maior fabricante do Sistema Coca-Cola no Brasil, segue com ações para auxiliar as instituições governamentais no combate aos impactos da Covid-19.
Nesta semana, a empresa anunciou a doação de 120 mil litros de água a profissionais de saúde de dez estados.
      Ação da Solar Coca-Cola contempla 23 hospitais, em dez estados, que atendem pacientes infectados pelo novo coronavírus
             - Divulgação
As ações ocorrerão em 23 hospitais que tratam de pacientes infectados pelo novo coronavírus em todos os estados Nordeste e no Mato Grosso, regiões de atuação da Solar. Cada estado receberá 12 mil litros de água. Confira a listagem completa abaixo:
Estado
			Unidades
		Alagoas
			Hospital Escola Dr. Helvio Auto e Hospital da Mulher Drª Nise da Silveira
		Bahia
			Hospital Ernesto Simões Filho; Hospital de Campanha Espanhol e Instituto Couto Maia (ICOM)
		Ceará
			Hospital São José; Hospital de Campanha Presidente Vargas; Hospital Leonardo da Vinci e Hospital Geral de Fortaleza (HGF)
		Maranhão
			Hospital de Referência Estadual de Alta Complexidade Dr. Carlos Macieira; Centro de Saúde Genésio Rêgo e Hospital de Cuidados Intensivos (UCI)
		Mato Grosso
			Hospital Estadual Santa Casa; Hospital e Pronto Socorro de Cuiabá e Hospital Universitário Júlio Müller
		Paraíba
			Complexo de Doenças Infecto Contagiosas Clementino Fraga
		Pernambuco
			Hospital Correia Picanço e Hospital Universitário Osvaldo Cruz
		Piauí
			Hospital de Ensino Getúlio Vargas; Instituto de Doenças Tropicais Natan Portela e Hospital Estadual Dirceu Arcoverde
		Rio Grande do Norte
			Hospital Giselda Trigueiro
		Sergipe
			Hospital de Urgência de Sergipe (HUSE)
		De acordo com o diretor de relações externas da Solar, Fábio Acerbi, as doações fazem parte de uma série de ações da empresa na busca de exercer um papel de cooperação no enfrentamento à pandemia da Covid-19.
Além da água, a indústria também doou milhares de garrafas plásticas para envase de álcool, cestas básicas e produtos de seu portfólio.
                  </t>
  </si>
  <si>
    <t>https://www1.folha.uol.com.br/colunas/helio-beltrao/2020/05/heterodoxia-inflacionaria.shtml</t>
  </si>
  <si>
    <t xml:space="preserve">
    Heterodoxia inflacionária
  </t>
  </si>
  <si>
    <t xml:space="preserve">
                    Todos os dias tropeço em receituário contraprodutivo para políticas econômicas na mídia. Já não me surpreendo que especialistas proponham mais disparates que leigos.
É costumeiro o pensamento de primeira ordem, que desconsidera custos de oportunidade e efeitos de segunda ou terceira ordem. O curto prazo domina, o consumo imediato é enaltecido, a poupança, desacreditada, o empreendedor, espezinhado, o governo, idealizado. A falta de responsabilização dos idealizadores de políticas incentiva o descuido com o futuro, que se materializa em “consequências não previstas”.
Parte do problema deriva das dificuldades inerentes à ciência econômica, que, em contraposição às ciências naturais, não se ajusta facilmente a experimentos controlados, com variáveis isoladas e a possibilidade de reproduções e repetições.
  Como funciona o Copom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ser humano teima em ser uma “constante” rebelde, temperamental, que muda de opinião e desrespeita relações de transitividade. Inexiste o Homo economicus com racionalidade perfeita, como demonstrou Daniel Kahneman em seu livro “Rápido e Devagar: Duas Formas de Pensar”.
O artigo de André Lara Resende na Ilustríssima de domingo passado (17) é uma dessas tentativas de retrocesso científico. Propõe eliminar a separação entre política monetária, a cargo do Banco Central, e política fiscal, determinada pelo Congresso e pelo Executivo e tocada pelo Tesouro.
Resende propõe entregar aos políticos as chaves da máquina que cria dinheiro. É como voltar às origens do Banco Central, quando um banco privado com cotistas nobres topava financiar o rei em troca do lucrativo monopólio da moeda fiduciária nacional, um pacto mefistofélico que invariavelmente gerou inflação e desesperança.
A proposta populista de Resende não difere substancialmente do expediente que vigorava no Brasil na década de 1980, quando a conta movimento do Banco do Brasil promovia a mistura espúria entre a moeda nacional e o Tesouro, gerando superinflação crônica.
Simplificadamente, há três tipos de sistema: em um polo, a separação total entre nosso dinheiro e o Estado, um sistema com dinheiro privado. No outro, o sistema com dinheiro emitido por conta e ordem dos políticos para efetuar gastos imediatos virtualmente ilimitados, a ideia de Resende.
Entre esses polos, está o sistema atual, no qual o BC está impedido de emprestar diretamente ao governo (ou de monetizar seus déficits), mas cria dinheiro novo para os bancos, que, por sua, vez decidem se e quando disponibilizam esse dinheiro para o público por meio de empréstimos.
Nem o público e muito menos os políticos têm acesso ao dinheiro criado pelo Banco Central para os bancos. Não é o sistema ideal, mas é superior ao hiperinflacionário sistema de dinheiro criado por políticos.
Deixa a desejar a refutação de Resende sobre a natureza monetária da inflação. Sua evidência é que as volumosas reservas criadas pelo Fed durante a crise de 2008 não criaram inflação.
De fato, a base monetária americana subiu de US$ 850 bilhões para US$ 2 trilhões ao fim de 2010. No entanto, importa o dinheiro em circulação, por exemplo, o M2, que cresceu de US$ 8 trilhões a US$ 8,8 trilhões, nesse período de maior demanda por dinheiro (como agora, “cash is king”). A teoria monetária continua intacta.
Sempre heterodoxo, Resende tem suas impressões digitais nos dois mais fracassados planos econômicos de nossa história: o Plano Cruzado, de congelamento de preços, e o Plano Collor, de confisco da poupança dos brasileiros. Falhou ao tentar conter a inflação. Agora, talvez seja bem-sucedido em criar hiperinflação.
                  </t>
  </si>
  <si>
    <t>https://www1.folha.uol.com.br/opiniao/2020/05/salvemos-as-rodovias-do-preconceito.shtml</t>
  </si>
  <si>
    <t xml:space="preserve">
    Salvemos as rodovias do preconceito
  </t>
  </si>
  <si>
    <t xml:space="preserve">
                    A exemplo do que tem ocorrido com os demais modais de transporte, as concessões de rodovias precisariam do apoio dos poderes públicos e órgãos de controle para fazer frente à crise da Covid-19 e manter níveis de atendimento minimamente adequados. O que se tem visto, infelizmente, são discursos pouco realistas e muito preconceito por parte dos poderes concedentes.
Apesar da crise, o setor tem feito sua parte, mantendo intacto o nível dos serviços em cerca de 20 mil quilômetros de rodovias, com um contingente de 50 mil profissionais que operam o Centro de Controle de Operações e prestam por hora cerca de 361 atendimentos mecânicos e emergências médicas. Ao lado de médicos e caminhoneiros, eles são os nossos heróis, a quem aplaudimos pelo esforço e dedicação.
      O ex-ministro César Borges, presidente-executivo da Associação Brasileira de Concessionárias de Rodovias (ABCR)
             - Sergio Lima - 27.jun.14/Folhapress
Até o momento, as concessionárias ofereceram gratuitamente quase 700 mil kits de apoio aos caminhoneiros, com álcool em gel e máscaras ou alimentos nos pontos de apoio e praças de pedágio, e 44 mil “tags” para pagamento de pedágio, com adesão gratuita e sem mensalidade por tempo determinado. Mantêm, ainda, equipes de paramédicos para orientar e realizar a avaliação inicial, com tomada de temperatura.
No entanto, a resposta mais enfática que têm recebido é a de que as concessionárias de rodovias, e somente elas, receberão um apoio desconfiado por parte dos governos, com avaliação caso a caso, de forma a se evitar um suposto oportunismo que imperaria e, como foi prometido, separando o joio do trigo. 
Considera-se fundamental, neste momento, que seja feita uma reflexão sem preconceito ou otimismo exagerado e baseada nos fatos.
É fato que a pandemia afetou profundamente as concessionárias, com forte redução de tráfego, que vai repercutir por bastante tempo. O índice econômico ABCR (Associação Brasileira de Concessionárias de Rodovias) de abril, o primeiro que avaliou as operações em um mês inteiro de pandemia, já aponta variação de -43%, comparado a abril de 2019. A maior queda em 20 anos do setor.
      Movimento no pedágio da altura do km 36, no sentido São Paulo, da rodovia dos Bandeirantes, às 16h40 do dia 23 de abril
             - Eduardo Knapp - 23.abr.20/Folhapress
A expectativa média é de que a retomada do volume de tráfego aos níveis considerados normais somente acontecerá em 2021, o que nos arrastará nesta crise por um longo período. Assim, o reequilíbrio econômico-financeiro será crítico para a sobrevivência de muitas concessionárias.
Também é fato que o poder público necessitará se apoiar cada vez mais no empreendedor privado, que, por sua vez, espera e precisa contar com um ambiente de negócios juridicamente seguro, no qual deve ter o poder público como principal parceiro. Ao reconhecer, de forma discriminatória, que o setor não precisa ser ajudado nas mesmas bases que todos os demais modais, o governo sinaliza justamente o contrário.
Governos e a classe política precisam apoiar o setor. Temos de aproveitar a oportunidade e sair desta crise mais fortes, como nação.
Crise é momento para ser enfrentado com medidas tempestivas e justas. Desconhecer a realidade e empurrar o problema com a barriga pode nos levar a problemas imensos no futuro.
                  </t>
  </si>
  <si>
    <t>https://www1.folha.uol.com.br/cotidiano/2020/05/camara-aprova-multa-de-ate-r-1-bilhao-a-quem-descumprir-normas-de-seguranca-de-barragens.shtml</t>
  </si>
  <si>
    <t xml:space="preserve">
    Câmara aprova multa de até R$ 1 bilhão a quem descumprir normas de segurança de barragens
  </t>
  </si>
  <si>
    <t xml:space="preserve">
                    A Câmara dos Deputados aprovou nesta terça-feira (19) um projeto que muda a Política Nacional de Segurança de Barragens e estabelece multa de R$ 2.000 a R$ 1 bilhão a empresas que descumprirem normas de segurança.
A legislação atual, de 2010, não fixa valor para a punição.
Como sofreu alteração, o texto volta ao Senado, antes de seguir para sanção ou veto presidencial.
  Brumadinho após um ano da tragédia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votação na Câmara ocorreu mais de um ano após o projeto ter sido aprovado no Senado.
Os senadores apreciaram o texto em fevereiro de 2019, influenciados pela comoção gerada pela tragédia do rompimento de uma barragem em Brumadinho (MG), um mês antes, que deixou ao menos 270 mortos.
O projeto diz que o empreendedor é responsável pela segurança da barragem e pelos danos decorrentes de seu rompimento, vazamento ou mau funcionamento. Mesmo que não haja culpa, ele também ficará a cargo da reparação desses danos.
No Senado, a multa aprovada para os responsáveis por falhas havia sido maior, de R$ 10 mil a R$ 10 bilhões. O relator do texto na Câmara, deputado Joaquim Passarinho, reduziu o valor para a faixa de R$ 2.000 a R$ 1 bilhão.
Segundo o projeto, a autoridade que tiver conhecimento de infração administrativa é obrigada a instaurar um processo administrativo, sob pena de corresponsabilidade.
O projeto inclui na lei da política de segurança de barragens prazo de 20 dias para que o infrator se defenda ou impugne o auto de infração, a partir da data em que tomar ciência da autuação.
A autoridade terá 30 dias para julgar o auto de infração, contados a partir da data de lavratura, mesmo que o responsável não tenha apresentado defesa ou impugnação. O infrator terá 20 dias para recorrer da condenação, e 5 dias para pagar a multa, contados a partir da notificação.
As infrações podem estar sujeitas a advertência, multa simples, multa diária, embargo de obra, demolição de obra, suspensão das atividades, apreensão de bens e minério, caducidade do título ou suspensão da licença ou da concessão, por exemplo.
Os valores arrecadados com as multas por infração administrativa devem ser revertidos para melhoria das ações dos órgãos fiscalizadores.
Ainda na lei da política de segurança de barragens, proíbe a construção ou o alteamento de barragem de mineração pelo método a montante, justamente o usado em Brumadinho.
O empreendedor deve concluir a descaracterização da barragem construída ou alteada pelo método a montante até 25 de fevereiro de 2022, mas o prazo pode ser prorrogado.
A proposta aprovada nesta terça estabelece que as empresas terão que notificar imediatamente ao órgão fiscalizador, a autoridades licenciadoras e ao órgão de proteção e defesa civil qualquer mudança que possa comprometer a segurança da barragem e que possa implicar acidente ou desastre.
O texto inclui ainda a recuperação de áreas degradadas por acidentes ou desastres ambientais entre as prioridades de aplicações de recursos financeiros do fundo nacional de meio ambiente.
Também acrescenta dispositivos no Código de Minas, responsabilizando o minerador pela prevenção, mitigação e compensação dos impactos ambientais decorrentes da atividade.
O exercício da mineração, segundo o texto inserido, inclui a preservação da saúde e segurança dos trabalhadores, a prevenção de desastres ambientais, o que contempla a elaboração de plano de contingência, e a recuperação ambiental das áreas impactadas.
Ainda no código, se estiver prevista a construção e a operação de barragens de rejeitos, o plano de aproveitamento econômico deverá incluir o plano de ação de emergência.
O projeto aprovado aumenta a multa prevista por infrações referentes à execução de obras e serviços hidráulicos, utilização de recursos hídricos de domínio da União ou não atendimento de solicitações feitas.
O item, que altera a lei da política nacional de recursos hídricos, mantém a multa mínima em R$ 100, mas eleva a máxima de R$ 10 mil a R$ 50 milhões.
                  </t>
  </si>
  <si>
    <t>https://www1.folha.uol.com.br/empreendedorsocial/2020/05/doacoes-em-resposta-a-covid-19-chegam-a-r-5-bilhoes-em-dois-meses.shtml</t>
  </si>
  <si>
    <t xml:space="preserve">
    Doações em resposta à Covid-19 chegam a R$ 5 bilhões em dois meses
  </t>
  </si>
  <si>
    <t xml:space="preserve">
                    A resposta à Covid-19 por meio de doações de empresas e pessoas físicas ultrapassou R$ 5 bilhões, nesta terça-feira (19).
Os setores financeiro (34%) e de alimentos e bebidas (15%) respondem por quase metade dos recursos contabilizados pelo Monitor das Doações ao longo dos últimos dois meses.
A plataforma atualizada diariamente pela ABCR (Associação Brasileira de Captadores de Recursos) computou na semana passada mais R$ 400 milhões anunciados pela JBS, terceira maior doação individual para o enfrentamento do novo coronavírus no Brasil.
  Doações ultrapassam os R$ 5 bilhões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Itaú Unibanco lidera o ranking, com aporte de R$ 1 bilhão para a criação do Fundo Todos pela Saúde, seguido da Vale, que doou R$ 500 milhões.
Nesta terça, a Itaúsa, holding de investimentos que tem em seu portfólio empresas como Itaú Unibanco, Duratex, Alpargatas e NTS, anunciou a doação de R$ 50 milhões para combater os efeitos do coronavírus no país.
As famílias Villela e Setubal, acionistas controladores da Itaúsa, também doarão outros R$ 50 milhões. Os R$ 100 milhões serão destinados ao Todos pela Saúde.
“As iniciativas adotadas tanto pela holding quanto pelos controladores reforçam o nosso compromisso com o país e com os brasileiros”, afirma Alfredo Setubal, presidente da Itaúsa.
Outros destaques do período foram os R$ 25 milhões anunciados pela redes de farmácias Drogasil e Droga Raia e mais R$ 7 milhões destinados pelo banco Safra para a Santa Casa de Misericórdia de São Paulo e outras entidades.​
“Numa emergência, as empresas têm mais recursos para doar rapidamente. Por isso, o peso delas é muito grande, com 262 contribuições”, explica João Paulo Vergueiro, diretor executivo da ABCR.
Ele chama a atenção também para a mobilização de 230 mil pessoas físicas que aderiram a 332 campanhas de financiamento coletivos mapeadas em todo o país. Juntas, contribuíram com R$ 330 milhões, ocupando o quarto lugar no ranking de doadores, após as gigantes do setor privado.
O Grupo JBS vai destinar R$ 330 milhões para construção de hospitais e ampliação de leitos e equipamentos médicos, além de doação de alimentos, em 162 municípios espalhados por 17 estados.
“Precisamos fazer mais numa emergência na saúde e social. Estamos presentes em cem municípios no Brasil, onde somos a principal atividade econômica. Conhecemos bem a realidade do interior do país, que não tem os mesmos recursos das capitais”, explica Gilberto Tomazoni, CEO da JBS.
Outros R$ 50 milhões vão financiar pesquisa e tecnologia. “É o nosso segundo pilar de atuação. Só vamos vencer essa batalha pela ciência”, diz o executivo. E mais R$ 20 milhões serão doados a 50 organizações sociais. “Vamos ajudar ONGs já estruturadas para chegar às comunidades mais vulneráveis.”
A pandemia trouxe para a filantropia um olhar sobre governança e gestão dos recursos. No caso da JBS foram constituídos três comitês, com nomes que são referências na área da saúde, na academia e no terceiro setor, para a definição das prioridades e da alocação emergencial de recursos.
O projeto Fazer o Bem Faz Bem é gerenciado por sete funcionários em posições seniores na companhia e em tempo integral, sob a coordenação de Joanita Karoleski, ex-CEO da Seara. As ações serão auditadas pela consultoria Grant Thornton.
“É preciso tomar decisões rápidas, sem burocracia. Podemos levar nossa logística, de ter cainhando andando de Norte a Sul do Brasil, para fazer a ajuda chegar rápido onde mais precisa”, diz Tomazoni.
O Itaú Unibanco foi precursor da ideia de montar um comitê técnico para nortear as ações de enfrentamento à Covid-19, ao anunciar o Fundo Todos pela Saúde.
“É aliar a capacidade de gestão e execução que o banco tem com o direcionamento estratégico de um grupo muito qualificado de profissionais de saúde”, explica Claudia Politanski, vice-presidente do banco.
Ela qualifica de superacertada a decisão de reunir especialistas com experiências diversas na área da saúde para identificar os focos de atuação logo na largada.
A maior instituição financeira do país colocou sua capacidade de gestão e governança a serviço de iniciativas coordenadas com o setor público, envolvendo as três esferas governamentais e gestores hospitalares.
Do fundo de R$ 1 bi já foram destinados 790 milhões para ações. Deste montante, R$ 594 milhões estão efetivamente contratados.
Um processo que está a cargo do superintendente do banco, Ricardo Giannini, que controla todas as iniciativas aprovadas pelos diferentes comitês.
O executivo lidera a equipe responsável pela execução das ações, contratação, logística e a parte financeira e contável das operações, que vão da compra de respiradores na China a distribuição de máscaras no metrô de São Paulo.
Com essa lógica foram carreados R$ 269 milhões para compra de EPIs (Equipamentos de Proteção Individual), R$ 250 milhões para aquisição de equipamentos médicos , especialmente respiradores, e R$ 150 milhões para centros de testagens.
Com quase 80% dos recursos doados já comprometidos, o Todos pela Saúde não tem prazo para terminar sua atuação ao longo da pandemia.
“A existência de recurso não é limitador. O banco fez a primeira contribuição e recebeu doações adicionais de pessoas físicas e jurídicas que se engajaram acreditando na nossa capacidade”, diz Cláudia.
Foram captados até o momento R$ 118 milhões de doações de pessoas físicas e outras empresas para o fundo criado pelo Itaú Unibanco. “Devem ser anunciados mais recursos nos próximos dias. Estamos em contato com clientes e empresas próximas que querem contribuir”, diz a vice-presidente.
O fundo também estruturou gabinetes de crise, ligados a centros de operações em cada um das secretarias de saúde estaduais, para identificar os hospitais a receberem as doações.
“Ajudamos o poder público na gestão da crise a partir de dados de leitos, equipamentos, EPIs e pessoal disponíveis”, explica a executiva.
A equipe de tecnologia do banco se engajou no desenvolvimento do sistema de dados a ser usados por hospitais e secretarias na tomada de decisões.
“Gestão e tecnologia podem ser legados pós-Covid-19. Temos governos analógicos em um momento em que dados são essenciais para salvar vida. É preciso forçar uma aceleração digital. Não temos tempo a perder”, afirma Regina Esteves, presidente da ONG Comunitas.
Ela bate na tecla de que a filantropia deve andar de braços dados com políticas públicas, para que seja mais efetiva e eficiente.
Nesse linha, o Todos pela Saúde inaugura nesta semana o primeiro centro de acolhimento para pessoas contaminadas pelo coronavírus.
Montado em uma escola estadual no bairro Jardim Ângela, na zona sul de São Paulo, fechada por conta da quarentena, segue o modelo feito em Paraisópolis, com apoio do hospital Albert Einstein.
O fundo vai investir R$ 30 milhões para abrir outros sete centros para abrigar 1.600 pacientes com sintomas leves de Covid-19 ou portadores assintomáticos que não teriam como fazer isolamento em favelas.
“É uma vitrine para que o poder público possa replicar em outras comunidades vulneráveis”, afirma a vice-presidente do Itaú Unibanco.
                  </t>
  </si>
  <si>
    <t>https://www1.folha.uol.com.br/empreendedorsocial/2020/05/empresas-amparam-caminhoneiros-durante-a-pandemia.shtml</t>
  </si>
  <si>
    <t xml:space="preserve">
    Empresas amparam caminhoneiros durante a pandemia
  </t>
  </si>
  <si>
    <t xml:space="preserve">
                    Não existe quarentena na vida dos caminhoneiros, que passam seus dias e noites nas estradas. Para amparar estes profissionais de serviço essencial durante a pandemia, grandes empresas dos combustíveis lançam iniciativas para proteger seus principais clientes e colaboradores dos impactos da crise.
A Ipiranga, dos postos de gasolina, é uma delas. Na última semana, a empresa —que já investiu cerca de R$ 20 milhões no combate à Covid-19— lançou uma campanha de vacinação contra a H1N1 para caminhoneiros.
A iniciativa realiza também a distribuição de 20 mil kits de higiene feita em parceria com a Natura. A ação itinerante ocorrerá nos postos Rodo Rede da Ipiranga de 14 cidades do interior paulista até o dia 6 de junho.
      Retrato do caminhoneiro José Francisco de Oliveira, 56, na frente de seu caminhão no Terminal de Cargas de São Paulo, ponto principal de parada dos caminhoneiros quem vêm para São Paulo
             - Eduardo Anizelli/Folhapress
Serão de 300 a 500 doses diárias de vacina, aplicadas em estruturas instaladas pelo Saúde na Estrada, programa social da Ipiranga que existe há uma década e já atendeu gratuitamente mais de 500 mil caminhoneiros de todo o Brasil.
Outra ação da empresa ocorreu por meio de seu programa de fidelidade, o Km de Vantagens. Em troca de 1.500 pontos acumulados, o caminhoneiro recebe refeições em postos de rodovia. Em 15 dias de campanha, mais de 10 mil marmitas foram resgatadas nos postos Ipiranga, e a expectativa é de que ao final da campanha, em 30 de junho, o montante suba para 75 mil unidades.
A BR Distribuidora, outra gigante dos combustíveis, também preparou diversas ações de amparo aos profissionais das estradas. Uma delas é a distribuição de mais de 60 mil quentinhas e frascos de álcool em gel em seus postos de gasolina.
Além disso, vai disponibilizar gratuitamente, em parceria com Dasa, Rede Ímpar de Hospitais e GSC Integradora de Saúde, consultas médicas online para mais de 16 mil cadastrados no cartão caminhoneiro.
O objetivo é a preservação da saúde dos profissionais, que muitas vezes não têm tempo para se cuidar, e o alívio à rede pública de saúde, que luta contra altas taxas de ocupação de leitos.
  Coronavírus no interior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quem já tem o Cartão Caminhoneiro Petrobras, basta acessar o site caso sinta necessidade, e poderá realizar uma consulta pelo CPF cadastrado.
Para quem ainda não aderiu ao programa e tem interesse neste benefício, o caminho é inscrever seu CPF na ferramenta.
A Copagaz, uma das maiores distribuidoras de GLP (gás de cozinha) do Brasil, também se mobilizou para ajudar a linha de frente da empresa, os caminhoneiros. Ela está doando mais de 10 mil marmitas nas rodovias Anchieta e Castelo Branco, em duas ações distintas, que contam com a colaboração dos funcionários que se dispuseram a auxiliar na entrega das refeições.
Ambas as ações fazem parte do Gaztronomia, um projeto colaborativo e com caráter social que une diferentes agentes para ajudar a mudar o atual cenário. Somando as duas bases de distribuição, a expectativa é apoiar os caminhoneiros com 10 mil refeições —cerca de 6 toneladas de alimentos.
A Moove, empresa do Grupo Cosan responsável pela de produção, venda e distribuição de lubrificantes da marca Mobil no Brasil e em outros dez países, concentrou seus esforços para contribuir com a saúde e bem-estar de seus consumidores, caminhoneiros e motociclistas.
Ao todo foram distribuídos 10 mil kits lanches para os motoristas de caminhões, uma parceria entre Mobil, CCR e o aplicativo Trizzy, e 10 mil kits de proteção para os motociclistas entregadores juntamente com Rappi e a Revista Duas Rodas.
Durante o período da pandemia, todos os caminhoneiros que estiverem carregando ou descarregando na fábrica da Moove, no Rio de Janeiro, terão direito a café da manhã ou almoço no refeitório do local sem nenhum custo. Até o momento, mais de mil refeições foram distribuídas.
                  </t>
  </si>
  <si>
    <t>https://www1.folha.uol.com.br/poder/2020/05/ex-governador-de-sao-paulo-laudo-natel-morre-aos-99-anos.shtml</t>
  </si>
  <si>
    <t xml:space="preserve">
    Ex-governador de São Paulo, Laudo Natel morre aos 99 anos
  </t>
  </si>
  <si>
    <t xml:space="preserve">
                    O ex-governador de São Paulo, empresário e dirigente esportivo Laudo Natel morreu na manhã desta segunda-feira (18), aos 99 anos. A causa da morte não foi divulgada.
O São Paulo Futebol Clube, que foi dirigido por Natel, comunicou o falecimento nas redes sociais e disse lamentar a partida de seu patrono.
"Nosso eterno agradecimento a uma das figuras mais importantes da história de nosso clube pelas décadas de amor incondicional às nossas cores", afirmou. O clube decretou luto de três dias.
      O ex-governador de São Paulo Laudo Natel, em evento do São Paulo Futebol Clube, do qual era patrono
             - Arquivo histórico do SPFC
O governador de São Paulo, João Doria (PSDB), disse em uma rede social que recebeu com tristeza a notícia. Para ele, o ex-ocupante do cargo "foi um permanente defensor do estado de São Paulo nas várias funções que exerceu na vida pública e na iniciativa privada".
"Aos familiares e amigos, nossos sinceros sentimentos", afirmou o tucano.
Biógrafo do ex-governador, o jornalista Ricardo Viveiros disse em uma rede social que Natel "foi um pequeno grande homem, simples, ético, capaz, trabalhador, elegante, sensível e de larga visão como empreendedor".
Viveiros, que publicou em 2010 o livro "Laudo Natel: Um Bandeirante", afirmou ainda que o político, "em duas gestões como governador em tempos sombrios, transformou o estado de São Paulo, antecipando o futuro".
Laudo Natel (1920-2020) governou São Paulo em duas gestões na ditadura militar (1964-1985), mas sua influência política desapareceu com a ascensão de seu ex-secretário Paulo Maluf —que o derrotou na convenção da Arena que indicou o candidato do partido a governador, em 1978.
Sua carreira política começou tarde e foi impulsionada, em grande parte, por seus êxitos nos negócios. Filho de um administrador de fazendas, Natel nasceu em São Manuel (SP), em 14 de setembro de 1920.
Quando seu pai morreu, em 1937, ele desistiu de tentar estudar direito e começou a trabalhar como funcionário do Banco Noroeste, em Pirajuí (SP). Lá conheceu sua mulher, Maria Zilda —com quem teria dois filhos, Ivan e Maurício.
No Noroeste ele se tornou amigo de Amador Aguiar, gerente da agência de Lins (SP), com o qual trabalhou como subcontador. Quando o Bradesco foi fundado, em 1943, na cidade de Marília (SP), Amador foi convidado para dirigir o banco, e convenceu Natel a acompanhá-lo.
Mudou-se para São Paulo em 1945, quando a sede do Bradesco foi transferida para a capital e no ano seguinte tornou-se sócio do São Paulo Futebol Clube.
Natel estudou economia na USP e, em 1950, tornou-se um dos diretores do Bradesco. Dois anos depois, assumiu também o Departamento de Finanças do São Paulo.
Convenceu a diretoria do clube a vender seu terreno no Canindé para quitar suas dívidas e iniciar a construção do estádio do Morumbi, com projeto do arquiteto Vilanova Artigas.
Segundo Natel, o Morumbi (que custou cerca de US$ 70 milhões) foi integralmente pago por meio de campanhas, sorteios, venda de cadeiras cativas e de títulos patrimoniais. Mas o clube também recebeu recursos da Prefeitura de São Paulo (em 1956) e do governo estadual (de 1956 a 1958), que somaram US$ 3 milhões.
Em 1958, Natel foi eleito presidente do clube. Passou também a assumir diversos cargos em organismos empresariais —como diretor da Associação Comercial de São Paulo e do Sindicato dos Bancos de São Paulo.
  Os 90 anos do São Paulo em imagens históricas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1961 foi convidado para ser candidato a vice-governador, no ano seguinte. Na época as eleições para governador e vice eram separadas. O governador Carvalho Pinto (PDC) lançou seu ex-secretário José Bonifácio Coutinho Nogueira. Como candidato a vice, a coligação lançou Natel.
A eleição ao governo se polarizou entre Jânio Quadros (PTN) e Adhemar de Barros (PSP), que venceu por pequena margem (1.249.414 votos a 1.125.941). Mas, para vice, Natel ganhou com 1.200.807 votos, contra 944.604 de Faria Lima (vice de Jânio) e 543.411 de Teotônio de Barros (vice de Adhemar).
Após a posse, Natel se aproximou do governador —que apoiou abertamente a deposição do presidente João Goulart, em 1964. Em 1965, ainda como vice de Adhemar, Natel concorreu à Prefeitura de São Paulo pelo PR, mas perdeu para o janista Faria Lima: este teve 452.162 votos, contra 198.222 de Natel.
Após vários desentendimentos com o governo federal, Adhemar teve seu mandato cassado em 5 de junho de 1966. O general Castello Branco permitiu a posse de Natel, com a condição de que este aceitasse os nomes indicados pelo Planalto para a Secretaria de Fazenda (Delfim Netto) e para o comando da Força Pública (João Baptista Figueiredo).
Natel concordou e assumiu no dia 6 de junho. Ficou no cargo até 31 de janeiro de 1967. Nesse período, reuniu as 11 usinas hidrelétricas de São Paulo na Cesp (Companhia Energética de São Paulo) e melhorou as finanças estaduais.
Findo seu mandato, Natel se preparou para disputar a próxima eleição para o cargo, intensificando suas idas ao interior. Mas as eleições para governador continuaram sendo feitas de forma indireta, e na prática a decisão cabia ao presidente.
Em 1969, quando ainda presidia o São Paulo, ele convidou o general Costa e Silva para a inauguração do estádio do Morumbi, em 1970. Com a doença e morte do presidente, o general Emílio Médici assumiu o cargo.
Laudo Natel decidiu convidá-lo: “Eu fiquei até em dúvida se devia convidar o Médici, porque já tinha convidado o Costa. Depois eu raciocinei: não estou convidando propriamente a pessoa, estou convidando o presidente. Então ele veio”.
Segundo Natel, os assessores de Médici temiam que ele fosse vaiado: “O Morumbi estava lotado, e eu quis que ele entrasse comigo dentro do estádio. A segurança dele, o pessoal de assessoria temia que ele pudesse ser vaiado. Falei: ‘Presidente, pode entrar tranquilamente porque eu não posso ser vaiado hoje, e o senhor vai entrar comigo’. Ele entrou e, para sua surpresa, foi uma ovação. Cento e dez mil pessoas de pé, aclamando”.
Na opinião de Natel, esse fato contribuiu para sua escolha como governador, em 1970: “Não sei se ele se impressionou também um pouco com isso, o fato é que um dia recebo um telefonema dele e dizia: ‘Olha, eu tô lhe convidando pra ser governador de São Paulo e não quero que o senhor agradeça essa indicação porque eu cheguei ao seu nome, eu estou lhe convocando pra repartir comigo uma responsabilidade’. E assim me tornei governador”.
Na realidade, apesar de contar com a rejeição do governador Abreu Sodré, Natel tinha o apoio de dois antigos auxiliares, que estavam com Médici: Delfim, então ministro da Fazenda, e Figueiredo, que chefiava o Gabinete Militar.
  Veja o antes e depois da reforma no Palácio dos Bandeirantes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Natel deixou o cargo de diretor-gerente do Bradesco e assumiu o governo em 15 de março de 1971. Na sua segunda gestão, unificou a malha ferroviária paulista na Fepasa, criou a Sabesp, a Cetesb e a Unicamp, inaugurou as primeiras estações do Metrô de São Paulo e investiu na ampliação das rodovias —setor a cargo de seu então secretário de Transportes, Paulo Maluf.
Tentou articular a prorrogação do mandato de Médici, mas fracassou. Com a posse de Ernesto Geisel na Presidência, em 1974, não teve nenhuma influência na escolha de novo governador —Paulo Egydio Martins.
Em abril de 1978, porém, após a definição do general João Baptista Figueiredo como novo presidente, o presidente Ernesto Geisel permitiu que seu sucessor escolhesse o candidato do Planalto ao governo de São Paulo. Figueiredo indicou Natel. Contrariado, o governador Paulo Egydio não o apoiou.
Confiante na indicação do Planalto, Natel praticamente não fez campanha: seus assessores logo recolheram um abaixo-assinado com o apoio de 876 convencionais.
Enquanto isso, seu ex-secretário Paulo Maluf fez questão de visitar todos os delegados da Arena no Estado. Na convenção do partido, realizada em 4 de junho de 1978, Maluf derrotou Natel por 617 votos a 589.
Natel recorreu à Justiça, alegando que Maluf era inelegível porque era acionista da Fiação e Tecelagem Lutfala, empresa que estava sob intervenção. Mas o recurso foi derrotado no Tribunal Superior Eleitoral por 4 votos a 2.
Aliados de Natel acreditavam que Geisel poderia usar o AI-5, ainda em vigor, para cassar Maluf, mas o presidente nada fez —e Maluf foi eleito governador, indiretamente, em 1º de setembro de 1978.
Em 1982, Natel ainda tentou ser indicado candidato a governador de São Paulo pelo PDS, mas foi derrotado na convenção do partido por Reynaldo de Barros, que tinha o apoio de Maluf.
Depois disso, dedicou-se apenas a suas atividades no setor privado, como diretor da Companhia Sul-América de Seguros.​
                  </t>
  </si>
  <si>
    <t>https://www1.folha.uol.com.br/empreendedorsocial/2020/05/estamos-cuidando-da-casa-comum.shtml</t>
  </si>
  <si>
    <t xml:space="preserve">
    Estamos cuidando da casa comum?
  </t>
  </si>
  <si>
    <t xml:space="preserve">
                    Vivenciamos uma guerra mundial, cujo inimigo é invisível.
O impacto da Covid-19 no Brasil e no mundo assume proporções gigantescas. No Brasil, o sistema de saúde está entrando em colapso em vários estados. Já são mais de 230 mil casos confirmados e mais de 16 mil vidas ceifadas.
O cuidado, por parte de algumas autoridades governamentais, não tem correspondido às expectativas e necessidades da população.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orientações da Organização Mundial de Saúde (OMS), desde o início da pandemia foi o isolamento social, como forma de evitar o colapso no sistema de saúde, mas grande parte da população, incluindo autoridades governamentais, não tem levado a sério a ação destruidora do vírus.
Há muitas perguntas e incertezas. As principais são: onde surgiu o vírus, quando poderemos voltar à normalidade. Não se tem respostas seguras para estas questões. Há, inclusive, acusações entre países, sem provas.
Diante dessa crise sanitária mundial e de muitas perguntas e incertezas, arrisco levantar mais uma questão: estamos cuidado da casa comum?
É prudente e responsável que nesse momento de crise os cuidados se voltem fundamentalmente para as vidas humanas para que posteriormente essas possam cuidar e reconstruir o que foi destruído.
Mas, nesse período de quarentena, é importante refletirmos que sem o devido cuidado com a casa comum, o planeta, é praticamente impossível cultivar a cultura da vida digna, da vida em abundância.
Como está a nossa mãe terra? Como está a nossa mãe natureza? Há equilíbrio nos ecossistemas? Nos biomas? A biodiversidade vem sendo preservada ou fortalecida? Ou, a ganância de alguns, estimulada pelos modelos de produção poluidores e sistemas econômicos promotores de injustiças sociais tem levado a uma produção, pesquisa e industrialização sem ética, aonde impera a desigualdade social e o uso de pacotes de componentes químicos capazes não só poluir o meio ambiente, promovendo grandes devastações na biodiversidade, mas, também colocando à disposição das populações alimentos contaminados que podem enfraquecer o sistema imunológico dos consumidores, tornando-os muito mais vulneráveis ao ataque de bactérias e vírus.
Ao longo da história, tempos atrás, houve um vírus que surgiu do animal (suíno), outro da ave(frango). Talvez aqui residam muitas perguntas e muitas incertezas, ou até certezas não divulgadas. Como era o manejo desses animais? Alimentavam-se com alimentos naturais ou industrializados?
Certo dia eu tive um diálogo com um camponês que cria pequenos animais, mas, também criava alguns bovinos e, ele me contou o seguinte caso :“certo dia me dirigi a uma venda na cidade que vendia rações para animais e, lá procurei por alguma vitamina para engordar um boi que pretendia vender para o abate e, me foi orientado comprar uma ração de engorda, mas, o vendedor explicou: tão logo termine de dá a ração deve vender imediatamente o animal, porque se ele retomar as atividades pode morrer de infarto.”
O camponês recuou e não comprou a ração, temendo sobre o que estaria na composição dela para o processo de engorda.
Outro caso também relacionado à ausência de ética na produção. Certa vez um contabilista relatou que um de seus clientes que tinha uma fabriqueta de doce chegou até ele e falou sobre um avanço obtido no processo produtivo, alcançando a diminuição do custo de produção.
O contador perguntou ao cliente como havia conseguido esse avanço e ele destacou: “eu gastava uma quantidade de horas para o doce chegar ao ponto, mas descobri uma substância que diminuiu bastante o tempo, com isso consegui diminuir os custos com pessoal por quilo de doce produzido e, acrescentou, só tem um probleminha é uma substância que causa câncer”.
O contador assustado disse “você tem consciência que está criando uma legião de cancerígenos”? Ele respondeu, “eu não como do doce que produzo”. Nessa atitude, onde reside o amor pelo próximo, o cuidado com a casa comum?
Semelhante ao caso da fabriqueta de doce pode estar acontecendo situações nos cultivos agrícolas, nos quais são usadas toneladas e mais toneladas de agrotóxicos. Só no ano de 2019 foram liberados mais de 50 novos tipos de agrotóxicos.
Além da contaminação ao meio ambiente, os produtos ofertados no mercado contêm resíduos que vão provocando, aos poucos, doenças ou enfraquecimento do sistema imunológico dos consumidores, tornando-os mais vulneráveis a contaminação por vírus ou bactérias. Mas, se perguntado para alguns dos produtores se eles consomem o que produzem, provavelmente responderão que não.
Com o uso indiscriminado de agrotóxicos há um desencadeamento na mortalidade de microrganismos importantíssimos para o equilíbrio do ecossistema produtivo, mas, como esses não fazem parte da espécie humana, embora suas mortes causem impactos negativos, do ponto de vista ambiental e produtivo, mas, não vem sendo considerado, pelas autoridades, algo tão forte e significativo para a humanidade.
Por sua vez, devido ao desequilíbrio surgem pragas muitas das vezes incontroláveis, até que a indústria descubra um novo veneno, específico para aquela praga e, assim, tem continuidade o processo de desamor com a casa comum.
Talvez a ganância pela medida do obter cada vez mais lucros, que, como diz um ditado popular, “nunca enche” pode estar levando as civilizações a um estado de insegurança alimentar que, não significa que as populações estão passando fome, mas, que estão se alimentando mal, ficando desnutridas, desprotegidas, tornando-se mais vulneráveis como porta aberta ao surgimento de muitas doenças, difíceis de serem diagnosticadas, o que por sua vez leva um certo tempo para os pesquisadores da área de saúde descobrir medicamentos para a cura ou mesmo para chegar a sua origem.
A previsão que a humanidade pode se autodestruir é fato já anunciado por muitos estudiosos, a algum tempo, mas, há indícios, a parti das práticas e comportamentos, individuais e coletivos, que vem sendo adotados nas últimas décadas de que esse fato pode estar sendo antecipando.
É claro que muitos dos consumidores também não levam a sério essas questões, entretanto uma luz no fundo do poço começa surgir.
Parte da população já demonstra mais consciência e vem se tornando mais exigente, em relação à qualidade dos produtos a serem consumidos. Isso pode se traduzir em um movimento muito importante para promover uma nova consciência dos produtores e produtoras.
Já se registra a produção e consumo de produtos orgânicos ou orientados por princípios agroecológicos, em muitas partes do Brasil, mas ainda há muito que se avançar, houve pouco o quase nenhum incentivo nos últimos anos para iniciativas nesse sentido. Portanto, são necessárias medidas urgentes no sentido de estimular iniciativas sem poluição ou menos poluidoras, de forma a barrar o descuido com a casa comum.
Essas evidências nos levam a uma certeza: não estamos cuidando bem da casa comum. Há muitos desequilíbrios que podem estar influenciando ou potencializando as crises no horizonte da autodestruição humana.
Por exemplo, está sendo anunciada pelos estudiosos do assunto uma grande crise, em breve provocada pelas mudanças climáticas. Há inclusive quem afirme que essa próxima crise pode vir a ser superior a que estamos vivendo a partir do Covid-19.
Mas, há muitas pessoas, incluindo autoridades governamentais que não vem levando a sério esses anúncios, pelo contrário tem continuado com modelos de produção e sistemas econômicos que podem aprofundar o desequilíbrio ambiental, base originária das mudanças climáticas.
Mas, nem tudo é só tristeza, nem tudo é só descuido com a casa comum. Uma evidencia importante nessa crise mundial, principalmente aqui no Brasil, tem sido a forte incidência de práticas de solidariedade.
Registra-se um aumento significativo da filantropia no Brasil, tanto a partir de pessoas jurídicas como de pessoas físicas.
Claro que esse aumento da filantropia vem se dando a partir de uma causa emergencial, específica, mas, a esperança é que a crise gere uma nova consciência, nas pessoas e nas empresas, de modo que a cooperação possa continuar no período pós-pandemia, momento de extrema necessidade do exercício de solidariedade para o processo de reconstrução do que foi destruído.
Registro aqui, também, que desde 1985 o Centro de Educação Popular e Formação Social desenvolve um trabalho importante no âmbito da convivência com as adversidades do clima semiárido, na região da serra de Teixeira, na Paraíba. São feitos processos de formação cidadã e implantação de tecnologias socioambientais de captação e manejo de água de chuva, criação e fortalecimento de bancos de sementes crioulas, incentivo a criação de Fundos Rotativos Solidários, criação de pequenos animais etc., com a efetiva participação de camponeses e camponesas, tendo a agroecologia como fundamento metodológico.
Esse trabalho já impactou mais de 95 mil pessoas. No momento, as ações de campo estão paradas como forma de nos protegermos e também protegermos as famílias dos camponeses e camponesas.
Passado o período de quarentena iremos retomar esse importante trabalho, de grande valor no cuidar da casa comum!
Precisamos da sua colaboração. Acesse a página de doação em nosso site.
“Muitas pessoas fazendo pequenas coisas, em muitos lugares, transformarão o mundo.” Ajude-nos a continuar a nossa grande missão.
                  </t>
  </si>
  <si>
    <t>https://www1.folha.uol.com.br/empreendedorsocial/2020/05/doacoes-de-notebooks-e-tablets-vao-auxiliar-escolas-e-presidios-na-pandemia.shtml</t>
  </si>
  <si>
    <t xml:space="preserve">
    Doações de notebooks e tablets vão auxiliar escolas e presídios na pandemia
  </t>
  </si>
  <si>
    <t xml:space="preserve">
                    Estudantes da rede pública de São Paulo vão contar com 200 laptops e tablets para se prepararem para o Enem, enquanto presos no Maranhão passam a dispor de 55 computadores para visitas virtuais durante a pandemia.
A tecnologia é aliada para minimizar os impactos da Covid-19 em ações promovidas por movimentos, como Projeto Constituição na Escola, e ONGs como a Humanitas360, que atua na humanização dos presídios no país, em parceria com o CNJ (Conselho Nacional de Justiça).
      Aula na Escola E. E. lberto Torres, no Butantã, sobre os direitos fundamentais e a constituição brasileira para alunos da escola pública 
             -  Gabi Di Bella
O acesso a computadores para os presos se comunicarem com seus familiares durante a pandemia é uma forma de amenizar o impacto do fechamento das prisões devido ao novo coronavírus, que eliminou cerca de 1 milhão de visitas por mês em todo o país.
As visitas virtuais começaram em 39 unidades prisionais do Maranhão, piloto da iniciativa que deve se espalhar por pelo menos outros 14 estados que já sinalizaram interesse em replicar a experiência.
Para Patrícia Villela Marino, presidente do Instituto Humanitas 360, viabilizar a comunicação familiar é fundamental em um período de grande tensão e muitas incertezas. “Não só sob a perspectiva humanitária dos encarcerados, mas também sob o ponto de vista do clima organizacional dentro do sistema na proteção ao policial penitenciário", explica. 
As chamadas de videoconferência são permitidas para visitantes previamente cadastrados no sistema. As visitas virtuais devem durar 40 minutos para cada pessoa sob custódia. Países como Canadá, Estados Unidos e Colômbia já realizavam visitas sociais virtuais, no contexto da Covid-19.
Após a pandemia, os equipamentos poderão ser usados para assegurar a visita social virtual a grupos específicos, como aqueles que cumprem pena em municípios distantes de seus familiares.
 O juiz Luís Geraldo Lanfredi, coordenador do Departamento de Monitoramento e Fiscalização do Sistema Carcerário e do Sistema de Execução de Medidas Socioeducativas do CNJ, destaca a importância de não suprimir o contato de pessoas privadas de liberdade com o mundo externo.
 “A pandemia acabou acelerando uma política que já se via como necessária. Em tempos de coronavírus e com as visitas suspensas em 100% do país, o contato virtual é ainda mais relevante e urgente”, afirma.
O CNJ deve sistematizar a prática por meio de resolução.“A ambição do CNJ e da H360 vai muito além do alcance das visitas sociais, dispondo-se a aprimorar e fortalecer a assistência jurídica, sanitária e educacional nos presídios”, explica Mário Guerreiro, supervisor do Sistema de Execução de Medidas Socioeducativas do CNJ.
Equipamentos eletrônicos também serão entregues na manhã deste sábado (16) na Escola Estadual Julia Macedo Pantoja, na zona leste da capital paulista.
A doação do Projeto Constituição na Escola é fruto da mobilização nas redes sociais de voluntários da organização formada por jovens advogados. O escritório de advocacia Lobo de Rizzo é patrocinador da iniciativa.
      Primeira aluna beneficiada pelo Projeto Constitutição na Escola estuda com notebook novo
             - Divulgação 
“Com uma ação de união e solidariedade em um período que enfrentamos um inimigo invisível como o coronavírus, buscamos ajudar quem realmente precisa, facilitando o acesso à educação para os estudantes mais carentes”, explica Felipe Neves, fundador e presidente do Projeto Constituição na Escola. 
A campanha visa favorecer os alunos das escolas estaduais que estão se preparando para o Enem e não têm computadores em casa. A entrega vai benefiar estudantes de cerca de 20 instituições públicas.  
O Magalu, em parceria com a APM (Associação de Pais e Mestres da Escola) e a ONG Parceiros da Educação, ofereceu até esta sexta-feira (15) tablets a preço de custo para alunos de seis escolas da rede pública do Estado de São Paulo.
O aparelho do modelo M7 3G Multilaser, que originalmente custa R$ 479,00, passou a ser comercializado a R$ 337,00 em até 24 parcelas de R$ 14,04. A primeira a ser paga a partir de agosto de 2020.
A empresa fornecerá um chip da operadora de telefonia do Magalu, a Maga+, com 500 MB de internet gratuita. 
O objetivo da ação de inclusão digital defendida pelo Magalu é viabilizar o acesso dos estudantes à plataforma online desenvolvida pela Secretaria de Educação do Estado de São Paulo, que oferece aulas e materiais de estudo em meio à pandemia da covid-19.​
                  </t>
  </si>
  <si>
    <t>https://www1.folha.uol.com.br/empreendedorsocial/2020/05/ambev-disponibiliza-treinamentos-gratuitos-a-ongs-durante-a-pandemia.shtml</t>
  </si>
  <si>
    <t xml:space="preserve">
    Ambev disponibiliza treinamentos gratuitos a ONGs durante a pandemia
  </t>
  </si>
  <si>
    <t xml:space="preserve">
                    Por conta dos impactos socioeconômicos causados pela pandemia do novo coronavírus no Brasil, a Ambev, patrocinadora do Prêmio Empreendedor Social, decidiu ajudar o terceiro setor de todo o país oferecendo cursos online e gratuitos com foco em gestão.
Qualquer organização, de qualquer segmento, pode ter acesso ao material através da plataforma do Voa, programa da Ambev de compartilhamento de conhecimento em gestão com organizações sociais.
      Ambev oferece cursos gratuitos para ONGs em meio à crise da Covid-19
             - Divulgação
O conteúdo é o mesmo utilizado pelas ONGs que já participam do Voa. No total, são nove aulas sobre gestão, com vídeoaulas e apostilas. A iniciativa tem como objetivo compartilhar os métodos e processos utilizados pela própria Ambev para ajudar as organizações a melhorarem seus processos, orçamentos e alcance de seu impacto na sociedade, especialmente, nesse período de crise.
O Instituto Mandaver é uma das ONGs mentoradas pela Ambev que já fez o uso do material. A organização, que atua numa comunidade de 60 mil pessoas na cidade de Maceió (AL), promove iniciativas de cultura, esporte, qualificação profissional e geração de renda.
Carlos Jorge da Silva Santos, fundador e coordenador da entidade, conta que desde o início da pandemia aumentou o número de atendimentos com a distribuição de cestas básicas, kits de higiene e limpeza e cartilha de recomendações contra a doença. “Essa crise veio e só confirmou a consolidação de um projeto bem feito. Com essas aulas do Voa, conseguimos nos profissionalizar, aprender a se planejar melhor e racionalizar nossos processos. É um material rico que dá para usar em qualquer negócio”, completa.
Para acessar as aulas, basta acessar este link e realizar um cadastro informando o CNPJ ou CPF. As organizações que tiverem interesse em fazer parte do programa Voa de 2021 deverão realizar as inscrições ainda este ano, previstas para o último trimestre.
As selecionadas, além de terem acesso às aulas sobre gestão, também recebem mentorias de gerentes da Ambev.
Impacto desde antes da pandemia
Lançado em 2018 pela Cervejaria Ambev, o Voa é um programa de mentoria em gestão, no qual seus funcionários voluntariam tempo para ir a ONGs e compartilhar conhecimento.
Dois anos depois, após mais de 200 ONGs e 5 milhões de pessoas beneficiadas, a iniciativa se consolidou no país e a cervejaria decidiu ampliar o projeto para outros lugares da América do Sul, começando pela Argentina.
No país vizinho, a Ambev iniciou ainda em novembro do ano passado um projeto piloto com seis ONGs da cidade de Quilmes, próxima a Buenos Aires.
Por enquanto, são 18 funcionários que se dedicam a visitar as instituições periodicamente, ajudando-as a se desenvolver.
As organizações têm propósitos variados e incluem iniciativas como a Asociacion Conciencia, que fomenta o esporte entre crianças. Inclusive, a fundadora Evelina Cabrera, um dos principais nomes do futebol feminino na Argentina, tornou-se embaixadora local do Voa –que, na Argentina ganhou o nome de Valor, já que segundo os impactados a iniciativa agrega valor para as organizações locais.
                  </t>
  </si>
  <si>
    <t>https://www1.folha.uol.com.br/empreendedorsocial/2020/05/iniciativa-lanca-fundo-emergencial-para-artistas-afetados-pela-pandemia.shtml</t>
  </si>
  <si>
    <t xml:space="preserve">
    Iniciativa lança fundo emergencial para artistas afetados pela pandemia
  </t>
  </si>
  <si>
    <t xml:space="preserve">
                    O Teatro PetraGold, no Rio de Janeiro, estruturou um fundo emergencial de apoio a técnicos e artistas do segmento teatral.
O projeto Ingresso Solidário surge como um auxílio aos profissionais mais impactados pela pandemia do novo coronavírus, que desde março interrompe as produções artísticas no Brasil, deixando boa parte do setor cultural sem remuneração.
A atriz Ana Beatriz Nogueira é madrinha da iniciativa, que também conta com o apoio de artistas como Caio Paduan, Claudio Lins, Flavio Tolezani, Maitê Proença, Malu Mader, Marcelo Serrado, Marcos Caruso, Marcos Veras, Paula Burlamaqui, Paulo Betti, Soraya Ravenle, Victor Garcia Peralta e Zélia Duncan.
O Ingresso Solidário projeta contemplar até 200 famílias com um auxílio mensal de R$500. A iniciativa já está aberta a profissionais de todo Brasil que comprovarem a necessidade da remuneração, e não inclui técnicos e artistas do Teatro PetraGold. Interessados no programa de auxílio devem se inscrever pelo site.
Para contribuir para o fundo, o comprador adquire antecipadamente um Ingresso Solidário, que posteriormente poderá ser utilizado como entrada para um dos nove espetáculos participantes do projeto.
O valor total da venda será dividido meio a meio entre as famílias contempladas e o borderô das produções em cartaz. É possível contribuir ainda na opção Ingresso Novo Plateia, doando o bilhete para uma ONG ou instituição. Nesta modalidade, o comprador estará estimulando a formação de novas plateias e a volta do público às salas de teatro.
A arrecadação para o fundo também poderá ser feita por meio de doações, com 100% do valor arrecadado sendo destinado às famílias dos técnicos e artistas.
                  </t>
  </si>
  <si>
    <t>https://www1.folha.uol.com.br/equilibrioesaude/2020/05/colunista-recomenda-fazer-arte-com-as-criancas-em-casa.shtml</t>
  </si>
  <si>
    <t xml:space="preserve">
    Colunista recomenda fazer arte com as crianças em casa
  </t>
  </si>
  <si>
    <t xml:space="preserve">
                    Diariamente, durante a crise do coronavírus, um colunista ou um blogueiro da Folha indica sugestões para o período de quarentena, como livros, filmes, séries, entre outras opções.
Confira as dicas de Eliane Trindade, editora do prêmio Empreendedor Social.
Acompanhe todas as dicas dos colunistas aqui.
Para fazer com as crianças
Tate Kids
      Atividade proposta pelo Tate Modern para crianças
             - Reprodução
Além de um passeio virtural pelo Tate Modern, o museu britânico de arte moderna preparou uma série de atividades critativas para crianças, tendo como referências artistas consagrados, como Jackson Pollock. Tudo muito fácil de fazer e com materiais facilmente encontrados em casa. Pode-se usar espuma de barbear e tinta para criar padrões no estilo abstrato do artista alemão Gerhard Richter ou pegar uma lata na despesa para brincar de fazer pop art como Andy Warhol.
Para ler
Mulheres que Correm com os LobosEd. Rocco, 2018. R$ 70 (576 págs.)
O best-seller de Clarissa Pinkola Estés tem nova edição de capa dura que é um ótimo presente para dias de quarentena: uma leitura que descontrói mitos culturalmente arraigados sobre o feminino e mostra como nossos instintos foram sendo esmagados. É um libelo à liberdade e à consciência, em tempos de reconexão com a natureza e com a porção mulher de um planeta que pede socorro.
                  </t>
  </si>
  <si>
    <t>https://www1.folha.uol.com.br/colunas/marcos-de-vasconcellos/2020/05/processos-envolvendo-covid-19-sinalizam-conta-da-crise-pendurada.shtml</t>
  </si>
  <si>
    <t xml:space="preserve">
    Processos envolvendo Covid-19 sinalizam conta da crise pendurada
  </t>
  </si>
  <si>
    <t xml:space="preserve">
                    As lojas fechadas, os voos cancelados e os turnos reduzidos por causa da pandemia de coronavírus carregam consigo uma preocupação que vai além da queda imediata da receita ou do uso do caixa para pagar despesas operacionais.
Essas atitudes conduzem aos temidos afastamentos de empregados, redução de carga horária ou demissões. Tudo previsto em lei, ou em Medida Provisória, como é o caso da redução de salários e suspensão de contratos de trabalho (MP 936).
É na hora da demissão que o empregado vai à Justiça cobrar, por exemplo, por horas extras às quais julga ter direito. E a insegurança de renegociar contratos com base numa MP pode ser vista no recente caso da famigerada carteira verde e amarela, criada em 2019 pela MP 905, revogada há menos de um mês.
  Escritórios da Faria Lima ficam vazios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medida presidencial, que reduzia os impostos na contratação de jovens, bem como o valor recebido por esses empregados em caso de demissão, caducou por falta de articulação entre governo federal e Congresso. Empregados e empregadores já consultam escritórios de advocacia sobre processos em potencial.
Esse é o tipo de conta que chega bem depois, na ressaca da crise. Demitidos têm até dois anos para processar seus antigos patrões. E processos trabalhistas demoram de 2 a 5 anos para chegar ao fim.
R$ 830 milhões na conta
Já é possível vislumbrar uma senhora fila de processos relacionados à pandemia se formando na Justiça do Trabalho. São 15,8 mil ações trabalhistas que citam, em suas petições iniciais, “covid”, “coronavírus” ou “pandemia”. Somad os, os valores das causas chegam a praticamente R$ 830 milhões.
Os dados vêm do Termômetro Covid-19 na Justiça do Trabalho, feito pelo site Consultor Jurídico, com a empresa Datalawyer e a instituição de ensino Finted. E isso é apenas um sinal do que está por vir. Os processos começaram a aparecer só em março.
Uma busca nos diários oficiais mostra que, contra a Petrobras, já são, pelo menos, 90 ações trabalhistas citando a pandemia. As causas somam R$ 8,9 milhões. Contra o Bradesco, são 79, avaliados em R$ 5,6 milhões. Contra o Santander, 60 processos, somando R$ 5,4 milhões.
Há ainda as ações milionárias do Ministério Público do Trabalho obrigando empresas a seguir normas de segurança específicas contra a Covid-19.
O Bradesco afirma que a maior parte das ações contra o banco registradas com base nesse cenário são coletivas e envolvem “aspectos organizacionais das agências”, em caso de incidência da Covid-19. As ações individuais, diz o banco, são “residuais”, com valores semelhantes aos das ações comuns.
Já a Petrobras aponta que muitas das ações classificadas como relacionadas à pandemia são para que a companhia tome ou deixe de tomar alguma atitude (“obrigação de fazer”), de forma que o valor atribuído ao processo não é algo preciso.
“A companhia está investindo mais de R$ 30 milhões em ações de saúde e prevenção para seus colaboradores. Entre as principais medidas adotadas estão a adoção do teletrabalho para cerca de 30 mil trabalhadores”, afirma a petroleira, em nota enviada à coluna.
Fora do caixa
Ainda que os atuais R$ 5 milhões de valor de causa não façam cócegas no lucro de quase R$ 26 bilhões do Bradesco, por exemplo, as três companhias com ação em bolsa já terem tantos processos relacionados ao tema mostram um relance de mais um dos efeitos da Covid-19 na vida do investidor.
É bom ressaltar que as empresas são obrigadas a provisionar os valores para as ações cuja perda é provável, de forma que o dinheiro sai do caixa já antes de qualquer condenação.
E como tirar dinheiro do caixa é sempre um problema, o ideal é estar atento a como a companhia na qual se investe tem se comportado com seus empregados durante a crise.
A situação atípica traz uma nova variável (mais uma!) para sua tomada de decisão na hora de comprar ou vender uma ação. A boa notícia, é que acompanhar o noticiário já pode ajudar nessa tarefa. E se você está lendo essa coluna, é sinal de que se preocupa com isso.
Para quem quiser ir mais fundo, as provisões para processos são listadas pelas companhias no formulário de demonstrações financeiras padronizadas (DFP), acessível pelo site da Comissão de Valores Mobiliários (CVM).
Se o histórico for de grandes provisionamentos, o “empurrãozinho” da Covid-19 pode se transformar num problemão.
                  </t>
  </si>
  <si>
    <t>https://www1.folha.uol.com.br/empreendedorsocial/2020/05/nossas-vidas-importam-movimento-cobra-de-autoridades-o-acesso-adequado-a-saude-para-os-mais-vulneraveis.shtml</t>
  </si>
  <si>
    <t xml:space="preserve">
    'Nossas vidas importam': movimento cobra de autoridades o acesso adequado à saúde para os mais vulneráveis
  </t>
  </si>
  <si>
    <t xml:space="preserve">
                    Em transmissão ao vivo nesta quinta-feira (14), a Anistia Internacional Brasil vai lançar a campanha “Nossas Vidas Importam”, que faz frente à pandemia do novo coronavírus. O movimento é um alerta às autoridades brasileiras para que nenhuma pessoa seja deixada para trás no combate à crise.
A live será realizada às 19h no canal da Anistia Brasil no YouTube.
A iniciativa cobra que sejam tomadas medidas concretas e urgentes pelas autoridades federais, estaduais e municipais, a fim de minimizar os impactos da Covid-19. A organização destaca a atuação ativa e efetiva da sociedade civil, em contraste com as ações das autoridades.
  Paraisópolis se mobiliza para isolar doentes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necessidades de populações mais vulneráveis devem ser reconhecidas, pois em suas realidades, marcadas pela desigualdade estrutural, elas já estão se mobilizando para diminuir os impactos da pandemia. São elas que, no cotidiano de privações e de ausências em políticas públicas, criam soluções", afirma Jurema Werneck, diretora executiva da Anistia Internacional Brasil.
Dados da prefeitura de São Paulo apontam que o risco de morte por coronavírus entre negros é 62% maior do que em brancos. O Ministério da Saúde também indica a letalidade maior entre a população negra: 1 em cada 3 pacientes mortos são pretos ou pardos. Além disso, o número de mortes em favelas segue aumentando, assim como o contágio entre indígenas de povoados afastados.
Durante a campanha, a Anistia Internacional e seus parceiros vão realizar uma mobilização nacional de pressão direta para cobrar das autoridades a adoção de medidas e buscar reuniões nas quais possam apresentar as necessidades das populações mais vulneráveis.
“Essas pessoas têm voz e precisam participar das decisões que dizem respeito aos seus direitos. Cabe às autoridades ouvir e compreender suas necessidades, para que seja esse o momento de correção de desigualdades históricas e de garantia de acesso à saúde e à assistência médica em todos os níveis para todos e todas”, explica Werneck.
Enquanto exigem ações efetivas das autoridades para sua população, representantes de organizações indígenas estão apreensivos com os avanços de contágio e mortes em tribos que vivem na Amazônia brasileira. 
“Estamos muito preocupados com a pandemia do novo coronavírus e temendo que aconteça uma morte em massa dos povos indígenas por conta da falta de apoio do governo brasileiro na atenção à saúde, à segurança alimentar, à proteção territorial, porque as invasões, mesmo com a pandemia, continuam", relata Mário Nicacio, vice-coordenador da Coiab (Coordenação das Organizações Indígenas da Amazônia Brasileira).
Em documento lançado junto com a campanha, a Anistia Internacional e organizações parceiras apresentam sete grupos de medidas que devem ser adotadas pelas autoridades para garantir o acesso à saúde aos grupos sociais que estão mais vulneráveis diante desta crise. São eles: garantir a participação social; impedir o tratamento desigual e a discriminação; garantir informação e educação para saúde; garantir prevenção e cuidado para a população em privação de liberdade; garantir assistência social para todas e todos que necessitem; garantir assistência à saúde; cuidar das e dos profissionais do setor de saúde.
Anielle Franco, diretora do Instituto Marielle Franco, reforça que é preciso uma mobilização em conjunto neste momento, não só para as necessidades urgentes, mas também para o futuro pós-pandemia.
“Estabelecemos duas prioridades: fortalecer as ações urgentes dos coletivos que estão garantindo a sobrevivência da população mais vulnerável e disputar os caminhos de saída da crise para garantir um futuro digno a todas as pessoas. Não é possível voltar ao normal, porque o normal foi o que nos trouxe até aqui”, afirma.
Fazem parte da campanha "Nossas Vidas Importam" as seguintes instituições:
Fazem parte dessa campanha as seguintes instituições:
Anistia Internacional Brasil
	AfirmAção
	Abrasco (Associação Brasileira de Saúde Coletiva)
	Antra (Associação Nacional de Travestis e Transexuais)
	Apib (Articulação dos Povos Indígenas do Brasil)
	Casa Fluminense  
	CDVHS (Centro de Defesa da Vida Herbert de Sousa)
	Cedeca-CE (Centro de Defesa da Criança e do Adolescente)
	Cedenpa (Centro de Estudos e Defesa do Negro no Pará
	Cimi (Conselho Indigenista Missionário)
	Coiab (Coordenação das Organizações Indígenas da Amazônia Brasileira)
	Coletivo Papo Reto
	Coletivo Sapato Preto – Lésbicas Negras Amazônidas
	Conaq (Coordenação Nacional de Articulação das Comunidades Negras Rurais e Quilombolas)
	Criola
	Elas Existem
	Fórum Nacional de Reforma Urbana
	Geledés – Instituto da Mulher Negra
	Instituto Marielle Franco
	Instituto de Mulheres Negras do Mato Grosso
	Instituto Socioambiental (ISA)
	Instituto Terramar (Ceará)
	Justiça Global
	Marcha das Mulheres Negras de São Paulo
	Movimento Moleque
	Movimento Nacional de Direitos Humanos - MNDH Brasil
	Movimento Nacional de População de Rua
	Núcleo Estadual de Mulheres Negras do Espírito Santo
	OAB-RJ
	Perifa Connection
	Rede Antirracista Quilombação
	Sociedade Brasileira de Medicina de Família e Comunidade
	Think Olga
	Terra de Direitos
	UNEAFRO
	WWF Brasil
</t>
  </si>
  <si>
    <t>https://www1.folha.uol.com.br/empreendedorsocial/2020/05/empresario-cria-campanha-de-combate-a-fome-e-doa-150-toneladas-de-alimentos.shtml</t>
  </si>
  <si>
    <t xml:space="preserve">
    Empresário cria campanha de combate à fome e doa 150 toneladas de alimentos
  </t>
  </si>
  <si>
    <t xml:space="preserve">
                    No fim de março, o empresário Daniel Ribeiro, do ramo da incorporação imobiliária, conseguiu embarcar de volta no último voo que saía da Cidade do Cabo com destino a São Paulo. Chegou e foi direto para a quarentena.
Isolado e acompanhando as notícias diárias sobre o coronavírus, recebeu um telefonema do líder comunitário de uma comunidade de Interlagos, bairro paulistano, pedindo ajuda. O empresário então encheu sua Kombi com 800 kg de alimentos para doar aos moradores, e fez a entrega acompanhado de seu filho.
Foi quando perceberam que várias comunidades periféricas, por conta da Covid 19 e do isolamento, estavam vivenciando uma situação de vulnerabilidade total, sem assistência e, na maioria dos casos, com risco de vida, vivendo em aglomerações e sem o uso da máscara.
  Voluntários distribuem mil marmitas por semana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me dei conta do tamanho do problema, com gente passando fome a menos de dez quilômetros da minha casa, senti que seria uma desconsideração enorme eu não colaborar com meus vizinhos; era impossível fechar os olhos para essa realidade e dormir tranquilo”, diz Ribeiro.
Ele então encomendou alguns adesivos para colar na porta de veículos com seu número de WhatsApp, e seus funcionários em home office começaram a atender aos chamados. E as entregas aumentaram de comida para máquinas de costura, kits de tecidos cortados e aviamentos para que a própria comunidade produzisse suas máscaras.
Nascia ali o Instituto Caça-Fome, que tem como objetivo socorrer famílias em situação de vulnerabilidade. “Sabemos da pobreza que assola nosso país, mas, às vezes, não temos consciência do caos e, de repente, me vi impulsionado a fazer a diferença”, afirma Ribeiro.
O empresário resolveu adequar a cesta básica e criar a Cesta Emergencial Caça-Fome, que tem quase o mesmo peso (10 kg) mas custo inferior às cestas básicas do mercado (R$ 30 no atacado), o que possibilita o aumento da capacidade de atendimento.
Segundo o líder do Caça-Fome, a cesta básica do mercado continha café, gelatina e outros itens que não alimentam tanto como o arroz e o feijão, e as substituições mantiveram quase o mesmo peso por metade do preço. Além disso, os alimentos carregados em pallets são levados direto para comunidade, onde as cestas são montadas na hora pelos voluntários.
Devido ao custo extremamente mais baixo da cesta, o Instituto passou a receber pedidos de ONGs, que transferem sua doação para que ele cuide da logística e entrega.
Um exemplo disso é a Casa do Zezinho, integrante da Rede Folha de Empreendedores Socioambientais. A organização iria receber uma doação em dinheiro suficiente para a compra de 700 cestas, mas com o mesmo valor conseguiu entregar 1.500 cestas, graças ao Caça-Fome.
Desde que foi criado, no fim de março, o Caça-Fome já entregou 15 mil cestas básicas em 35 comunidades, montante equivalente a 150 toneladas de alimento, suficiente para atender cerca de 65 mil pessoas. A meta é chegar a 250 mil cestas, atingindo um millhão de pessoas, e produzir 10 mil máscaras por dia.
No momento o Caça-Fome conta com 200 voluntários, e Ribeiro entrega pessoalmente os alimentos e as máscaras. “Saio cedo de casa todos os dias, gosto de ir a campo, de conhecer os líderes comunitários e entender como funciona a dinâmica local”, conta.
Os pedidos de alimentos são feitos através de uma central de call-center que, ao receber um chamado, cadastra a família solicitante e faz uma triagem.
Essa seleção segue alguns critérios que identificam se aquele chamado se enquadra no perfil de pessoas em situação de emergência, ou seja, pessoas que estão totalmente desprovidas de alimento e de meios de obtê-lo.
Os alimentos são adquiridos com recursos próprios do empresário e de doações, e a compra é feita à granel, o que barateia o custo da cesta emergencial. Cada cesta básica inclui 5 kg de arroz, 1 kg de feijão, dois pacotes de macarrão, 500 g de fubá, 1 kg de sal, dois pacotes de molho de tomate e 1 litro de óleo.
                  </t>
  </si>
  <si>
    <t>https://www1.folha.uol.com.br/empreendedorsocial/2020/05/doacoes-de-itens-de-higiene-e-limpeza-por-empresas-se-espalham-pela-america-latina.shtml</t>
  </si>
  <si>
    <t xml:space="preserve">
    Doações de itens de higiene e limpeza por empresas se espalham pela América Latina
  </t>
  </si>
  <si>
    <t xml:space="preserve">
                    À medida que avança a pandemia da Covid-19, empresas de todos os ramos cumprem seu papel de responsabilidade social e fazem grandes doações para combater o novo coronavírus e evitar que a crise gere efeitos socioeconômicos irreparáveis.
Não é diferente com o setor de higiene e limpeza. A SC Johnson, dona de marcas como Glade, Pato e Off!, anunciou que fará contribuições para organizações em toda a América Latina —um pacote de doações equivalente a R$ 11 milhões.
O objetivo ajudar as pessoas que estão na linha de frente e as comunidades mais vulneráveis a lidar com a propagação do vírus e se prevenir.
No Brasil, serão doadas para assistência médica e organizações comunitárias 300 mil unidades do desinfetante para as mãos Lysoform. No Peru, a empresa vai fornecer kits de higiene familiar e alimentos à organização Visão Mundial.
Na Argentina, o número de parcerias é maior: serão beneficiadas com alimentos e desinfetantes as instituições Banco de Alimentos, Fundação Si, Seamos Uno, Associação de Conciência, Techo, Módulo Sanitário e Caritas San Isidro, que apoiam comunidades locais. Também será desenvolvido um hospital de emergência para apoiar o serviço de saúde pública do país, em parceria com o Hospital Austral.
Uma parceria da empresa com a Cruz Vermelha também vai impactar as famílias do Chile, Colômbia, Equador, Costa Rica e México. Outra parceria com a Save the Children, no México, vai educar crianças sobre práticas de lavagem das mãos, além de fornecer kits com produtos de higiene básica e de limpeza doméstica.
  Veja como lavar as mãos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SC Johnson está doando mais de 125 mil unidades de repelentes pessoais e inseticidas para beneficiar famílias na Argentina, no Brasil e no Paraguai. A iniciativa aconteceu devido ao aumento no número de casos de dengue nesses países nos últimos meses.
A P&amp;G, dona da Oral-B, Vick e Gillette, já está no segundo pacote de doações, que envolve produtos próprios da companhia, kits de higiene para hospitais e doação de cestas básicas às comunidades vulneráveis.
Somadas às primeiras doações, as iniciativas alcançam um total de mais de R$ 26 milhões destinados ao combate à Covid-19, com mais de 3,4 milhões de produtos doados.
Da nova etapa de doações, mais de R$ 22 milhões estão sendo destinados a auxiliar hospitais e profissionais da área de saúde que estão na linha de frente do combate à Covid-19.
A Pampers doou 675 mil fraldas e a Oral B se comprometeu a doar 863 mil produtos para hospitais e Cruz Vermelha, entre eles escovas e pastas de dente e enxaguantes bucais.
Já a Vick está doando 1,8 milhão de itens direcionados a profissionais de hospitais e Unidades de Pronto Atendimento (UPAs), também via Cruz Vermelha.
      Funcionário da Cruz Vermelha em São Paulo. A organização atua na linha de frente do combate à Covid-19
             - Rahel Patrasso
Gillette, por sua vez, já está distribuindo 10 mil kits de higiene para a Sociedade Beneficente Israelita Brasileira Albert Einstein, que serão distribuídos entre profissionais e pacientes. E a Always, de absorventes femininos, destinou 200 mil unidades a médicas, enfermeiras, profissionais de limpeza e recepcionistas de hospitais públicos e privados de São Paulo.
Outro foco das doações são as comunidades brasileiras. A P&amp;G doou 78 toneladas de cestas básicas para Paraisópolis e Capão Redondo, em São Paulo, via Projeto Vida Corrida e Associação das Mulheres de Paraisópolis. No Rio de Janeiro, contribuiu para a Cidade de Deus via United Way e Gerando Falcões.
A Gtex Brasil, produtora nacional de sabões e desinfetantes, também entrou para a lista de grandes doadoras. A empresa brasileira comunicou a doação de mais de 20 toneladas de produtos de limpeza para auxiliar as famílias que moram no entorno de suas fábricas.
As primeiras doações, que totalizaram nove toneladas, foram destinadas para as prefeituras dos municípios de Guarulhos, Suzano e Itupeva (SP), onde estão três das plantas da companhia. Mais recentemente, comunidades do Rio de Janeiro foram assistidas com kits de limpeza, entregues juntamente às cestas básicas mensais que já recebiam.
Outras dez toneladas chegaram ao Instituto Gerando Falcões, uma organização social que atua em periferias e favelas do Brasil.
Para completar o montante, o Lar de Idosos São Vicente de Paulo, que atende cerca de 62 idosos no município de Várzea Grande (MT), recebeu unidades do álcool em gel Urca, lançamento da marca.
                  </t>
  </si>
  <si>
    <t>https://www1.folha.uol.com.br/empreendedorsocial/2020/05/empresas-de-alimentos-doam-seus-ingredientes-primarios-a-quem-precisa.shtml</t>
  </si>
  <si>
    <t xml:space="preserve">
    Empresas de alimentos doam seus ingredientes primários a quem precisa
  </t>
  </si>
  <si>
    <t xml:space="preserve">
                    Em meio à pandemia, que impacta especialmente os mais vulneráveis, grandes empresas surgem com iniciativas para abastecer as famílias que mais precisam, tanto diretamente quanto por meio de ONGs que atuam na área de gastronomia social e alimentação.
Nestas terça (12) e quarta (13), a Enel Distribuição São Paulo doou 700 kits de produtos orgânicos —verduras e legumes— a comunidades da zona sul de São Paulo.
  Programa Mundial de Alimentos atende populações atingidas pela fome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principais objetivos da iniciativa são auxiliar as famílias em situação mais vulnerável durante o período de pandemia e manter a atividade econômica dos agricultores das hortas comunitárias apoiadas pela distribuidora.
Todos os produtos vêm das hortas localizadas nos terrenos da distribuidora, na região de São Mateus, na zona leste da capital paulista. Elas integram o projeto Enel Compartilha Hortas em Rede, iniciativa da empresa em parceria com a ONG Cidades Sem Fome.
No total, a distribuidora já investiu cerca de R$ 890 mil no projeto Hortas em Rede. Atualmente, duas platações estão ativas com produção constante e têm 15 beneficiários diretos. Desde o início do projeto, as hortas já produziram mais de 69 mil toneladas de vegetais e distribuíram cerca de R$ 200 mil de renda aos agricultores participantes.
Também nesta semana a LivUp, startup de alimentação saudável, iniciou uma operação que visa doar pelo menos uma tonelada de frutas, legumes e verduras orgânicas por semana a ONGs e iniciativas parceiras.
Os produtos servirão tanto como matéria prima para as refeições fornecidas pelas instituições às comunidades como doadas in natura a milhares de pessoas em situação vulnerável na cidade de São Paulo.
Entre as instituições beneficiadas, estão o Capim Solidário, instituto social do restaurante Capim Santo, a Casa do Zezinho e a Gastromotiva, as duas últimas são integrantes da Rede Folha de Empreendedores Socioambientais.
      Conhecida mundialmente pelo ketchup, Heinz vai doar ingredientes do produto para iniciativa da Gastromotiva de combate à fome na pandemia
             - Divulgação
A Gastromotiva também está sendo beneficiada pela gigante dos molhos, Heinz. A empresa decidiu recentemente doar à organização os ingredientes de seu ketchup global —tomates, açúcar, vinagre, sal, cebolas e temperos naturais.
A proposta da parceria é ampliar a atuação das Cozinhas Solidárias em São Paulo, projeto criado pela ONG logo que a pandemia do novo coronavírus começou a se agravar no país.
A iniciativa convida cozinheiros formados pela Gastromotiva a usar a cozinha de sua própria casa para produzir refeições nutritivas e balanceadas para pessoas em situação de vulnerabilidade.
"É parte do nosso DNA o aproveitamento integral dos alimentos. Com a cesta Heinz, nossas Cozinhas Solidárias terão ainda mais ingredientes nutritivos para preparar refeições saudáveis e deliciosas para quem mais precisa", diz David Hertz, chef fundador da Gastromotiva e vencedor do Prêmio Empreendedor Social de Futuro.
 Professores do Insper também estão tocando o projeto Campo Favela em parceria com o Instituto Bei, Arquivo do Futuro e Instituto Galo da Manhã, para atende agricultores e familias durante a pandemia. A partir de doações, eles compram alimentos  de pequenos produtores rurais a serem distribuídos em favelas.
Nas comuidade, as associações de moradores fazem os produtos doados chegaram a pequenos hortifrutis para venda com preços baixos. Com a renda gerada é feita nova compra dos pequenos agricultores.O objetivo é criar vínculos diretos entre os dois elos sustentáveis, que vão permitir a disponibilidade de frutas e legumes a preço acessível nas favelas.
As doações para o projeto Campo Favela podem ser feitas por meio do site Benfeitoria.
                  </t>
  </si>
  <si>
    <t>https://www1.folha.uol.com.br/empreendedorsocial/2020/05/grupo-baumgart-organiza-movimento-para-ajudar-a-zona-norte-de-sao-paulo.shtml</t>
  </si>
  <si>
    <t xml:space="preserve">
    Grupo Baumgart organiza movimento para ajudar a zona norte de São Paulo
  </t>
  </si>
  <si>
    <t xml:space="preserve">
                    O Grupo Baumgart, por meio dos Institutos Center Norte e Vedacit, está mobilizando a zona norte para arrecadar recursos em prol das comunidades locais.
O Juntos Pela ZN contra o Covid-19 tem como objetivo a arrecadação de R$ 2,5 milhões para a compra de alimentos, itens de higiene e produtos de limpeza para as pessoas em situação de vulnerabilidade social.
Também serão doados EPI’s (Equipamentos de Proteção Individual) para os profissionais da saúde dos três maiores hospitais públicos da região.
  Coronavírus na favela Nazzali,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mais de 2 milhões de habitantes, a zona norte concentra os bairros com o maior número de mortes na capital paulista. A Brasilândia —quarto distrito mais populoso do município, com cerca de 280 mil moradores— e a Vila Nova Cachoeirinha somam mais de 170 mortes, segundo o mapa epidemiológico da Prefeitura de São Paulo, divulgado neste domingo (10).
Na cidade de São Paulo, são mais de 30 mil casos confirmados e 5.138 óbitos entre confirmados e suspeitos.
A união de empresas, comércios locais, shoppings e moradores da região irá impactar mais de 15 mil pessoas ao longo de 3 meses nos bairros Vila Guilherme, Brasilândia, Vila Nova Cachoeirinha, Tremembé e Jaçanã, além de 3.000 profissionais da saúde de três hospitais da região.
Qualquer valor pode ser doado pelo site http://zncontraocovid.com.br/, onde os colaboradores poderão acompanhar o valor que está sendo arrecadado e as ações realizadas.
Até o momento, mais de 12 mil pessoas em 45 comunidades já receberam auxílio. As iniciativas do Grupo Baumgart somam-se às realizadas pelos parceiros, como o Sebrae.
                  </t>
  </si>
  <si>
    <t>https://www1.folha.uol.com.br/empreendedorsocial/2020/05/braskem-doa-90-toneladas-de-gas-para-hospitais-de-campanha-de-sp.shtml</t>
  </si>
  <si>
    <t xml:space="preserve">
    Braskem doa 90 toneladas de gás para hospitais de campanha de SP
  </t>
  </si>
  <si>
    <t xml:space="preserve">
                    Pelos próximos três meses, 90 toneladas de gás liquefeito de petróleo, chamado de GLP, serão doadas pela Braskem a dois hospitais de campanha construídos em São Paulo para atender os infectados pelo coronavírus, o do Ibirapuera, na zona sul da cidade, e o do Anhembi, na zona norte.
Cada hospital de campanha vai receber 15 toneladas de GLP por mês. No Anhembi, que abriga mais de mil leitos entregues pela Prefeitura de São Paulo, o gás doado é suficiente para a preparação de até 2.500 refeições diárias para médicos, enfermeiros, pacientes e demais profissionais essenciais para a operação do hospital.
  Paciente do Pacaembu entra com medo de intubação e sai aplaudido por 'torcida'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Complexo Ginásio do Ibirapuera, que conta com mais de 240 leitos disponibilizados pelo governo do Estado de São Paulo, além de ser utilizado para o preparo das refeições, o gás também contribui ao aquecimento de chuveiros e ao funcionamento das lavanderias.
O gás GLP doado é produzido e fornecido pela própria Braskem e o valor estimado desta ação é de cerca de R$ 240 mil.
A distribuição, que teve início na última semana de abril, é feita em parceria com a Ultragaz. A empresa líder na distribuição de GLP ftransportará o combustível aos hospitais, além de ser também responsável pelos investimentos necessários à adequação da estrutura dos hospitais de campanha para utilização do combustível.
Outra que decidiu usar seu produto para combater a pandemia é a BR Distribuidora, que já investiu mais de R$ 45 milhões em frentes solidárias.
A empresa está doando combústivel para a frota da Cruz Vermelha Brasileira, composta por caminhões, ambulâncias e outros veículos usados para transportar profissionais de saúde, pacientes, equipamentos e doações.
A BR Distribuidora creditará em cartões pré-pagos o valor suficiente para que a instituição consiga, pelo período de um mês, abastecer seus veículos em postos da rede BR.
Além da Cruz Vermelha, a empresa acertou recentemente com a Força Aérea Brasileira a doação de 100 mil litros de combustível (querosene de aviação) para as missões de combate à pandemia, como os voos que trazem suprimentos da China.
Os abastecimentos serão realizados nos aeroportos do Galeão, Brasília e Manaus, pela BR Aviation, unidade de negócios para abastecimento de aeronaves e atividades correlatas da BR Distribuidora.
Baterias também entram na lista de doações de energia. O Grupo Moura, maior fabricante de baterias da América do Sul, doou 1.200 unidades para garantir o funcionamento de respiradores utilizados no tratamento de pacientes graves da Covid-19.
Em São Paulo, o Hospital das Clínicas receberá 930 acumuladores elétricos que têm como principal função manter os equipamentos em atividade em casos de queda de energia na unidade hospitalar. As baterias possuem acionamento mais rápido que as estruturas de backup montadas para abastecer todo o hospital.
                  </t>
  </si>
  <si>
    <t>https://www1.folha.uol.com.br/empreendedorsocial/2020/05/antes-invisiveis-hoje-no-centro-do-debate-a-covid-19-transformou-o-mercado-dos-idosos.shtml</t>
  </si>
  <si>
    <t xml:space="preserve">
    Antes invisíveis, hoje no centro do debate: a Covid-19 transformou o mercado dos idosos
  </t>
  </si>
  <si>
    <t xml:space="preserve">
                    A capa da invisibilidade caiu. Os maduros estão por toda parte. Se antes eram consumidores, cidadãos e indivíduos invisíveis –misturados na diversidade etária das grandes cidades, passando despercebidos por marcas e organizações–, hoje estão no centro do debate.
A gravidade crescente de disseminação da Covid-19 fez a sociedade, em escala global, enxergar as pessoas com mais de 60 anos com um olhar de cuidado e proteção; mas, em muitos casos, com preconceito.
O vírus revelou uma mudança social que já estava em curso, mas que agora tende a se acelerar pela consciência coletiva sobre o tamanho da população madura no mundo.
  Idosos sentem falta dos bailes da saudade em tempos de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Só no Brasil são mais de 30 milhões de pessoas acima de 60 anos, mais do que a população do Chile e do Uruguai juntas.
Se considerarmos as pessoas com mais de 50 anos, o número é equivalente a três vezes a população de Portugal. A tendência de nossa pirâmide etária é que esses números sejam cada vez maiores, com o envelhecimento natural da população.
Apesar disso, 70% das agências de publicidade no mundo nunca receberam um briefing para uma campanha voltada para o público maduro. Até então, eles eram invisíveis.
Hoje, pela primeira vez, as marcas têm notado a presença deles em corredores, lojas e sites que sempre frequentaram. Essa tomada de consciência não tem mais volta. Ela marca o início de uma nova era da Economia Prateada. Isso porque, no momento em que os maduros se tornam visíveis, uma série de outros desdobramentos também ganha luz.
Nesse artigo, compartilho seis dessas consequências que já estão transformando, completamente, o mercado da longevidade ao redor do mundo.
1) O número de pessoas com mais de 60 anos tornou-se visível
Parte do grupo de risco, essa população tem recebido atendimento especial em supermercados, farmácias e lojas com horários alternativos de consumo e uma série de medidas que os protegem do contato com outros grupos etários.
Essa diferenciação deixou claro o número de pessoas com mais de 60 anos que transita pelas cidades, comércio e mercado de trabalho. Dessas 30 milhões de pessoas que hoje compõem a população brasileira, 40% afirmavam se sentir invisível, antes da pandemia, aos olhos do mercado e da sociedade.
Prova dessa mudança de perspectiva tem sido o número de empresas que iniciaram campanhas direcionadas aos maduros sendo que, historicamente, nunca tinham colocado esse público como alvo de sua comunicação. Uma outra evidência dessa transformação é o volume de buscas pela palavra “idoso” no Google que cresceu 127% nas últimas semanas.
2) A diversidade que existe na longevidade ganhou luz
Uma professora viúva de 67 anos não tem os mesmos hábitos de consumo de um senhor de 85 anos. Porém, para muitas marcas, a definição de público se limitava a 60+, sem considerar que eles são diferentes dos 70, 80, 90 e 100+.
Com essa nova visão, a idade em si importa menos do que a capacidade cognitiva e funcional dessa pessoa. Estar bem ou não vai determinar como esse 60+ se comporta na sociedade.
Os maduros são tão heterogêneos quanto outros grupos etários. Esse conceito –até então restrito aos especialistas e ativistas da longevidade–, ganhou as matérias e capas de jornais, com celebridades e políticos com mais de 60 anos não se identificando com o grupo de risco.
3) O ageismo foi escancarado
O coronavírus já foi chamado de “doença de velho” ou “baby remover”, como um removedor da geração baby boomer, nascida entre o final dos anos 1940 e meados dos anos 1960. Na forma de memes, sátiras ou piadas, o preconceito com a idade se revelou de forma desumana.
Mas foi além da internet. Em situações extremas, questões éticas foram colocadas em jogo ao escolher quem tratar primeiro em caso de falta de infraestrutura e recursos. Antes velado, agora o preconceito ganha conversas na mesa de jantar, ligações entre amigos, feeds de redes sociais e se apresenta até na fala de nossos representantes políticos.
4) A rotina de socialização dos maduros foi percebida 
Eles são ativos, produtivos e têm compromissos sociais. Na pesquisa Tsunami60+, na qual entrevistamos quase 2.500 brasileiros, 49% dos maduros entre 65 a 75 anos afirmam que a sua rotina é agitada. Ir ao banco, tomar um café com as amigas, fazer as compras do mês eram motivo para ir à rua, conversar e se sentir, enfim, vivo e com autonomia.
Porém, a quarentena levou os maduros para dentro de casa, sem expectativa de quando sair. Diante disso, uma série de iniciativas têm ganhado força para tornar essa experiência de isolamento mais leve. Cartas no elevador oferecem ajuda aos vizinhos mais velhos que precisavam fazer compras. Bingos online ajudam a manter a socialização tão importante para a saúde mental –e até perfis no Instagram de avós e netos tornam a quarentena menos fatigante.
Alguns negócios de impacto social, com isso, têm visto as soluções crescerem 700% nas últimas semanas, como aconteceu com a Mais Vívida, startup que conecta maduros a pessoas mais jovens de forma remota e gratuita, na quarentena, para que auxiliem com compras, instalação de aplicativos e até conversas por teleconferência.
5) A inclusão digital dos maduros está em evidência
O abismo entre a visão das marcas sobre a digitalização dos maduros e a realidade sempre foi enorme. Enquanto mais da metade dos mais velhos consomem WhatsApp, Facebook e Instagram, sete a cada dez empresas acreditam que os 60+ são resistentes às novas tecnologias.
Na pandemia, quem já era digital expandiu as ferramentas seja por meio de teleconferências, nunca feitas antes, ligações de WhatsApp, novas redes sociais ou compras online. Além disso, quem não era passou a ser. As orientações para uso do Netflix, Zoom e Uber Eats são um processo de educação desse público que não tem mais volta. No momento em que a pandemia acabar, os hábitos permanecem.
6) O distanciamento social tornou-se ainda mais claro
Um brasileiro morador do Jardim Ângela pode viver 25 anos menos do que um morador de um bairro nos Jardins. Esse gap social foi acentuado pela crise da saúde decorrente do vírus. Hoje, o número de mortos pelo coronavírus já é maior entre os maduros de baixa renda, uma diferença causada tanto por diferenças no isolamento social ao suporte de saúde que cada um tem acesso.
O processo de visibilidade dos maduros deixou evidente uma transformação social em curso: estamos vivendo o século da velhice da humanidade. Às marcas, fica o desafio de pensar em produtos, serviços e comunicações inclusivas para esse público.
Os desafios decorrentes da pandemia abrem caminho para a inovação com soluções para a vida doméstica, o acesso à saúde, a geração de renda e também a relação dos maduros com a finitude da vida.
Como nunca antes, os 60+ ganharam as manchetes e holofotes, com seus desafios e necessidades. É nosso papel agora, enquanto sociedade, ao lado deles, criarmos soluções para uma vida melhor pós-pandemia.
                  </t>
  </si>
  <si>
    <t>https://www1.folha.uol.com.br/empreendedorsocial/2020/05/tiktok-doa-r-27-milhoes-ao-sistema-publico-de-saude-do-brasil.shtml</t>
  </si>
  <si>
    <t xml:space="preserve">
    TikTok doa R$ 2,7 milhões ao sistema público de saúde do Brasil
  </t>
  </si>
  <si>
    <t xml:space="preserve">
                    O TikTok, aplicativos de vídeos curtos que é febre no Brasil e no mundo, doou a quantia de U$ 500 mil (mais de R$ 2,7 milhões) ao sistema público de saúde do Brasil por meio do Fundo Emergencial da Saúde – Coronavírus Brasil.
Criado pelo Idis (Instituto para o Desenvolvimento do Investimento Social), BSocial e Movimento Bem Maior, o fundo chega perto dos R$ 9 milhões com a contribuição do TikTok.
A quantia doada beneficiará as instituições ligadas ao fundo, entre elas Fiocruz, Santa Casa de São Paulo, Hospital São Paulo, Hospital Santa Marcelina, Santa Casa de Araçatuba e Communitas.
      Febre no Brasil e no mundo, o TikTok é o principal destino de vídeos para celular em formato curto
             - AFP
Com o aporte, são distribuídos materiais e equipamentos para os profissionais da saúde que atuam na linha de frente do combate à pandemia, incluindo testes rápidos para a detecção da Covid-19, máscaras, respiradores mecânicos e outro itens essenciais.
“Nós estamos gratos por fazer parte do cotidiano dos brasileiros. Temos visto quanto as pessoas estão unidas na nossa plataforma, enviando mensagens de esperança", afirma Rodrigo Barbosa, gerente de comunidade do TikTok.
"Mesmo em tempos difíceis como esse, nós queremos ter uma pequena participação nesse movimento global de apoio mútuo e esperamos que essa doação ajude a prover suprimentos aos heróis que estão na linha de frente dessa batalha global."
Além do Fundo Emergencial, o TikTok lançou de 24 de abril até 3 de maio uma campanha de engajamento online para arrecadar U$ 500 mil para as ONGs Central Única de Favelas (Cufa) e a Ação da Cidadania.
O desafio #JuntosVamosVencer contemplava o engajamento via uso da hashtag e de um filtro especial, além da transmissão de lives com artistas conhecidos do público brasileiro.
                  </t>
  </si>
  <si>
    <t>https://www1.folha.uol.com.br/empreendedorsocial/2020/05/casas-andre-luiz-sobrevivem-com-metade-da-renda-saiba-como-ajudar.shtml</t>
  </si>
  <si>
    <t xml:space="preserve">
    Casas André Luiz sobrevivem com metade da renda; saiba como ajudar
  </t>
  </si>
  <si>
    <t xml:space="preserve">
                    Com o avanço da pandemia do novo coronavírus no país, as Casas André Luiz tiveram que fechar sua principal fonte de captação de recursos, os bazares —mais conhecidos como Mercatudo. Desde então, a instituição de atendimento a pessoas com deficiências luta para se manter com 50% de sua verba.
A entidade, que fica em Guarulhos (SP), abriga em sua estrutura 553 pacientes internos com deficiências intelectuais e motoras. O atendimento é completo e em tempo integral, feito por mais de 1.800 funcionários.
A pandemia não apenas diminuiu a verba como também aumentou as despesas: já são 55 os internos contaminados pela Covid-19.
No ano passado, a instituição realizou 46 mil atendimentos médicos, sem contar os atendimentos odontológicos, fisioterapêuticos e fonoaudiológicos, todos gratuitos.
As contribuições financiam a manutenção de toda a estrutura das Casas André Luiz, dos atendimentos à compra de alimentos, fraldas e remédios.
Para doar, basta transferir qualquer valor para Banco Bradesco / Agência: 3397 / Conta-corrente: 2943-2; Banco do Brasil / Agência: 3222-0 / Conta-corrente: 3424-X; Banco Itaú / Agência: 0554 / Conta-corrente: 04293-7; Banco Santander / Agência: 0561 / Conta-corrente: 13001105-1 ou Caixa Econômica Federal / Agência: 2198 / Conta-corrente: 003 00000243-5.
                  </t>
  </si>
  <si>
    <t>https://www1.folha.uol.com.br/empreendedorsocial/2020/05/sebastiao-salgado-e-ongs-lancam-iniciativas-para-proteger-indigenas-na-pandemia.shtml</t>
  </si>
  <si>
    <t xml:space="preserve">
    Sebastião Salgado e ONGs lançam iniciativas para proteger indígenas na pandemia
  </t>
  </si>
  <si>
    <t xml:space="preserve">
                    A petição lançada no início de maio pelo fotógrafo Sebastião Salgado e sua esposa e produtora gráfica Lélia Salgado já alcança as 240 mil assinaturas, ante 300 mil almejadas.
O objetivo do abaixo-assinado é pressionar o Presidente da República e líderes do Congresso e do Judiciário a agir para evitar o genocídio de populações indígenas da Amazônia.
“Esses povos são parte da extraordinária história de nossa espécie. Seu desaparecimento seria uma grande tragédia para o Brasil e uma imensa perda para a humanidade. Não há tempo a perder”, escreve o casal Salgado no apelo.
  Explosão de enterros em Manaus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da campanha com visibilidade internacional do fotógrafo que clicou as diferentes faces da Amazônia na última década, várias ONGs lideram iniciativas para atender comunidades nativas mais vulneráveis ao coronavírus.
A situação é duplamente crítica: além de correrem o risco de adoecer e vir a óbito, as populações têm seus territórios ainda mais ameaçados, uma vez que as autoridades brasileiras responsáveis pela proteção dessas comunidades tiveram suas atividades reduzidas devido à pandemia.
Segundo a Coiab (Coordenação das Organizações Indígenas da Amazônia Brasileira), a Covid-19 avança sobre os povos indígenas e tira muitas de suas vidas devido à falta de atendimento do governo brasileiro.
Dados levantados pela instituição até esta terça-feira (12) mostram que já são 217 casos confirmados de infectados pela doença e 62 mortes na região amazônica —46 óbitos a mais do que contabiliza a Sesai (Secretaria Especial de Saúde Indígena).
      Alvanei Xirixana, adolescente Yanomami de 15 anos que morreu na noite de 9 de abril, em Roraima, infectado pelo novo coronavírus
             - Arquivo pessoal
Em informativo publicado pela Coiab, o líder indígena do Alto Solimões Eládio Kokama pede o apoio efetivo das autoridades do país. “A Sesai insiste em atender somente os aldeados. Muitos indígenas estão morrendo no hospital por não ter leitos”, lamenta. “Nós já perdemos muitos guerreiros.”
Durante a pandemia, a Coiab mantém seu propósito de defesa e garantia dos direitos dos povos indígenas do Brasil. Para contribuir com a organização, basta doar qualquer valor para Coordenação das Organizações Indígenas da Amazônia Brasileira / CNPJ: 63.692.479/0001-94 / Banco do Brasil / Agência: 1862-7 / Conta: 15.774-0.
O​ Projeto Saúde e Alegria, integrante da Rede Folha de Empreendedores Socioambientais, também atua na assistência às populações ribeirinhas em meio à pandemia. Lançada na terça-feira (5), a campanha #ComSaúdeAlegriaSemCorona traz medida de apoio aos povos do Baixo Amazonas.
O plano tem dois focos prioritários e urgentes: o primeiro volta-se às medidas de suporte ao sistema de saúde, com repasses de materiais, equipamentos e EPIs (Equipamentos de Proteção Individual) para os profissionais que atuam na linha de frente do combate ao coronavírus; e o segundo concentra-se no atendimento direto das famílias ribeirinhas, aldeias indígenas, comunidades de difícil acesso e em situação de risco.
Além do atendimento de saúde, serão distribuídas cestas básicas e kits de proteção para estas comunidades, de modo a reduzir a necessidade de deslocamento para a cidade e o consequente risco de contaminação.
      Agente de saúde da Sesai mede a temperatura da indígena kokama Suzane da Silva Pereira, que deu positivo para o coronavírus
             - Arquivo pessoal
A iniciativa é fruto da mobilização entre parceiros do Projeto Saúde e Alegria a partir de recursos privados que permitem que o poder público destine seu orçamento para outras emergências. Com o aumento das notificações na região, a campanha prevê atuação intensiva pelas próximas 12 semanas, até o mês de julho.
Também da Rede Folha, a Kanindé lançou a campanha Ajude os Povos da Amazônia, que visa arrecadar doações para a distribuição de cestas básicas às comunidades indígenas.
Até agora foram doadas 772 cestas para os povos Uru-eu-wau-wau, Juma, Paiter Suruí, Karitiana, Kaxarari, Amondawa e Quilombolas. Contribuições podem ser feitas online ou por transferência bancária, para Associação de Defesa Etnoambiental Kanindé (341) / CNPJ: 63.762.884/0001-31 / Agência: 0663 / Conta Corrente: 85087-3.
A associação também já conseguiu cadastrar 400 beneficiários para receber o auxílio emergencial de R$ 600 oferecido pelo governo, segundo a fundadora Ivaneide Cardoso.
Além disso, estabeleceu uma parceria com a Cufa (Central Única das Favelas) que vai fortalecer 50 mães indígenas da região de Porto Velho (RO) com R$ 120 durante dois meses.
A Apib (Articulação dos Povos Indígenas do Brasil) também está com campanha de arrecadação para distribuição de alimentos, remédios e materiais de higiene às aldeias atendidas. A entidade já angariou mais de 80% da meta de R$ 300 mil, e demais contribuições podem ser feitas via Vakinha.
Foi lançada também pela Apib uma plataforma de apuração própria sobre indígenas e coronavírus (http://quarentenaindigena.info/). Os dados são levantados com a colaboração de diversas entidades regionais e, assim como os informativos da Coiab, mostram números mais trágicos que os oficiais.
Com foco nas quase 300 famílias que vivem nas terras indígenas Baú e Menkgranoti, o Instituto Kabu busca doações para manter essas pessoas nas aldeias, em isolamento, durante a pandemia.
Eles precisam de mantimentos como óleo, arroz e sal para complementar sua alimentação, além de produtos de higiene. A meta é de R$ 60 mil e os interessados podem doar qualquer valor via Vakinha.
                  </t>
  </si>
  <si>
    <t>https://www1.folha.uol.com.br/empreendedorsocial/2020/05/senai-e-cni-ja-investiram-r-674-milhoes-em-esforcos-no-combate-a-covid-19.shtml</t>
  </si>
  <si>
    <t xml:space="preserve">
    Senai e CNI já investiram R$ 67,4 milhões em esforços no combate à Covid-19
  </t>
  </si>
  <si>
    <t xml:space="preserve">
                    O SENAI (Serviço Nacional de Aprendizagem Industrial) destinou R$ 67,4 milhões a ações de combate ao novo coronavírus. 
Entre as iniciativas coordenadas pela CNI (Confederação Nacional da Indústria), destacam-se conserto de centenas de respiradores mecânicos e a produção e doações de insumos essenciais ao sistema de saúde em meio à pandemia. 
      Professor do SENAI conserta respirador danificado em meio à pandemia do coronavírus em São Paulo
             - Rahel Patrasso - 6.abr/Reuters
“O SENAI possui hoje a maior rede de apoio à inovação e ao aumento de produtividade na indústria, que está sendo colocada à disposição de toda sociedade brasileira neste momento em que o Brasil e o mundo enfrentam um grave problema”, afirma Robson Braga de Andrade, presidente da CNI.
O maior aporte foi o do Edital de Inovação para a Indústria, no valor de R$ 15 milhões destinados a 25 projetos de pesquisa, desenvolvimento e inovação (PD&amp;I). O objetivo é colocar no mercado no curto prazo  testes rápidos para diagnóstico da covid-19, por exemplo.
Já foram selecionados 34 projetos, em parceria com a Agência Brasileira de Desenvolvimento Industrial (ABDI) e a Empresa Brasileira de Pesquisa e Inovação Industrial (Embrapii), que também destinaram outros R$ 15 milhões próprios.
Responsável por um dos projetos financiados pelo edital, a empresa Hi Technologies ampliará a oferta de 10 mil para 500 mil testes rápidos por mês, com o custo unitário sendo reduzido de R$ 130 para R$ 60. Com isso, estima-se uma economia de R$ 35 milhões por mês para os consumidores e para o sistema de saúde.
Ainda dentro da iniciativa de ampliar o número de testes rápidos, o SENAI tem capacidade de processar em seus laboratórios mais de 1,2 mil testes padrão ouro da Organização Mundial da Saúde por dia.
O SENAI também coordena a iniciativa de manutenção de respiradores mecânicos, em parceria com 20 empresas e institutos de pesquisa, entre eles ArcelorMittal, Fiat Chrysler Automóveis (FCA), FioCruz, Ford, General Motors, Honda, Instituto de Pesquisas Tecnológicas (IPT) e POLI-USP.
A rede recebeu 2.647 equipamentos, que estão sendo consertados sem custo para os hospitais. Destes, 666 já foram entregues até a segunda-feira (11).  Outros 1.173 respiradores estão em manutenção, e 263 em processo de calibração.
A meta é consertar 3.600 respiradores que estão fora de funcionamento Brasil afora, com custo estimado de R$ 5 mil para cada equipamento. A economia para o sistema de saúde é de R$ 18 milhões, com potencial de salvar 36 mil vidas, em um conta de dois pacientes por mês usando cada respirador, ao longo de cinco meses.
Ao longo das últimas semanas, a Fundação Casas Bahia, braço social da Via Varejo, realizou o resgate de 18 respiradores que não estavam funcionando em hospitais de nove municípios do estado de São Paulo. Equipes de transporte da companhia percorreram 1.600 km para direcionar os equipamento às montadoras Mercedes-Benz em São Bernardo do Campo, e Hyundai, em Piracicaba, para realização dos consertos. Essa força-tarefa nacional é promovida pelo Ministério da Economia e pela General Motors, também em parceria com SENAI e outras montadoras.
"Contamos com uma operação dedicada para essas coletas por conta das especificidades dos materiais. Nossa atuação é desde o planejamento, a roteirização e o contato com parceiro logístico", explica Hélio Muniz, diretor presidente da Fundação Casas Bahia.
Além de apoiar a força-tarefa de reparo dos respiradores, o SENAI também dá suporte à produção nacional dos aparelhos. Pelo menos  5.000 novos equipamentos serão fabricados no Brasil e destinados ao sistema de saúde, com uma economia estimada de até R$ 125 milhões.
Em Santa Catarina, o SENAI apoiou a empresa Leistung a formar uma parceria com a WEG para aumentar a capacidade de produção de cinco para 50 respiradores ao dia. A meta do consórcio é produzir 500 respiradores.
Outro braço de atuação é no apoio às empresas para que ampliem a produção de equipamentos de proteção individual (EPIs), tanto hospitalares quanto de uso comum, com investimento de R$ 28,8 milhões.
Além de fabricar os materiais em suas instalações, o SENAI oferece consultoria e suporte na especificação e fabricação dos produtos e no desenvolvimento de novas tecnologias.
Outra vertente é a oferta de material antisséptico para ampliação da produção nacional e substituição de insumos importados.
O apoio na produção, doação e distribuição de ítens em 23 estados contou com a parceria de 270 empresas. Já foram distribuídos 1 milhão de máscaras cirúrgicas (no valor de R$ 10 milhões) e 2,2 milhões de máscaras e uso comum (R$ 11 milhões); 133 mil vestimentas hospitalares (aventais, capotes, toucas e propés, ao custo de R$ 2,6 milhões); 262.500 protetores faciais faceshield (R$ 2,6 milhões) e 140 mil litros de álcool antisséptico (R$ 2,5 milhões).
                  </t>
  </si>
  <si>
    <t>https://www1.folha.uol.com.br/mercado/2020/05/projetos-querem-suspender-pregoes-da-bolsa-e-dar-credito-sem-juros-na-pandemia.shtml</t>
  </si>
  <si>
    <t xml:space="preserve">
    Projetos querem suspender pregões da Bolsa e dar crédito sem juros na pandemia
  </t>
  </si>
  <si>
    <t xml:space="preserve">
                    Em meio à enxurrada de projetos na Câmara que buscam enfrentar o novo coronavírus, há propostas que chamam a atenção no quesito originalidade —embora pequem no critério viabilidade.
Por exemplo: como reflexo da Covid-19, a Bolsa acumula queda de cerca de 30% no ano. Por que não contrariar o conceito de renda variável e suspender a negociação de ações para interromper a sangria na carteira de investidores?
É o que defende projeto protocolado no início de abril pelo deputado Paulo Ramos (PDT-RJ).
Contexto: em março, o circuit breaker, mecanismo que interrompe as negociações quando a queda do Ibovespa supera 10%, foi acionado seis vezes.
Diante do pânico gerado no mercado financeiro, Ramos propôs a suspensão, por 120 dias, das atividades do mercado de ações, títulos ou valores mobiliários, como medida restritiva para conter a disseminação da Covid.
      Monitor na B3 em São Paulo
             - Leo Barrilari/Xinhua
A reportagem não conseguiu falar com o deputado. Na justificativa, Ramos destaca as perdas que a Bolsa brasileira vinha registrando por causa da pandemia.
Diante desse cenário, afirma, a suspensão dos pregões atingiria dois objetivos: preservar a vida dos operadores do mercado financeiro, que ficariam em casa, "para evitar contaminarem a si mesmos e a outras pessoas"; e conter a tendência de queda dos ativos, "sendo essa tendência causada majoritariamente por movimentos de especulação que provavelmente já não correspondem à realidade econômica do país".
Para Felipe Marin Vieira, sócio da área de mercado de capitais do Velloza Advogados, o projeto seria caótico por se tratar de "uma interferência indevida do Poder Legislativo, que não é técnico no assunto, em um mercado absolutamente complexo".
"O risco de mercado, que significa risco da variação de preços, é inerente a esse tipo de investimento, por isso que se chama 'renda variável'", disse.
"E fechar a Bolsa sob o argumento da proteção dos operadores não parece razoável, porque em qualquer atividade essencial os trabalhadores devem adotar as medidas protetivas necessárias para a atividade não parar. Devemos equiparar a Bolsa de Valores à atividade bancária, pois ambos são serviços essenciais para a existência de liquidez em nosso mercado."
A proposta de Ramos, que dificilmente será colocada na ordem do dia pelo liberal presidente da Casa, Rodrigo Maia (DEM-RJ), não é a única a avançar sobre o mercado financeiro.
Outro projeto controverso, do deputado Dagoberto Nogueira (PDT-MS), prevê a suspensão do pagamento da dívida interna e externa do país por causa da pandemia.
  Veja crises que abalaram o mercado financeiro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justificativa, ele afirma que a dívida pública vem crescendo, levando o pagamento de juros e amortizações a "patamares absolutamente substanciais".
"No presente contexto de calamidade pública decorrente da crise humanitária e econômica gerada pelo coronavírus Covid-19, torna-se absolutamente essencial preservar a capacidade de o Estado gerir adequadamente seus escassos recursos", escreveu.
O dinheiro economizado durante a suspensão poderia ser usado na saúde e em investimentos públicos, defende.
Já a deputada Maria do Rosário (PT-RS) propôs uma linha de crédito sem juros concedida por bancos públicos a artesãos.
Pelo texto, esses pequenos empreendedores começariam a pagar o empréstimo após o fim do estado de calamidade e poderiam parcelar o valor em pelo menos 12 prestações mensais.
O dinheiro só teria correção monetária, mas "pelo índice mais favorável ao beneficiado".
Para a deputada, a proposta é inovadora diante da "ganância geral do sistema financeiro".
"Eu estou colocando os bancos públicos com a responsabilidade de também fazerem parte de financiamento de recursos públicos", afirmou.
"Quando o banco só pensa na estratégia de juros, isso não ajuda a girar a economia para o pequeno empreendedor, porque o pequeno não tem como pagar juros."
  Saiba como identificar seu perfil de investidor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Saindo da esfera financeira e migrando para a de saúde propriamente dita, alguns projetos também fogem do trivial.
Em meio a discussões sobre necessidade de restringir ainda mais a circulação de pessoas, proposta do deputado Nereu Crispim (PSL-RS) quer reconhecer a prática da atividade física e do exercício físico como essenciais em academias e espaços destinados a essa finalidade, e também em locais públicos.
Pelo projeto, as restrições ao direito de "praticar exercícios nas academias e espaços públicos devem ser fundamentadas em normas de saúde ou de segurança pública e serão precedidas de decisão administrativa fundamentada da autoridade competente", que deverá "expressamente indicar a extensão, os motivos e critérios científicos e técnicos" que embasam a medida.
Para o deputado, as atividades físicas, com auxílio de personal trainers, teriam função dupla nesse período de pandemia.
"É uma maneira de as pessoas se livrarem do estresse do confinamento e também de controlar a incidência de doenças crônicas, como diabetes", afirmou.
"Olha o tamanho das academias. É possível atender duas ou três, poderia-se calcular o número de pessoas, com máscara e higienização, enquanto não sai da quarentena."
                  </t>
  </si>
  <si>
    <t>https://www1.folha.uol.com.br/cotidiano/2020/05/mortes-destemida-amou-o-ceu-para-conhecer-novos-destinos.shtml</t>
  </si>
  <si>
    <t xml:space="preserve">
    Mortes: Destemida, amou o céu para conhecer novos destinos
  </t>
  </si>
  <si>
    <t xml:space="preserve">
                    Nem o medo impedia Gercina Pereira Dias de viver a vida com emoção. Tinha pavor de aviões, mas viajava a cada oportunidade que tinha.
Gercina nasceu em Águas Belas (PE), mas mudou-se com a família para Mirante do Paranapanema (610 km de SP) na pré-adolescência, de pau de arara.
Fez curso de corte e costura por correspondência e virou professora e a modelista do próprio vestido de noiva. Casou-se aos 17 e ficou viúva aos 31, com seis filhos (o menor com 1 ano) para criar.
      Gercina Pereira Dias (1938-2020)
             - Arquivo pessoal
Com a determinação, amor e perseverança, Gercina cuidou da família sozinha. Não faltaram pretendentes para outro casamento, mas optou por não iniciar uma nova história.
Pegou a proatividade, colocou-a na mala e mudou para a capital paulista.
Comunicadora nata, trabalhou como vendedora por muitos anos. De alma inquieta e talento empreendedor, foi do artesanato à confecção de roupas.
Construiu a própria casa e anos mais tarde, em 1986, uma escola infantil popular— um sonho que foi realizado por cerca de 30 anos.
Vovó Gercina, como ficou conhecida, transformou a escola num local de acolhimento de crianças cujas famílias não tinham boas condições financeiras. “A educação infantil e as crianças eram a sua maior paixão”, diz a neta, a jornalista Beatriz Bevilaqua, 31.
  Obituários de maio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foi a maior matriarca da família, uma mulher de personalidade forte e corajosa em toda a sua jornada. Seu amor pelos filhos e netos era incondicional. Independente, uma mulher à frente de seu tempo. Não reclamava da vida e detestava brigas ou discussões. Valorizava a liberdade e amava viajar e conhecer novos destinos”, conta Beatriz.
​Gercina Pereira Dias morreu dia 1º de maio, aos 82 anos, de Covid-19. Viúva, deixa seis filhos e sete netos.
  Quem perdemos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</si>
  <si>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https://www1.folha.uol.com.br/empreendedorsocial/2020/05/engajamento-cai-e-aumenta-a-pressao-por-doacoes-nas-periferias.shtml</t>
  </si>
  <si>
    <t xml:space="preserve">
    Engajamento cai e aumenta a pressão por doações nas periferias
  </t>
  </si>
  <si>
    <t xml:space="preserve">
                    Com queda de mais da metade da renda para a maioria das classes D e E, as favelas brasileiras concentram a parte da pirâmide mais prejudicada pela crise do novo coronavírus.
Com a falta de alcance de políticas públicas nessas regiões, organizações e movimentos sociais se unem a líderes comunitários para combater o contágio, a fome e o desespero nas periferias do país.
  Paraisópolis tenta proteger mais vulneráveis contra coronavírus e miséria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o que tem feito o movimento UniãoBR, que em menos de dois meses de atuação já alcançou 19 estados brasileiros, beneficiando mais de 1,7 milhão de pessoas em situação de vulnerabilidade com doação itens de higiene e alimentos, que já ultrapassaram as 5.000 toneladas.
A organização tem dedicado seus esforços recentes ao fortalecimento das comunidades do Norte e Nordeste, com atenção especial ao Amazonas, cujo sistema de saúde já entrou em colapso. 
Só na última semana foram doados 3.000 EPIs (Equipamentos de Proteção Individual) para o Sindicato dos Médicos do Amazonas, que fica responsável pela distribuição dos equipamentos aos hospitais e unidades de atendimento que estiverem mais defasados.
“A situação é desesperadora, você chega no hospital e já te mandam embora”, conta a presidente do movimento, Tatiana Monteiro de Barros, referindo-se à capital Manaus. “Lá precisa de tudo. Já mandamos um monte de EPIs, um monte de alimentos, mas ainda falta muita coisa.”
O foco agora, segundo a presidente, é descentralizar as contribuições que chegam em massa no Sudeste, direcionando-as para as regiões que mais precisam. Além do Amazonas, Ceará e Pernambuco são outros dois pontos de atenção da organização, com mais de 470 mil pessoas já atendidas pela distribuição de alimentos.
      A faxineira Chintia Rodrigues (à direita) e sua filha, após receber doações da campanha Rio Contra Corona
             - Bruno Itan/Rio Contra Corona
Concentrando grande parte do número de favelas do país, a União Rio trabalha dia e noite para conter os avanços da Covid-19 e os impactos da crise econômica na periferia do estado.
A campanha “Rio Contra o Corona”, idealizada pelos institutos Phi, Banco da Providência e Ekloos, já arrecadou mais de R$ 10 milhões e entregou 1.200 toneladas de alimentos a 178 comunidades fluminenses, impactando mais de 100 mil famílias.
A União Rio também usou R$ 18 milhões arrecadados para ativar 200 leitos no hospital de campanha da Prefeitura, e reabriu outros 60 leitos intensivos no Hospital Universitário do Fundão. Foram doados pelo movimento cinco respiradores, 62 monitores e 50 mil máscaras N95.
Já a União São Paulo tem voltado sua atuação à distribuição de cestas básicas, que alcança a faixa das 300 mil. Até agora, foram R$ 17,5 milhões arrecadados e mais de 30 favelas atendidas.
A UniãoBR não fica com doações, apenas repassa aos estados conforme a necessidade. Toda a equipe é voluntária e os recursos são captados por meio de financiamentos coletivos, parcerias com empresas e até mesmo em lives de artistas famosos, como a da cantora Ivete Sangalo em 25 de abril.
De acordo com Tatiana, houve uma diminuição do montante de doações com o passar das semanas. A presidente relata que, apesar de um grande número de apoiadores, são doados valores cada vez menores, já que a crise econômica do vírus alcança todos gradativamente.
As entregas dos alimentos e itens de higiene arrecadados pelo movimento são geralmente feitas pela Cufa (Central Única das Favelas).
Presidida por Preto Zezé, a Central está presente em todos os estados brasileiros e em 17 países. No Brasil, são mais de 5.000 favelas atendidas por 100 mil voluntários.
Visando o fortalecimento das mães solteiras de periferia, a Cufa lançou em abril a campanha Mães da Favela. Em parceria com o Instituto Unibanco, a iniciativa oferece uma bolsa mensal de R$ 120 para 10 mil mulheres durante o período de pandemia.
Além da renda mínima e da parceria com o UniãoBR, a Central também tem abastecido diariamente as favelas atendidas com alimentos que recebe de empresas parceiras.
A Kraft Heinz, detentora dos molhos Heinz, doou nesta semana cerca de 19 toneladas de alimentos para a Cufa de Goiás, além de outras mais de 11 toneladas doadas à ONG Banco de Alimentos, que atua nacionalmente no combate à fome.
A Central também foi beneficiada pelo movimento rentável das lives de quarentena. Em parceria com empresários, entre eles líderes da Natura, Nubank e XP Investimentos, arrecadou via transmissões ao vivo feitas no final de abril mais de 100 toneladas de alimentos, destinadas à comunidade de Heliópolis, em São Paulo.
Outra operação de alcance nacional é a da ONG Gerando Falcões, presidida por Edu Lyra. Além de ter articulado um fundo de R$ 8 milhões a partir de doações de grandes empresários, Lyra cabeceou a campanha “Corona no Paredão” para alimentar as comunidades de São Paulo, Ceará, Espírito Santo e Minas Gerais durante a pandemia.
A iniciativa distribuiu cartões de alimentação que dão acesso a cestas básicas digitais, que custam R$ 50 cada. A meta é enviar seis cestas a cada família atendida, para que consigam sobreviver com o mínimo necessário por três meses.
Até agora, foram distribuídas quase 230 mil cestas básicas digitais pelos estados atendidos.
Na capital paulista, destaca-se a atuação de Gilson Rodrigues, coordenador nacional do G10 das Favelas e presidente da União dos Moradores de Paraisópolis.
A operação na comunidade de mais de 100 mil habitantes é composta por dez iniciativas, que contemplam desde a distribuição diária de refeições até o atendimento da população doente por ambulâncias e equipe médica contratada.
Há mais de um mês a população é monitorada e orientada pela estratégia de guerra proposta por Rodrigues: cada grupo de 50 casas fica sob responsabilidade de dois voluntários denominados presidente e vice-presidente de rua.
É essa dupla quem garante o isolamento social, orienta as famílias, distribui as doações e aciona o socorro quando algum morador apresenta os sintomas do coronavírus.
Esse socorro é prestado por três ambulâncias que funcionam 24h na comunidade, com uma equipe formada por oito profissionais da saúde. É a iniciativa mais cara entre as criadas pela União dos Moradores: R$ 5.000 por dia.
“Nossa principal necessidade hoje é manter as ambulâncias funcionando, e a outra é alimentação”, diz o presidente, que pede que a sociedade continue financiando a operação. Assim como a presidente do UniãoBR, ele relata a queda no engajamento ao longo das últimas semanas, dificultando e atrasando implementação das ações de combate à pandemia.
Sem depender de políticas públicas, que segundo Rodrigues não chegam ali, Paraisópolis conta com a distribuição de 10 mil marmitas por dia, um milhão de máscaras em produção, uma brigada de emergência em treinamento e um Abrigo Social, espaço equipado para atender moradores com sintomas leves da Covid-19. 
  Centro de acolhimento aguarda pacientes com coronavírus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Tudo isso graças à mobilização da comunidade, liderada por Gilson Rodrigues e apoiada pelo G10 Favelas, que já replicou as iniciativas em 361 comunidades espalhadas por 12 estados.
“Somos nós os agentes da nossa própria transformação”, afirma o líder comunitário. Sem muitas expectativas sobre o que o governo vai fazer em relação às periferias, ele considera que os sinais e falas que estão sendo dados são claros e “demonstram um abandono total das favelas”.
A BrazilFoundation, organização pioneira em filantropia no Brasil, recebeu um aporte de R$ 2,6 milhões da Mubadala Investment Company, empresa global de investimento que está presente no Brasil desde 2012, para apoiar organizações sociais atuantes em comunidades vulneráveis no Rio de Janeiro e Minas Gerais.
O valor está sendo utilizado na compra e distribuição de cestas de alimentos, álcool gel, produtos de higiene e outras necessidades específicas estipuladas por cada organização selecionada. Todos os itens estão sendo comprados de pequenos comerciantes locais que também vêm sofrendo os efeitos da crise. 
No Rio de Janeiro, parte da doação foi dividida entre três instituições: Fundação Angélica Goulart, Associação Saúde Criança e Redes da Maré, atendendo 2.370 famílias. Já em Minas Gerais, serão beneficiadas 3,3 mil famílias que vivem em vulnerabilidade nos municípios de São Joaquim de Bicas e Igarapé, nos quais Mubadala tem operações. Os aportes nestes projetos devem cobrir o apoio para três meses de doações. 
Saiba como doar para essas e outras instituições que aliviam o impacto do coronavírus
                  </t>
  </si>
  <si>
    <t>https://www1.folha.uol.com.br/empreendedorsocial/2020/05/pediatra-promove-campanha-para-arrecadar-chinelos-para-pacientes-de-covid-19.shtml</t>
  </si>
  <si>
    <t xml:space="preserve">
    Pediatra promove campanha para arrecadar chinelos para pacientes de Covid-19
  </t>
  </si>
  <si>
    <t xml:space="preserve">
                    A campanha Chinelo Solidário busca doações de pares do calçado para pacientes internados com coronavírus, que não podem receber visitas de familiares nem ter consigo objetos pessoais.
Por isso, a médica pediátrica Denise Lellis criou a iniciativa que, até o momento, arrecadou 1.500 chinelos. As doações são revertidas para hospitais de campanha de São Paulo, como Anhembi, Ibirapuera e Pacaembu.
Lellis coordena a iniciativa e atualmente trabalha no hospital de campanha do Pacaembu, que desde a inauguração, há cerca de um mês, atendeu mais de 500 pacientes com Covid-19.
Do que foi arrecadado até agora, a Havainas doou 1.080 chinelos para a campanha e o restante, cerca de 400 pares, são doações de pessoas físicas.
Para contribuir, é preciso entrar em contato pelo WhatsApp (11) 99364- 9449 ou pelo instagram (https://www.instagram.com/dradeniselellis/).
      A pediatra Denise Lellis coordena a campanha Chinelo Solidário
             - Divulgação
                  </t>
  </si>
  <si>
    <t>https://www1.folha.uol.com.br/empreendedorsocial/2020/05/organizacoes-podem-ajudar-no-combate-ao-coronavirus-por-meio-da-avaliacao-impacto.shtml</t>
  </si>
  <si>
    <t xml:space="preserve">
    Organizações podem ajudar no combate ao coronavírus por meio da avaliação impacto
  </t>
  </si>
  <si>
    <t xml:space="preserve">
                    Atualmente, a grande parte do investimento social do Brasil vem do governo e de empresas privadas, visando que organizações da sociedade civil (OSCs) realizem projetos sociais de acordo com as causas em que são especializadas.
Infelizmente, ao disponibilizarem o investimento, tanto governo quanto empresas condicionam como os valores devem ser gastos, proibindo qualquer utilização dos recursos com gestão ou avaliação de impacto, considerando essas áreas de menor importância e exigindo que todo o investimento seja direcionando unicamente ao beneficiário.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significa que não é autorizado o uso do dinheiro proveniente de editais ou investimentos privados para o pagamento dos profissionais de gestão, muito menos para a avaliação adequada do impacto dos projetos.
Dessa forma, as instituições não conseguem realizar o planejamento estratégico adequado de seus projetos nem avaliar adequadamente o impacto que estão causando, por falta de recursos.
Isso é um erro muito grave e vem custando muito caro para eficiência dos projetos sociais do Brasil. Com o Covid-19, passamos por uma crise mas não possuímos dados para embasar decisões importantes. Algo que as OSCs têm acesso há anos e poderiam estar disponibilizando para o governo e sociedade.
realidade no Brasil vs o mundo ideal
No Brasil, o dinheiro de editais e investimentos privados para projetos sociais é obrigatória e exclusivamente destinado ao uso direto dos beneficiários. Por exemplo, se o projeto social atende uma creche, o dinheiro só pode ser utilizado com recursos que beneficiam diretamente quem usufrui da creche: compra de material escolar, salário dos professores, infraestrutura e etc.
É proibido o uso do recurso para investir na administração da creche, no planejamento do uso do recurso e na avaliação do impacto gerado. Dessa forma, ainda que a instituição queira realizar um bom trabalho de gestão e avaliação de impacto, ela não consegue pois não há recursos direcionados para esse fim.
O que é cobrado e suportado pelos financiadores é somente uma avaliação direta. Ou seja, ainda utilizando o exemplo da creche, a instituição consegue medir apenas quantas crianças ela atendeu, a presença dos professores, a duração do projeto e outros dados de curto prazo.
Porém, ela não consegue avaliar a melhoria da qualidade de vida das pessoas na região, se as mães que utilizam a creche possuem maior renda, se sofrem menos violência doméstica, se as crianças têm menos problemas de saúde e nutrição do que aquelas sem o acesso e quanto isso representa em porcentagem e dinheiro ao governo.
Ressaltando mais uma vez: existe o interesse da instituição na realização de uma avaliação de longo prazo, mas o governo e empresas não compreendem essa necessidade e não destinam recursos para isso, limitando o orçamento para apenas uma avaliação direta e de curto prazo, perdendo muitas informações que poderiam trazer enorme eficiência financeira e para tomada de decisões importantes, principalmente em momentos de crise.
Por sua vez, no mundo ideal, o governo e financiadores compreenderiam e destinariam dinheiro o suficiente para uma avaliação de impacto. Mas, o que é essa avaliação?
Uma avaliação de impacto estuda, ao longo prazo, os resultados do projeto na sociedade. Utilizemos de exemplo um projeto que visa atender a população com medicina preventiva. Em uma avaliação de impacto desse projeto, além de termos os dados da quantidade de pacientes atendidos, seria realizado um estudo mais profundo e de longo prazo para saber quantos desses pacientes precisaram retornar ao médico e quantos tiveram resultado positivo com o tratamento preventivo.
Com esses dados é possível saber o valor gasto em tratamentos de prevenção e quantas vidas ele salva em comparativo com regiões que não usaram verbas preventivas e tiveram que lidar com casos em estágio mais avançado de determinadas doenças.
Com dados como esse, neste momento, seria possível justificar de forma mais clara a necessidade da prevenção contra a Covid-19 utilizando dados econômicos do próprio país. Quão relevante seria essa informação agora?
Para a realização de uma boa avaliação de impacto é necessário que, em média, entre 15% e 20% do valor do projeto seja destinado para isso. O ideal é que a avaliação dure, pelo menos, cinco anos após o término do projeto.
Também é recomendado que a avaliação seja realizada por terceiros, isso garante que os resultados serão imparciais.
Um acompanhamento que exige tecnologia de dados e contratação de uma equipe especializada nunca é simples. Por qual motivo, então, vale a pena um investimento assim?
Como a avaliação de impacto pode ajudar na luta contra o Covid19
Se os projetos sociais já realizados no Brasil tivessem feito uma avaliação de longo prazo, nós teríamos, hoje, dados relevantes para que pudéssemos enfrentar a Covid-19 de forma mais estruturada.
Conseguiríamos mostrar em números exatos os resultados provenientes de atitudes preventivas contra doenças, por exemplo, conforme explicado acima.
Dessa forma, seria mais fácil a população entender as medidas necessárias e o motivo das decisões realizadas pelo governo, ou que o próprio governo repensasse suas decisões compreendo o custo econômico e a realidade que virá a partir de suas decisões.
Outros dados significativos que poderíamos ter, caso houvesse investimento na avaliação de impacto, seriam os dados relacionados à economia que tanto se fala sem qualquer embasamento. Por exemplo, nos faltam estatísticas que mostrem o comportamento da nossa população em casos de aumento de desemprego.
No Brasil, nós enfrentamos as tragédias de Mariana e Brumadinho, enfrentamos as enchentes e deslizamentos na Região Serrana do Rio de Janeiro. Nessas tragédias, toda uma população perdeu seu emprego, ou seja, sua forma de sustento. Nós sabemos que a população demora muito tempo para se estabelecer novamente, e que mesmo com diversas ações de filantropia vindas de todo o globo, há milhares de famílias que jamais voltarão a serem as mesmas.
Ainda assim, não existem números reais que nos mostrem o padrão desse comportamento nos casos de crise. Não sabemos quanto por cento dos afetados conseguem retornar à vida normal; qual o tempo médio para essa mudança; qual o perfil daqueles que se reestabelecem com maior facilidade; quantos empregos informais são gerados e se isso é suficiente para a estabilização econômica da região; quantas famílias jamais conseguiram se restabelecer e se há um perfil comum entre elas; quais os projetos sociais de reinserção que trazem maior índice de sucesso...
Se tivéssemos uma avaliação de impacto dos projetos sociais realizados nessas tragédias, onde a ordem econômica foi destruída de forma extrema, por exemplo, hoje teríamos dados que nos mostrariam em quantos meses a população consegue (ou não consegue) voltar a realizar suas atividades normais, a porcentagem da população que se estabelece e a porcentagem que não consegue voltar para as antigas condições.
Saberíamos a faixa etária que possui maior dificuldade, o número de casos de alcoolismo e outras doenças que afetam essa população, o custo disso ao governo estadual e federal em termos de saúde e reparação, entre outros dados relevantes.
Com informações como essa o governo e a própria população poderiam compreender melhor o cenário futuro do coronavírus no Brasil, e tenho certeza de que tomaríamos decisões melhores para o nosso país, compreendendo se realmente os custos e número de vidas afetados em uma crise econômica é maior do que os números que serão trazidos pela pandemia.
Se o Brasil exigisse a coleta de dados de longo prazo por parte das instituições, hoje teríamos informações que serviriam para falar com a população de forma mais clara sobre o que poderá acontecer dentro dessa crise, pois a verdade é que qualquer informação com relação a isso hoje é simplesmente achismo sem qualquer embasamento real.
Por falta de uma avaliação adequada, o Brasil precisa se render aos dados de outros países mais estruturados e que possuem as estatísticas necessárias para tomada de decisões. O problema é que os dados de outros países são coletados em situações diferentes das nossas e, portanto, não condizem com a nossa realidade. Ao mesmo tempo, dizer que a nossa realidade será sempre muito pior continua sendo uma falácia, pois não temos dados que justifiquem realmente essa afirmação.
Por isso, a solução para que o Brasil possa tomar decisões mais assertivas e embasadas, em situações de crise, é que o governo e investidores compreendam a necessidade de uma avaliação de impacto adequada dos projetos sociais.
Infelizmente, para enfrentarmos o coronavírus, não há mais tempo para coletar dados relevantes. Mas é importante aprendermos com essa situação e então nos prepararmos para as crises futuras que enfrentaremos.
                  </t>
  </si>
  <si>
    <t>https://www1.folha.uol.com.br/empreendedorsocial/2020/05/atados-conecta-voluntarios-a-pessoas-que-precisam-de-apoio-na-quarentena.shtml</t>
  </si>
  <si>
    <t xml:space="preserve">
    Atados conecta voluntários a pessoas que precisam de apoio na quarentena
  </t>
  </si>
  <si>
    <t xml:space="preserve">
                    É possível aproveitar a quarentena para prestar trabalho voluntário sem sair de casa. A campanha #FiqueNoSofá, promovida pelo Atados, plataforma que conecta pessoas a organizações e projetos sociais, busca incentivar o voluntariado a distância.
Os interessados podem ajudar sem sair de casa, direto de seus sofás. Para isso, o Atados reúne centenas de vagas online para que os voluntários possam se engajar em projetos relacionadas ao combate à pobreza, consumo consciente, educação, idosos, meio ambiente, proteção, saúde, entre outros."Nossa maior ferramenta de impacto para o momento é a solidariedade. O voluntariado é uma ótima oportunidade de compartilhar a missão de sua organização com outras pessoas, ampliando ainda mais sua rede", diz Daniel Morais, fundador do Atados.
  Voluntários distribuem mil marmitas por semana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organização tem o propósito de mobilizar pessoas, articular soluções e recursos para impulsionar transformações e fortalecer a atuação de organizações em diversas causas sociais. 
Atualmente, a iniciativa disponibiliza centenas de oportunidades de vagas para voluntariado, e muitas delas podem ser feitas completamente à distância. 
Cartas para idosos
Durante a pandemia, muitos idosos se viram sozinhos e sem ninguém para conversar. Por isso, a iniciativa propõe a escrita de cartas motivacionais à mão para aqueles que não sabem ou sequer têm acesso à comunicação digital.
Vizinho solidário
Atitude que pode ser praticada por qualquer pessoa que esteja fora do grupo de risco. O vizinho solidário ajuda outros moradores do condomínio ou vizinhança que não possam se expor durante a quarentena. 
O trabalho consiste em tarefas cotidianas, como fazer compras no supermercado, feira ou farmácias, passear com os cachorros ou até mesmo dedicar 20 minutos para uma conversa por telefone.
Ajuda aos sem-teto
A orientação das autoridades é para ficar em casa e intensificar os hábitos de higiene, mas há quem viva em situação de rua e não tem moradia para se proteger, muito menos acesso aos itens básicos de higiene. 
Para ajudar, o Atados dá a dica de criar um ponto de apoio para oferecer, gratuitamente, itens de higiene, alimentos e cartilhas para informar essas pessoas sobre a Covid-19. 
Companhia virtual
O Brasil concentra muitos imigrantes e refugiados de diversas nacionalidades. No período de distanciamento social, muitos podem ser sentir sozinhos e perdidos, principalmente por estarem longe de suas famílias.
A companhia virtual usa videochamadas para realizar o trabalho voluntário. Dessa forma, é possível conhecer diferentes histórias, oferecer apoio emocional e ajudá-los a melhorar a fluência no português.
Apoio psicológico
Um dos reflexos mais comuns do confinamento são os impactos psicológicos, inclusive em crianças e idosos. Nem todos têm condições financeiras de buscar atendimento pago, por isso o Atados sugere que profissionais da saúde mental contribuam dedicando parte de seu tempo para terapias online.
                  </t>
  </si>
  <si>
    <t>https://www1.folha.uol.com.br/cotidiano/2020/05/projeto-inumeraveis-cria-memorial-de-vitimas-da-covid-19-no-brasil.shtml</t>
  </si>
  <si>
    <t xml:space="preserve">
    Projeto 'Inumeráveis' cria memorial de vítimas da Covid-19 no Brasil
  </t>
  </si>
  <si>
    <t xml:space="preserve">
                    “Não há quem goste de ser número
Gente merece existir em prosa”
Com esse verso, o artista Edson Pavoni define a plataforma digital “Inumeráveis”, um memorial das vítimas da Covid-19 no Brasil criada junto com o empreendedor social Rodrigo Oliveira e lançada na última quinta-feira (30).
“Todo dia você acorda e quer saber o número do dia. O número de mortos daquele dia. Tem uma estatística, uma ciência que é importante, mas são pessoas que morreram. Tinham uma história e eram amadas”, diz Pavoni.
A ideia surgiu de uma reflexão sobre o tema principal de sua arte. São instalações interativas que propõe reflexões sobre a conexão e o toque. As duas grandes instalações previstas para esse ano, em Lisboa e Tóquio, foram canceladas. “Aí eu me vi refletindo sobre como me conectar com o que está acontecendo. Surgiu a ideia de que essa conexão seria justamente contar essas histórias."
Ele se uniu à jornalista Alana Rizzo para iniciar entrevistas com familiares das vítimas e logo os dois perceberam que as conversas seguiam para algo positivo e profundo, uma celebração da vida em vez de dor e luto.
Os escritos não se preocupam com uma biografia propriamente dita, mas descrevem uma memória que tornava aquela pessoa única e especial. “Dessa forma é possível nos conectarmos com a ausência dessa pessoa, significar essa ausência”, diz Pavoni.
O memorial de Manoel Chaves de Nascimento, por exemplo, traz uma imagem inspirada em seu apelido e na forma como se colocava no mundo. “Belo, porque lá na Bahia, dizem, era o mais bonito da sua vila” (...) “Simpático, sempre cheiroso e com os sapatos engraxados”. (...) “Todos os dias, enquanto o seu bairro Santo Amaro estava acordando, ele já tinha ido até a editora e voltado trazendo as notícias em papel”.
A plataforma permite duas possibilidades de colaboração: uma para jornalistas, estudantes de jornalismo e outros profissionais que desejarem se voluntariar para reportar uma história, e outra para familiares e amigos prestarem uma homenagem à vítima.
  Vírus do luto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repercussão do lançamento foi surpreendente. Foram 600 emails em três dias, com ofertas de voluntários querendo contribuir para o projeto.
Pavoni tem a expectativa de trazer um rosto a todas as histórias por trás dos números das vítimas do coronavirus no Brasil e, com isso, gerar impacto positivo. “O que eu espero que aconteça é uma onda de pessoas contando essas histórias e não deixando que virem apenas um número. Pode ser um processo de cura da sociedade. E um processo de conexão real do que está acontecendo."
No futuro, planejam transformar esse memorial virtual em algo físico, que possa ser visitado. “O coronavírus ataca nosso poder de respirar, então quero visualizar um local amplo para se respirar e honrar essa memória”.
Por fim, ele justifica a importância de um toque mais profundo desse físico que estamos privados de fazer. “O que eu aprendi é que as histórias penetram no coração num lugar onde os números não conseguem”.
                  </t>
  </si>
  <si>
    <t>https://www1.folha.uol.com.br/empreendedorsocial/2020/05/itau-ambev-e-magazine-luiza-lideram-ranking-de-marcas-solidarias-na-pandemia.shtml</t>
  </si>
  <si>
    <t xml:space="preserve">
    Itaú, Ambev e Magazine Luiza lideram ranking de marcas solidárias na pandemia
  </t>
  </si>
  <si>
    <t xml:space="preserve">
                    Com engajamento histórico de empresas em ações para minimizar os impactos da Covid-19, um banco, uma cervejaria e uma gigante do varejo lideram o ranking de solidariedade entre as marcas mais lembradas pela população em meio à pandemia.
Em primeiro lugar está o Itaú Unibanco, com 33% das citações, seguido por Ambev, com 25%, e Magazine Luiza, com 9%. O levantamento da Demanda Pesquisa Desenvolvimento e Marketing ouviu 1.045 pessoas em todo o país, entre 28 e 21 de abril.
“Itaú é lembrando pelo doação vultosa, a Ambev pela distribuiçãoo de álcool em Gel e Magazine Luiza por ações mais gerais e dispersas”, explica Ricardo Lopes, gerente de projetos da Demanda.
  Álcool em gel sofre inflação por causa de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amostra tem uma margem de erro de 3% e confiabilidade de 95%.
Os entrevistados também foram estimulados a dizer o quanto as ações de solidariedade impactam sua opinião sobre as marcas e o quanto estariam propensos a se tornarem clientes.
Nesse quesito impacto positivo de imagem da marca, Magazine Luiza teve o melhor resultado, com média de 8.8,. Natura e Santander aparecem empatados em segundo lugar, com média 8,3.
Já quanto à disposição de se tornarem clientes dessas marcas mais solidárias, novamente Magazine Luiza lidera o ranking, com nota 8,5, isolada no topo. Em segundo lugar, está a Natura, com 7,1 e Bradesco com 6,6.
“As pessoas lembram das marcas com simpatia, mas isso não se revete necessariamnte em consumo imediato ou em adesão, decisões que envolvem também outros componentes”, explica Lopes.
Quando foram questionados sobre os modelos de iniciativas que se lembravam, os entrevistados citaram mais doações (68%). Em segundo lugar, vieram as ações gerais envolvendo apoio às pequenas empresas, empregos e lives nas redes sociais, mencionadas por 33%. Em terceiro lugar, apoio a pesquisa e desenvolvimento de produtos como testes e álcool gel, com 24%.
Ao inserir a lembrança de marca no contexto das ações, o estudo mostra que o conceito de doação está mais vinculado ao Itaú (40%), Ambev (28%) e Magazine Luiza (11%). Já entre as ações em geral, as três primeiras colocações se mantêm com 29%, 21% e 14%, respectivamente. Já, no grupo que citou as iniciativas de pesquisa e desenvolvimento, a Ambev passa à primeira colocação com 48%, seguida pelo Itaú, com 32%, e na terceira posição entra a Vale, com 14%, enquanto o Magazine Luiza cai para 7%.
A pesquisa também averiguou mudanças nos hábitos de compras da pessoas durante a pandemia. Na primeira edição, realizada há um mês, 36% afirmavam ter passado a comprar mais do que o normal. Agora são apenas 12% que afirmam ter adotado e mantido hábitos diferentes desde que a crise se instaurou.
“Esses dados sugerem que o medo do desabastecimento acabou, pelo menos para a grande maioria da população”, avalia Gabriela Prado, diretora executiva da Demanda. Segundo ela, as cadeias produtivas se mostraram capazes de suprir com certa normalidade os mercados. “Portanto, não temos mais um impacto relevante desse comportamento no contexto da crise."
                  </t>
  </si>
  <si>
    <t>https://www1.folha.uol.com.br/empreendedorsocial/2020/05/grupo-boticario-doara-30-toneladas-de-alcool-em-gel-para-comunidades-vulneraveis.shtml</t>
  </si>
  <si>
    <t xml:space="preserve">
    Grupo Boticário doará 30 toneladas de álcool em gel para comunidades vulneráveis
  </t>
  </si>
  <si>
    <t xml:space="preserve">
                    Nas últimas semanas, o Grupo Boticário intensificou a produção e o envase de álcool em gel, álcool líquido 70% e sabonetes para ajudar na prevenção da Covid-19 e aumentar o acesso a itens de higiene à população.
A expectativa é doar cerca de 200 toneladas de produtos no total.
Parte dessa doação já tem endereço definido. O Grupo doará, por meio de seu Instituto Grupo Boticário, 30 toneladas de álcool em gel para a Cufa (Central Única das Favelas).
      Primeiras doações foram realizadas em Brasília nesta semana
             - Divulgação
Criada há 20 anos por jovens de várias periferias, a Cufa é hoje uma organização reconhecida nacional e internacionalmente por promover ferramentas de integração e inclusão social em comunidades vulneráveis.
Durante a crise, a Cufa tem liderado frentes de combate ao novo coronavírus em favelas de todo o Brasil. A parceria com o Grupo Boticário vai levar itens de higiene para comunidades de nove estados —Acre, Amazonas, Amapá, Ceará, Espírito Santo, Rio Grande do Norte, Rio Grande do Sul, Roraima e Santa Catarina— mais o Distrito Federal.
“A parceria com a Cufa reforça uma das premissas que acredito vivamente: a colaboração e a cooperação constroem uma sociedade mais unida e fortalecida", afirma Artur Grynbaum, CEO do Grupo Boticário. "Ter ao lado um movimento voluntário como esse é extremamente importante para conseguirmos passar por essa crise de saúde global e ajudar a na construção de um país mais justo e consciente.”
                  </t>
  </si>
  <si>
    <t>https://www1.folha.uol.com.br/empreendedorsocial/2020/05/com-mais-lixo-gerado-no-isolamento-iniciativa-coleta-1-tonelada-de-vidro-para-reciclagem.shtml</t>
  </si>
  <si>
    <t xml:space="preserve">
    Com mais lixo gerado no isolamento, iniciativa coleta 1 tonelada de vidro para reciclagem
  </t>
  </si>
  <si>
    <t xml:space="preserve">
                    De acordo com dados Associação Brasileira de Empresas de Limpeza Pública e Resíduos Especiais (Abrelpe), deve haver um aumento de 15 a 25% na geração de lixo doméstico durante o período de isolamento social para conter o avanço do novo coronavírus.
Pensando em integrar o desenvolvimento sustentável às estratégias de negócio, o Minuto Pão de Açúcar firmou parceria com a startup brasileira Green Mining e com a Cervejaria Ambev para inserir a logística reversa nas lojas da rede em São Paulo. A ação, que teve início no mês de março, já coletou e enviou para a reciclagem o equivalente a 5.000 garrafas de cerveja long neck.
A ação, que ganhou o slogan "Tem vidro usado para ser reciclado? Resolve no Minuto", disponibiliza, nos pontos participantes, coletores exclusivos para o descarte de vidro. Os descartes podem ser garrafas, potes, copos e outros objetos, desde que estejam limpos e secos.
      Ação já coletou e enviou para a reciclagem o equivalente a 5.000 garrafas de cerveja long neck
             - Divulgação
Quando as lixeiras estão cheias, os resíduos são recolhidos pelos coletores da Green Mining, que utilizam triciclos para evitar a emissão de CO2, levando o material até um ponto de concentração. Quando se atinge um certo volume, o vidro é levado direto à fábrica da Ambev, no Rio de Janeiro, devolvendo o material à cadeia produtiva da empresa.
De acordo o levantamento realizado pela Abividro (Associação Brasileira das Indústrias de Vidro), a reciclagem do material no Brasil movimenta aproximadamente R$ 120 milhões por ano. Em média, o mercado produz mais de 8,6 bilhões de embalagens por ano, o que equivale 1,3 milhões de toneladas de vidro.​Pontos de descarte das embalagens de vidro em São Paulo:
avenida Paulista, 407 - Bela Vista
	rua Padre Antonio José dos Santos, 554 - Brooklin
	rua João Moura, 509 - Pinheiros
	avenida Doutor Cardoso de Melo, 482 - Vila Olimpia
	rua Fidencio Ramos, 81 - Vila Olimpia
	rua Cardoso de Almeida, 1292 - Perdizes
</t>
  </si>
  <si>
    <t>https://www1.folha.uol.com.br/empreendedorsocial/2020/05/crescem-doacoes-de-mascara-com-a-obrigatoriedade-do-uso.shtml</t>
  </si>
  <si>
    <t xml:space="preserve">
    Crescem doações de máscara com a obrigatoriedade do uso
  </t>
  </si>
  <si>
    <t xml:space="preserve">
                    Com a obrigatoriedade do uso de máscaras nos transportes públicos do estado de São Paulo e em vários outros estados, surgem novas iniciativas de doação e comercialização solidária do item de proteção individual.
O BTG Pactual e a Alupar doaram R$ 2 milhões para a distribuição gratuita de máscaras de pano nas estações da CPTM, em apoio ao projeto da Secretaria de Transporte do Estado de São Paulo.
Para beneficiar o maior número de pessoas com a ação e fomentar o emprego, grande parte das máscaras foram compradas de pequenos produtores, como cooperativas de costureiras de comunidades, ONGs especializadas e peças feitas em presídios.
"Seguimos colaborando com diversas ações voltadas à saúde e à sociedade. Aumentamos o número de hospitais apoiados de seis para 16, e o número de projetos sociais de 20 para 30. Com isso, já conseguimos ajudar mais de 430 mil pessoas", conta Roberto Sallouti, CEO do BTG Pactual, que doou R$ 50 milhões para minimizar os impactos da Covid-19.
Já a Panasonic fará a distribuição de máscaras em TNT duplo, conforme orientação do Ministério da Saúde, no Hipermercado Extra Jaguaré, no Butantã, em São Paulo. Cerca de 10 mil unidades serão entregues a quem passar pelo local, aos sábados e domingos, durante o mês de maio.
  Uso obrigatório de máscaras no transporte público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o início da pandemia, nos unimos para pensar o que poderíamos fazer e como poderíamos ajudar. Chegamos à conclusão de que temos meios para cumprir nosso papel social, buscando proteger não somente nossos colaboradores e suas famílias, como também os profissionais de saúde que estão na linha de frente ", diz Sergei Epof, diretor executivo da Panasonic do Brasil.
Entre as iniciativas da companhia japonesa estão doação de pilhas para uso em aparelhos médicos durante os próximos três meses para o Hospital de Campanha do Pacaembu, administrados pelo Hospital Israelita Albert Einstein, e para 12 unidades do Sancta Maggiore - Prevent Senior.
A Panasonic também forneceu uma tonelada de polipropileno (PP) para a fabricação de máscaras face shield, para ajudar no combate à pandemia.
A doação foi feita em parceria com a ABINFER (Associação Brasileira da Indústria de Ferramenta) e a distribuição das máscaras foi feita sob a responsabilidade da Defesa Civil de cada estado, a partir de triagem de hospitais de acordo com necessidades locais.
O fato de a pandemia inserir as máscaras faciais de proteção no cenário das ruas e estabelecimentos comerciais do país é uma oportunidade para costureiras e artesãs, que sofrem o impacto econômico da crise.
Para suprir uma necessidade e apoiar as artesãs, a Rede Asta – negócio social que há 15 anos atua no nicho do feito à mão e transforma artesãs em empreendedoras pelo país – lançou uma plataforma de compra e venda.
  Artesãs homenageiam 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um localizador que permite encontrar costureiras que produzem as máscaras de tecidos em 170 cidades brasileiras. Ao todo, são 800 costureiras e artesãs cadastradas, com maior concentração na região sudeste do país. Basta acessar o link https://www.redeasta.com.br/localizador-mascara.
“Nossa rede sempre apoiou as mulheres artesãs na geração de renda. São muitas vezes a única pessoa da família a ter uma renda. Por isso, estão sofrendo o impacto direto com a pandemia muitas passando necessidades”, diz Alice Freitas, cofundora da Rede Asta, integrante da Rede Folha de Empreendedores Sociais.
A plataforma está aberta para beneficiar 10 milhões de artesãs brasileiras, segundo a Asta. “Reunimos nesta ferramenta uma parcela delas, mas outras ainda podem entrar”, explica Alice.
Segundo ela, o perfil da artesã que compõe a rede é de mulheres entre 40 a 60 anos, das classes C e D, 80% são a única fonte de renda da família. Cada uma produz em torno de 60 máscaras por dia, de tecido e estampas variadas.
“É importante destacar que a plataforma não é e-commerce, mas uma geolocalização, pela qual as pessoas e as empresas podem encontrar as costureiras mais próximas e fazer a encomenda diretamente a elas”, diz Alice.
Para o consultor do Sebrae no Paraná, Tiago Correia da Cunha, a obrigatoriedade do uso de máscaras abriu novas oportunidades para empresas de confecção. “Elas se tornaram não apenas um item de segurança, mas também de moda, com estampas e tecidos diferentes”, explica.
Segundo o consultor, diante da crise, os empreendedores demonstraram capacidade de reinvenção e inovação nos processos. Ele cita o caso da artesã Jociane Boratto Monteiro, de Ponta Grossa (PR), que começou a produzir as máscaras em fevereiro, estimulada por uma cliente que atua na área da saúde.
Ela viu as vendas de seus produtos como porta fraldas, chinelos, panos de prato, entre outros, despencarem e passou a produzir as máscaras utilizando tecidos do estoque. Buscou modelos na internet e divulgou as máscaras nas redes sociais.
“Recebi um grande número de pedidos e nas redes sociais tive mais de 13 mil visualizações. Até o momento, já foram quase 800 máscaras comercializadas, com pedidos até de outros estados. Outras quatro costureiras me ajudam para dar conta da demanda”, relata a artesã.
Profissionais de outras áreas e sem experiência na produção de confecções também tornaram a produção de máscaras um negócio do momento.
Em Pato Branco, as vizinhas Bárbara Gaio, cerimonialista, e Elisa Ortigara, diarista, começaram a produzir em uma máquina de costura antiga máscaras para consumo próprio.
As amigas já venderam mais de 500 máscaras com duas ou três camadas e até mesmo personalizadas, com rendas ou cristais. Com o lucro obtido, elas puderam adquirir uma máquina de costura nova e passaram a produzir outros modelos, como patchwork e para bebês.
A responsabilidade social também está presente no novo negócio. Elas já doaram máscaras para um albergue e preparam um lote para um asilo de idosos.
A ONG Orientavida, localizada em Potim (SP), na região do Vale do Paraíba, está direcionando todo o seu trabalho na confecção de máscaras de proteção reutilizáveis contra o novo coronavírus, ajudando a gerar renda para a população da região.
Isso porque a maior parte das famílias de lá vive de atividades informais ligadas ao turismo religioso da cidade de Aparecida —com o fechamento temporário do Santuário Nacional de Nossa Senhora Aparecida, essas famílias sofrem com a falta de trabalho.
A ONG recruta mulheres da região e as ensina sobre técnicas de moldes, costura e higienização. Mais de cem mulheres já foram capacitadas e o objetivo é treinar 200 até o fim de maio. Do início do projeto até agora, foram produzidas mais de 20 mil máscaras. A estimativa é que a venda de 800 peças gere renda para uma família por um mês.
                  </t>
  </si>
  <si>
    <t>https://www1.folha.uol.com.br/empreendedorsocial/2020/05/nas-classes-d-e-e-51-perderam-metade-da-renda-ou-mais-na-pandemia.shtml</t>
  </si>
  <si>
    <t xml:space="preserve">
    Nas classes D e E, 51% perderam metade da renda ou mais na pandemia
  </t>
  </si>
  <si>
    <t xml:space="preserve">
                    Ao longo dos últimos dois meses, 51% dos brasileiros das classes D e E, com renda per capita de até R$ 500, perderam metade ou mais de suas rendas, em um contingente de 58 milhões de pessoas.
Entre elas, 24% declararam ter ficado sem renda nenhuma durante a pandemia, realidade que já afetaria mais de 13 milhões de brasileiros que integram a base da pirâmide socioeconômica país.
Os dados são de pesquisa realizada entre os dias 20 e 21 de abril pela Plano CDE, consultoria especializada em projetos sociais e políticas públicas.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estudo ouviu mil pessoas de todas as classes sociais e regiões para mensurar os impactos econômicos do isolamento social, medida de prevenção ao novo coronavírus.
“A crise acentua as desigualdades de classe e também regionais. Pega mais as classes C, D e E, que têm mais gente com renda variável, e afeta muito mais o Norte e o Nordeste”, afirma Maurício Prado, diretor-executivo da Plano CDE.
Segundo o administrador e mestre em antropologia pela College London, a desigualdade também se evidencia em perdas mais significativas nas classes D e E, que correspondem a 28% da população brasileira. “É onde se regista a maior informalidade”, explica Prado.
Entre os 100 milhões de brasileiros que se enquadram na classe C, com renda per capita entre R$ 500 e R$ 2.000, 10% dos entrevistados disseram ter ficado sem rendimentos e 29% relataram redução de metade ou mais nos ganhos.
É o caso da diarista de aplicativo Andriela da Silva, 30. Com o isolamento, ela foi obrigada a parar de trabalhar, levando a renda familiar a uma queda de quase 70%. A família de quatro pessoas está sobrevivendo à pandemia com o salário do marido de Andriela, “mil e pouco reais”, mais o auxílio emergencial de R$ 600 oferecido pelo governo.
“Se eu não trabalho, eu não ganho”, afirma a diarista. “Então fica desse jeito: sem receber nada, gastando o pouco que eu já tinha. Não sei o que vai ser da gente daqui a uns meses, só Deus na causa.”
Já nas classes A e B não houve alteração na renda para um terço dos entrevistados. Outros 30% dos brasileiros que ganham acima de R$ 2.000 per capita declararam que seus rendimentos caíram menos da metade. “Nas classes A e B, além das rendas serem muito melhores, elas são mais seguras”, avalia Prado.
Para 3% dos brasileiros das classes mais abastadas a pandemia representou aumento de ganhos. "E tem este percentual que faz dinheiro com a crise", diz o antropólogo.
Com margem de erro de 3,1 pontos percentuais e índice de 95% de confiança, o levantamento revela ainda a baixa capacidade de poupança no país, razão pela qual a maior parte da população, de todas as classes sociais, atrasou alguma conta ou contraiu dívidas.
Mais de 70% das famílias de baixa renda não dispõem de reserva para um mês de crise. Enquanto nas classes A e B, 20% informaram ter poupança suficiente para enfrentar mais de quatro meses sem receber.
A maior parte dos brasileiros atrasou o pagamento de alguma conta entre março e abril, de acordo com a pesquisa.
Ao questionar a situação de dívidas em relação a fevereiro, último mês antes de medidas de isolamento social imposto pela Covid-19, 47% dos integrantes das classes D e E disseram ter se endividado, 43% deixaram de pagar água ou luz e 22% atrasaram o aluguel.
Andriela não pagou as mensalidades do curso de inglês da filha nos últimos dois meses. Além disso, tem uma fatura de cartão de crédito em aberto no nome de uma tia, a quem planeja reembolsar depois.
Chamam a atenção na classe C os 23% que deixaram de pagar a fatura do cartão de crédito. “É preocupante por ser uma parcela vulnerável que está se endividando e com crédito caro”, afirma Prado.
Já 42% dos integrantes das classes A e B afirmaram não ter atrasado nenhum pagamento nem ter necessitado de dinheiro emprestado no período.
A grande maioria das famílias mais necessitadas não havia recebido qualquer ajuda financeira até meados de abril, aponta a pesquisa.
Público-alvo da ajuda emergencial de R$ 600 que começa a ser paga pelo governo, 52% dos brasileiros das classes D e E disseram não ter recebido nenhum tipo de apoio durante a pandemia até aquele momento.
A exceção são os beneficiários do Bolsa Família. Graças aos R$ 1.200 que recebe do programa por ser mãe de dois, Greyce Delgado, 33, afirma estar “tranquila por enquanto”. Ainda que seu salário tenha sido reduzido à metade, passou a receber R$ 700, a empregada doméstica conta com a bolsa-merenda de R$ 55 por filho, cesta básica e pensão do ex-marido, que continua trabalhando.
“O Bolsa Família ajuda bastante. Os gastos aumentaram, porque as crianças estão ficando mais tempo em casa, mas eu estou estável por enquanto”, afirma Greyce.
  Trabalhadores madrugam em frente às agências da Caixa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Enquanto aguardavam a primeira parcela do auxílio governamental, 30% das famílias de baixa renda relatam algum apoio de familiares, 10% de vizinhos, 8% de líder comunitário, 6% de Igrejas e 4% de ONGs.
Segundo o diretor da Plano CDE, mesmo com o recorde histórico de doações e toda a mobilização do terceiro setor, o apoio da filantropia ainda é insuficiente.
“Essas famílias normalmente contam com amigos, vizinhos, familiares e igreja como uma forma de seguro para emergências. Só que agora estão todos juntos na crise. Em uma situação de pandemia, eles não têm outro ativo que não seja doação de dinheiro ou cestas básicas”, explica.
Um dos principais pilares de apoio são as associações dentro das comunidades. No Jardim Paraná, bairro na zona norte de São Paulo onde mora Greyce, uma parceria entre o Instituto Caminho da Paz e a Sociedade do Bem Viver distribuiu cestas básicas neste fim de semana.
Já em Salvador, a Associação Emilia Machado, que atende e orienta mais de 250 jovens em situação de vulnerabilidade, tem arrecadado doações e alimentos para diversos bairros da cidade. Na última semana, cem famílias foram contempladas por doações de cestas básicas, doadas por parceiros da entidade.
“Mesmo com o auxílio emergencial, essas famílias têm muitas dívidas sendo adquiridas nessa crise e não têm condições de sobreviver a ela sem o apoio de uma cesta básica”, afirma Emilia Machado, líder da associação.
      Família impactada pela ação de distribuição de cestas básicas, feita pela Associação Emilia Machado em Salvador
             - Divulgação
A situação também é dramática entre famílias de classe C, que estão fora dos critérios de programas sociais, como o Bolsa Família.
“Elas estão mais descobertas que as classes D e E. Não estão cadastradas pelo governo e se tentarem agora não serão aprovadas para a ajuda emergencial, pois estão numa faixa de renda acima do critério estabelecido”, afirma o diretor da Plano CDE.​
Tanto a diarista Andriela quanto o marido se cadastraram na plataforma de auxílio emergencial do governo, mas até o momento só ela conseguiu os R$ 600.
Caso a situação não melhore em um mês, tempo que acredita ser o máximo que consegue se manter, Andriela pretende usar o dinheiro do auxílio para voltar para a Bahia e ir morar com a mãe, onde acredita terá uma estabilidade financeira melhor.
“Não dá pra ficar aqui [em São Paulo] nessa situação”, afirma a diarista. “Eu não vou passar fome aqui.”
                  </t>
  </si>
  <si>
    <t>https://www1.folha.uol.com.br/empreendedorsocial/2020/05/institutos-criam-pontes-com-ongs-locais-e-distribuem-1000-toneladas-de-alimentos-no-rio.shtml</t>
  </si>
  <si>
    <t xml:space="preserve">
    Institutos criam pontes com ONGs locais e distribuem 1.000 toneladas de alimentos no Rio
  </t>
  </si>
  <si>
    <t xml:space="preserve">
                    A sociedade civil e os empresários fazem doações em dinheiro. Com a quantia, um instituto compra produtos de necessidade básica e os transporta às favelas do Rio de Janeiro. Lá, ONGs locais distribuem os itens entre os moradores mais vulneráveis.
Essa é a operação da campanha "Rio Contra Corona", do movimento União Rio, que já arrecadou mais de R$ 10 milhões e entregou 1.000 toneladas de alimentos em 178 comunidades no estado.
      A ONG Abraço Campeão distribui cestas básicas no Complexo do Alemão, zona norte do Rio
             - Bruno Itan/Divulgação 
Idealizada por três mulheres dos institutos Phi, Banco da Providência e Ekloos, a campanha começou a recolher doações em um site próprio no dia 15 de março. Na primeira entrega, dois dias depois, os moradores receberam material de limpeza para a prevenção contra o novo coronavírus.
Logo em seguida, no entanto, a fome despontou como a principal demanda das famílias. Começaram a ser distribuídas, então, cestas básicas com itens como arroz, feijão, ovos e café. Uma cesta alimenta de quatro a cinco pessoas por 20 dias.
À medida que os meses passam e as famílias continuam sem renda, as necessidades também mudam. A organização percebeu que não foi suficiente doar as cestas porque os moradores já não têm mais dinheiro para comprar gás.
Por isso, a campanha estuda entregar um cartão com R$ 200, para que os beneficiados possam cozinhar os alimentos e comprar proteína para complementar a dieta.
Nesta primeira fase, o projeto foi abraçado por diversas camadas da sociedade fluminense, e obteve doações de R$ 5 a R$ 2 milhões. As organizadoras ressaltam, no entanto, que as quantias precisam ser renovadas para garantir as entregas nos próximos meses.
"Eram R$ 10 milhões. Consumimos com as entregas e agora temos R$ 1 milhão. Não adianta a pessoa doar uma só vez, precisa ser no mínimo uma vez por mês", afirma Andréa Gomides, do Ekloos.
Segundo cálculo das organizadoras, nas 55 maiores comunidades atendidas pelo projeto são necessários R$ 9 milhões para ajudar 15% das famílias, que estão na extrema pobreza.
É o caso da família da faxineira Chintia Rodrigues, 35, uma das beneficiadas pela campanha. Ela mora com o marido e cinco filhos, de idades entre um e 15 anos, em um barraco de madeira na favela Gogó da Ema, em Costa Barros, na zona norte da capital.
      A faxineira Chintia Rodrigues (à direita) e sua filha, após receber doações da campanha Rio Contra Corona
             - Divulgação 
Antes da pandemia, o marido trabalhava informalmente, retirando entulho de obras com sua charrete. Como as obras pararam, Chintia tem sustentado a família sozinha, com R$ 300 mensais --menos de R$ 45 por pessoa. "É muita boca para comer. A gente já estava sem nada", diz.
Andréa, do Ekloos, afirma que gostaria de expandir a distribuição para outras comunidades. Para isso, porém, precisa garantir a continuidade da entrega nas atuais. Entre as maiores favelas atendidas hoje, estão Rocinha, Vidigal, Alemão e Maré.
"Quanto mais generosas as doações, mais a gente conseguirá expandir. Não adianta eu dar uma cesta e não voltar depois, montar uma estrutura e não conseguir manter. Todo o processo logístico tem que ser feito com segurança do início ao fim para não transformar minha doação num contágio para a pessoa que está recebendo", afirma.
As ONGs locais escolhidas para distribuir as doações já integravam a rede de confiança dos institutos. É o caso da Abraço Campeão, do líder comunitário Alan Duarte, que tem atuado na escolha das famílias beneficiadas e na distribuição dos produtos no Complexo do Alemão, zona norte do Rio. Desde o início da campanha, a organização já entregou 900 cestas.
Antes da pandemia, a Abraço Campeão atendia cerca de 300 famílias. Esse número saltou para 1.800 em abril, diante da vulnerabilidade social gerada pela perda de renda. Em maio, Alan pretende atender 2.500 famílias. Os interessados precisam responder à pergunta: "por que você merece receber essa cesta?".
"Não temos condições agora de apoiar todo mundo. Geralmente priorizamos as famílias que têm mais crianças em casa, com alto risco de vulnerabilidade. Estamos vendo muitas pessoas desempregadas, sem renda, famílias sem ter o que comer. Também houve evolução do tráfico, prostituição, brigas, agressão às mulheres", relata Alan.
Apesar das dificuldades, os moradores têm se unido para tentar viabilizar o distanciamento social, mais difícil em locais onde a busca por comida é diária e onde as casas são pequenas e abrigam diversos membros da mesma família.
"No início tivemos um desafio, como muitas ONGs estão tendo, de combater a formação de aglomeração [para buscar as doações]. Por isso, fizemos uma parceria com o mototáxi Wakanda. Eles se voluntariam um dia na semana para levar as cestas básicas nas casas", diz.
O mesmo cuidado para evitar a contaminação precisou ser tomado em larga escala, desde a compra dos produtos pelo Banco da Providência até o transporte às comunidades.
"É uma operação bem complexa. Quando a gente se mobiliza em épocas de enchentes, por exemplo, logo montamos um mutirão. Agora é o contrário, temos que manter as pessoas afastadas", afirma Clarice Linhares, superintendente do instituto.
"Tivemos que aprender que não podíamos nos mobilizar daquela forma, estruturamos ONGs que pudessem receber as doações com toda a segurança, gravamos um vídeo explicando. Nos preocupamos muito sobre como seria desde o início", diz.
O Movimento União Rio, que reúne empresários, empreendedores, ONGs e ativistas, também tem atuado na frente da saúde. Com R$ 18 milhões arrecadados, serão ativados 200 leitos no hospital de campanha da Prefeitura, sendo 50 de UTI.
Outros 60 leitos intensivos serão abertos no Hospital Universitário do Fundão. O projeto doou, ainda, 62 monitores, cinco respiradores e 50 mil máscaras N95.
                  </t>
  </si>
  <si>
    <t>https://www1.folha.uol.com.br/empreendedorsocial/2020/05/abrale-lanca-portal-sobre-covid-19-para-pacientes-com-cancer.shtml</t>
  </si>
  <si>
    <t xml:space="preserve">
    Abrale lança portal sobre Covid-19 para pacientes com câncer
  </t>
  </si>
  <si>
    <t xml:space="preserve">
                    A Abrale (Associação Brasileira de Linfoma e Leucemia) acaba de lançar um portal voltado para pacientes com câncer e assim levar informações sobre a Covid-19 e tratamento oncológico durante a pandemia.
“A pandemia do coronavírus gera um impacto direto no sistema de saúde do Brasil. Sabemos que as dificuldades são muitas, e que inúmeras pessoas estão sofrendo com os sintomas e agravamento da Covid-19. Todas merecem ser tratadas e, por isso, todo cuidado é necessário para que não falte respiradores, leitos, insumos, medicamentos”, afirma a presidente da Abrale, Merula Steagall.
O site S.O.S Coronavírus tem como principal objetivo explicar, de forma simples e direta, muitas das dúvidas que chegam diariamente aos canais de comunicação da entidade.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grupo de risco, muitos pacientes questionam sobre os sintomas da Covid-19, como deve ser a prevenção, as mudanças no tratamento do câncer e o que fazer caso contraia a doença.
Segundo a Sociedade Brasileira de Oncologia Clínica (SBOC), pacientes com tumores de sangue, como linfomas, leucemias e mieloma múltiplo, podem ser mais vulneráveis ao novo coronavírus, por conta do tratamento que deixa a imunidade em patamares muito baixos.
O portal aborda ainda questões como os direitos do paciente, em caso de precisar se afastar do trabalho, por exemplo, além de aspectos emocionais durante a pandemia, alimentação e imunidade, dúvidas sobre a vacinação e doação de sangue.
Em meio à pandemia, são esperados mais de 625 mil novos casos de câncer no Brasil neste ano. “Diagnosticar a doença logo início continua sendo essencial. Tratar a doença, também", ressalta Merula. "E durante o coronavírus, como fica este paciente? O câncer não espera. E com a nossa campanha, queremos alertar não só o paciente, mas também o sistema público e privado de saúde sobre isso.”
Nem todos os pacientes com câncer estão imunossuprimidos, mas ainda assim é fundamental tomar todos os cuidados para evitar a infecção.​
A Abrale também produziu uma minissérie especial S.O.S Coronavírus, com entrevistas com pacientes e especialistas. Um vídeo novo vai ao ar toda quinta-feira, às 19h, e fica disponível para ser assistido no site.
                  </t>
  </si>
  <si>
    <t>https://www1.folha.uol.com.br/empreendedorsocial/2020/05/doar-importa-na-pandemia-uma-oportunidade-de-aperfeicoar-legislacao.shtml</t>
  </si>
  <si>
    <t xml:space="preserve">
    Doar importa na pandemia, uma oportunidade de aperfeiçoar legislação
  </t>
  </si>
  <si>
    <t xml:space="preserve">
                    Doar é um ato de liberalidade, que faz sentido para quem doa e para quem recebe a doação. Normalmente acontece pelo ímpeto de querer ajudar o próximo, para uma ação pontual individual ou estratégia continuada.
É uma forma clássica de mobilização de recursos no campo do terceiro setor, especialmente porque organizações da sociedade civil são sem fins lucrativos e encontram no apoio de terceiros uma forma relevante de captar recursos para suas causas.
Nesse momento, em que estamos vivendo a maior crise humanitária internacional de nossos tempos, o estímulo às doações é ainda mais relevante. Seja para as pessoas que mais precisam diretamente, seja para as organizações que as representam ou que com elas têm contato e confiança nas comunidades para fazer chegar o que precisa.
  Novo coronavírus diminui doação de alimentos a moradores de rua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Monitor de Doações lançado recentemente pela Associação Brasileira de Captação de Recursos (ABCR) soma hoje o valor de R$ 4 bilhões vertidos no Brasil para apoio aos efeitos da pandemia.
Já ultrapassa os R$ 3,25 bilhões de alocação de recursos do investimento social privado apurados pelo Censo do Grupo de Instituto, Fundações e Empresas (GIFE) durante todo o ano de 2018.
Para aumentar ainda mais essas doações, conectado com o movimento internacional Giving Tuesday Now, este 5 de maio de 2020 é dedicado a uma campanha também no Brasil intitulada de Dia de Doar Agora.
Esse fenômeno das doações faz parte de uma nova era de solidariedade? Estaríamos consolidando uma cultura de doações? O que falta para as brasileiras e os brasileiros doarem mais?
Muito precoce a análise de que estamos nos tornando mais solidários com a pandemia. Mas também não há como negar que os efeitos da COVID-19 está promovendo uma necessária e urgente discussão sobre valores.
Para além da ajuda imediata, estamos instados a repensar o mundo, os Estados Nacionais e a sociedade como um todo. De fato, apesar de importante, não basta apenas que a sociedade faça campanha para que as doações aumentem.
Para além de um motivo concreto que hoje nos une, vivemos todos os dias assistindo situações de vulnerabilidade social e desigualdades que requerem esforços intersetoriais colaborativos para o seu enfrentamento.
Então, se temos motivos e vontade para fazer acontecer, o que falta para aumentarmos esse número de forma mais definitiva?
Já faz um tempo que estamos debatendo no cenário nacional a necessidade de uma cultura de doações.
Desde a agenda do Marco Regulatório das Organizações da Sociedade Civil (MROSC), que foi construída no governo federal, entre 2011 e 2016, para aprimorar a regulação incidente sobre as organizações e suas relações de parcerias com o Estado, o movimento por um cultura de doações vem se reunindo e se articulando de forma mais organizada para esse diálogo com os atores públicos e a sociedade.
No livro que sistematiza o processo conduzido pela Secretaria-Geral da Presidência da República, em relação a financiamento e sustentabilidade econômica das organizações, a ação do estímulo a cultura de doações foi registrada como parte dos desafios da agenda do MROSC.Há quem afirme que o problema está no nosso sistema tributário, que taxa as doações, sem incentivo para que mais empresas e pessoas físicas doem. Assiste razão. Vejamos.
A questão específica da tributação das doações é de responsabilidade dos estados, haja vista ser tributo de competência estadual.
São Paulo tem isenção para alguns tipos de organizações, hoje restrita a direitos humanos, cultura e meio ambiente. Poderia ampliar as áreas e simplificar os processos tornando o sistema autodeclaratório como recentemente o fez o Rio de Janeiro, isentando todas e não exigindo certificação prévia das organizações da sociedade civil.
A Ordem dos Advogados do Brasil, seção São Paulo, a partir de provocação feita pela Comissão de Direito do Terceiro Setor, fez apelo ao governador João Doria (PSDB)) que, até o momento, não sinalizou mudanças nesse sentido.
Segundo pesquisa realizada pela FGV Direito SP e GIFE, em parceira com Ipea (Instituto de Pesquisa Econômica Aplicada), de 75 países analisados, apenas 30 deles tributam doações. Entre esses, 24 concedem a isenção quando se trata de doações às organizações da sociedade civil, e dois deles estabelecem redução de alíquota.
Esse dado ajudou na formulação da Proposta de Emenda à Constituição recentemente protocolada no Senado Federal por uma articulação suprapartidária encabeçada pela Senadora Mara Gabrilli.
A proposta endereça a solução da questão de forma nacional, resolvendo a dificuldade que é para a sociedade civil negociar em cada estado sua regra.
Se a doação for em mercadorias, também incide ICMS, o que interessa em muitos casos no contexto vigente. A saída de mercadoria de estabelecimento comercial configura o fato gerador do tributo e deve seguir a legislação vigente, que não leva em consideração o motivo da saída.
Assim, as doações de bens são consideradas saídas comuns para fins de tributação do ICMS, havendo a incidência do tributo, exceto se o regulamento fizer previsão de isenção específica. A saída de mercadorias por doação, portanto, é tributada pelo ICMS. Minimamente as cestas básicas deveriam ser desoneradas de ICMS, por exemplo.
Outro tema relevante é não taxar as doações estrangeiras. Nesse ponto, a discussão sobre a não tributação pelos estados das doações internacionais está no Supremo Tribunal Federal, em fase de recurso especial com repercussão geral e que, desde 2015, conta com a posição favorável da Procuradoria-Geral da República.
O Projeto de Lei n° 2289, de 2020, isenta de tributos federais as doações de produtos importados do exterior destinadas às organizações da sociedade civil enquanto perdurar a Emergência em Saúde Pública em decorrência da infecção humana pelo novo coronavírus.
Faz-se necessário ainda mencionar a lógica de incentivos fiscais. Existem no Brasil incentivos vinculados a projetos nas áreas de cultura, esporte, criança e adolescente, idosos, saúde, câncer e pessoas com deficiência para doações de pessoas físicas e jurídicas.
Todos requerem uma apresentação de projetos a ministérios ou a conselhos correspondentes. Há um incentivo fiscal específico mais livre que pode ser usado para doações de empresas para organizações da sociedade civil, em geral, a partir da alteração promovida pelo MROSC em 2015 no art. 13, III, da Lei nº 9.249/95.
Mas a conquista de abrir o mesmo incentivo para indivíduos independentemente de projetos, fechado desde 1995, ainda não foi alcançado, ainda que tenha sido proposto no substitutivo do Projeto de Lei 4.643/2012 pelo deputado Paulo Teixeira (PT-SP).
A instituição dos fundos patrimoniais no Brasil foi uma medida relevante feita com a articulação ativa de entidades representativas do investimento social privado, notadamente do Institruto de Desnvolvimento do Investimento Social (IDIS).
A Lei 13.800, de 2019, foi impulsionada pelo incêndio do Museu Nacional do Rio de Janeiro, em setembro de 2018, por meio da Medida Provisória 851/2018, como solução para a ausência de recursos do equipamento público de cultura.
A MP ainda precisava de muitos ajustes para, de fato, ser uma resposta ao cenário de cortes de verbas e diminuição do orçamento na área da cultura.
A ausência de isenção tributária sobre seus rendimentos e de incentivos fiscais decorrentes para recebimento de doações deixa o mecanismo de sustentabilidade um tanto quanto desidratado. Estimular recursos livres é fundamental para as organizações poderem investir no aprimoramento de sua gestão e institucionalidade.
Nos EUA, o tributo sobre transmissão de heranças tem uma alta alíquota, com isenção quando é o valor vertido para causas sociais.
Segundo artigo que tratou a fundo a questão, intitulado “Crise fiscal, desigualdade e tributação de heranças e doações no Brasil. Chegou a hora de reformar o ITCMD?”, alíquotas altas e progressivas sobre heranças e doações permitem a utilização em larga escala de hipóteses de deduções para incentivo de atividades comunitárias e filantrópicas.
Na Europa, em 2014, o total de indivíduos doadores atingiu 44% da população e o montante doado €$ 22,4 bi (Cerphi, 2015). Nos Estados Unidos, em 2015 as doações chegaram a USD 373 bi, desse total, 71% foi feito por indivíduos (The Giving Institute, 2016).
Que modelo poderíamos adotar para o Brasil para tornar mais equânime o nosso sistema tributário no que se refere a taxação das grandes fortunas e da transmissão de herança versus o estímulo às doações? A pandemia está exigindo um Estado mais robusto e descortinando as fragilidades do estado mínimo.
Ao mesmo tempo que queremos um estado provedor de bens, serviços e direitos; precisamos de uma sociedade civil fortalecida, que possa se movimentar em relação aos apoios e mediações que prestam no território, além dos alertas por direitos e críticas que fazem ao Estado. A democracia se faz com o seu tecido associativo fortalecido.
As doações podem ser realizadas a qualquer tempo, por qualquer pessoa, independentemente das medidas de indução jurídica citadas acima serem ou não amplamente implementadas no Brasil. O que não se pode perder é o senso de oportunidade de apoio e ajuda que o momento requer, e de rediscussão do sistema de tributação das doações que a crise nos convida a trazer para a pauta do debate público.
                  </t>
  </si>
  <si>
    <t>https://www1.folha.uol.com.br/empreendedorsocial/2020/05/dia-de-doar-agora-quer-superar-r-4-bilhoes-captados-na-pandemia.shtml</t>
  </si>
  <si>
    <t xml:space="preserve">
    Dia de Doar Agora quer superar R$ 4 bilhões captados na pandemia
  </t>
  </si>
  <si>
    <t xml:space="preserve">
                    Nesta terça-feira (5), foi instituído o Dia de Doar Agora, #GivingTuesdayNow, nova data global de doações. A campanha foi antecipada de 1o de dezembro para maio, em razão da crise e da mobilização causadas pela pandemia do novo coronavírus em todo o mundo.
Só no Brasil, mais de R$ 4 bilhões já foram doados para combater a Covid-19, de acordo com o Monitor das Doações, com recordes sucessivos sendo batidos semana após semana.
“A pandemia nos mostrou o poder da doação e a vontade das pessoas de ajudar. É uma oportunidade de transformar essa boa vontade em um ato permanente, que independa de situações de emergência”, diz Márcia Woods, presidente da ABCR (Associação Brasileira dos Captadores de Recursos), responsável pelo Dia de Doar no Brasil.
  Paraisópolis se mobiliza para isolar doentes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Diversos materiais de divulgação do movimento, sugestões para a cultura de doação e dicas para as organizações estão disponíveis no site. Lá também consta um mapa que destaca a generosidade ao redor do mundo.
Desde 2013 o Brasil participa do Dia de Doar, que começou um ano antes nos Estados Unidos. Atualmente, a campanha é mundial e conta com a participação de 45 países. O #GivingTuesday (terça-feira de doação), como é conhecida a data, é promovido sempre na primeira terça-feira depois do Dia de Ação de Graças nos EUA.
A proposta do Dia de Doar Agora é celebrar as doações já recebidas e mostrar o poder de transformação que elas têm quando feitas em conjunto, como a expansão da generosidade e o engajamento cidadão.
De acordo com o Monitor de Doações, as campanhas já captaram mais de R$ 276 milhões no Brasil, respondendo por 7% do volume de dinheiro carreado para filantropia nos últimos dois meses.
“É muito impressionante termos captado R$ 6,3 milhões em tão pouco tempo”, avalia Rodrigo Pipponzi, que lançou o movimento Família Apoia Família para doar cestas básicas e viu a plataforma ganhar proporção e impacto.
A expectativa é chegar aos R$ 8 milhões em doações na próxima semana e com o impulso do Dia de Doar Agora.​
A proposta é que cada participante do Dia de Doar Agora possa fazer sua própria campanha, com liberdade para adaptar, criar sua inciativa e compartilhar em suas mídias sociais.
Nesse contexto, o fundo emergencial Volta por Cima espera potencializar novas doações no Dia de Doar Agora para auxiliar, pelo menos, 50 empreendedores à frente de negócios que impactam as mais de 13 milhões de pessoas que vivem nas comunidades periféricas do Brasil.
A iniciativa é resultado da aliança estratégica entre o Banco Pérola e a Articuladora de Negócios de Impacto da Periferia, composta pelas organizações A Banca, Artemisia e FGVcenn.
“Embora não possamos estimar o que vamos vivenciar em um futuro próximo, acreditamos que esses empreendedores serão cada vez mais necessários para conter a escalada da pobreza e da escassez econômica em um país durante e pós pandemia”, afirma Maure Pessanha, diretora-executiva da Artemisia.
Edgard Barki, coordenador do FGVcenn, ressalta que o fundo Volta por Cima tem o objetivo de apoiar negócios com impacto social. “Esse fundo é de extrema relevância para que empreendedores de periferia, que sempre buscaram resolver problemas sociais e/ou ambientais, possam sobreviver e conseguir continuar impactando mais no futuro.”
O fundo, que já recebeu doações de empresas e institutos, também busca o apoio de pessoas físicas, que podem se informar pelo site.
Cada negócio selecionado pelo fundo receberá R$ 15 mil, que podem ser pagos em até 12 parcelas sem juros, com carência de seis meses.
Para Marcelo Rocha, o DJ Bola, fundador do negócio social A Banca e cofundador da Articuladora de Negócio de Impacto da Periferia (Anip) é mais do que necessário e urgente “dar acesso a empréstimo de forma simples, sem juros e com condições especiais”.
Entre as iniciativas que lançaram campanhas em meio à pandemia está o Fundo Emergencial para a Saúde – Coronavírus Brasil, que chegou a R$ 10 milhões captados no período.
Criada pelo Idis, BSocial e Movimento Bem Maior, que também fomenta a cultura de doação no país, a iniciativa já conta com mais de cinco mil doadores. O valor arrecadado é repassado para os hospitais São Paulo e Santa Marcelina, Comunitas, Fiocruz e Santa Casa de São Paulo.
“É um movimento inédito que engaja empresas, grandes filantropos e a sociedade como um todo para fortalecer o sistema público de saúde", afirma Paula Fabiani, presidente do Idis.
O Dia de Doar é realizado pelo Movimento por uma Cultura de Doação, que reúne organizações e indivíduos que atuam pela promoção de um país mais generoso.
"A filantropia é uma decisão fundamental para a transformação do mundo e do Brasil, resignificando a definição de colaboração e união, e estimulando uma cultura de empatia e doação. O investimento social privado é estratégico e complementar a políticas públicas e corporativas. Juntos poderemos fazer a diferença em um mundo tão desigual”, afirma Carola Matarazzo, presidente do Movimento Bem Maior.
                  </t>
  </si>
  <si>
    <t>https://www1.folha.uol.com.br/empreendedorsocial/2020/05/rappi-doa-refeicoes-a-hospitais-e-ifood-dobra-gorjetas-de-entregadores.shtml</t>
  </si>
  <si>
    <t xml:space="preserve">
    Rappi doa refeições a hospitais e iFood dobra gorjetas de entregadores
  </t>
  </si>
  <si>
    <t xml:space="preserve">
                    ​Para mitigar os danos causados pelo novo coronavírus e apoiar os esforços dos profissionais de saúde, o Rappi anunciou na última semana a doação de 50 mil refeições para hospitais da rede pública do estado de São Paulo.
Serão disponibilizados cupons com isenção de frete para mais de 4.000 profissionais em 15 hospitais mapeados até o momento, concentrados nas cidades de São Paulo, Santos e Mogi das Cruzes.
“Nesse momento difícil, acreditamos que temos que seguir apoiando a população”, afirma Sérgio Saraiva, presidente da Rappi no Brasil. “A ajuda para o Governo de São Paulo é parte das ações que estamos tomando para apoiar todo nosso ecossistema.”
      Com decreto que restringiu o funcionamento dos restaurantes a apenas entregas, houve aumento nos pedidos de delivery em São Paulo
             - Karime Xavier/Folhapress
Não são recentes os esforços do aplicativo voltados ao combate à fome. No começo de abril, a startup uniu forças com a ONG Gerando Falcões e arrecadou mais de R$ 400 mil em “cestas básicas digitais”, destinadas a comunidades vulneráveis.
A concorrente brasileira também não fica para trás. O iFood anunciou nesta segunda-feira (4) o repasse de quase R$ 4,5 milhões para seus entregadores.
O montante é o valor dobrado das gorjetas recebidas via aplicativo no mês de abril, cuja alta foi de mais de 170% em relação a março.
“A solidariedade sempre foi uma característica muito forte dos brasileiros e os números só reforçam isso”, comenta o vice-presidente de logística do iFood, Roberto Gandolfo. “Neste momento, a gorjeta também se transformou em um símbolo de reconhecimento e, por isso, também decidimos dobrar esse valor.”
Outra novidade é que, a partir desta segunda-feira (4), o iFood Delivery de Vantagens, programa de benefícios com descontos em diversos serviços e produtos aos entregadores e familiares, e que antes estava disponível apenas em São Paulo e Campinas, agora pode ser acessado por entregadores de todo o Brasil.
Com isso, os mais de 170 mil entregadores parceiros terão acesso a todos benefícios até 30 de junho. As vantagens incluem descontos em serviços como por exemplo, óleo para moto e manutenção, seguro para moto, artigos eletrônicos e plano de vantagens em saúde.
Assim como o Rappi, o iFood também se destacou no combate à fome. Após captar 80 toneladas de alimentos por meio da parceria com a ONG Ação da Cidadania, a startup resolveu dobrar a quantia, totalizando 160 toneladas.
A quantidade é suficiente para abastecer 66 mil famílias de todo o Brasil em situação de vulnerabilidade durante a pandemia.
As 80 toneladas iniciais foram doadas por usuários no último mês pelo aplicativo, representando um aumento de 249% no volume de doações se comparado ao período pré-coronavírus.
As doações podem ser feitas em poucos toques. Uma vez dentro do app, o usuário deve ir até a aba “Perfil”, selecionar o campo de “Doações” e escolher um dos três valores fixos disponíveis (R$ 7, R$ 15 ou R$30). O pagamento é feito via cartão de crédito cadastrado no app, que deve estar atualizado.
A distribuição dos alimentos é realizada pelos comitês da Ação da Cidadania em diversas cidades do Brasil. A ONG adota procedimentos de higiene contra o vírus desde o preparo das cestas básicas até a entrega. As equipes utilizam luvas, máscaras e as cestas básicas são embaladas em um saco grosso vedado para evitar o contágio da doença.
                  </t>
  </si>
  <si>
    <t>https://www1.folha.uol.com.br/empreendedorsocial/2020/05/mesmo-em-isolamento-graacc-mantem-voluntariado-engajado.shtml</t>
  </si>
  <si>
    <t xml:space="preserve">
    Mesmo em isolamento, Graacc mantém voluntariado engajado
  </t>
  </si>
  <si>
    <t xml:space="preserve">
                    Com as adaptações necessárias para enfrentar a pandemia do novo coronavírus, o Hospital do Graacc suspendeu temporariamente as atividades de atendimento realizadas pelo voluntariado da instituição, que conta com cerca de 600 pessoas.
Para manter o grupo engajado e motivado, o hospital criou o projeto "Conhecendo a Alma do Graacc". Trata-se de boletins enviados aos voluntários por email, duas vezes por semana, com um compilado de informações sobre a instituição, desde como tudo começou até as mais modernas técnicas de tratamento oferecidas aos seus pacientes.
      Advogada aposentada Maria Alves Vilar presta trabalho voluntário no hospital do Graacc (Grupo de Apoio ao Adolescente e à Criança com Câncer) há 18 anos
             - Ronny Santos/Folhapress
"O objetivo é apresentar e explicar o que se faz no Hospital do Graacc em todas as áreas, já que os voluntários atuam em áreas específicas e normalmente não acompanham o que acontece nos outros setores", explica Vera Secaf, coordenadora geral do voluntariado do Hospital.
Baseado no sucesso do trabalho oferecido pela coordenadora do setor de visitas, Claudia Fernanda Monte, foi criado o projeto "Conhecendo a Alma do Graacc" que atinge todos os voluntários.
"Este projeto amplia o conhecimento, estimula o pertencimento de cada um dentro da instituição e ainda faz entender sua missão no Graacc", salienta Meiry Nassar, coordenadora do voluntariado. "Eles também percebem que, em conjunto, são fundamentais para a excelência do atendimento."Em 2019, foram atendidos mais de 4.000 pacientes e realizadas mais de 35 mil consultas, 1.400 procedimentos cirúrgicos e 22 mil sessões de quimioterapia.
Criada em 1991, a instituição é referência no tratamento e na cura do câncer infantojuvenil, principalmente em casos de maior complexidade.
                  </t>
  </si>
  <si>
    <t>https://www1.folha.uol.com.br/empreendedorsocial/2020/05/parceria-entre-ong-e-ciclistas-leva-alimentos-a-comunidades-da-grande-sao-paulo.shtml</t>
  </si>
  <si>
    <t xml:space="preserve">
    Ciclistas levam alimentos a comunidades da Grande São Paulo
  </t>
  </si>
  <si>
    <t xml:space="preserve">
                    Neste domingo (3), das 10h às 13h, ocorre uma arrecadação massiva de alimentos para as comunidades mais afetadas pela crise do novo coronavírus na Grande São Paulo.
A ação é fruto da união de quinze grupos de ciclismo da capital e do ABC Paulista, e terá nove pontos diferentes de arrecadação no sistema drive-thru.
  Novo coronavírus diminui doação de alimentos a moradores de rua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doações passarão por todas as medidas de prevenção e higienização necessárias. Abaixo, os pontos de coleta dos alimentos, coordenados pelos grupos de ciclismo envolvidos no projeto.
Pedal Tatuapé - rua Tijuco Preto, 418, Tatuapé - São Paulo
Pedala Itaquera - rua Augusto Carlos Bauman, 851, Itaquera - São Paulo
NSA Praça do Ciclista - esquina da avenida Paulista com a rua Consolação - São Paulo
Star Bike - rua Doutor Marinho de Andrade, 22, Jardim Jamaica - São Paulo
Pedal São Caetano / Oiê Bikers / Pedal Rise / Di Bikers / Bikers Catalunya - rua Alegre, 133 (Minuto Pão de Açúcar), Santa Paula - São Caetano do Sul (SP)
Diademas Bikers / Kambitos Bikers - Praça Lauro Michels - esquina da avenida Antônio Piranga com rua Amélia Eugênia, Centro - Diadema (SP)
Bernô Bikers - rua Milão, 41, Parque Veneza - São Bernardo do Campo (SP)
Girus Bike - rua São José, 50, Paulicéia - São Bernardo do Campo (SP)
Desbrava Bikers - avenida Dom José Gaspar, 1154, Matriz - Mauá (SP)
                  </t>
  </si>
  <si>
    <t>https://www1.folha.uol.com.br/empreendedorsocial/2020/05/150-pessoas-trabalharam-sem-tregua-para-entregar-anexo-de-hospital-em-sp.shtml</t>
  </si>
  <si>
    <t xml:space="preserve">
    150 pessoas trabalharam sem trégua para entregar anexo de hospital em SP
  </t>
  </si>
  <si>
    <t xml:space="preserve">
                    Da mesma forma que operários, engenheiros e arquitetos chineses surpreenderam o mundo ao erguer em dez dias um hospital temporário de mil leitos em Wuhan, uma equipe brasileira se lançou ao desafio de construir uma unidade médica permanente em 36 dias na zona sul de São Paulo.
A obra hospitalar mais rápida da história do Brasil é resultado do engajamento de 150 pedreiros, eletricistas, engenheiros e gestores de um consórcio de empresas que se uniram à prefeitura para entregar na segunda-feira (27) um anexo de 1.388 m² ao Hospital Municipal M’Boi Mirim.
Com cem leitos, a estrutura é voltada ao atendimento de pacientes com sintomas leves da Covid-19.
  Anexo hospitalar é erguido em tempo recorde para atender pacientes com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gestão do projeto e os R$ 10 milhões necessários ficaram em maior parte por conta da Ambev, que designou a engenheira Juliana Fernandes Alves, 42, para assumir a liderança da missão.
Como gerente corporativa de projetos da cervejaria, ela contou com um engajamento inédito dentro da empresa. “A gente não precisava pedir para as pessoas virem trabalhar na ação, eram elas que nos pediam para ir.”
Além de se voluntariarem para fazer parte do processo de expandir o número de leitos voltados à emergência sanitária, a engenheira se viu diante de uma disposição notável de todos para cumprir a meta.
“A qualquer momento do dia, se eu ligasse para alguém da Ambev ou das empresas parceiras para falar sobre o hospital, a pessoa parava na hora o que estava fazendo para tocar aquilo”, ela diz, referindo-se também aos funcionários da Brasil ao Cubo, Gerdau e Hospital Israelita Albert Einstein.
Até os fins de semana se tornaram indispensáveis. Juliana e os outros líderes do projeto se reuniam por videoconferência todos os dias, inclusive sábados e domingos.
Decisões importantes, que em outros tempos levariam de dias a semanas para serem avaliadas e aprovadas por todos os envolvidos, eram tomadas em algumas horas via Zoom, aplicativo de ligações em vídeo.
Mesmo com a pressa para entregar o complexo a tempo, as medidas de prevenção ao coronavírus não podiam ser deixadas de lado. A engenheira conta que desde o primeiro dia todos os envolvidos na obra tinham de usar máscaras e lavar as mãos com frequência, além de usar álcool em gel.
"Também fizemos medição de temperatura antes dos turnos, monitoramento das condições de saúde de cada um, limpeza e desinfecção frequente de ambiente e veículos", relata a gerente corporativa.
Para não serem expostos aos riscos de contágio no transporte entre casa e trabalho, os profissionais ficaram hospedados em hotéis da região do M’Boi Mirim.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da determinação e disponibilidade da equipe, outro fator preponderante para a velocidade se deve à Brasil ao Cubo, construtech parceira do projeto que usa a técnica da construção modular.
Era uma espécie de Lego gigante, feito em uma operação logística envolvendo três estados brasileiros. Os módulos foram desenhados pelo time de engenharia e manufaturados em Tubarão (SC). De lá, foram enviados para um parceiro em Curitiba, que concluiu a pré-montagem. E, então, chegaram para a montagem em São Paulo.
O aço, matéria prima para o método construtivo adotado, foi doado pela Gerdau. E o Hospital Israelita Albert Einstein se responsabilizou pela gestão do atendimento aos pacientes dos novos leitos.
Um espírito colaborativo traduzido nos discursos e salva de palmas ao encerrar do projeto, em homenagem a todos os membros da equipe operacional, que se arriscaram e colocaram a mão na massa pela causa. “Não conseguiríamos fazer nada sem eles”, afirma a engenheira e líder do projeto.
O prazo foi sempre o maior desafio, diante do crescimento diário do número de infectados e mortos pelo novo coronavírus.
Segundo Fernanda Fróes, gerente de projetos do centro de engenharia da Ambev que também participou da ação, era visível o aumento no movimento do hospital conforme crescia o número de casos confirmados da Covid-19 no Brasil.
"No começo [da obra], o hospital ainda não estava tão cheio, mas nos últimos dez dias todo mundo viu o movimento aumentar, e isso nos pressionou", conta.
Juliana completa a colega e afirma que a equipe queria ter os cem leitos prontos no momento em que a região precisasse, o que explica a mudança de datas e a entrega com antecedência.
"Inicialmente, a data prevista para inauguração era 3 de maio, mas decidimos nos desafiar a terminar até dia 30 de abril. No final, inauguramos os leitos em 27 de abril", relata a engenheira.
Seis dias que fazem diferença em tempos de pandemia. A todos os profissionais envolvidos no projeto ficou também o agradecimento pintado na fachada do anexo do hospital recém-inagurado: o grafite "Amor Puro", do artista Mena.
      Grafite "Amor Puro", do artista Mena, na fachada do anexo construído no Hospital Municipal M'Boi Mirim. A arte é em homenagem aos profissionais da saúde à frente do combate à pandemia
             - Marcelo Pereira/Secom
Para Juliana, todos os profissionais envolvidos no projeto queriam estar ali e, ao final, receberam mais do que doaram. “Somos [equipe da Ambev] uma empresa brasileira e, por isso, temos o compromisso de fazer o que estiver em nosso alcance para contribuir com o país”, defende.
Ao final do projeto, Fernanda percebeu que o principal motor da obra e a razão de seu sucesso era a motivação individual dos que fizeram parte.
"Estar lá fazia a gente entender o quão importante era esse projeto", diz. "Eu sempre vou encher o peito de orgulho para falar que fiz parte dessa obra, de dizer que eu estava lá."
                  </t>
  </si>
  <si>
    <t>https://www1.folha.uol.com.br/empreendedorsocial/2020/05/escola-de-ingles-oferece-600-bolsas-para-desempregados.shtml</t>
  </si>
  <si>
    <t xml:space="preserve">
    Escola de inglês oferece 600 bolsas para desempregados
  </t>
  </si>
  <si>
    <t xml:space="preserve">
                    A 4You2 Idiomas, escola criada para democratizar o inglês no Brasil, resolveu comemorar seu aniversário e o mês do trabalho oferecendo 600 bolsas integrais em qualquer uma de suas 13 unidades.
A ação faz parte da campanha "Inglês para empregar", criada pela escola para oferecer apoio à população desempregada e minimizar os impactos da crise do coronavírus no Brasil.
Nesta sexta-feira (1º), Dia do Trabalhador, a campanha abre inscrições para os interessados, que têm até 9 de maio —ou até as vagas esgotarem— para participar.
      Gustavo Fuga, fundador da 4You2 e integrante da Rede Folha de Empreendedores Socioambientais
             - Renato Stockler/Folhapress
Os candidatos terão sua inscrição concluída após preencherem o formulário no site e passarem por uma breve entrevista de motivação por telefone com profissionais da 4You2.
Os selecionados receberão o Curso Básico I ou Intermediário I de inglês, com duas aulas semanais de uma hora cada.
O curso dura três meses. Durante o período de distanciamento social, essas aulas serão ministradas online ao vivo; após o término do distanciamento, os alunos serão direcionados para aulas presenciais nas unidades.
Os selecionados contarão também com aulas extras de empregabilidade bilíngue, como formas de elaborar um currículo, comportamento em uma entrevista e técnicas de dinâmica em grupo.
                  </t>
  </si>
  <si>
    <t>https://www1.folha.uol.com.br/mpme/2020/04/saiba-se-e-hora-de-fechar-o-negocio-para-evitar-um-prejuizo-maior.shtml</t>
  </si>
  <si>
    <t xml:space="preserve">
    Saiba se é hora de fechar sua empresa para evitar um prejuízo maior
  </t>
  </si>
  <si>
    <t xml:space="preserve">
                    Neste momento de retração econômica, o empresário precisa avaliar se seu negócio tem chances de se recuperar ou se é melhor fechar as portas imediatamente para não se afundar mais em dívidas.
O empreendedor tem o desafio de tentar imaginar quanto tempo a crise vai durar e como será a retomada da economia, se imediata ou gradual, diz David Kallás, professor de estratégia do Insper e sócio da KC&amp;D, consultoria de gestão empresarial. “Quanto mais demorar, maior será o déficit a recompor."
Outro componente fundamental é o interesse do público em consumir —ou voltar a consumir— determinado produto ou serviço, afirma Dariane Fraga, professora da FIA (Fundação Instituto de Administração), da Universidade de São Paulo.
Ela exemplifica com a situação de uma metalúrgica que continua fabricando escadas portáteis e as fornecendo para lojas de material de construção. “O consumidor quer comprar escadas agora ou nos próximos meses? Porque, se ele não quiser, os lojistas também vão parar de fazer pedidos”, explica.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o empresário não está alcançando lucro, mas faz o controle das finanças e tem a expectativa de bons resultados no ano que vem e nos dois seguintes, vale a pena enxugar tudo o que for possível a fim de não ficar no prejuízo agora e, assim, aguentar até o pior passar, diz a especialista.
Não é o mesmo que se aconselha a quem experimenta sérias dificuldades e está cheio de dívidas, seja por adiar o pagamento de impostos e fornecedores, seja por assumir empréstimos bancários.
A esse segundo grupo de empresários, os dois professores recomendam fazer-se uma pergunta: "Minha capacidade de gerar lucro no futuro será suficiente para quitar as dívidas que estou contraindo hoje e para cobrir as despesas que o negócio continuará tendo depois?".
“Se a resposta for negativa, às vezes é melhor tomar uma decisão drástica e fechar imediatamente”, afirma Dariane Fraga. Ela adverte que, nessas situações, o empreendedor nem deve recorrer à interrupção temporária dos contratos de trabalho ou à redução de jornadas e salários, porque essas medidas preveem estabilidade provisória pelo dobro do tempo que forem adotadas.
O empresário que desiste do negócio antes de falir tem a opção de tentar vendê-lo para um concorrente maior, com condições de absorver os custos e dívidas do pequeno, segundo Kallás. “Se a empresa era lucrativa antes da pandemia, crescem as chances de passá-la para frente.”
Já Wilson Poit, diretor-superintendente do Sebrae-SP, tem uma visão contrária. “Fazendo uso de todas as medidas governamentais, dá para manter o negócio quase parado, mas respirando, por até seis meses. O empresário não precisa fechar. Acreditamos que vamos sair dessa crise a partir de junho."
Quem necessita um empréstimo deve conversar diariamente com o gerente do banco até encontrar uma linha de crédito com juros realmente baixos e carência de até um ano para começar a pagar, segundo Poit. “Essas linhas existem, mas demora até o pessoal dos bancos conhecer os detalhes e começar a disponibilizá-las.”
Em vez de se desesperarem, o executivo do Sebrae recomenda que os micro e pequenos empresários busquem soluções. Entre elas, diminuir custos, pedir ajuda a fornecedores e clientes fiéis, recorrer ao digital para vender —mesmo aqueles que nunca fizeram isso—, capacitar-se e pensar em novas estratégias.
“Alguns negócios estão se reinventando. Já sei de confecções que agora fazem aventais médicos e máscaras; de produtores de ovos que perderam clientes entre os restaurantes, mas estão atendendo aos mercadinhos; e até de uma oficina mecânica que passou a oferecer a revisão de carros enquanto eles estão sem uso”, diz Poit.
Os empresários que resistirem à crise devem encontrar vantagens no mercado, afirma Kallás. “Infelizmente, muitos ficarão pelo caminho. Isso significa que o perfil da concorrência será diferente: sobrarão as empresas mais sólidas."
                  </t>
  </si>
  <si>
    <t>https://www1.folha.uol.com.br/mercado/2020/04/estudo-de-equipe-de-guedes-aponta-pib-menor-caso-militares-criem-plano-de-obras-publicas.shtml</t>
  </si>
  <si>
    <t xml:space="preserve">
    Estudo de equipe de Guedes aponta PIB menor caso militares criem plano de obras públicas
  </t>
  </si>
  <si>
    <t xml:space="preserve">
                    Em reação ao movimento no governo que defende mais recursos do Tesouro para reaquecer a atividade, o Ministério da Economia elaborou um estudo apontando que o país vai crescer menos caso crie um programa de obras públicas em vez de dar prioridade a investimentos privados.
Obtido pela Folha, o estudo afirma que um cenário de investimento maciço em obras públicas faria o país crescer entre 2,79% e 3,04% ao ano entre 2021 e 2024.
Já em um cenário de investimentos privados, destravados por mudanças regulatórias, a taxa ficaria entre 2,96% e 3,42% no mesmo período.
A equipe de Guedes diz ainda que investimentos públicos no Brasil sofrem com menos transparência e eficiência em comparação a aportes liderados pela iniciativa privada.
Para sustentar a visão, critica programas petistas como o PAC (Programa de Aceleração do Crescimento) e o Minha Casa Minha Vida.
O entendimento é que essas iniciativas tinham diferentes deficiências de execução e sofriam principalmente com paralisação de obras.
"As lições do passado são importantes para que medidas equivocadas não voltem a ser aplicadas", afirma o documento.
Ao analisar o impacto trazido pelo coronavírus, o ministério reconhece a preocupação sobre o cenário de investimento nos próximos anos. Especificamente em 2023 e 2025, quando devem deixar de ocorrer uma série de investimentos no setor elétrico que seriam contratados em 2020 e 2021.
  O 'Plano Marshall' brasileiro para recuperação da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Mesmo assim, a pasta diz acreditar ser possível mudar o cenário com reformas setoriais.
Em resumo, a equipe econômica aposta que o estado deve garantir a liberalização dos mercados e, quando não for possível um afastamento integral, ficar limitado à elaboração de estudos e projetos para concessões e parcerias público-privadas.
O plano de retomada da equipe econômica seria amparado por aportes privados em infraestrutura.
"É bem documentado que despesas de capital em infraestrutura contribuem para um maior crescimento de curto prazo e, ao mesmo tempo, no médio-prazo", afirma o documento.
O plano do Ministério da Economia inclui a criação de uma "fábrica de projetos".
A proposta é de uma parceria entre bancos públicos, como o BNDES (Banco Nacional de Desenvolvimento Econômico e Social) e a Caixa, com os organismos multilaterais de crédito para preparar diferentes projetos de concessão a serem executados pela iniciativa privada.
Os técnicos rebatem, inclusive, preocupações frequentes sobre a existência de recursos privados após a crise dizendo que há capital interessado em investir.
"[Há] enorme injeção de liquidez que os bancos centrais de todo o mundo realizaram como medida de combate aos efeitos econômicos adversos da Covid-19", afirma o texto, em referência principalmente à redução dos juros."
Os investidores de longo prazo, como fundos de pensão, que precisam cumprir uma rentabilidade mínima anual média, buscarão oportunidades seguras. Caberá ao Brasil estruturar projetos de baixo risco, com o objetivo de atrair esse capital", afirma o documento.
Mesmo defendendo o modelo menos estatal, a equipe de Guedes acena com uma flexibilização no discurso para caso o governo decida por uma liderança estatal na elaboração dos projetos.
"Não consideramos como estratégia derivada da crise da Covid-19 a ampliação do investimento público em infraestrutura. No entanto, é preciso compreender que existe um estoque de obras atualmente realizadas diretamente pelo governo, que estão em andamento e poderiam ser, eventualmente, aceleradas", diz o estudo.
Nos bastidores, Guedes já vinha falando que seria possível tocar obras públicas desde que não se ataque o teto de gastos.
O estudo vai além e defende ser necessária uma correta priorização das obras a serem tocadas, considerando itens como a eficiência dos gastos e geração de emprego e renda.
O ministério defende que a definição de prioridades da carteira pública deva passar pela pasta de Guedes e pelo conselho de ministros do PPI (Programa de Parceria de Investimentos).
Além disso, a proposta prevê que a União aportaria os recursos necessários em um fundo de natureza privada (que teria a atribuição de fazer a gestão da carteira de projetos de longo prazo e seria gerido por um banco público ou outro órgão da administração direta). É possível que esse fundo tenha participação privada, inclusive.
Apesar de fazer as sugestões para o aporte público, o ministério ressalta em todo o documento sua defesa por uma retomada por meio do setor privado.
  Entenda o que é regra de ouro, orçamento de guerra e outros termos econômicos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pasta diz que isso dependerá da aprovação pelo Congresso de diferentes reformas legais já em tramitação, principalmente em energia e saneamento.
O ministério sugere, inclusive, pedir urgência constitucional aos projetos 4.162 (saneamento) e 232 (energia elétrica). Ambos estão no Senado.
Além disso, os técnicos mencionam outras iniciativas prontas para execução ou aprovação, nos setores de habitação, telecomunicações e logística que, levadas adiante, poderiam produzir forte impacto em atividade econômica e empregos.
Na habitação, por exemplo, o Ministério da Economia propõe um programa que estava sendo discutido em conjunto com o ministro Rogério Marinho (Desenvolvimento Regional), com quem Guedes se desentendeu pelo fato de o colega de Esplanada defender gastos públicos (contrariando a agenda do chefe da equipe econômica).
De qualquer forma, o programa habitacional (batizado de Aproxima) já estava maduro quando a briga começou.
O objetivo é oferecer terrenos da União em áreas urbanas para agentes privados erguerem empreendimentos e ampliar a oferta de moradias para famílias com rendimento de até cinco salários mínimos.
A estimativa é que os investimentos privados com a medida possam alcançar R$ 114 bilhões em quatro anos.
Em telecomunicações, o ministério diz acreditar ser possível elaborar um decreto que regulamentaria a lei geral de antenas, com potencial de liberar R$ 2 bilhões em investimentos represados.
Nas ferrovias, a pasta sugere a aprovação de um projeto de lei já em tramitação no Senado que introduz o regime de autorização de infraestrutura ferroviária.
A partir dele, qualquer empreendedor poderia tomar a iniciativa de construir sua própria ferrovia privada e transportar carga própria ou de terceiros, com liberdade de oferta e de preços.
O ministério também aposta no potencial da cabotagem após a possível aprovação de um projeto no Congresso (apelidado de BR do Mar) que remove a exigência de embarcação nacional para a expansão de capital por parte da empresa.
A pasta de Guedes chama de estratégia a proposta que sugeriu baseada em seleção econômica de projetos a serem executados pelo setor privado, de Pró-Infra (o nome que já vinha sendo usado internamente pela pasta nas análises sobre o tema desde o ano passado).
"Implementar a estratégia do Pró-Infra é a forma mais eficiente e eficaz para utilizar o investimento em infraestrutura como forma de retomar o crescimento econômico após a crise da Covid-19, em sinergia com toda a agenda de reformas econômicas que estavam em andamento." ​
                  </t>
  </si>
  <si>
    <t>https://www1.folha.uol.com.br/empreendedorsocial/2020/04/moradores-do-copan-se-mobilizam-para-ajudar-moradores-de-rua.shtml</t>
  </si>
  <si>
    <t xml:space="preserve">
    Moradores do Copan se mobilizam para ajudar população de rua
  </t>
  </si>
  <si>
    <t xml:space="preserve">
                    O projeto Fogão na Rua iniciou campanha de arrecadação para distribuir kits de alimentação e higiene pessoal para moradores de rua na região central de São Paulo. As doações serão recolhidas no edifício Copan até esta sexta-feira, dia 1º de maio.
A iniciativa existe desde 2016 e passou a incluir nesse último mês produtos necessários para a prevenção do coronavírus. Antes mensais, as ações passaram a ocorrer quinzenalmente dada a urgência do momento.
Além de refeições completas e alimentos de reforço, como biscoitos e bolos, o kit inclui itens de higiene pessoal, como álcool em gel e garrafas pets com mistura especial de água e sabão, básicos para a prevenção do vírus.
      Kit de higiene pessoal e alimentação preparado pela organização Fogão Na Rua
             - Divulgação
Os voluntários também produziram um panfleto de conscientização para ser distribuído junto com os itens doados, explicando quais são os cuidados necessários durante a pandemia. Cada kit completo custa R$ 15.
As doações podem ser deixadas diretamente nas portarias dos cinco blocos do Copan. É possível também contribuir financeiramente acessando o site da campanha: https://abacashi.com/p/fogao-na-rua
De acordo com o último censo municipal, cerca de 24 mil pessoas em São Paulo são moradoras de rua, particularmente vulneráveis à pandemia, tanto pela dificuldade de acesso a produtos básicos de higiene quanto por suas consequências econômicas.
      Equipe Fogão Na Rua prepara kits de higiene e alimentação (à esq.) e distribuir para moradores de rua (à dir.) 
             - Divulgação
Também visando assistir essa parcela da população, moradores do Copan e empresários com empreendimentos no edifício lançaram a iniciativa Copan Solidário.
Com apoio da administração do prédio, o espaço de arte Pivô e a livraria Megafauna (ambos instaladas no edifício) estão recolhendo doações dos cerca de 5 mil moradores do Copan, foco inicial da ação. O espaço artístico e a livraria atuam em parceria com a editora Ubu e a organização Doe Máscaras.
"O amplo espaço do Pivô, localizado ao lado do bloco B e com acesso fácil à rua interna do prédio, é um lugar seguro e conveniente para receber as doações", afirma Paula Signorelli, diretora da galeria.
No próximo sábado, 2 de maio, voluntários da iniciativa Copan Solidário estarão na galeria Pivô para receber doações de não-moradores.
Os alimentos e produtos arrecadados pelo projeto serão também distribuídos pela Fogão na Rua. A entrega dos kits está prevista para 5 de maio.
                  </t>
  </si>
  <si>
    <t>https://www1.folha.uol.com.br/empreendedorsocial/2020/04/faap-doa-tecido-para-confeccao-de-mascaras-em-comunidades-de-sp.shtml</t>
  </si>
  <si>
    <t xml:space="preserve">
    Faap doa tecido para confecção de máscaras em comunidades de SP
  </t>
  </si>
  <si>
    <t xml:space="preserve">
                    A Fundação Armando Alvares Penteado (FAAP) acaba de doar mais de 60 m² de tecido 100% algodão, quantidade suficiente para a produção de pelo menos mil máscaras para as comunidades do Jardim Panorama, na zona sul de São Paulo, e Malvinas, na região de Guarulhos.
Além do tecido, as costureiras receberam moldes e instruções de como produzir, utilizar e higienizar as máscaras, seguindo o protocolo de segurança do Ministério da Saúde.
  Cidades paulistas iniciam obrigatoriedade do uso de máscaras de proteção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nestes momentos de crise que empresas e pessoas precisam se mobilizar e tentar auxiliar aqueles que estão em situação de maior vulnerabilidade”, afirma Andrea Sendulsky, coordenadora do FAAP Responsabilidade Social.
Ela lembra que as máscaras podem ser muito eficazes para reduzir a propagação do vírus, em especial nesses locais onde o isolamento social é mais difícil.
A instituição tem realizado há alguns anos ações com a comunidade do Jardim Panorama, em parceria com a Associação Mãe Peregrina (Amap), e mais recentemente começou a trabalhar com os moradores da comunidade Malvinas.
O objetivo é trocar experiências e aproximar os alunos da FAAP a outras realidades, muito diferentes das suas. São realizadas várias atividades, como oficinas educativas com crianças e adolescentes, plantação de hortas em garrafas PET, além das doações de materiais de higiene e presentes de Natal.
                  </t>
  </si>
  <si>
    <t>https://www1.folha.uol.com.br/colunas/helio-beltrao/2020/04/o-desconforto-de-guedes-e-a-farra-de-marinho.shtml</t>
  </si>
  <si>
    <t xml:space="preserve">
    O desconforto de Guedes e a farra de Marinho
  </t>
  </si>
  <si>
    <t xml:space="preserve">
                    A aparência de Paulo Guedes durante o pronunciamento de Jair Bolsonaro ao lado de seus ministros na sexta (24) indicava desconforto. Guedes, único que usava máscara, estava sem paletó e de meias e destoava da formalidade dos demais.
Dois dias antes, havia partido da Casa Civil de Braga Netto o Plano Pró-Brasil, concebido principalmente por Rogério Marinho, ministro do Desenvolvimento Regional. O plano tem jeitão de um PAC-Geisel para consumar obras de infraestrutura, que incluem R$ 30 bilhões de dinheiro público, como suposta solução para a crise do coronavírus, que pode derrubar o PIB em 5% neste ano.
      Paulo Guedes usa máscara durante pronunciamento de Jair Bolsonaro à imprensa
             - Ueslei Marcelino -24.abr.2020 / REUTERS
O presidente, por enquanto, demonstrou apoio a Guedes e sua responsabilidade fiscal, mas a articulação de peso que une Marinho, alguns militares e o centrão ainda não foi completamente contida.
O PAC de Dilma nos legou 5.000 obras paralisadas na data de hoje e enterrou R$ 100 bilhões, em valores atualizados. O governo investe mal. O processo de decisão de cada investimento do PAC não derivou de planilhas de cálculo econômico, mas exclusivamente de cálculo político pavimentado pela peregrinação à Brasília de políticos para acessar recursos que dispensavam controles orçamentários.
Há uma percepção equivocada de que investimento em infraestrutura gera mais empregos e, consequentemente, deve ser priorizado. Na verdade, todo investimento gera emprego. As micro e pequenas empresas, por sinal, geram 50% dos empregos empresariais no Brasil.
  O 'Plano Marshall' brasileiro para recuperação da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Mais que empregos temporários durante uma obra, importa a continuidade de geração de vagas ao longo do tempo. Na medida em que determinado investimento reduza custos de logística, de energia, e torne a empresa brasileira mais competitiva no mundo, o investimento tenderá a gerar riqueza e empregos continuamente.
O empreendedor busca projetos que propiciem o melhor retorno, indicado pelos preços, por sua vez determinados pelas necessidades mais urgentes do consumidor. Por meio dos sinais de preços, o consumidor instrui os empreendedores a fabricar o que mais precisa e deseja. Porém, se a decisão de investimento for reflexo do dirigismo estatal em busca de uma métrica de empregos ou favores políticos, a chance é que afunde em um buraco keynesiano.
Na estória apócrifa de uma visita à China de Deng Xiaoping no início dos anos 1980, o economista Milton Friedman questionou o engenheiro de um canteiro de obras de uma represa: “Por que não fornecem tratores em vez de pás aos trabalhadores?”. “Porque precisamos gerar empregos”, respondeu o engenheiro. “Ah”, disse Friedman, “pensei que queriam fazer uma represa; se o objetivo é criar empregos, melhor trocar as pás por colheres!”
O gasto do governo em razão do coronavírus está gerando um “crowding out” sem precedentes, uma transferência espantosa de recursos do setor privado para o governo via venda de títulos públicos. O governo terá déficit adicional de R$ 400 bilhões em 2020. Em suma, o que o governo gastar a mais neste momento o setor privado investirá a menos!
Por causa do “crowding out”, as taxas de juros sem risco de médio prazo subiram de 6,5% para 9%, a despeito do esforço do Banco Central em baixar taxas. Os efeitos dessa alta sobre emprego e renda todos sabemos.
Guedes imagina um normalmente bem-vindo corte de impostos estilo Reagonomics. Mas, neste momento de explosão de dívida, aumentará o efeito perverso do “crowding out”, um tiro no pé Bolsonomics. Antes dos impostos, é preciso cortar gastos, em especial da folha de R$ 1 trilhão de funcionários públicos de todas as esferas. E isso Rogério Marinho não quer.
                  </t>
  </si>
  <si>
    <t>https://www1.folha.uol.com.br/empreendedorsocial/2020/04/chefs-promovem-acoes-solidarias-para-combater-a-crise-nas-cinco-regioes-do-brasil.shtml</t>
  </si>
  <si>
    <t xml:space="preserve">
    Chefs promovem ações solidárias para combater a crise nas cinco regiões do Brasil
  </t>
  </si>
  <si>
    <t xml:space="preserve">
                    O chef pernambucano André Saburó, um dos maiores especialistas em atum do Brasil, organizou uma força-tarefa para ajudar na batalha contra a Covid-19. Na cozinha de seu Quina do Futuro, prepara refeições para doar às equipes de linha de frente nos hospitais públicos do Recife.
Ele se inspirou em uma tradição japonesa, cultura da qual descende, para preparar as marmitas típicas do país oriental. "Os bentôs são tradicionalmente coloridos e bonitos, são como presentes. Levamos ao hospital no almoço para presentear os profissionais de saúde, para revigorar o espírito desses médicos e sua vontade de querer fazer o bem", diz Saburó.
O movimento, que começou com cerca de 60 marmitas por semana, envolve hoje outros restaurantes, empresas de food service e doações (em dinheiro e insumos) e gera 1.400 porções por semana, entregues a quatro hospitais --há outros cinco em uma fila de espera.
Saburó mantém a operação com investimento próprio até o fim de abril, quando prevê esgotar o estoque do restaurante que complementa com compras de produtos frescos de hortifruti.
Cada marmita individual japonesa exibe pelo menos cinco cores e inclui alimentos balanceados. São preparos como o atum à milanesa, cogumelos salteados em adocicado molho teriyaki, ovos cozidos marinados em shoyu temperado.
Para a chef Izadora Ribeiro, do Isla Café, em Pinheiros (SP), também é importante preparar receitas que "as pessoas possam lembrar". Ela lançou o projeto Cozinha de Combate, que ajuda comunidades carentes e, ao mesmo tempo, mantém o restaurante ativo, ainda que sem lucro.
      A chef Izadora Ribeiro, do Isla Café, lançou o projeto Cozinha de Combate
             - Divulgação
Por meio de doações via site de financiamento coletivo, com todas as contas transparentes, ela arrecada dinheiro para fazer cerca de 150 marmitas por dia e distribuí-las a associações como a de mulheres de Paraisópolis, responsável pela alimentação de mais de 5.000 famílias.
"Falo todos os dias para a equipe: façam receitas que sejam incríveis de comer e coloquem beleza, cor, textura", diz a chef, cuja cozinha sempre esteve fincada em produtos sazonais e orgânicos.
O resultado são arrozes enriquecidos com tomate ou cúrcuma, saladas, raízes e preparos atraentes aos brasileiros, como carne de panela, farofa de banana, vinagrete e "um belo arroz e feijão".
"Os cozinheiros estão desenvolvendo novas habilidades, como fazer quantidades enormes de arroz e feijão, que talvez eles não tivessem chance de aprender em outro contexto."
Para a segunda etapa do projeto, com início na próxima sexta (dia 1º), três novos parceiros, o Mica, o Corrutela e o Cais, juntam-se ao Isla na produção que deve alcançar a meta de 9.000 marmitas em maio, a serem escoadas de um centro de distribuição na Barra Funda, sobretudo para o próprio bairro.
Parte dos insumos serão comprados do Instituto Ibiá, que apoia pequenos agricultores e faz a gestão do projeto Circuitos Agroecológicos, que reúne parceiros em estados sulistas, na Bahia, em Minas Gerais e no interior de São Paulo, e tem como meta formar e fidelizar um mercado e proporcionar autonomia de comercialização ao agricultor.
Com a pandemia, a venda para restaurantes e feiras minguou. "A situação no campo é muito séria. Primeiro porque os agricultores dependem da renda [arrecadada com a venda de suas produções]. Segundo porque tem havido desperdício em larga escala, os perecíveis estragam sem que sejam escoados", diz Gabriela Mattos, fundadora do Ibiá.
Para minimizar esses dois problemas centrais, ela acaba de lançar o Rangô, que pretende promover a união do campo e da cidade. "Com o dinheiro arrecadado o Ibiá compra alimentos da agricultura familiar, entrega para restaurantes parceiros, como Mocotó e Boto, que produzem marmitas orgânicas e entregam para a população em vulnerabilidade", conta.
Em Brasília, o chef e empresário Gil Guimarães, dono de casas badaladas como a Baco Pizzaria, a Casa Baco e a Parrilla Burger, também mira suas ações nos agricultores familiares.
Por meio da venda de vouchers de R$ 125, o cliente pode consumir o valor de R$ 150 em um dos restaurantes quando reabertos e R$ 25 será doado ao Instituto Proeza, que assiste mulheres e crianças em vulnerabilidade, e ao Movimento Cerrado no Prato, que apoia extrativistas e agricultores familiares e valoriza a biodiversidade do cerrado na gastronomia.
      Dona Ana e Seu Zilas no Parque Olhos DÁgua em Brasilia-DF no dia de lançamento do projeto Cerrado no Prato
             - Divulgação
Este, aliás, firmou outra parceria com um padeiro francês, no Distrito Federal. Guillaume Petitgas, da La Boulangerie, lançou e colocou à venda por delivery três receitas que levam ingredientes do cerrado. Compra os insumos, movimento o mercado, e ainda doa parte da renda gerada com a tartelete de cajuzinho, o pão com linguiça de porco e pimenta-de-macaco e o cookie de baru, uma amêndoa brasileira.
       Pão de pimenta-de-macaco, do chef Guillaume Petitgas, da La Boulangerie
             - Divulgação 
Também carrega DNA brasileiro a campanha Quentinhas do Amor, encabeçada pela chef consultora Marina Araújo, em Fortaleza. São preparos como um feijão de caldo grosso, bem temperado com louro, alho, cebola; farofa de mandioca com ovos caipiras; uma feijoada, um picadinho, um frango ensopado. "Fazemos uma quentinha saborosa, com comida de mãe, para acolher essas pessoas. É essa afetividade que me move", diz ela.
Em parceria com a Auê Feira Criativa, realizada em praças da cidade para movimentar a economia criativa, a ação que começou com 180 porções feitas em um restaurante hoje alcançou mil, e passaram a ser produzidas na cozinha da Escola de Gastronomia Social Ivens Dias Branco.
"Eu, como cozinheira, não consigo me ver em outro lugar nesse momento. Meu papel é trabalhar numa frente ativa para reduzir os danos da pandemia na sociedade", diz chef.
Também praticam o mínimo de desperdício no processo, que começa às 9h e é finalizado às 17h, quando as quentinhas são entregues a uma equipe de logística, que faz a distribuição. "Todo resíduo orgânico vira um sopão, e o que é reciclável a gente destina às cooperativas."
Em Manaus, capital do Amazonas na qual o sistema de saúde está quase colapsado, a chef Debora Shornik, do restaurante Caxiri, lidera uma força-tarefa que envolve ainda a Expedição Katerre e o hotel de luxo Mirante do Gavião, dos quais faz parte.
É em seu restaurante manauara, no casarão histórico com vista para o teatro Amazonas, que recebe e organiza doações, somadas às contribuições de seu próprio estoque.
A chef se responsabilizou por mapear necessidades básicas de comunidades indígenas e montar combos apropriados para o cenário. "Queremos fazer cestas equilibradas, com perecíveis, para também beneficiar o agricultor."
Entre os destinatários, estão as integrantes da associação de mulheres do povo Sataré Mawe, cuja renda vinda da comercialização de seus artesanatos indígenas, em lojas e na rua, ficou paralisada com a crise desencadeada pela Covid-19. Para tentar se recolocar no mercado e não depender somente das doações, elas passaram a costurar máscaras de pano --mas faltam compradores.
No Paraná, um grupo de mulheres liderado por Manu Buffara, uma das chefs brasileiras com maior alcance internacional, distribui cerca de 500 refeições por semana nos restaurantes populares de Curitiba, com apoio da prefeitura.
O projeto Mulheres do Bem começou antes da pandemia nos restaurantes de cada cozinheira, como Rosane Radecki, do interior do estado, e Gabriela Carvalho, que há 12 anos está à frente do restaurante Quintana, na capital.
Com o isolamento social, elas transferiram a produção para as próprias casas. Manu, assim, ganhou duas assistentes mirins: suas filhas de 3 e 5 anos, que decoram as embalagens de comida.
O projeto recebe doações via instagram e de grandes empresas para insumos como arroz, macarrão e açúcar. Itens de hortifruti são comprados dos pequenos produtores da região.
A partir disso, saem marmitas com receitas como o risoto de linguiça Blumenau e vinagrete de feijão, a moqueca de banana e a farofa de cebola, além de saladas, legumes, cookies, pães e bolos assinados pelas principais chefs de Curitiba, com acento brasileiro.
COMO AJUDAR NAS CINCO REGIÕES DO BRASIL
LINHA DE FRENTE PERNAMBUCO
Instagram @linhadefrentepe
COZINHA DE COMBATEwww.abacashi.com.br
RANGÔbenfeitoria.com/rangosp
É POSSÍVEL DAR AS MÃOScupomart.com.br/product/baco-pizzaria-copia/
QUENTINHAS DO AMOR
Doações em dinheiro:
Banco 260 Nu Pagamentos S.A.
Ag. 0001
CC.: 22298377-9
Marina Marques Ferreira
CPF.: 658.842.303-97
*Também aceitam doações de insumos e equipamentos de segurança
MULHERES DO BEM
Instagram @mulheres.do.bem
MANAUS
Restaurante Caxiri
Banco Itaú
Agência 8128
Conta corrente: 44696-3
Cnpj 24.514.378/0001-71
                  </t>
  </si>
  <si>
    <t>https://www1.folha.uol.com.br/empreendedorsocial/2020/04/a-covid-19-nos-tirou-da-zona-de-conforto.shtml</t>
  </si>
  <si>
    <t xml:space="preserve">
    A Covid-19 nos tirou da zona de conforto
  </t>
  </si>
  <si>
    <t xml:space="preserve">
                    O coronavírus tem sido pauta mundial desde dezembro de 2019, quando os primeiros casos na China começaram a aparecer.
Desde então, muito está mudando todos os dias. O novo vírus, que parecia tão distante de nós, chegou ao Brasil e já impactou a vida de todos –infectados ou não.
O sistema de saúde tem sofrido grandes mudanças, em especial o sistema público (SUS). Afinal, houve inversão nas prioridades dos atendimentos e muitas das demandas diárias deste momento não estavam planejadas.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o isolamento social, importante iniciativa do Ministério da Saúde e governadores do país, estamos sentindo o impacto econômico em todos os setores.
Apesar da disposição da população de acatar as diretrizes e da avaliação de que estamos nos preparando para o pior, ainda por vir, conflitos políticos prevaleceram, prejudicando o foco nas medidas necessárias para o combate à pandemia.
Frente à Associação Brasileira de Linfoma e Leucemia (Abrale) tivemos de agir rapidamente, adaptar todos os nossos atendimentos para forma digital e ampliar o nosso esforço para alcançarmos o maior número possível de pacientes em tratamento contra o câncer, população muito vulnerável ao novo vírus.
São milhares de pacientes que atendemos de forma gratuita e que agora nos contatam repletos de temores e dúvidas: se vão conseguir dar continuidade ao tratamento e exames, como devem se proteger para não contrair a Covid-19, se podem procurar os hospitais caso sintam os sintomas, se devem tomar a vacina contra a gripe, como ficará o abastecimento dos medicamentos controlados, se podem adiar procedimentos como radioterapia e quimioterapia dentre diversas outras questões.
São igualmente numerosos os casos que oferecemos assistência para segunda opinião médica, apoio psicológico, ajuda para conseguir diagnóstico de câncer (já com sintomas e aspecto clínico que demonstra claramente a alta chance de terem a doença), auxílio para questões que necessitam de orientação jurídica para acesso a direitos. Todos os atendimentos foram adaptados com os critérios e precauções que o momento exige.
Em meio a toda essa pandemia, sofremos um impacto financeiro importante. Temos, no momento, recursos para nos manter até meados de maio.
Minha única certeza é que precisamos continuar o nosso trabalho em prol desta rede que construímos nestes quase 18 anos de atuação. O compromisso com o nosso propósito transcende as limitações e dificuldades que estão se apresentando.
Percebo este momento como uma maneira de sairmos da zona de conforto. Entretanto, é preciso manter o profissionalismo, revisar rapidamente nossa estratégia e buscar em nossas conexões oportunidades de colaboração e caminhos para escalar este impacto.
As organizações sociais, como a Abrale, representam a mobilização social na defesa dos direitos e das necessidades coletivas, sejam elas educativas, ambientais ou de saúde.
Atuamos onde existe vulnerabilidade e desigualdade, porque o governo e a iniciativa privada, sozinhos, não dão conta de resolver as demandas existentes. Como cidadãos, não podemos ficar de braços cruzados e precisamos, juntos, entender como eu, você, nós, podemos ajudar os que mais precisam.
Como muitos, nossa equipe está trabalhando de forma remota. São mais de 70 colaboradores e quase 200 voluntários implementando projetos que, de alguma forma, trazem um impacto positivo na vida dos que representamos.
Entre as iniciativas dos últimos dias estão a criação de conteúdos para esclarecer dúvidas dos pacientes e familiares, consulta com médicos voluntários por teleconferência, atendimento psicológico online, acompanhamento com os gestores de estados e do Ministério da Saúde para impulsionar medidas necessárias na Oncologia, colaboração com outras organizações sociais e hospitais (membros do Movimento Todos Juntos Contra o Câncer), doação de álcool gel para hospitais mais carentes, campanha de doação de sangue, parceria para transporte de pacientes aos hospitais para continuidade dos tratamentos, entre outras ações. Todas, claro, de alcance nacional.
Entendemos que neste momento o foco é o planejamento e combate à pandemia, mas a prevenção e controle do câncer devem continuar sendo pauta e, nós, os interlocutores atentos das principais necessidades do paciente.
Criamos a página SOS Coronavírus, que trará todas as informações referentes à Covid-19 e o tratamento do câncer.
Contamos com o importantíssimo apoio dos principais especialistas do país, que fazem parte do Comitê Médico e Multiprofissional da Abrale. Basta entrar em contato pelo abrale@abrale.org.br ou www.abrale.org.br. Nosso telefone é o (11) 31495190.
Todos podem se engajar de alguma forma. A campanha “Só Saia de Casa para Fazer o Bem”, por exemplo, incentiva a doação de sangue. Famosos como Carol Castro, Felipe Andreoli, Regiane Alves e Sabrina Sato nos ajudaram a disseminar esta causa no país.
Além disso, você pode colaborar com doação de recursos, para custear nossas iniciativas. Não podemos e não pretendemos parar. Muitas vidas dependem do nosso trabalho.
Estamos promovendo um leilão de experiências, com doações recebidas por famosos que conhecem e reconhecem a importância de nosso trabalho. Pelé, Danilo Gentili, Adriane Galisteu, Marco Biaggi, Sidney Magal são alguns dos nomes.
Existe também a oportunidade de se tornar um mantenedor da Abrale e a de doar pontualmente por meio de uma plataforma de vaquinha virtual.
Sabemos que em breve tudo passará e toda esta experiência nos trará muitas mudanças e aprendizados individuais e coletivos. Que possamos aproveitar a oportunidade da dor para impulsionarmos o progresso de nosso planeta.
Que possamos encontrar mais motivos para praticar o amor ao próximo diariamente, cuidar de nosso meio ambiente, melhorar nossa qualidade de vida e conhecimentos.
Que possamos testemunhar a verdadeira democracia, como idealizada pelos meus ancestrais gregos, em que a soberania é exercida pelo povo.
Vamos continuar construindo pontes entre quem precisa e quem pode ajudar. Poder ajudar é um privilégio.
                  </t>
  </si>
  <si>
    <t>https://www1.folha.uol.com.br/colunas/redesocial/2020/04/apos-prisao-ex-jogador-vira-craque-no-social-crime-e-recomeco.shtml</t>
  </si>
  <si>
    <t xml:space="preserve">
    Após prisão, ex-jogador vira craque no social: crime e recomeço
  </t>
  </si>
  <si>
    <t xml:space="preserve">
                    Eles entraram em campo juntos na adolescência, quando ambos frequentavam um projeto social nos extremos da zona leste de São Paulo. Um era craque e o outro, perna de pau.
Leonardo Precioso, 38, virou jogador profissional, com passagem promissora pelo São Caetano, no time que fez história no Azulão com o vice-campeonato da Copa João Havelange em 2000.
Depois de passar por uma série de time de menor expressão e desiludido com o futebol, o ex-jogador entrou para a criminalidade e acabou na prisão.
Condenado a 8 anos de prisão por sequestro em 2008, era membro de uma facção quando foi resgatado do mundo do crime por uma jogada de mestre do colega ruim de bola.
Eduardo Lyra, 32, já era um craque no campo social à frente do Instituto Gerando Falcões.
  Futebol, prisão e resgate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Parece fábula, mas é a crônica da amizade de dois jovens nascidos e criados na periferia de São Paulo em meio à violência e criminalidade.
"Estava na faculdade, quando fiquei sabendo que Leo tinha desistido do futebol, virado traficante e entrado no PCC", recorda-se Edu. Na época, ele começava a voar alto em seu projeto de transformar a garotada da favela em falcões.
Inicialmente, foi epistolar a catequese para fazer o amigo de infância e de peladas por campos de várzea no bairro Cidade Kemel, sede do projeto social onde jogaram bola juntos.
“Fiz uma promessa e comecei a negociar por meio de cartas a saída dele do crime”, relata Edu, que também viveu a dor de ser filho de um presidiário.
A primeira carta foi enviada em 2010 para a penitenciária de Parelheiros. “Era uma por mês”, recorda-se Leonardo, que guarda como troféu a correspondência trocada ao longo de quatro anos.
“Ele escrevia que eu era um bom companheiro, bom amigo, bom profissional. Resgatou valores adormecidos dentro de mim.”
Uma pergunta sempre ficava sem resposta: “O que ia fazer pós-liberdade?”. Envolvido com o crime organizado dentro do sistema carcerário, Leonardo desconversava ao escrever de volta para Edu. “Ainda não é hora de falar disso.”
Até que numa saída temporária, foi levado pelo fundador do Instituto Gerando Falcões para ver o que ele estava criando como alternativa ao crime na comunidade em que Leonardo fora líder do tráfico.
Xeque-mate. Três dias depois de sair da prisão, após cumprir sete anos e 13 dias em regime fechado, o ex-presidiário foi convidado por Edu para um jantar.
No cardápio, um desafio: “Ele me propôs abandonar tudo o que o crime podia oferecer para ir trabalhar na Gerando Falcões.”
O salário era de R$ 1.350. “Mais a dignidade restaurada através de um trabalho de esportes com jovens.”
Do outro lado da balança, o negócio de drogas e armas, que podia gerar R$ 120 mil por mês. “Mais o preço alto da perda da liberdade e até da própria vida.”
Casado e pai de uma menina, a escolha foi também por Sofia, 9. “Abri mão do que eu tinha como possibilidades no mundo do crime e fui enfrentar o mercado de trabalho e o a vida numa organização social.”
Resgatou o que ficou de bom do passado de jogador profissional, quando passou pelo time do ABC Paulista que fez história ao atropelar grandes clubes da primeira divisão na Copa João Havelange em 2000, nome dado ao Brasileirão daquele ano.
“Já no júniores, eu fui promovido pelo técnico Jair Picerni para trabalhar com a equipe principal que, na época, tinha um plantel de grandes jogadores como Túlio maravilha”, recorda-se Leonardo.
O grande momento do Azulão foi também o ponto áureo da carreira do garoto da zona leste que, jogando de lateral e volante, apostava todas as fichas em campo. Em 2001, após fracasso em outros torneios, grande parte do elenco que não foi vendido para grande times foi dispensado.
Leonardo começaria a enterrar o sonho iniciado aos 7 anos, quando passou por uma peneira no Corinthians, onde ficou até os 12 anos.
Na adolescência, quicou em equipe de base de Palmeiras, Juventus e no exterior. Jogou no Chile dos 15 aos 16 anos.
Como profissional, rodou por vários clubes pequenos Brasil afora, ainda correndo atrás da redenção pelo futebol para si e para a família.
O pai era motorista e a mãe, merendeira. O salário de jogador estava distante dos valores milionários das estrelas do esporte. “Ganhava uns R$ 4 mil por mês, o que supria apenas as minhas necessidades.”
Jogou até os 24 anos, quando desistiu da carreira após mais uma decepção. “Estava em um clube em Santa Catarina, com salário atrasado, sem auxílio-moradia.”
De volta ao Itaim Paulista, reencontrou amigos também frustrados com a música e o esporte, as duas únicas possibilidades de ascensão social que enxergava na favela.
“Muitos já estava vivendo na criminalidade, em receptação, tráfico de drogas. Comigo não foi diferente. Acabei me envolvendo.”
Três anos depois, seria preso. “Com o crime eu tive carro, casa, dinheiro. Era ilusório.”
A conta chegou no cárcere. “Era escassez de tudo, de alimentação e todos os direitos sociais negados.” Nunca havia se imaginado dividindo uma cela 70 pessoas, em um lugar feito para 12 presos. “Olhei para aquela realidade e tive que entender como ia sobreviver ali.”
Desenvolveu uma capacidade de adaptação e resiliência que servem hoje como exemplo para outros ex-presidiários que atende na ONG Recomeçar, nascida dentro do Gerando Falcões.
“Leo se destacou, foi crescendo e nós também. Disse pra ele: ‘Você tem de voar, brother’”, explica Edu. O projeto interno liderado pelo amigo, voltado à ressocialização de presidiários, virou uma organização independente no final do ano passado, com maior capacidade de captação, penetração e escala.
“Meu objetivo é produzir líderes em favelas, talentos que vão oferecer soluções para grandes problemas de periferia”, ressalta o fundador do Gerando Falcões, sobre o amigo que virou empreendedor social.
A ONG Recomeçar é uma das 20 aceleradas pelo instituto que atua com uma rede de organizações menores. Recebe dinheiro e apoio na gestão para se consolidar. O voo de Leo como ongueiro já recolocou 150 egressos do sistema prisional no mercado de trabalho.
Ele conta com parceria de empresas que abrem vagas para ex-presidiários encaminhados pela ONG, após passarem por programas de qualificação profissional e empregabilidade.
Com a pandemia, aumentou a procura por apoio, com média de 40 novos cadastrados por dia. “O maior desafio é arrecadar mais doações para suprir necessidade desse público, que é bastante vulnerável e está à margem”, diz Leonardo.
Enquanto o emprego não vem em tempos de crise e isolamento social, o público da Recomeçar é um dos beneficiados pela campanha Corona no Paredão, do Gerando Falcões. Foram distribuídos 1.070 cartões para egressos e familiares comprarem cestas básicas durante a quarentena.
“Tenho uma organização social e transformo outras vidas. Sou referência de sucesso”, afirma Leonardo. Uma trajetória que vai virar livro, intitulado “Sobrevivente”, em fase de finalização.
“Tudo que sonhei em fazer como referência no esporte, hoje faço na área social, ao engajar e mobilizar pessoas para essa causa e transformar as vidas daqueles que querem sair do crime.”​
                  </t>
  </si>
  <si>
    <t>https://www1.folha.uol.com.br/empreendedorsocial/2020/04/hospital-sao-paulo-faz-campanha-de-doacoes-para-combate-ao-coronavirus-saiba-como-ajudar.shtml</t>
  </si>
  <si>
    <t xml:space="preserve">
    Hospital São Paulo faz campanha de doações para combate ao coronavírus; saiba como ajudar
  </t>
  </si>
  <si>
    <t xml:space="preserve">
                    O Hospital São Paulo iniciou campanha para receber doações de recursos, equipamentos e materiais médicos necessários no combate ao coronavírus. O hospital tem o apoio da Escola Paulista de Medicina (EPM/Unifesp), da Escola Paulista de Enfermagem (EPE/Unifesp) e de parceiros como a FapUnifesp (Fundação de Apoio à Unifesp).
O maior objetivo da campanha “Ajude o Hospital São Paulo. Quem salva vidas precisa viver!” é garantir a segurança dos profissionais de saúde, fornecendo materiais essenciais como máscaras e aventais descartáveis, álcool em gel e luvas.
      No último mês, 121 profissionais do Hospital São Paulo receberam diagnóstico de Covid-19 e foram afastados temporariamente
             - Divulgação
Além disso, a campanha também visa garantir a continuidade do atendimento de casos suspeitos e confirmados de Covid-19 com a compra de respiradores e medicamentos necessários.
Desde o início da epidemia no Brasil, 121 profissionais do Hospital São Paulo receberam diagnóstico de Covid-19 e tiveram que ser afastados. Muitos deles já voltaram ao trabalho depois de período de isolamento.
Entre 22 de março e o último domingo (26), a Unidade Respiratória do Hospital São Paulo internou e testou 358 pacientes. Destes, 49% obtiveram diagnóstico positivo para coronavírus, resultando na internação de 177 pacientes.
A taxa de ocupação de leitos de UTI é hoje de 72% —cerca de 40 dos 55 leitos destinados a pacientes com Covid-19.
As doações em dinheiro podem ser feitas por meio de depósito bancário para a Fundação de Apoio à Universidade Federal de São Paulo:
Banco do Brasil
Agência 1897-X
Conta Corrente 19728-9
Projeto Covid-19 – CNPJ: 07.437.996/0001-46
O hospital também está recebendo doações diretas de equipamentos, pedindo que os interessados em contribuir desta forma priorizem materiais para as equipes (máscaras, aventais e luvas descartáveis, álcool em gel e óculos de proteção).
Neste caso, as doações podem ser entregues diretamente ao Hospital São Paulo, na Rua Borges Lagoa, 570, no bairro Vila Clementino. A equipe recolhe o material doado das 7h às 16h.
Para mais informações, é possível consultar o site da campanha: www.unifesp.br/doehsp.
Na plataforma, doadores podem acompanhar a quantia e materiais arrecadados, e monitorar de que forma os recursos doados são usados pelo hospital.
                  </t>
  </si>
  <si>
    <t>https://www1.folha.uol.com.br/mpme/2020/04/franquias-cancelam-taxas-e-ajudam-empreendedor-a-conseguir-credito.shtml</t>
  </si>
  <si>
    <t xml:space="preserve">
    Franquias cancelam taxas e ajudam empreendedor a conseguir crédito
  </t>
  </si>
  <si>
    <t xml:space="preserve">
                    Em meio à pandemia, franqueadoras estão adotando ações para apoiar os empresários de sua rede. As medidas vão desde a isenção do pagamento de royalties até a negociação de crédito junto aos bancos.
No Brasil, há 2.918 redes de franquia que, em conjunto, correspondem a 160.958 unidades espalhadas por todo o país, segundo dados de 2019 da ABF (Associação Brasileira de Franchising).
O faturamento médio de uma unidade franqueada gira em torno de R$ 95 mil por mês, afirma Antonio Leite, vice-presidente da ABF.
"Isso demonstra que o mundo das franquias é formado por micro e pequenos empresários. Muitos deles trabalham para gerar sua própria renda, não existe uma cobertura de liquidez suficientemente grande para fazer frente a esse desafio", diz.
Uma das ações tomadas pela rede de acessórios Morana foi ajudar franqueados a analisar o fluxo de caixa e entender suas necessidades nessa época, chamada pela empresa de período de hibernação.
A rede prorrogou o prazo de pagamento de boletos relativos a royalties e compras de produto, renegociou com fornecedores e busca facilitar o acesso a empréstimos.
"Estamos falando com os bancos para ter um ponto focal, aí cada franqueado vai atrás do crédito com uma taxa já pré-negociada por nós", diz Danilo Assumpção, porta-voz da marca.
      A empresária Tatiana Caldeira, dona de uma franquia Morana, em sua casa em São Caetano do Sul (SP)
             - Mathilde Missioneiro/Folhapress
As decisões são tomadas a partir de reuniões semanais de um comitê de crise, formado por representantes dos franqueados. A empresária Tatiana Caldeira, 40, é uma das participantes do grupo. 
Dona de uma unidade no Shopping Light, no centro de São Paulo, ela estima uma perda de faturamento de R$ 150 mil entre março e maio.
Tatiana destaca que a relação com a franqueadora tem sido importante para receber orientações quanto a medidas trabalhistas possíveis e preparo da estratégia comercial para o retorno à atividade, de olho no Dia das Mães. "Eles estão nos amparando", diz.
Presente em 16 países, a rede de escolas Maple Bear usou a experiência de suas unidades com a quarentena na Ásia para preparar seus franqueados brasileiros. Uma das ações foi treinar professores para o ensino a distância, aproveitando a estrutura virtual da marca.
Ao mesmo tempo, foi necessário adotar medidas específicas para a realidade brasileira e, dentro dela, para cada estado, uma vez que as restrições de funcionamento variam de acordo com a região.
"Alguns países tiveram apoio do governo diretamente. Aqui no Brasil não tivemos isso de forma tão estruturada no início, então corremos atrás de suporte via bancos, que forneceram carência e taxas de juro baixas para nossos franqueados", diz Arno Krug, presidente da Maple Bear Brasil.
A marca também eliminou o pagamento de royalties e reduziu em 50% o fundo de marketing. Richard Debre, dono de uma franquia da rede em Mogi das Cruzes (SP), afirma que, para ele, mais importante do que as isenções tem sido o apoio pedagógico, com orientações sobre como fazer alfabetização a distância e organizar a rotina dos alunos.
O Grupo Kalaes, detentor das marcas Brasil Canadá, Instituto Ana Hickmann, Maislaser by Ana Hickmann e Odonto Special, criou comitês de assessoramento jurídico, financeiro e comercial. O pagamento de royalties foi prorrogado e parcelado, e uma carência de 60 dias foi concedida a novos franqueados que ainda estão pagando a taxa de franquia.
A Maislaser também negociou junto aos fornecedores dos equipamentos uma carência de 30 dias no pagamento para quem acabou de adquirir a máquina, diz Sidney Kalaes, presidente do grupo.
Na rede de franquias O Boticário --a maior do Brasil, com quase 4.000 unidades-- os prazos de pagamento das compras de produto pelos franqueados e revendedores foram prorrogados, parcelados em até oito vezes. A taxa de contribuição com ações de marketing também foi eliminada até maio.
"Além disso, revisamos a grade dos próximos lançamentos, visando redução de custo e capital de giro. Aberturas e reformas de pontos de venda estão postergados, acompanhamos a negociação com os principais fornecedores e parceiros da rede, garantindo prorrogação de título e mitigação do impacto em aluguéis, condomínios", diz, em nota, Artur Grynbaum, presidente do grupo.
Se por um lado as redes têm oferecido esse apoio aos empresários, por outro o modelo exige obrigações do franqueado que um empreendimento tradicional não tem.
"Normalmente, a franquia é um modelo de negócio mais fechado e engessado. O empresário tem menos liberdade na tomada de decisão, e isso acaba deixando mais lento o processo. Em contrapartida, ele tem ponto positivo, que é toda estrutura por trás", avalia Felipe Chiconato, consultor do Sebrae-SP.
                  </t>
  </si>
  <si>
    <t>https://www1.folha.uol.com.br/colunas/painelsa/2020/04/empresario-de-educacao-defende-cloroquina-e-isolamento-vertical.shtml</t>
  </si>
  <si>
    <t xml:space="preserve">
    Empresário de educação defende cloroquina e isolamento vertical
  </t>
  </si>
  <si>
    <t xml:space="preserve">
                    Oração ao tempo Há exatamente um mês, Janguiê Diniz, dono da Ser Educacional, dizia em uma live transmitida pela XP que as medidas de restrição de circulação não poderiam durar mais de 30 dias porque provocariam caos social. Hoje, o empresário divulga o lançamento de um aplicativo patrocinado pela Uninassau para o teleatendimento de pessoas com sintomas do coronavírus em estados do Nordeste. Ele defende o uso de cloroquina e azitromicina para tratar os pacientes leves.
  Coronavírus chega a pequenas cidades do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Ágil “Não sei porque o governo federal e estadual ainda não manda às pessoas que já têm sintomas: detectou, leva ambulância, faz o teste, já dá o remédio no início para evitar que chegue à gravidade. Eu não sou médico, mas como empreendedor, sou um solucionador de problema. Minimizaria assim”, afirma.
Intermitente Diniz defende um modelo que ele chama de “isolamento vertical gradativo”, inspirado no movimento proposto por Jair Bolsonaro, que pressiona pelo fim da quarentena. Mas elogiou o anúncio de um plano de relaxamento feito na semana passada pelo governador de São Paulo, João Doria, adversário político do presidente.
Aula Questionado se acha que o movimento para encurtar a quarentena poderá perder força com o enfraquecimento de Bolsonaro na esteira da demissão de Sergio Moro, Diniz afirma que não quer entrar em questões políticas.
Estetoscópio “Temos de achar uma solução para resolver o problema econômico, senão as mortes invisíveis serão muito maiores. As pessoas já estão morrendo de fome, de falta de emprego. É o vírus da miséria, é o vírus da fome”, afirma Diniz.
Prosa
      O empresário Janguie Diniz, presidente do conselho da Ser Educação
             - Keiny Andrade/Folhapress
"As medidas do governo não foram suficientes mas foram satisfatórias. Não resolve mas quebra o galho"Janguiê Diniz
presidente do conselho da Ser Educacional
A coluna Painel S.A. está disponível por temas. Para ler outros assuntos, clique abaixo: ​
Entidade quer destinar crédito de nota fiscal à baixa renda no coronavírus 
China vai ser grande carro-chefe das exportações, diz presidente da Marfrig ​
com Filipe Oliveira e Mariana Grazini
                  </t>
  </si>
  <si>
    <t>https://www1.folha.uol.com.br/cotidiano/2020/04/mortes-empresario-abusou-do-otimismo-e-do-entusiasmo.shtml</t>
  </si>
  <si>
    <t xml:space="preserve">
    Mortes: Empresário, abusou do otimismo e do entusiasmo
  </t>
  </si>
  <si>
    <t xml:space="preserve">
                    Morreu na madrugada de quarta-feira (15) o empresário pernambucano Elpídio Martins Neto.
Aos 74 anos, completados um mês antes de sua morte, o engenheiro comandava o Grupo Engefrio, que é atuante em diversos segmentos, como o comércio varejista, a revenda de carros e o mercado imobiliário.
De automóveis a carrinhos de pipoca, passando por utensílios de cozinha e componentes para refrigeração, o império de Elpídio começou na década de 1980, quando ele deixou o emprego em uma firma de engenharia para fundar uma empresa de condicionadores de ar.
      Elpídio Martins Neto (1946-2020)
             - Reprodução
Formado pela Universidade Federal de Pernambuco e filho da classe média, ele importava componentes da japonesa Hitachi para instalação de condicionadores de ar em empresas e lojas nordestinas, consolidando a Engefrio como a maior do setor na região.
Ele é descrito como empreendedor. Amigo do empresário há 30 anos, o economista Lourenço Cunha conta que, ao saber da intenção da Honda de se fixar no Brasil na década de 1990, Elpídio viajou ao Japão a pretexto de se reunir com a Hitachi.
Chegando a Tóquio, pediu que seus parceiros comerciais intermediassem uma visita à sede da Honda, onde apresentou seu interesse de representar a multinacional no Brasil.
  Obituários de abril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ano após a iniciativa, inaugurava a primeira revendedora Honda do Nordeste, a segunda de todo o país. Depois, Elpídio expandiu seus negócios com comercialização de equipamentos e utilidades para o mercado de gastronomia, fornecendo a bares, restaurantes e pequenos ambulantes.
Dedicado aos negócios, ele passou duas semanas em São Paulo na primeira quinzena de março, apresentando sintomas de febre ao retornar a Recife. “Ele era um otimista. Acompanhava as vendas aos pequenos ambulantes, se entusiasmava quando um vendedor de cachorro-quente que comprava três carrinhos”, lembra Lourenço.
Segundo o amigo, Elpídio ia diariamente, inclusive aos sábados, à sede da empresa, onde trabalhava ao lado das filhas. Ele só parou há 18 dias, quando, sentindo-se mal, foi internado em um hospital privado no Recife. A confirmação da Covid-19 veio cinco dias depois.
Cardiopata, o empresário foi entubado dois dias após a internação. Na segunda-feira (13), a sedação chegou a ser temporariamente suspensa, mas seu quadro se agravou horas depois, evoluindo para uma infecção generalizada.
Ele deixa esposa, duas filhas e três netos.
  Quem perdemos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</si>
  <si>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https://www1.folha.uol.com.br/ilustrada/2020/04/morre-ricardo-brennand-empresario-e-colecionador-aos-92-anos.shtml</t>
  </si>
  <si>
    <t xml:space="preserve">
    Ricardo Brennand morre aos 92 anos, vítima do novo coronavírus
  </t>
  </si>
  <si>
    <t xml:space="preserve">
                    O empresário e colecionador de arte Ricardo Brennand morreu aos 92 anos na madrugada deste sábado (25), vítima do novo coronavírus. Ele estava internado no Real Hospital Português, no Recife, desde domingo (19).
Brennand começou a sentir sintomas como falta de ar e cansaço no próprio dia da internação. Sua mulher, Graça Maria Brennand, de 90 anos, também recebeu um diagnóstico positivo para o vírus, mas se recupera em casa.
      O empresário Ricardo Brennand em frente ao instituto que leva o seu nome, em 2002; ele morreu em decorrência da Codiv-19
             - Josenildo Tenório/Agência Globo
Brennand estava prestes a fazer aniversário. Membro de uma das famílias mais tradicionais do estado, ele nasceu em 27 de maio de 1927, no município de Cabo de Santo Agostinho, no litoral sul de Pernambuco, e estudou engenharia na Universidade Federal de Pernambuco.
Embora tenha atuado como empresário, sobretudo na indústrias de cimento e no setor de energia —históricamente a família tem negócios ainda nos ramos de porcelana, aço, cerâmica, vidro, açúcar e mercado imobiliário—, Brennand ficou conhecido nacionalmente ao criar o Instituto Ricardo Brennand, em 2001.
O complexo de arte na capital pernambucana conta com espaços para exposições, biblioteca e um museu de armas. O empreendimento foi financiado após a venda das fábricas de cimento da família, no fim dos anos 1990.
  Instituto Ricardo Brennand, no Recife, abriga mais de 3.000 peças, de armaduras do século 16 a armas de dom Pedro 1º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local escolhido foram as terras do antigo engenho São João, próximo à oficina de cerâmica de seu primo Francisco Brennand, artista plástico morto em dezembro de 2019. Ao contrário de Francisco, porém, Ricardo decidiu construir os edifícios de seu instituto em estilo medieval.
Com isso, ele se consolidou como um dos principais colecionadores particulares de armas brancas e objetos medievais do país. O Instituto Ricardo Brennand abriga mais de 3.000 peças, entre facas, espadas, armaduras, adagas, canivetes e estiletes. Estão expostas, por exemplo, armaduras do século 16, uma espada alemã de 1590 e armas que pertenceram a dom Pedro 1º e dom Pedro 2º.
O empresário iniciou sua coleção de armas brancas ainda adolescente, quando ganhou um canivete. Em 1952, em viagem ao Reino Unido, começou a adquirir outras peças que fazem parte do museu.
Além das armas, há inúmeros quadros da pinacoteca do instituto, esculturas e outras obras de arte. O acervo conta, por exemplo, com coleções como a do holandês Frans Post, que retratou a presença holandesa no Nordeste brasileiro durante o período colonial, e a produção de artistas estrangeiros que passaram pelo país no século 19.
Desde o dia 14 de março, contudo, a instituição está fechada por causa da pandemia do novo coronavírus.
Mas, mesmo intimamente ligado ao universo das artes, ele nunca deixou de ser empresário. No ano passado, Ricardo Brennand representou a família no ranking de bilionários na revista Forbes e ficou na 105ª posição, com uma fortuna de R$ 3,1 bilhões. ​
Brennand deixa a mulher, sete filhos, 23 netos, 48 bisnetos e um trineto.
O governador de Pernambuco, Paulo Câmara, do PSB, afirmou, em nota, que a morte de Brennand deixa “uma lacuna irreparável na história” do estado. “Não apenas pelo seu espírito empreendedor, sempre preocupado com o desenvolvimento econômico do nosso estado, mas no âmbito social e cultural."
Já o prefeito do Recife, Geraldo Júlio, do PSB, decretou três dias de luto em homenagem ao “homem de gestos largos para com as pessoas e com a cidade”. “Pessoa amável, atenciosa e muito querida. Fará muita falta”, disse, também em nota.
                  </t>
  </si>
  <si>
    <t>https://www1.folha.uol.com.br/empreendedorsocial/2020/04/presos-produzem-5-mil-mascaras-por-dia-e-reformam-hospital-com-70-leitos-para-pacientes-de-coronavirus.shtml</t>
  </si>
  <si>
    <t xml:space="preserve">
    Presos produzem 5 mil máscaras por dia e reformam hospital com 70 leitos para pacientes de coronavírus
  </t>
  </si>
  <si>
    <t xml:space="preserve">
                    "Fiz mal a muita gente, agora posso compensar fazendo o bem", diz o ex-garçom Valmir Mendes, preso em uma das unidades prisionais da Associações de Proteção e Assistência aos Condenados (Apac).
Condenado a 5 anos e 10 meses, por tráfico de drogas, Valmir, aos 40, é um dos 115 detentos do regime fechado da unidade prisional de Frutal (MG), que desde 6 de abril vêm confeccionando máscaras para ajudar no combate ao coronavírus. "A gente acorda às 7h e trabalha até umas 22h, para fazer 5 mil máscaras por dia", conta ele.
      APACs realizam confecção de máscaras e de EPIs, reforma de um hospital e participa de limpeza urbana
             - Carol Coelho/Inovafoto
As Apacs são unidades prisionais humanizadas, sem armas ou guardas armados, que têm como missão a ressocialização do preso, por meio trabalho, assistência jurídica, mérito, e o princípio de "recuperando ajudando recuperando" –como os presos são chamados ali.
"Eu nem sabia que existia um lugar como esse no mundo", diz Valmir. Desde que foi transferido para a Apac, há sete meses, ele divide uma cela de quatro metros quadrados com nove detentos. Antes, passou um ano no sistema carcerário comum, em São Paulo, onde um espaço do mesmo tamanho abrigava 40 presos. "Vim do inferno para o céu", diz.
"Toda pessoa é maior do que seu erro", defende Valdeci Ferreira, diretor geral da Febac, federação que congrega as Apacs (Associações de Proteção e Assistência aos Condenados). "Por mais que tenham cometido delitos, nossos recuperandos têm a chance de responder à sociedade com solidariedade, nesse momento ímpar da humanidade", diz Ferreira, um dos empreendedores sociais integrantes da Rede Folha.
Na quarentena, a rotina mudou nas 51 unidades das Apacs espalhadas pelo Brasil. "O mais doloroso são as sanções das visitas, das famílias e dos voluntários dos projetos de educação e espiritualidade. Em um ambiente triste, sem ter o que fazer, só se pensa em coisa ruim", diz Ferreira.
Diante da dura realidade da falta de EPIs para os profissionais de saúde e para a população em geral, várias Apacs foram em busca de técnicas, insumos e parcerias para produzir máscaras.
Criou-se uma rede de solidariedade, envolvendo clubes como Rotary e Lions Cub Internacional, igrejas, empresas que doaram tecidos e máquinas de costura.
Atualmente, 400 "recuperandos e recuperandas", de 38 unidades, já confeccionaram cerca de 71 mil máscaras, que foram oferecidas para hospitais, asilos, presídios, agentes penitenciários, prefeituras, secretarias de saúde e de limpeza urbana, e utilizadas nas próprias Apacs.
      APACs realizam confecção de máscaras e de EPIs, reforma de um hospital e participa de limpeza urbana
             - Carol Coelho/Inovafoto
"Estamos seguindo todas as regras de segurança, lavando as mãos e usando máscaras", atesta Valmir.
Para o diretor da Fbac, o afastamento mínimo de segurança, recomendado pela Organização Mundial de Saúde, têm sido respeitado, dentro dos limites que a Apac impõe.
"Não há como manter o afastamento o tempo todo, porque há o período em que se fica dentro das celas. Mantemos o rigor máximo de assepsia nas mãos, os funcionários lavam o piso com água sanitária. Graças a Deus, até hoje (24 de abril), não registramos nenhum caso de Covid-19 entre os recuperandos", diz Ferreira.
Na mesma unida de de Frutal, no Triângulo Mineiro, uma equipe do regime semiaberto, com autorização para o trabalho externo, colaborou, de forma voluntária, com o mutirão da limpeza contra o Covid-19, realizado pela prefeitura da cidade, aos sábados.
A Apac de Imperatriz, no Maranhão, por sua vez, está confeccionando roupas de proteção, como aventais, para serem doadas a equipes de limpeza dos hospitais.
      APACs realizam confecção de máscaras e de EPIs, reforma de um hospital e participa de limpeza urbana
             - Carol Coelho/Inovafoto
Desde o dia 6 de abril, quinze recuperandos da Apac de Passos, no sul de Minas Gerais, estão trabalhando na reforma do Hospital Psiquiátrico Otto Krakauer, que estava desativado. A reforma vai trazer 70 leitos para receber pacientes de Covid-19 da cidade de Passos e Região.
Criada em 1972, a Apac já recebeu mais de 35 mil condenados pela justiça brasileira. O sistema alternativo hoje abriga 4.500 presos, nas 51 unidades pelo Brasil.
Mais 80 Apacs se encontram em diferentes estágios de implantação. O método, que está sendo aplicado em 21 países, resulta em uma média de 15% de reincidência –contra 85% no sistema prisional comum– ao custo de um terço do preço.
"Somos uma exceção em relação ao que se vê no sistema prisional comum, que está ainda mais crítico neste momento. São pessoas que estão sob custódia do Estado, precisam de um atendimento humanizado", diz Ferreira.
Para o recuperando Valmir, a quarentena se traduz na ausência das visitas da mulher e dos dois filhos, um menino de 12 e uma menina de 10. "Isolamento é não poder ver minha família", define. Mas não compromete os planos para o futuro. "Quando sair daqui, minha proposta de vida é mudar de vida. Não quero mais voltar para o crime", diz.
Saiba mais: fbac.org.br
                  </t>
  </si>
  <si>
    <t>https://www1.folha.uol.com.br/cotidiano/2020/04/economia-paulista-e-impactada-pela-covid-19-nao-pela-quarentena-diz-patricia-ellen.shtml</t>
  </si>
  <si>
    <t xml:space="preserve">
    Economia paulista é impactada pela Covid-19, não pela quarentena, diz Patricia Ellen
  </t>
  </si>
  <si>
    <t xml:space="preserve">
                    A secretária Patrícia Ellen começou a entrevista na quinta-feira (23), o Dia do Livro, recordando que ano passado lançou “A Revolução Digital na Saúde: Como a inteligência artificial e a internet das coisas tornam o cuidado mais humano, eficiente e sustentável”.
A titular da Secretaria de Desenvolvimento Econômico do Estado de São Paulo diz que a obra, em coautoria com os médicos Claudio Lottenberg e Sidney Klajner, virou bússola para o seu trabalho na pandemia do novo coronavírus. “Jamais poderia imaginar estar hoje aplicando na prática e de forma tão emergencial tudo que escrevemos.”
Durante 55 minutos, ela conversou por teleconferência, diretamente do Palácio dos Bandeirantes, com a Folha. A 2 km da casa da mãe da secretária, em uma das zonas periféricas mais vulneráveis ao coronavírus. “Ela é do grupo de risco, empreendedora e está com dificuldades financeiras. Faz 45 dias que não a vejo. Isso humaniza nosso trabalho de gestão pública.”
Como fazer a ciência dialogar com setores econômicos que pressionam pelo fim do isolamento social?Colocando dados e evidências na mesa para a discussão ficar produtiva. Nosso modelo não é de confinamento total, o “lockdown”, no qual a maior parte do mundo se encontra. Mais de 70% da atividade econômica permaneceu aberta.
A economia paulista foi impactada em decorrência da doença, como ocorre no mundo inteiro, independentemente da quarentena. Recebemos uma primeira análise de setores de altíssima vulnerabilidade que estão em quarentena, como comércio e varejo, e outros que não foram impactados pela quarentena, como a construção civil, mas pela recessão global.
      A Secretária Estadual de Desenvolvimento Econômico de SP, Patricia Ellen, participa de entrevista coletiva sobre o combate ao Coronavírus
             - Sergio Andrade-23.abr.20 / Governo do Estado de São Paulo
Não há risco de a situação das pequenas cidades se agravar com a reabertura? No anúncio do Plano São Paulo destacamos que a prioridade é preservação de vidas. A retomada tem que ser gradual e responsável. Regionalizada e setorial. A forma de fazer é colaborativa, com alinhamento da saúde, da economia e do social. Já começaram as reuniões setoriais para pactuação de protocolos com representantes de associações de classe e setores econômicos.
A pactuação é feita em cima de quais pontos? Não vamos ter uma flexibilização aleatória. Estamos levando em consideração, de um lado, toda a preparação do sistema de saúde, e do outro, o ambiente econômico e social.
Na parte de saúde, estamos atuando com três critérios: entender o momento de disseminação da doença e a capacidade do sistema de saúde, leitos de enfermaria, UTI, insumos de proteção aos profissionais e recursos humanos, e um terceiro de monitoramento do vírus, capacidade de testagem e rastreamento do vírus e dos contatos.
No econômico, estamos dimensionando a vulnerabilidade dos setores e criando protocolos setoriais de saúde e higiene no ambiente de trabalho.
Vai se levar em conta a disseminação do vírus pelo estado? Sim. Os municípios vão ser classificados em níveis de risco: zona vermelha, amarela e verde. Só a saúde pode determinar as metas e os critérios. Qual é a ocupação média de leitos de UTI de uma região verde? Qual é a velocidade de disseminação do vírus por zona? A testagem tem que ter qual cobertura? Trabalhamos em paralelo e temos os próximos dez dias para juntar as informações nessas diversas frentes para ter um plano convergente.
Quais são as zonas de perigo e qual é o protocolo? Hoje todas as zonas são consideradas de perigo. Não tem nenhuma zona verde. A pandemia, graças ao isolamento social, está crescendo em velocidade adequada, que permite o atendimento pelo sistema de saúde. Mas ela continua crescendo, então precisamos acompanhar mais alguns dias para saber em qual momento da curva estamos, se o achatamento está estável.
A boa notícia é que nessas análises de cenários estamos dentro dos mais otimistas. O cenário de óbitos poderia estar muito pior se a gente não tivesse tido um alcance de isolamento entre 50 e 60%. Não vejo um caminho de saída dessa pandemia que não seja coletivo e solidário.
Qual é o balanço do Grupo Solidário SP? Nós chegamos a meio bilhão de reais em doações. Temos 362 integrantes do grupo empresarial, destes 118 doadores, alguns desses fizeram duas ou mais doações em dinheiro, insumos e serviços. A pandemia trouxe um olhar muito humano que nos fez chegar nesse patamar histórico de solidariedade, sem precedentes.
  Mães solo à espera de auxílio do governo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onde estão sendo carreados estes recursos?  Deles, 66% foram para a saúde e itens de segurança e 34% proteção social, essa parte de cestas básicas. Estamos agora fazendo um intensivão para pedir mais apoio para a parte social. A ajuda tem que chegar para quem mais precisa agora. Não dá para esperar mais duas, três, quatro semanas. O empreendedor não se sustenta mais sem a ajuda emergencial. Aí mandar gente embora, falta comida em casa. Quando isso começa a acontecer, é um estado de convulsão social muito arriscado.
Com tem sido o contato com o Governo Federal e ministérios? Sempre busco fazer articulação técnica, baseada na nossa gestão em dados e evidências. Tenho esperança que as medidas do Governo Federal sejam implementadas com celeridade, priorizando os estados mais afetados. Para que não seja tarde demais.
Qual tem sido a prioridade na sua pasta nesta crise? O ecossistema de tecnologia paulista é um dos mais avançados do mundo. Temos aqui USP, Unesp e Unicamp fazendo diversos projetos fundamentais para o enfrentamento da crise. Na USP, temos a produção de respiradores e um trabalho de soroterapia para controle da infecção de pacientes em estado grave. Na Unesp está sendo implementado um painel de marcadores identificados, genéticos e imunológicos, que permitirá o desenvolvimento de diagnósticos específicos para COVID-19. A Unicamp está desenvolvendo projetos competitivos de pesquisa em COVID-19, coordenando ensaios clínicos, além de mapear peças e insumos necessários para a manutenção de respiradores.
De quanto foi o crescimento de recursos para pesquisa? Logo no início da crise, anunciamos através da Fapesp um fundo de R$ 20 milhões voltado a projetos para escalar produtos e serviços de startups e empresas de até 250 funcionários. Os resultados do Pipe Fase 3 serão divulgados em 8 de maio: 61 empresas submeteram projetos.
Criou-se também outra linha de R$ 10 milhões para que qualquer pesquisador/a com projeto rodando possa pedir recurso extra para estudo voltado ao coronavírus, até o teto de R$ 200 mil cada um. Além disso, viabilizamos o maior aporte feito ao Banco do Povo na história. Colocamos mais de R$100 milhões em microcrédito.
Hoje temos quatro consórcios certificados para a produção de respiradores. Três deles no estado de São Paulo e um em Santa Catarina, com associação de grandes empresas para multiplicar a capacidade produtiva e suprir a demanda local. É um modelo que vai ficar.
Que outras lições e legados ficam dessa pandemia? O coronavírus escancarou a desigualdade que se vive no Brasil e no mundo. Talvez um legado é que se passe a combate-la diariamente e também na pós-pandemia.
Tem ainda o papel do feminino na liderança e na gestão nesse momento crítico. E ressalto a importância de ter o governador [João Doria, PSDB] e o vice-governador [Rodrigo Garcia, DEM] criando esses espaços. Temos um secretariado com quatro mulheres. Precisamos de mais liderança feminina e mais humanidade no poder.​
  Coronavírus impacta a economia mundial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</si>
  <si>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https://www1.folha.uol.com.br/empreendedorsocial/2020/04/plataforma-covid-radar-concentra-dados-para-tracar-estrategias-de-combate-a-pandemia.shtml</t>
  </si>
  <si>
    <t xml:space="preserve">
    Plataforma Covid Radar concentra dados para traçar estratégias de combate a pandemia
  </t>
  </si>
  <si>
    <t xml:space="preserve">
                    Recém-lançada, na segunda-feira (20), a plataforma Covid Radar (covidradar.org.br) estreia com a missão de mapear informações sobre a pandemia do covid-19 e traçar uma estratégia para a retomada econômica brasileira.
"É a plataforma mais robusta que há no momento, em termos de representatividade e compartilhamento de informações cruciais para minimizar os efeitos da crise", diz Carlo Pereira, diretor-executivo da Rede Brasil do Pacto Global da ONU, o braço da Organização das Nações Unidas para o setor privado.
       Plataforma Covid Radar (covidradar.org.br) vai mapear informações sobre a pandemia do covid-19 
             - Reprodução
O coletivo foi concebida por meio de um time grande de empresas e organizações ligadas ao Pacto Global da ONU, como Serasa Experian, SAP, Amazon, Atos, Falconi, Instituto Ethos, Universidade de São Paulo (USP), entre dez universidades e 40 pesquisadores.
"Estamos no turning point do vírus no Brasil", diz Pereira. "As pessoas estão cansadas do isolamento, as empresas perderam o fôlego financeiro, mas é justamente agora que não podemos relaxar, e sim traçar a melhor estratégia", diz ele.
Para atuar em várias esferas, o coletivo se divide em três frentes: Painel Covid Radar, Conexão Covid Radar e Saúde Covid Radar.
No Painel Covid Radar, é possível visualizar a base completa com os dados e informações sobre a pandemia, para desenvolvimento de modelos e pesquisa, índices, tendências, sobre diversos aspectos da evolução do coronavírus.
"Por exemplo, temos 60 milhões de celulares conectados a nossa base de dados. Com isso, podemos ver a movimentação do vírus e criar ações pontuais", diz Pereira.
Com esses dados, é possível detalhar o cenário do contágio por cidade e por bairro, permitindo a adoção de medidas rápidas e assertivas nas áreas atingidas.
É assim que se pode identificar, por exemplo, a tendência de um novo foco da doença em uma cidade do interior de São Paulo, analisando o fluxo das pessoas da capital para a região em questão. "Com essas informações, podemos checar o número de respiradores na cidade e preparar o sistema de saúde, antecipadamente", diz Carlo.
O Conexão Covid Radar, por sua vez, coloca em contato empresas que queiram fazer doações de equipamentos ou de matéria-prima a instituições que precisam de ajuda, por meio de um Market Place, nos moldes dos sites de compra e venda de produtos.
Ali, estão cadastradas as mais de 5 mil secretarias de saúde do Brasil, que podem solicitar desde equipamento de proteção individual (EPI) a ventiladores pulmonares.
"Faltava uma inteligência para organizar e orientar as doações de acordo com a demanda específica", diz Pereira.
Para Marcelo Pimenta, diretor do DataLab da Serasa Experian, o Coletivo Radar viabiliza uma ampla parceria entre organizações públicas e privadas, pesquisadores e voluntários, em prol de uma causa em comum.
"Em menos de três semanas, mais de 100 pessoas, entre diretores, pesquisadores e outros profissionais, já tinham se mobilizado para apoiar a iniciativa”, diz Pimenta.
"Trata-se de um grande coletivo voluntário, ou seja, sem fins lucrativos. Essa é a beleza da coisa", reforça Pereira.
Em outra das três frente da plataforma, o Saúde Covid Radar, servirá de base para aplicativos de monitoramento de saúde e mobilidade, com a coleta diária de informação, que inclui sintomas e monitoramento geolocalizado, a fim de estimar a expansão do vírus.
A população poderá contribuir diariamente com essas informações, ajudando a mapear e conter o avanço da covid-19 no país.
Carlo Pereira, do Pacto Global da ONU, adianta que o coletivo está organizando lives temáticas com grandes artistas, com doações direcionadas para três temas: alimentação, testes de covid-19 e Equipamentos de Proteção Individual (EPIs).
"A pandemia expôs a desigualdade social no país de maneira contundente. Ainda não temos dados sobre o covid-19 versus questão étnico-racial, por exemplo. Nosso papel é dar luz à essas questões, para retomar a economia de maneira mais justa", diz Pereira.
Para saber mais ou colaborar com o Covid Radar, acesse: covidradar.org.br
                  </t>
  </si>
  <si>
    <t>https://www1.folha.uol.com.br/empreendedorsocial/2020/04/parceria-entre-magalu-e-grife-brasileira-garante-renda-a-artesas-nordestinas-durante-a-crise.shtml</t>
  </si>
  <si>
    <t xml:space="preserve">
    Parceria entre Magalu e grife brasileira garante renda a artesãs durante a crise
  </t>
  </si>
  <si>
    <t xml:space="preserve">
                    Pelos próximos três meses, a Casa Martha Medeiros garantirá renda a centenas de artesãs que, por conta da crise do novo coronavírus, não conseguem vender seus produtos. A loja, hospedada pelo ecommerce do Magazine Luíza, mal abriu as vendas nesta quinta-feira (23) e já esgotou produtos, arrecadando mais de R$ 100 mil.
As criações variam entre bonecas, vasos, passadeiras, bolsas, pochetes etc., todos comprados dos produtores à vista e vendidos a preço de custo, somado ao frete da entrega.
A iniciativa é fruto da parceria entre a estilista Martha Medeiros, dona da grife homônima, e Luiza Trajano, presidente do conselho de administração do Magalu.
  Casa Martha Medeiros garante renda às artesãs durante a crise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“Eu não gosto de assistencialismo, gosto de empoderar as mulheres”, afirma Martha, que idealizou o projeto após ver na internet um pedido de auxílio financeiro da Associação de Mulheres Indígenas do Alto do Rio Negro. “Elas são artistas, fazem coisas divinas, não merecem essa situação”, diz.
A estilista então ligou para a cooperativa e comprou praticamente todas as peças que elas já tinham prontas, com foco nas de maior valor. E fez a mesma coisa com as associações Bonequeiras de Remígio, na Paraíba, e Artesanato e Arte de Alter do Chão, no Pará, impactando também cerca de 250 artesãos de comunidades nordestinas.
Até agora já foram depositados diretamente aos produtores mais de R$ 140 mil, montante que aumenta a cada dia. Isso porque Martha, que é conhecida entre artesãs e bordadeiras, tem recebido muitas mensagens e ligações com pedidos de ajuda, e tem se esforçado para incluir todos na Casa Martha Medeiros.
“Não esqueço de onde eu vim e estou cada vez mais ligada a esses pequenos artesãos, que estão vivendo uma fase dificílima por não ter a quem vender suas criações”, diz.
Após comprados à vista pela estilista, alguns produtos são encaminhados com indenização dos custos de transporte até o centro de distribuição do Magazine Luíza mais próximo.
Outros, geralmente mais simples, passam por São Miguel dos Milagres (AL) antes, onde as bordadeiras que trabalham para Martha Medeiros deixam os artesanatos com “a cara da marca”, valorizando o produto.
Ainda na linha de fomento aos pequenos negócios, impactados pela pandemia, Magalu firmou recentemente acordo com a Sebrae para levar a transformação digital a estes empreendedores.
A cooperação proporcionará aos pequenos varejistas acesso à plataforma do Parceiro Magalu, ambiente digital de negócios que inclui novos canais de vendas, marketing, logística de entrega, ferramenta de faturamento e instrumentos de análise de dados em tempo real para gestão da loja.
Com essa parceria, o Sebrae disponibilizará sua capilaridade no território nacional e ferramentas de capacitação, consultoria e inovação tecnológica para os pequenos negócios, preparando-os para o mundo digital.
O Parceiro Magalu foi lançado no começo das restrições impostas pelo combate à Covid-19. A plataforma permite que o MEI ou pertencente ao Simples disponibilize seus produtos no site, app e, futuramente, lojas do Magalu. Até 31 de julho, a empresa vai cobrar um percentual de 3,99% por venda, apenas para cobertura dos custos de operação.
                  </t>
  </si>
  <si>
    <t>https://www1.folha.uol.com.br/empreendedorsocial/2020/04/4-ferramentas-para-gerir-sua-organizacao-durante-a-crise.shtml</t>
  </si>
  <si>
    <t xml:space="preserve">
    4 ferramentas para gerir sua organização durante a crise
  </t>
  </si>
  <si>
    <t xml:space="preserve">
                    Organizações da sociedade civil podem utilizar ferramentas de gestão PMD Pro (Project Management for Development Professionals) para passar pela crise do coronavírus da melhor forma possível e ainda se fortalecer com ela.
O PMD Pro é desenvolvido pela PM4NGOs a partir de várias metodologias e baseado em guias de gestão de projetos, manuais, técnicas, standards e boas práticas de diversas organizações não governamentais internacionais.
Dessa forma, a metodologia ensina a aplicar os conceitos de administração de projetos, porém com foco no terceiro setor.
      Equipe da Simbiose Social, negócio social que busca atuar junto aos dados das leis de incentivo para democratizar o acesso de projetos aos recursos
             - Renato Stockler/Folhapress
As ferramentas mencionadas neste artigo são também ensinadas no curso PMD Pro realizado pela Ink Inspira, mas também podem ser facilmente encontradas na internet.
A Ink é uma empresa referência em eficiência de gestão de projetos sociais no Brasil e tem como missão colaborar com a ampliação do impacto social do terceiro setor através do uso das mais atuais metodologias da área social.
O presente artigo reúne dicas da diretora executiva da Ink Inspira, Carla Damião, para que as organizações consigam enfrentar a crise atual.
Existem quatro ferramentas fundamentais para a gestão e fortalecimento da sua OSC (Organização da Sociedade Civil) nesse momento. Entenda cada uma delas e coloque-as em prática agora mesmo.
Mapa de risco
O primeiro passo é mapear os riscos. É o momento de fazer um brainstorm com toda a equipe e tentar prever todas as situações negativas que podem afetar a sua organização ou negócio social.
Para identificar os possíveis problemas é importante pensar em todas as categorias de riscos: riscos financeiros, estratégicos, comerciais, legais, ambientais, políticos, relacionados a fatores organizacionais, aos processos de gestão etc.
É possível trabalhar com dois mapas de riscos: um sobre os riscos da organização em si e outro mapeando os riscos dos projetos em desenvolvimento.
Probabilidade vs. efeito
Após mapear todos os riscos do projeto e da organização considerando o momento atual, é importante definir a probabilidade e o efeito de cada um deles.
Ou seja, para cada risco avalia-se o grau de probabilidade daquele problema realmente acontecer e a gravidade de efeito que ele causará caso aconteça.
Sendo assim, a organização compreende quais são os riscos para os quais deve estar mais atenta e ciente de todos os riscos possíveis, ainda que de baixa probabilidade e efeito. Isso ajuda a equipe a sentir-se segura e alinhada, além de preparada para o momento futuro.
O mapa de risco reduz incertezas e aumenta a segurança e o alinhamento da organização, que demonstra controle e ciência das possibilidades futuras.
Após finalizar o mapa de risco e identificar todas as possíveis situações negativas, deve-se fazer o plano de ação.
Plano de ação
Esse é o momento de pensar na sua resposta para cada um dos possíveis riscos mapeados no mapa de riscos. Dessa forma, a organização mantém o controle da situação e não é surpreendida.
Por isso, é muito importante que a resposta ao risco esteja muito bem detalhada para que a equipe saiba exatamente o que fazer.
Dois exemplos de estratégias de resposta ao risco são: transferência de risco —compartilhar o risco com outros atores para alguns aspectos do projeto— e mitigação do risco —ato para reduzir a probabilidade e/ou impacto de um risco potencial.
Basicamente, neste momento, a organização vai se adiantar ao problema e pensar o que ela deverá fazer em cada situação caso o problema realmente aconteça.
Isso vai garantir que ela não seja pega de surpresa e esteja preparada para todos os possíveis acontecimentos. Esse controle fortalece a organização e pode ser peça chave para a sua sobrevivência em momentos de grande dificuldade.
Imagine se você pensasse em tudo o que pode dar errado na sua vida e contasse previamente uma resposta para cada situação ruim, de forma racional. É possível trabalhar assim com a sua organização, e o mapa de ações vai ser a sua ferramenta favorita se você não gosta de incertezas e inseguranças.
Reunião com a equipe
Após a realização dessas duas ferramentas recomendamos que a equipe se reuna para apresentação e compreensão do mapa de risco e plano de ação por parte de todos.
Dessa forma, os colaboradores se sentirão mais calmos e estarão cientes de que trabalham em um ambiente preparado para a crise.
Nesse período é importante passar segurança e confiança para a equipe, pois quando a equipe confia na organização, ela se torna mais forte.
Projeção financeira
Em um momento de crise, uma projeção financeira bastante detalhista é de extrema importância. Afinal, é provável que cortes precisem ser feitos e, com uma projeção financeira detalhada, é possível visualizar quais cortes podem ser realizados da forma menos prejudicial possível.
Por exemplo, pode ser que nesse detalhamento a organização perceba que tem um gasto alto com alimentação dos colaboradores, porém, esse gasto não será necessário durante o período de home office.
O mesmo pode acontecer com gasto com vale transporte. Sendo assim, ciente de todos os gastos, a organização pode criar um planejamento de cortes de forma realista e com prioridades adequadas.
Sabemos que muitas organizações possuem projeções financeiras porém elas não costumam detalhar muito ou verificar se os valores batem realmente com a realidade.
Em momentos de crise possuir uma projeção bem detalhada e realista é uma fortaleza que poderá ajudar nas melhores decisões da organização mantendo o fluxo de caixa o mais estratégico possível. Eficiência financeira pode ser determinante para a sua organização.
Plano de comunicação
O plano de comunicação é uma forma de mapear todas as partes interessadas de um projeto e definir como será a comunicação entre eles.
Ou seja, uma vez que os colaboradores estão trabalhando home office, como será a comunicação com eles? Serão feitas reuniões diárias, semanais ou quinzenais? Qual será o meio de comunicação com os colaboradores, será via e-mail, whatsapp, chamadas de vídeo? É importante questionar tudo isso e definir um plano de comunicação.
No modelo são mapeados todos os colaboradores, diretoria, financiadores, doadores esporádicos e afins, e determina-se a regularidade e o meio de comunicação a ser utilizado com eles durante esse período de crise.
Se comunicar devidamente e de forma estruturada irá garantir que não haja ruídos de comunicação entre equipe, financiadores e liderança. Laços devem ser mantidos e comunicação é o alicerce da confiança.
​O importante é preparar a sua organização para os desafios da crise, além de transmitir segurança e calma para todos os seus colaboradores, financiadores e demais envolvidos com sua organização.
Ao final, montando essas ferramentas, sua OSC sai da crise mais forte e com novas práticas de gestão que só irão ajudá-los em futuros projetos, em tempos ainda melhores que com certeza virão.
                  </t>
  </si>
  <si>
    <t>https://www1.folha.uol.com.br/colunas/painelsa/2020/04/empresarios-como-abilio-diniz-e-eduardo-mufarej-lancam-acao-para-dar-credito-a-pequeno-empreendedor.shtml</t>
  </si>
  <si>
    <t xml:space="preserve">
    Grandes empresários emprestam dinheiro para pequenos na crise do coronavírus
  </t>
  </si>
  <si>
    <t xml:space="preserve">
                    Nomes do empresariado como Abilio Diniz (Península), Andre Szajman (VR), Daniel Castanho (Ânima Educação) e outros se uniram ao GK Ventures, fundo de impacto social de Eduardo Mufarej, ​para oferecer crédito a pequenos e médios empresários na crise do coronavírus. Batizada de Estímulo 2020, a iniciativa vai oferecer capital de giro no valor equivalente a até um mês de faturamento das empresas e acesso gratuito a ferramentas de gestão.
      O empresário Abilio Diniz em seu escritório na empresa Península Participações, em São Paulo
             - Bruno Santos/Folhapress
O desembolso será feito em três parcelas, com juros de 4% ao ano, carência de três meses e prazo de até 18 meses para pagar. A concessão auxílio vai levar em conta a idade de cada negócio, a vulnerabilidade do setor de atuação, além de indicadores operacionais e de adimplência. ​
A primeira rodada abrange R$ 20 milhões, e os desembolsos começam a ser processados no dia 1º de maio e devem sair em até dois dias úteis. Após a primeira leva, a captação de novos recursos e adesões continuará, com informações pelo site https://apoiandonegocios.org/ que também traz dados para os interessados em receber o dinheiro.
A iniciativa, sem fins lucrativos, é a primeira do tipo no Brasil desde o aprofundamento da crise do coronavírus, segundo Mufarej, e foi inspirada em um modelo conhecido como "relief funds", que já tem cerca de 500 programas semelhantes nos Estados Unidos.
“Muito importante apoiar os pequenos empresários neste momento. São eles que giram a economia e criam empregos. A ação é inspirada nos 'relief funds' dos EUA, e nossa família apoia bastante essa iniciativa", diz Abilio.
"É um movimento de apoio ao empreendedor brasileiro. O momento exige nossa mobilização em benefício da sociedade. Sabemos da dificuldade e não podemos ficar de braços cruzados. Não dá para continuarmos tocando nossa vida como ela era", afirma Mufarej, que também tem iniciativas como RenovaBR.
  O 'Plano Marshall' brasileiro para recuperação da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apoio financeiro, o trabalho abrange capacitação profissional e ferramentas gratuitas de comércio eletrônico, contabilidade e gestão para os pequenos e médios empresários atendidos.
Daniel Castanho usa a história de sua empresa para falar do potencial destruidor dessa crise sobre os negócios de menor porte. "Se a crise do coronavírus tivesse acontecido em 2003, a Ânima, por exemplo, não existiria. Sabemos que há momentos em que as possibilidades desaparecem e não temos a quem recorrer", diz o empresário.
Empresas como Stone, Tarpon, BTG Pactual, CVC Capital e outras também estão envolvidas.
com Filipe Oliveira e Mariana Grazini
                  </t>
  </si>
  <si>
    <t>https://www1.folha.uol.com.br/mpme/2020/04/empresas-criam-iniciativas-para-ajudar-pequenos-negocios-saiba-com-se-beneficiar.shtml</t>
  </si>
  <si>
    <t xml:space="preserve">
    Empresas criam iniciativas para ajudar pequenos negócios; saiba como se beneficiar
  </t>
  </si>
  <si>
    <t xml:space="preserve">
                    As vendas online e o delivery cresceram desde a implantação das medidas de isolamento social, mas esse movimento beneficiou, sobretudo, quem já atuava dessa forma. Não é o caso de boa parte micro e pequenos negócios, que dependem da presença física do público para continuar faturando.
Para ajudar esses empreendedores, companhias desenvolveram ações para conectar as duas pontas do comércio: de um lado, os consumidores que estão dentro de casa e, do outro, os lojistas das imediações que continuam trabalhando, porém sob o regime de portas fechadas.
Veja, as seguir, iniciativas que contribuem diretamente para o incremento do caixa das micro e pequenas empresas durante o período de crise.
PARA O COMÉRCIO EM GERAL
Americanas 
Pequenos lojistas já cadastrados ou que se cadastrem no site ou aplicativo da Americanas têm agora com a possibilidade de entregar seus produtos no mesmo dia e, assim, aumentar as vendas.
Se o endereço estiver num raio de 2 km de distância, o comerciante providencia a entrega. Do contrário, tem à disposição o serviço da Americanas. A entrega é sempre paga pelo consumidor. Não há taxas para cadastramento das lojas, mas a Americanas fica com 16% de cada venda.
A ação faz parte da campanha "Apoie o Comércio Local", que nos primeiros 15 dias computou mais de meio milhão de acessos nos hotsites das marcas do comércio local, segundo a empresa.
A B2W, grupo do qual a Americanas faz parte ao lado do Submarino e do Shoptime, também decidiu aumentar o crédito para lojistas interessados em investir em seus negócios e aumentou para 75 dias a carência para o início do pagamento das parcelas.
Ame Digital
Esta plataforma de pagamento digital colocou no ar o hotsite amedigital.com/apoiequemprecisa , que disponibiliza cupons de produtos e serviços de estabelecimentos de pequeno e médio porte para serem usados após a pandemia. Entre os segmentos participantes, figuram salões de beleza, academias de ginástica, clínicas de estética, assistências técnicas, bares, hamburguerias e restaurantes.Além de descontos oferecidos pelos donos dos negócios, os clientes contam com a possibilidade de ter até 50% de cashback caso paguem como o aplicativo Ame Digital. O cadastro é gratuito e cobram-se 3,29% sobre as vendas.
Azulis
No fim de março, a fintech apresentou o projeto Salve os Pequenos (salveospequenos.com.br), que só ficará ativo durante a pandemia. A plataforma de abrangência nacional reúne gratuitamente empresas de setores como alimentação, farmácia, eletroeletrônicos, produtos de beleza, itens para animais de estimação —todos disponibilizando seus produtos por meio de serviços de entrega.
Cada companhia só precisa acessar o site, informar seus contatos, a categoria de serviço e os produtos oferecidos, e em quais bairros e cidades está entregando.
Por meio de um mapa, o consumidor visualiza as opções mais próximas, escolhe quem interessa e entra em contato com o empreendedor. Não é cobrada nenhuma taxa por transação efetuada.
“Durante a quarentena, queremos fomentar as vendas para aqueles comerciantes que não contam com estrutura para vender online e não podem arcar com a comissão cobrada por aplicativos de entrega”, afirma Bruno Dilda, diretor de negócios da Azulis.
Até 20 de abril, mais de 2.500 negócios de 190 cidades já tinham aderido à plataforma, que contava com mais de 120 mil acessos até então.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Cielo
Para que seus clientes tenham dinheiro em caixa, a empresa de pagamentos dobrou o fundo para antecipação de recebíveis, ou seja, valores decorrentes de vendas no cartão de crédito, à vista ou parceladas —​de R$ 2,5 bilhões, a verba subiu para R$ 5 bilhões.
Em até dois dias, comerciantes e prestadores de serviço podem receber montantes a que só teriam acesso depois de um mês ou mais. Segundo a Cielo, 900 mil negócios que faturam até R$ 15 milhões podem pleitear o benefício. Mas o custo da operação continua o mesmo e varia caso a caso.
Claro
​Comércios de todo o país cadastrados no site do projeto Push do Bem (www.claro.pushdobem.com.br) estão recebendo um empurrãozinho para vender mais para o público de sua região. Eles podem enviar notificações com até cinco imagens de seus produtos e serviços para quem utiliza o aplicativo da Claro no celular.
O usuário que receber o push pode fazer o pedido por ligação telefônica ou por WhatsApp. Não há nenhum custo para o lojista, e o usuário do celular tem a opção de não aceitar as notificações.
“Muitos empreendedores estão se adaptando ao mundo de vendas e atendimento remoto, enfrentando diversos desafios na migração. Queremos ser um facilitador nesse processo”, diz Roberta Godoi, diretora do segmento de Pequenas e Médias Empresas da Claro.
Ebanx
A fintech especializada em métodos de pagamento colocou no ar um sistema online de venda que garante fluxo de caixa para pequenos comércios e profissionais autônomos durante a quarentena.
É o Ebanx Beep, que permite, inclusive, a oferta de vouchers para serem usados quando findarem as medidas de isolamento social. A plataforma possibilita tanto a montagem da loja virtual como o processamento de pagamento do Ebanx Pay.
O cadastro é gratuito, mas a fintech cobra 4,9% sobre cada transação. A exceção é para pagamentos feitos com cartões da Visa, parceira na iniciativa —nesse caso, a taxa cai para 2,9%.
iZettle
Fundada na Suécia, a fintech de meios de pagamento tem sua clientela formada, em boa parte, por microempreendimentos. São eles os beneficiários de uma parceria com a Click Entregas: cada empreendedor está recebendo três vouchers gratuitos para usufruir do serviço de delivery e continuar funcionando. A iZettle também promete liberar o acesso a empréstimos com financeiras parceiras.
Magazine Luiza
A rede varejista com lojas físicas e ecommerce apostou no projeto Parceiro Magalu como forma de ajudar os pequenos negócios em tempos de pandemia. Microempreendedores individuais e empresas que faturam até R$ 5 milhões ao ano podem cadastrar seus estoques no site e no aplicativo do Magazine Luiza e começar a vender on-line, acessando os mais de 20 milhões de clientes da companhia. As entregas são feitas pelos Correios, sem custo para o lojista, mas sobre cada venda incide uma taxa de 3,99%, válida até 31 de julho.
Olist
A startup brasileira que atua na área de marketplace criou especialmente para varejistas de micro, pequeno e médio porte o Olist Shops, uma vitrine virtual gratuita. Os produtos ficam disponíveis em um site com o nome do estabelecimento —para comprar, o consumidor entra em contato e acerta a forma de pagamento e de entrega.
Não há limite para o número de fotos e não existem cobranças por vendas. O lojista também pode registrar todas as suas vendas no aplicativo, o que facilita a visualização do histórico de transações. Na primeira semana, a plataforma contabilizou mais de 3.000 cadastros de comerciantes, segundo a empresa. É só baixar o aplicativo, disponível para iOS e Android.
Além disso, a plataforma tradicional da Olist, que dá acesso a grandes marketplaces, está oferecendo descontos ou isentando da taxa de adesão e das três primeiras mensalidades os micros e pequenos negócios que queiram vender por esse sistema.
PayPal
Em geral, quando uma loja faz uma venda usando essa ferramenta de pagamento online e tem qualquer problema para receber os valores devidos, a PayPal cobra uma taxa para intermediar a negociação com o emissor do cartão de crédito. Mas, até o dia 30, pelo menos, a empresa está abrindo mão dessa tarifa. E também duplicou de 10 para 20 dias o prazo para seus clientes pessoa jurídica responderem às contestações dos compradores.
Todo Cartões
A startup que opera os cartões-presente de grandes varejistas disponibilizou no site todospresentes.com.br a venda de vale-presente de pequenos negócios que queiram se cadastrar gratuitamente. Os cartões poderão ser usados em compras futuras. A promessa é repassar os valores para os comerciantes em até 10 dias: o único custo é o da taxa da operação do cartão de crédito.
  Casas com delivery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BARES E RESTAURANTES
Bohemia
Donos de bares estão recebendo agora os valores da venda de cupons a ser descontados após o fim da pandemia. A iniciativa da marca de cerveja leva o nome de Ajude um Buteco (ajudeumbuteco.com.br) e está aberta a todos os comerciantes do setor, que só precisam entrar no site do projeto e se cadastrar.
Na plataforma, o consumidor compra um voucher de preços preestabelecidos e recebe 20% de desconto. Essa diferença a Bohemia cobre, ou seja, o estabelecimento fica com o valor integral correspondente à consumação posterior.
A Cielo, parceira que opera os pagamentos, abriu mão da tarifa de transação. A expectativa é arrecadar R$ 50 milhões para 15 mil botecos de todo o país.
Goomer
A startup de inovações para o setor de foodservice liberou o acesso gratuito à plataforma GoomerGo durante a pandemia. Normalmente, em restaurantes que contam com essa tecnologia, o cliente escolhe o que deseja em um totem de autoatendimento ou em um tablet. O pedido vai diretamente para a cozinha e depois é liberado para o consumo.
Na fase atual, bares e restaurantes carentes de ferramentas de ecommerce podem se cadastrar na plataforma e utilizá-la para montar um cardápio virtual com descrição de produtos e fotos. Aí é só compartilhar pelo Whatsapp o link da página e receber os pedidos da mesma forma. A entrega pode ser combinada, no local ou por delivery.
Heineken
Até 31 de maio a fabricante de cerveja mantém o projeto Brinde do Bem, pelo qual consumidores participam de uma ação de crowdfunding, realizada em conjunto com a plataforma Abacashi. As contribuições serão revertidas em consumação no bar escolhido pelo cliente.
A Heineken está dobrando o valor arrecadado e imagina investir R$ 7,5 milhões na ação. Aos donos dos bares basta fazer o cadastro na plataforma brindedobem.com e criar uma campanha gratuita em prol de seu estabelecimento.
Stella Artois
A sobrevivência de cafeterias, bares, restaurantes e confeitarias é a razão do movimento Apoie um Restaurante ( apoieumrestaurante.com.br) , encabeçado pela marca da Ambev em parceria com o clube de assinaturas Chefs Club e com o apoio de Nestlé e Nespresso.
Por meio de uma plataforma colaborativa, os consumidores recebem 50% de desconto na compra de um voucher para ser utilizado até 31 de dezembro. A Stella Artois cobre a diferença e os comerciantes recebem o total obtido. As transações são realizadas por meio de pagamentos da fintech brasileira Stone, que não está cobrando taxas pelo serviço e repassa na hora os valores.
Até agora, entre os 100 mil vales disponibilizados, mais de 90 mil já foram vendidos, beneficiando quase 3.500 espaços gastronômicos. Devido à grande procura, a organizadora está avaliando se vai estender o projeto e cadastrar novos interessados.
iFood
Um repasse de R$ 50 milhões para um fundo de assistência a restaurantes, especialmente aos pequenos, foi anunciado pela empresa brasileira de entregas. Outras ações preveem a antecipação de recebimentos das vendas pela plataforma, bem como a diminuição das comissões cobradas e a redução a zero da taxa quando o cliente retira o pedido no local.
Uber Eats
Desde o dia 20 de março, a startup de delivery zerou a cobrança da taxa de entrega para pedidos feitos a pequenos e médios restaurantes parceiros. Assim, aumentam as chances de os usuários do aplicativo darem preferência a esses negócios, que quase sempre são locais. A empresa também começou a pagar diariamente alguns parceiros pequenos e independentes, de mercados específico, enquanto durar a pandemia. Além disso, todos os restaurantes cadastrados foram isentos da taxa de retirada nas situações em que os próprios consumidores buscam suas refeições.
VR Benefícios
Para incentivar o comércio no bairro, a empresa de vale-alimentação e vale-refeição está divulgando endereços como mercados, padarias, açougues e restaurantes entre os usuários de vales que moram na área de entrega de cada negócio.
Outra iniciativa da empresa foi a de criar uma solução de pagamento 100% online, que dispensa o investimento em um estoque de maquininhas de cobrança. Para cada pedido, o comerciante gera um link de pagamento que é enviado ao cliente. Feita a transação, ela é imediatamente visualizada e a entrega é liberada.
PARA ACADEMIAS DE GINÁSTICA
Gympass
A plataforma de assinatura de serviços de atividade física antecipou para as 23 mil academias que compõem a rede os pagamentos de março, sem cobrar qualquer taxa sobre isso. Além disso, por meio do aplicativo da empresa, os parceiros podem disponibilizar aulas virtuais ao vivo para seus clientes e ser remunerados por esse serviço.
PARA SALÕES DE BELEZA
Avec
A empresa de tecnologia do mercado de beleza lançou o projeto Apoie um Salão, que tem o suporte de grandes marcas do setor, como Wella e Pró-Beleza. Salões de todo o país que queiram se beneficiar da venda de cupons podem se cadastrar no site apoieumsalao.com.br. O cliente compra um voucher de serviços com desconto de até 50% e a Avec repassa para os estabelecimentos toda a sua margem de lucro.
L’Oréal Produtos Profissionais
Em parceria com a fintech Stone e o aplicativo de gestão e agendamento online para salões Trinks, a marca de produtos criou a plataforma ‘Beleza Amiga’ (belezaamiga.com.br), centrada na campanha #Juntospelosalão.
Clientes que compram os vouchers de salões de beleza participantes poderão utilizar os serviços até 31 de dezembro e ainda ganham um cupom de desconto para adquirir produtos da L’Oréal Professionnel, da Kérastase e da Redken até 30 de junho. O total da venda dos cupons será integralmente repassado aos estabelecimentos, sem a cobrança de taxas nem comissões, segundo a Avec. A expectativa é cadastrar gratuitamente mais de 2.500 negócios de diversas regiões do país.
                  </t>
  </si>
  <si>
    <t>https://www1.folha.uol.com.br/empreendedorsocial/2020/04/empresas-doam-r-4-milhoes-para-testes-de-covid-19-na-saude.shtml</t>
  </si>
  <si>
    <t xml:space="preserve">
    Empresas doam R$ 4 milhões para testes de Covid-19 na Saúde
  </t>
  </si>
  <si>
    <t xml:space="preserve">
                    Bradesco Seguros, Coca-Cola Brasil, Coca-Cola FEMSA e Grupo Fleury estabeleceram parceria e firmaram acordo com a Secretária de Saúde do Estado de São Paulo e o Instituto Butantan para ampliar a capacidade de processamento de exames para diagnóstico do novo coronavírus.
Os testes são destinados com prioridade aos profissionais de saúde na linha de frente do combate à pandemia.
A meta é que sejam processados, ao longo das próximas semanas, 26 mil diagnósticos na metodologia RT-PCR, contribuindo para acelerar o processamento e liberação de resultados dos exames já coletados.
  População do Distrito Federal passa mais de uma hora na fila para testar contra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investimento é de R$ 4 milhões. Pela parceria, as empresas envolvidas estão aportando os recursos para realização dos exames pelo Grupo Fleury, que fará o processamento e análise dos exames a preço de custo. Fará também a entrega dos resultados à Secretaria de Saúde do Estado de São Paulo.
​Banco do Brasil e Bradesco também já haviam anunciado doação de R$ 20 milhões à Fiocruz (Fundação Oswaldo Cruz) para produção de kits de diagnósticos rápidos para a Covid-19. Os testes serão destinados ao Ministério da Saúde.
Mais de 2 milhões de testes rápidos de coronavírus foram doados ao Ministério da Saúde pela mineradora Vale. A Petrobras também entregou ao SUS neste domingo (19) o segundo lote de 300 mil testes para diagnóstico de Covid-19. Desse total, 200 mil foram doados ao Ministério da Saúde e 100 mil à Secretaria de Saúde do Estado do Rio de Janeiro.
A falta de testes no Brasil é um problema na contenção do contágio. Nesta segunda-feira (20), o Ministério da Saúde abriu edital de chamamento público para aquisição de mais 12 milhões de testes rápidos para Covid-19.
A pandemia causou uma corrida internacional por insumos e equipamentos médicos, e os países mais ricos estão em vantagem nesse grande pregão internacional. De acordo com Benisio Ferreira da Silva Filho, coordenador do Curso de Biomedicina do Centro Universitário Internacional Uninter, “nós sofremos com os custos e, em caso de emergência como essa, precisamos entrar na fila para concorrer com outros países.”
Ele explica que o fato de o Brasil ser um país muito grande piora a situação, uma vez que “o volume de equipamentos e reagentes é proporcional —ou seja, precisamos de muitos”.
                  </t>
  </si>
  <si>
    <t>https://www1.folha.uol.com.br/empreendedorsocial/2020/04/doacoes-superam-r-324-bi-e-desafiam-setor-pos-coronavirus.shtml</t>
  </si>
  <si>
    <t xml:space="preserve">
    Doações no Brasil superam R$ 3,24 bi e desafiam setor pós-coronavírus
  </t>
  </si>
  <si>
    <t xml:space="preserve">
                    Após quebras sucessivas de recordes no volume de doações no país que, nesta quarta-feira (22), somam R$ 3,24 bilhões, a pandemia coloca um grande desafio para o setor filantrópico.
Passada a emergência sanitária, econômica e social provocada pelo novo coronavírus, sociedade, ONGs, empresas e governo vão continuar se mobilizando de forma articulada para a superação da desigualdade?
A pergunta é feita por expoentes do setor, como filantropos e dirigentes de organizações e entidades que fomentam a cultura de doação no país.
Entre pessoas jurídicas, o destaque continua sendo a quantia recorde de R$ 1,2 bilhão doada pelo Itaú Unibanco para diversas ações durante a pandemia.
O montante colocou o setor financeiro na dianteira no Monitor das Doações Covid-19 (https://www.monitordasdoacoes.org.br), com um total de R$ 1,6 bi doados.
São computados apenas os valores anunciados publicamente pelos doadores e checados pela ABCR (Associação Brasileira de Captadores de Recursos).
Nos últimos dias, cresceu o volume direcionado por empresas de mineração que já doaram R$ 534 milhões em resposta à Covid-19. O setor de alimentação e bebidas aparece em terceiro com R$ 223 milhões.
Em quarto lugar estão as campanhas, via lives e plataformas de crowdfunding. Elas respondem por R$ 172 milhões, 5% do total de doações, pulverizados em 188 iniciativas mapeadas até o momento.
Famílias e doações individuais somam outros R$ 53 milhões, valor subdimensionado em razão de muitos filantropos não divulgarem suas iniciativas pessoais.
Entre os doadores pessoas físicas, o maior aporte foi feito por Elie Horn, dono da Cyrela, que doou R$ 23 milhões no último ano para projetos sociais e ações de combate à Covid-19, em diversas frentes capitaneadas pelo Movimento Bem Maior.
       Elie Horn, fundador da construtora Cyrela e idealizador do instituto Liberta, durante Fórum "Exploração Sexual Infantil", em São Paulo
             -  Reinaldo Canato/Folhapress
Horn é um dos fundadores do movimento, ao lado de outros empresários como Rubens Menin, da MRV Engenharia e CNN Brasil, que desembolsou R$ 16 milhões em ações durante a pandemia, conforme monitoramento da ABCR.
“Temos que trazer isso para o nosso dia a dia”, diz Horn, primeiro e único brasileiro a aderir ao The Giving Pledge, liderado por bilionários como Bill Gates, ao se comprometer a doar 60% de sua fortuna em vida.
O Movimento Bem Maior criou há um mês o Fundo Emergencial da Saúde - Coronavírus, em parceria com o IDIS e BSocia, que já captou R$ 5 milhões, e atraiu 4.000 doadores pessoas físicas.
O valor arrecadado é revertido em materiais como respiradores, testes rápidos do coronavírus, máscaras, luvas, equipamentos hospitalares para UTI. Os beneficiados atuais são Fiocruz, Santa Casa de São Paulo, Comunitas, Hospital Santa Marcelina e Hospital São Paulo.
“Este é um movimento que engaja além de empresas e grandes filantropos, a sociedade como um todo. É uma união inédita em torno da saúde pública”, explica a presidente do IDIS, Paula Fabiani.
Os bancos ABC Brasil e Pactual, por exemplo, estão promovendo ações de matchfunding com seus colaboradores, quando cada valor doado é complementado com uma doação das instituições para o fundo.
“Vamos ganhar ainda mais escala com uma série de acordos em negociação, que devem ser fechados nos próximos dias", afirma Carola Matarazzo, presidente do Movimento Bem Maior.
A Ação Cidadania é outra iniciativa apoiada pelo movimento, que já arrecadou mais de R$ 3,5 milhões, utilizados na compra de 575 toneladas de alimentos e material de higiene para famílias de alta vulnerabilidade social.
“Temos sido uma ponte entre doadores e receptores, mobilizando o setor de filantropia, além de atuar no direcionamento e captação dos recursos de combate à pandemia e fazer a conexão com a ponta”, explica Carola.
Para ela, um esforço que precisa continuar para além desse momento histórico da filantropia brasileira.
“Estamos tendo a a oportunidade de ressignificar o valor das relações e do dinheiro, e refletir sobre o que fizemos até aqui no coletivo e individual, para entender que temos um inimigo comum, que é a desigualdade social.”
A aposta é que com a consciência ampliada por uma doença que ameaça a vida de todos, não dá para voltar ao patamar de antes.
“A era da solidariedade veio para ficar, já vivemos isso em Brumadinho e Mariana”, afirma Paula, do Idis. A presidente do instituto que atua no fomento ao investimento social privado no país, teme
que parte dos novos doadores desapareça passada a emergência sanitária.
“Minha grande dúvida é se vai haver retração de doação futura. Muitas empresas estão fazendo direcionamento, cancelando projetos para focar em coronavírus”, relata. “O que vai acontecer, por exemplo, com as ONGs que não estão envolvidas com a pandemia, que atuam em outras causas importantes como direitos humanos e meio ambiente?”
                  </t>
  </si>
  <si>
    <t>https://www1.folha.uol.com.br/ilustrada/2020/04/shows-online-de-strip-tease-fazem-sucesso-durante-pandemia-do-coronavirus.shtml</t>
  </si>
  <si>
    <t xml:space="preserve">
    Shows online de strip-tease fazem sucesso durante pandemia do coronavírus
  </t>
  </si>
  <si>
    <t xml:space="preserve">
                    Nas últimas semanas, Justin LaBoy, de 29 anos, ex-jogador de basquete que se tornou famoso nas redes sociais, e o empreendedor Justin Dior Combs, 26, filho do rapper P. Diddy, vêm usando o Instagram para oferecer apresentações ao vivo de strip-tease improvisadas.
“Se não fosse por Justin e as lives que ele organiza, eu não sei o que teria feito, como teria mantido as contas em dia ou colocado comida em casa”, disse Sasha, uma dançarina que participa dos shows virtuais.
Em boa parte do planeta, muitos bares e casas de strip-tease foram forçados a fechar praticamente de um dia para o outro. Milhares de bartenders, garçonetes e dançarinos ficaram sem renda. E como muitas outras organizações, de escolas de ensino básico a programas de sobriedade, as casas de strip também buscaram recriar por via digital as experiências que oferecem aos frequentadores.
O Magic City, um clube de strip em Atlanta, nos Estados Unidos, começou a oferecer “’lap dances’ virtuais” por meio do Instagram Stories. O rapper Tory Lanez também começou a comandar noitadas de dança virtuais para seus 7,5 milhões de seguidores, sob o título “Quarantine Radio”.
Mas os eventos de LaBoy têm atraído um grande número de fãs fervorosos.
      Dançarina se apresenta na casa noturna Bliss Bistro, em Nova York, em 2014 
             - The New York Times
Músicos como The Weeknd e Diplo e muitos jogadores famosos de futebol americano e basquete, assim como influenciadores de redes sociais, são espectadores constantes. Shaquille O’Neal, Meek Mill, YG, Casanova e Lil Yachty participaram dos programas como convidados especiais.
“A ideia cresceu muito”, disse Combs. “Começou com uma transmissão conjunta em lives e se transformou nessa loucura. As pessoas me perguntam toda noite se vamos ter uma live. Justin tem seguidores devotados, quase como se liderasse um culto, e a coisa está só começando."
LaBoy disse que a ideia de recriar a atmosfera de uma casa noturna no Instagram surgiu à 1h de certa madrugada, quando ele se sentiu entediado com o streaming ao vivo que estava fazendo para seus mais de 60 mil seguidores. “Eu pensei que precisava convocar um demônio qualquer”, disse LaBoy. “Onde encontrar alguns demônios?”
Algumas mulheres pediram imediatamente para participar como convidadas de seu stream. Seus seguidores adoraram. “Ninguém acreditava que estivéssemos fazendo aquilo de graça”, disse LaBoy. “As meninas estavam dançando, ‘twerking’, tirando a roupa toda.”
Ele começou a pôr o nome de usuário das participantes de contas em aplicativos como o Cash App, na tela do feed, para que os espectadores pudessem lhes enviar dinheiro. LaBoy percebeu que tinha descoberto um filão. E assim nasceu o “Respectfully Justin Show”.
Cada noite um clube novo
Horas antes do show, LaBoy começa a divulgar o evento no Instagram, com o hashtag #respectfully. Como a rede proíbe conteúdo explícito, ele cria um novo nome de usuário para cada evento. Anuncia o nome da página no Twitter, mosrtrando o horário e a data da apresentação.
”Nunca tinha visto uma página conseguir 30 mil seguidores em uma hora”, disse Combs. “Ele está fazendo coisas que eu nunca tinha visto.”
LaBoy apresenta Combs e depois relaxa começando seu stream, com uma taça de vinho, o que já se tornou meme.
      Zack Bia DJing em uma tela verde exibindo o copo de vinho tinto que aparece nas lives do Respectfully Justin Show
             - Reprodução
“As pessoas postam fotos de taças de vinho e escrevem coisas como ‘se sua garota sabe o que isso quer dizer, ela não é sua garota’’, disse Alexis, 24, dançarina em um clube de Atlanta que se apresentou em diversos dos streams de LaBoy. “Tornou-se um símbolo do show.”
Quando LaBoy aceita a proposta de uma mulher que quer dançar, ele põe seu nome de usuária no Cash App no topo da tela e diz aos seus seguidores que, se eles gostam do que estão vendo, melhor pagar. “O pessoal 'traço azul' precisa pagar”, disse ele, em referência às pessoas que têm contas verificadas no Instagram.
Histórias de uma irmandade demoníaca
Algumas dançarinas dizem ter recebido milhares de dólares em doações via Cash App. Alexis afirmou que faturou um total de US$ 18 mil (aproximadamente R$ 95 mil) dançando em lives do Instagram durante um período em que ela não teve outro trabalho. “Justin garante que as meninas ganhem um dinheiro substancial”, disse ela. LaBoy também divulga seu nome de usuário no Cash App e distribui o dinheiro que recebe por essa via como bonificação para as dançarinas.
O dinheiro que Alexis conseguiu ganhar dançando na internet supera em muito o que ela faturava previamente dançando numa casa de strip e com esforço muito menor. “No clube, trabalho por oito horas direto”, ela disse. “No Instagram, são cinco minutos. Cinco minutos comparados a oito horas de trabalho.”
As mulheres que se apresentam como convidadas também conquistaram maior número de seguidores para suas contas no Instagram. Alexis criou uma conta secundária de Instagram para suas lives pessoais no Instagram depois que usuários lhe enviaram mensagens com propostas.
“Pessoas me oferecem US$ 500 [cerca de R$ 2.600] para dizer o nome delas em uma mensagem de voz”, disse ela. “Entram na minha página e me mandam o emoji dos olhos ou o do coração e me perguntam de onde sou, onde vivo. Todo mundo está muito ativo nessa temporada de quarentena."
Diversas mulheres que foram destaque nas noites de LaBoy se tornaram amigas. “Agora temos uma comunidade de demônios”, disse Sasha, 32, que normalmente trabalha como hostess em um restaurante fino de Los Angeles. “Entramos juntas nas lives. Somos uma pequena irmandade de demônios.”
As mulheres que se apresentam não mostram seus rostos e mantêm o anonimato, revelando apenas seus nomes de usuário no Instagram (o site The New York Times concordou em identificá-las só pelo primeiro nome). Algumas, como Sasha, usam uma máscara de esqui enquanto dançam, e outras simplesmente só se filmam da cintura para baixo.
  Strip em Portland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Sasha disse que prefere manter sua identidade offline separada do trabalho que ela começou a fazer na internet por acaso.
“Das outras mulheres, uma tem filhos, e todas tínhamos empregos que nos foram tirados”, disse Sasha. “Todas temos problemas, e é por isso que estamos fazendo o que estamos fazendo. Estamos todas tentando manter o sigilo sobre nossas identidades e, ao mesmo tempo, conquistar fãs e ganhar algum dinheiro."
Sasha afirmou também que faturou cerca de US$ 4.000, cerca de R$ 21,1 mil, com suas apresentações online, o que a inspirou a criar uma conta no OnlyFans, um serviço que lhe permite conquistar assinantes diretos.
“Meu número de seguidores não para de crescer”, disse ela. “Isso me mostrou que tenho de fazer outras coisas para faturar. Tenho de pagar minhas contas e preciso de dinheiro para as compras.”
Mais exclusividade
O sucesso do “Respectfully Justin Show” inspirou uma série de cópias, e muitos dos envolvidos buscam tirar vantagem de mulheres que estão enfrentando dificuldades. Outros usuários se fazem passar por LaBoy e Combs e pedem dinheiro às mulheres e fotos que as mostrem nuas.
“Há um milhão de páginas falsas que não são fechadas e tentam trapacear as garotas e tirar dinheiro delas”, disse Sasha.
No início de abril, LaBoy decidiu que pararia de tuitar na opção aberta do Twitter o nome da conta de Instagram da festa de cada noite, tanto por motivos de privacidade quanto para evitar bloqueios. “É só para convidados, agora”, escreveu ele. “Deus me livre, os farsantes e os ‘haters’ arruinaram a coisa para todo mundo."
As dançarinas dizem que não se incomodam pelos shows atraírem menos espectadores, desde que "os caras endinheirados" continuem a aparecer. Não é sempre que uma delas tem a oportunidade de dançar para alguém como Meek Mill ou Kevin Durant sem nem sair de casa.
Até agora, o número de espectadores não caiu muito. “Os homens compram mesas e seções do clube, isso fica mais em conta”, disse LaBoy. “Você pode ficar em casa, ver todo mundo que quer e gastar só US$ 5 ou US$ 10 [R$ 21 ou R$ 52]."
Diversas marcas já contataram LaBoy para patrocinar seus eventos, mas ele disse que não aceitou as ofertas até o momento e ainda está tentando decidir o que fazer. “Estou tentando descobrir. Quando a vida lá fora voltar ao normal, como é que algo assim vai gerar dinheiro?”, questionou.
Sasha também disse que recebeu muitas mensagens de outras mulheres que estão sem trabalho e encontraram sua conta no Instagram. Segundo ela, as mulheres costumam perguntar o que precisam fazer para ganhar dinheiro dançando online.
“As meninas perguntam como tomei coragem para fazer isso”, disse Sasha. “E eu respondo que basta usar a máscara de esqui e pronto.”
Tradução de Paulo Migliacci
                  </t>
  </si>
  <si>
    <t>https://www1.folha.uol.com.br/empreendedorsocial/2020/04/designers-fazem-trabalho-voluntario-para-ajudar-pequenos-negocios.shtml</t>
  </si>
  <si>
    <t xml:space="preserve">
    Designers fazem trabalho voluntário para ajudar pequenos negócios
  </t>
  </si>
  <si>
    <t xml:space="preserve">
                    A pandemia do novo coronavírus deve afetar a economia mundial e brasileira de maneira significante. Aqueles que dependem de comércio local e não estão na classificação de serviços essenciais tendem a sentir ainda mais o grande impacto econômico.
Algumas alternativas de economia criativa estão surgindo para minimizar o baque, como é o caso do Designers do Povo, uma plataforma que promove o encontro de profissionais digitais com proprietários de pequenos negócios de maneira colaborativa e sem custos.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designers contribuem para criar identidade visual e ampliar a atuação dos pequenos empreendedores na web.
Para ser voluntário, basta se cadastrar pelo site ou aplicativo da iniciativa e procurar um pequeno negócio para auxiliar. O mesmo link serve para os microempreendedores que queiram pedir ajuda do projeto.
Em pouco tempo de desafio, a iniciativa já cumpre o seu propósito: com uma semana de atuação, já são mais de cem designers e 30 proprietários envolvidos.
O projeto tem perspectiva de atuação em nível global. Além do Brasil, designers de outros países como Itália, Canadá e México também aderiram à ideia. ​
                  </t>
  </si>
  <si>
    <t>https://www1.folha.uol.com.br/empreendedorsocial/2020/04/suvinil-lanca-plataforma-para-apoiar-pintores-durante-a-pandemia.shtml</t>
  </si>
  <si>
    <t xml:space="preserve">
    Suvinil lança plataforma para apoiar pintores durante a pandemia
  </t>
  </si>
  <si>
    <t xml:space="preserve">
                    A Suvinil, em ação com o Cieds (Centro Integrado de Estudos e Programa de Desenvolvimento Sustentável) e parceria estratégica com o Banco Afro, apresenta o programa Pintar o Bem, plataforma criada para apoiar pintores de todo o país com conteúdo adequado ao cenário atual e distribuição de recursos.
O programa também propõe a participação da sociedade na valorizaçãoe contribuição com os profissionais de pintura, além do envolvimento e colaboração de toda cadeia de valor da marca, incluindo lojistas e fornecedores.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Pintar o Bem é aberto à participação de pintoras e pintores de todas as regiões do país, que terão acesso a um conteúdo selecionado especialmente para o profissional de pintura e sua família, com orientações sobre os principais cuidados com a saúde, informações sobre o momento atual e dicas de desenvolvimento profissional. 
Além disso, a Suvinil oferecerá apoio financeiro complementar a 1.500 profissionais do ramo que se encontram em situação de maior vulnerabilidade.
O cadastramento deve ser feito pelo site do programa e os profissionais selecionados para o benefício receberão R$ 600,00, divididos em três parcelas de R$ 200,00, para ajudar nos gastos essenciais. 
Os interessados em apoiar o projeto podem acessar a plataforma para mais informações. 
                  </t>
  </si>
  <si>
    <t>https://www1.folha.uol.com.br/colunas/nizanguanaes/2020/04/o-futuro-e-feito-por-voce.shtml</t>
  </si>
  <si>
    <t xml:space="preserve">
    O futuro é feito por você
  </t>
  </si>
  <si>
    <t xml:space="preserve">
                    A imprensa e a sociedade brasileiras têm reconhecido o esforço histórico de empresas e marcas cidadãs que se perfilaram ao lado do Brasil nesta hora gravíssima. Por isso, como saiu aqui nesta Folha, o Itaú deu o exemplo (disclaimer: o Itaú é meu cliente).
Este momento pede grandeza do tamanho do problema. E, se o R$ 1 bilhão doado pelo banco à luta contra a pandemia no Brasil é histórico sob qualquer parâmetro, a forma como foi feita a doação teve a compostura que o momento exige: a gestão e a destinação dos recursos serão decididas de forma técnica e profissional por um conjunto de especialistas da saúde.
É nesta hora que o líder tem que liderar. A doação gigante é um chamado para que outros grandes sejam grandes também, e tantos estão sendo. Ela estimula qualquer um, de qualquer tamanho, a ser grande dando aquilo que pode, mesmo que pareça pouco.
  Cientistas na corrida contra 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elite deve sair de sua zona de conforto, e vejo muitos saindo. Nesta crise e para além dela, o país precisa dessa cultura de doação e solidariedade.
Guilherme Benchimol, em entrevista nesta Folha, afirmou que o Brasil é um país muito carinhoso, mas não solidário. Só que a solidariedade gera solidariedade, e vamos dar e trabalhar para que desta crise a gente evolua consistentemente do país carinhoso para o país solidário.
Vemos todos os dias empresas gigantes de todos os tamanhos se juntarem nessa onda a ONGs, sindicatos, organizações religiosas, pessoas comuns e incomuns... Milhares de gestos que se contrapõem e desafiam as milhares de vítimas desta pandemia. Uma pandemia que é especialmente cruel porque impõe, além da doença, a separação entre doentes e seus parentes e amigos —uma distância tão dolorosa que é como se fosse uma outra doença.
As nações e os bancos centrais têm gastado quantidades trilionárias de dinheiro, mas médicos e profissionais de saúde no mundo inteiro têm dado mais do que dinheiro: têm dado a vida. Enquanto bilhões de nós estamos em casa, milhões deles estão trabalhando para que possamos estar protegidos. Esta é Terceira Guerra Mundial sem a guerra, contra um inimigo invisível, mutante e implacável.
A história corre dramática diante de nossos olhos perplexos e ela vai separar os grandes dos omissos, os grandes dos pequenos. Todos nós temos que ser estadistas nesta hora. Estadista na nossa casa, na nossa empresa, na nossa comunidade, na nossa nação. Vejo emocionado a mulher que dirige o metrô com postura de Angela Merkel. E tantos outros guerreiros, todos os dias, com essa mesma postura.
A crise é a oportunidade de sublimar o humano em nosso ser. Mas é importante frisar como é tocante ver também as empresas darem exemplos de cidadania. Estamos muito longe da outra margem do rio. Milhares de brasileiros morreram e morrerão. Milhões perderão seus empregos. Muitas empresas morrerão também. A solidariedade salva.
A pronta ação de governos tem sido fundamental, mas é tão grande a catástrofe, tamanho o sofrimento, que só a solidariedade do jovem médico que dá a sua vida, da freira que vara a noite, do trabalhador que madruga exausto, do empreendedor que luta com a porta fechada que poderemos vencer este vírus. Recebam o nosso aplauso. Recebam a nossa admiração. Recebam a nossa gratidão.
Este é o desenho da Era de Aquário. Só ela pode evitar, com compostura e consequência, a destruição do planeta. Coisas belas nascem deste festival de horrores. Solidariedade, o futuro foi feito para você.
                  </t>
  </si>
  <si>
    <t>https://www1.folha.uol.com.br/empreendedorsocial/2020/04/oi-futuro-oferece-mentorias-online-para-empreendedores-sociais.shtml</t>
  </si>
  <si>
    <t xml:space="preserve">
    Oi Futuro oferece mentorias online para empreendedores sociais
  </t>
  </si>
  <si>
    <t xml:space="preserve">
                    Como parte da programação digital oferecida pelo Oi Futuro, o instituto desenvolveu o projeto “Mentoria Oi Futuro”, que oferece atendimentos gratuitos e individuais para ajudar empreendedores sociais ou da economia criativa a alavancarem seus negócios durante o período de isolamento social.
As inscrições começam nesta segunda-feira (20), e as sessões acontecerão a partir do dia 28 de abril por meio de plataformas virtuais.
      Jovens participam de projeto de aprendizagem em TI com a Carambola, um negócio social que promove a formação e a inclusão de jovens LGBT, negros, moradores da periferia de grandes centros urbanos e mulheres no mercado de trabalho do setor digital
             - Renato Stockler/Folhapress
As mentorias serão conduzidas por especialistas do instituto nos seguintes temas: modelo de negócio, negócios de impacto e indicadores, estruturação de projetos culturais, orçamento, comunicação, negociações comerciais, produção cultural e outros.
Os interessados devem escolher o tema do seu interesse e se inscrever pelo site do Oi Futuro.
                  </t>
  </si>
  <si>
    <t>https://www1.folha.uol.com.br/empreendedorsocial/2020/04/simulador-mostra-impacto-de-medidas-contra-coronavirus-nas-favelas.shtml</t>
  </si>
  <si>
    <t xml:space="preserve">
    Simulador mostra impacto de medidas contra coronavírus nas favelas
  </t>
  </si>
  <si>
    <t xml:space="preserve">
                    A partir da demanda do movimento de comunicação comunitária "Favelas Contra o Coronavírus" do Rio de Janeiro, pesquisadores e consultores brasileiros da área de dinâmica de sistemas desenvolveram uma ferramenta para analisar o impacto de diferentes medidas no combate ao novo coronavírus.
O simulador estima os potenciais efeitos na disponibilidade hospitalar e no número de vidas salvas em populações de baixa renda das favelas brasileiras. O objetivo é contribuir com o debate público sobre o combate à pandemia.
A iniciativa é voluntária e desenvolvida por uma equipe multidisciplinar, que realizou desde o levantamento de dados até a modelagem e a construção do simulador.
  Paraisópolis se mobiliza para isolar doentes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sete medidas levantadas junto às favelas e incluídas no simulador: transferência temporária de moradores de favela para espaços públicos; transferência temporária de moradores de favela para hotelaria; subsídio a insumos de higiene; renda básica para compra de produtos de higiene; estruturas emergenciais de saneamento; expansão da disponibilidade de UTI (leitos/dia) e uso de máscaras de proteção facial.
A última tem um dos maiores efeitos isoladamente e é potencializada quando combinada com as demais.
Por meio dessas medidas, os usuários podem simular a quantidade de vidas que poderiam ser salvas e de leitos de UTI disponíveis –em cenários epidemiológicos otimista e pessimista–, de acordo com os as estratégias que podem ser adotadas, em maior ou menor grau.
A ferramenta demonstra a importância de combinar diferentes medidas que, ao mesmo tempo, diminuam o número de contatos e aumentem a capacidade do sistema de saúde.
Os modelos epidemiológicos para Covid-19 da empresa americana Isee Systems foram usados como base da modelagem e adaptados pelos pesquisadores para a realidade do Brasil.
Dados sobre a capacidade do SUS (Sistema Único de Saúde) do Rio de Janeiro e estudos sobre os principais mecanismos envolvendo adensamento urbano e padrões de higiene foram também utilizados para construir a ferramenta. A perspectiva é que o projeto se expanda com dados também de outras cidades.
                  </t>
  </si>
  <si>
    <t>https://f5.folha.uol.com.br/colunistas/tonygoes/2020/04/no-combate-ao-coronavirus-sou-do-ciencia-futebol-clube-diz-otaviano-costa.shtml</t>
  </si>
  <si>
    <t>https://www1.folha.uol.com.br/empreendedorsocial/2020/04/como-gerir-o-lixo-em-epoca-de-pandemia.shtml</t>
  </si>
  <si>
    <t xml:space="preserve">
    Como gerir o lixo em época de pandemia
  </t>
  </si>
  <si>
    <t xml:space="preserve">
                    Resíduos, lixo, restos, sujeiras, entulhos, detritos, refugos, sobras, despejo, ciscos. Muitos são os sinônimos, que você que está em casa observa aumentar cada dia mais.
Já parou para pensar em quanto lixo tem gerado? E mais, quanto esse número tem crescido com a quarentena? Talvez não, mas alguns números que veremos ao longo deste artigo comprovam a necessidade da gestão de resíduos em domicílios, cada um fazendo a sua parte, individualmente, ou em família. Vai que mais para frente isso não se torna cultural, não é mesmo?
  Catadores sofrem com paralisação do trabalho em meio ao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das questões que muitas pessoas têm perguntado é exatamente se os resíduos aumentarão na pandemia. Nas aulas online que estamos fazendo na ESPM, os alunos e alunas comentam que nunca tinham percebido o quanto de embalagens e resíduos estão gerando. Principalmente aqueles que moram nos grandes centros e pedem comida por aplicativo. Muitos sacos, embalagens de papelão e utensílios de uso de uma vez só.
Um outro fator que tem gerado o aumento do uso de descartáveis é o fato de estarmos em tempos de crise de saúde, já que tem a questão de segurança de contaminação. Porém, de acordo com algumas matérias jornalísticas, já estão sendo encontradas máscaras e luvas largadas nas ruas e nos parques. Que dureza, né?
Com certeza, nos hospitais, clínicas e na área médica todo este material que está chegando importado gerará mais resíduos. Neste caso, estes resíduos hospitalares são todos destinados para a destruição, conforme a Anvisa, sendo incinerados (assim esperamos).
A Associação Brasileira de Empresas de Limpeza Pública e Resíduos Especiais (Abrelpe) –que possui 41 empresas associadas–, em uma carta oficial, colocou que a quantidade de resíduos domiciliares ao longo deste período será de 15 a 25% a mais, e na área de resíduos hospitalares será de 10 a 20 vezes.
O documento orienta quem está contaminado com a Covid-19 a não separar o lixo doméstico e fechar bem os sacos para não contaminar ninguém. Vale a pena ressaltar, sempre, que é um momento específico e de crise.
Na cidade de São Paulo, desde o início do pedido de confinamento, a Vigilância Sanitária recomendou que as 25 cooperativas de reciclagem da cidade suspendessem as suas atividades. Todavia, a coleta porta a porta continua na cidade com a triagem sendo feito pelas máquinas especiais.
Este não é só um caso isolado, em outras cidades a coleta seletiva foram totalmente suspensas. Uma das preocupações foi a renda dos catadores e recicladores, pois estes trabalhadores, muitas vezes invisíveis, diariamente buscam o seu sustento realizando esta árdua tarefa de tirar o que achamos que some do nada.
  Pandemia do coronavírus deixa catadores de recicláveis sem grana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Porém, organizações e empreendimentos sociais, como o Pimp My Carroça, criaram uma campanha de “vaquinha” virtual para garantir uma renda mínima básica para estes catadores. Juntamente com o aplicativo social Cataki, que faz o “match” de quem tem material reciclável com quem coleta, tem quase três mil catadores autônomos, que receberão este apoio.
O Instituto Coca Cola também entrou neste movimento e criou um fundo que garantirá uma renda mínima a cerca de 11 mil cooperados e autônomos em todo o Brasil. Uma das formas de combater estes hábitos, que geram cada vez mais resíduos, é entender suas leis e ensinar as pessoas a lidarem com esta problemática.
Por exemplo, o Instituto Lixo Zero está com cursos como Gestão Lixo Zero em Condomínios e Consultores para Certificação LixoZero, para aumentar a quantidade de especialistas e profissionais na temática. Outra forma de adquirir mais conhecimento é por meio das redes sociais.
Dois sites que conheço bem e recomendo são: Uma Vida Sem Lixo, da Cristal Muniz, e o Menos 1 Lixo, da Fe Cortez, duas super influencers do bem que, por meio de suas redes sociais, dão várias dicas sobre como viver com menos resíduos e muitas outras questões de sustentabilidade.
Além destes sites, estão sendo realizadas milhares e milhares de lives nas redes sociais sobre o tema. Basta pesquisar que você, com certeza, achará algo interessante. Sim, o desenvolvimento sustentável está sendo colocado em xeque neste momento, lembrando que não questionamos só o tema do lixo, mas também as questões ligadas ao meio ambiente como um todo, os seres humanos e todo o movimento econômico que estamos passando.
Este talvez seja o momento de perguntar sobre o modelo de vida que vivemos. E os resíduos, lixos e sobras que deixamos no planeta estão totalmente ligados a isso.
Temos que repensar nosso consumo e descarte urgentemente. E criar produtos e serviços que resolvam essa adversidade. Você pode usar este tempo de reflexão da quarentena para isso.
                  </t>
  </si>
  <si>
    <t>https://www1.folha.uol.com.br/empreendedorsocial/2020/04/acoes-levam-orientacao-e-alimentos-para-indigenas-ameacados-pela-pandemia.shtml</t>
  </si>
  <si>
    <t xml:space="preserve">
    Ações levam orientação e alimentos para indígenas ameaçados pela pandemia
  </t>
  </si>
  <si>
    <t xml:space="preserve">
                    Ainda que distantes dos epicentros de contágio da Covid-19 no Brasil, os povos da floresta se encontram tão ou mais ameaçados que o resto da população.
Neste domingo (19), quando se celebra no país o Dia do Índio, a Secretaria Especial de Saúde Indígena (Sesai), subordinada ao Ministério da Saúde, registrou 27 casos confirmados e três óbitos de indígenas em área rural.
Uma das vítimas era o ianomâmi Alvanei Xirixana, 15, morto por Covid-19 em Roraima na semana passada.
  Yanomamis isolados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casos acedem o alerta vermelho e o temor de extermínio caso o novo coronavírus alcance comunidades isoladas e sem assistência médica-hospitalar.
Há aldeias cuja distância até o posto de saúde mais próximo leva dias para ser percorrida, daí a necessidade de informar os moradores sobre as medidas preventivas.
Na região do Rio Negro, os municípios não têm UTIs e respiradores mecânicos, o que obriga pacientes de casos graves a serem removidos para Manaus —uma distância de 1.000 km.
Já são mais de 1.800 casos de coronavírus confirmados no Amazonas —primeiro estado a ter o sistema de saúde colapsado— e quase 600 no Pará.
      Agente de saúde da Sesai mede a temperatura da indígena kokama Suzane da Silva Pereira, que deu positivo para o coronavírus
             - Arquivo pessoal
Na fronteira do Pará com o Amazonas, no município de Santarém (PA), está a sede da Saúde e Alegria, ONG que há três decadas promove o desenvolvimento comunitário na região com iniciativas de impacto local em saúde, economia, meio ambiente e educação.
Para fazer frente à pandemia, a Saúde e Alegria elaborou um plano com iniciativas voltadas à arrecadação e distribuição de recursos, equipamentos e alimentos.
Entre as ações já colocadas em prática, a ONG levou uma campanha de comunicação sobre prevenção às comunidades ribeirinhas. Foi preparado um conteúdo com linguagem acessível e contextualizado de acordo com a cultura local.
      ONG Saúde e Alegria divulga peças de comunicação sobre prevenção voltadas às populações ribeirinhas de Santarém (PA)
             - Reprodução
Os projetos vão abastecer e proteger do contágio as 236 comunidades de Santarém —46 mil pessoas— e suas 32 Unidades Básicas de Saúde.
Um dos principais trabalhos da instituição, o Hospital Barco Abaré pretende intensificar ainda mais seus atendimentos às populações afastadas.
Com os recursos arrecadados, o hospital móvel será reequipado para melhor atender, orientar e identificar grupos de risco do coronavírus.
      O médico infectologista Eugenio Scannavino Netto, fundador do Projeto Saúde e Alegria, examina criança da Comunidade de Maguari, em Santarém (PA)
             - Marlene Peret/Folhapress
Para proteger as comunidades indígenas do Alto Rio Negro da pandemia, o Instituto Socioambiental (ISA) mobilizou a equipe baseada em São Gabriel da Cachoeira (AM) para a elaboração de cartilhas informativas nas línguas Baniwa, Dâw, Nheengatu e Tukano, a serem levadas para os territórios pelos profissionais de saúde do DSEI-ARN (Distrito Sanitário Especial Indígena do Alto Rio Negro).
A ação está prevista no Plano de Contingência para Infecção Humana pelo novo Coronavírus em Povos Indígenas do DSEI-ARN, que abrange os municípios de Barcelos, Santa Isabel do Rio Negro e São Gabriel da Cachoeira, com total de 30 mil indígenas atendidos.
Neste plano, os especialistas alertam que 10% dos aldeados são maiores de 60 anos, um dos grupos de risco da Covid-19. Ressaltam também o alto índice de morbidades ligadas à Influenza (gripe) e à pneumonia, além de doenças do aparelho respiratório e circulatório.
Os municípios do DSEI-ARN também receberão recursos emergenciais de R$ 70 milhões do Fundo de Fomento, Turismo, Infraestrutura, Serviços e Interiorização do Desenvolvimento do Amazonas, segundo anunciado pelo governador Wilson Lima (PSC).
  Pacientes com coronavírus ou suspeita da doença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Rondônia, a Coordenação Regional da Funai em Cacoal entregou 430 cestas de alimentos a famílias indígenas em situação de vulnerabilidade social.
O objetivo é garantir sua segurança alimentar, já que estão confinados nas aldeias. Entre as etnias beneficiadas estão Cinta Larga, Apurinã, Paiter Surui, Kwaza e Sakyrabiat.
A distribuição foi feita em parceria com o Distrito Sanitário Especial Indígena (DSEI) de Vilhena e a Associação de Defesa Etnoambiental Kanindé, além de representantes da iniciativa privada.
Ao todo, as coordenações regionais do Norte e Nordeste já doaram 4.200 cestas básicas, segundo a Funai. Em nível nacional, a fundação promete distribuir mais 308 mil a famílias indígenas graças ao aporte de R$ 10,8 milhões recebido em 2 de abril.
A Kanindé contabiliza que, além das que já receberam doações, outras 15 mil famílias precisam de ajuda. A ONG está recebendo doações na sede da Kanindé —rua Dom Pedro II, 1892, sala 7 - Porto Velho, RO— e na Associação Metareilá do Povo Indígena Suruí —rua Geraldo Cardoso Campos, 4343 - Cacoal, RO. São priorizados os itens de higiene pessoal e alimentos não perecíveis.
No Mato Grosso do Sul, a falta de EPIs (Equipamentos de proteção individual) como luvas, máscaras e jalecos para equipes da Divisão de Atenção à Saúde Indígena está prejudicando o combate à pandemia nas terras indígenas.
Por isso, o Ministério Público Federal lançou uma campanha de arrecadação direcionada a empresas e entidades que possam doar tais equipamentos, cuja escassez compromete o atendimento de mais de 70 mil pessoas no estado.
Aqueles que puderem contribuir devem entrar em contato com o MPF em Campo Grande, por meio do telefone (67) 3312-7200 e pelo e-mail prms-cojud@mpf.mp.br, solicitando contato com a Sala de Atendimento ao Cidadão e informando que se trata de uma campanha promovida pelo gabinete do 5º ofício.
A Comissão Guarani Yvyrupa está arrecadando dinheiro e comida para abastecer os povos indígenas do sudeste durante a pandemia. Os alimentos serão divididos entre as comunidades indígenas da região de acordo com a necessidade.
Doações podem ser feitas diretamente nos pontos de coleta da Comissão nos estados de São Paulo, Rio de Janeiro, Espírito Santo e Minas Gerais —veja orientações de higienização dos itens doados e lista completa com endereços dos pontos em yvyrupa.org.br.
Já contribuições financeiras podem ser feitas por transferência bancária para Comissão Guarani Yvyrupa / CNPJ: 21.860.239/0001-01 / Banco do Brasil / Agência 3560-2 / Conta corrente 25106-2.
                  </t>
  </si>
  <si>
    <t>https://www1.folha.uol.com.br/empreendedorsocial/2020/04/inovadoras-e-ageis-startups-crescem-exponencialmente-na-pandemia.shtml</t>
  </si>
  <si>
    <t xml:space="preserve">
    Inovadoras e ágeis, startups crescem exponencialmente na pandemia
  </t>
  </si>
  <si>
    <t xml:space="preserve">
                    A engenheira civil Tatiana Pimenta, 38, fundou a Vittude após uma crise de depressão quando se deu conta da dificuldade de encontrar um psicólogo qualificado.
Para lançar a startup em 2016, juntou-se ao sócio, Everton Höpner, que vinha de uma síndrome de burnout, esgotamento físico e emocional relacionado ao trabalho.
A dupla usa tecnologia para oferecer atendimentos terapêuticos online, a preços que vão de R$ 50 a R$ 300, além de um produto corporativo para auxiliar empresas a lidar com a saúde mental de seus funcionários.“Na pandemia, troquei a depressão pelo estresse”, diz Tatiana.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superou a crise depressiva após oito anos de terapia e enfrenta agora o desafio de escala do negócio que tem 5.000 psicólogos na sua base e sextuplicou de tamanho no ano passado.
O crescimento segue em ritmo ainda mais acelerado em 2020. A Vittude recebeu 120 consultas de empresas em março, ante a uma média mensal de 30. Em abril, são 15 pedidos diários de cotação, com mudança também no perfil dos interessados. “Agora são grandes clientes e até bancos que buscam nosso auxílio para estruturar programas de saúde mental neste momento de crise”, relata Tatiana. Entre os novos contratos está a rede Raia Drogasil.
A demanda resultou na contratação de dez empregados no último mês. Outras seis vagas estão em aberto. “Estamos contratando que nem loucos na área de atendimento, tecnologia, marketing e vendas”, diz a empreendedora.
Cláudio Sassaki, fundador da Geekie, startup de educação que tem como carro-chefe uma plataforma tecnológica que prepara alunos para o Enem, antecipou-se à crise.
Diante dos primeiros indícios de que o isolamento social seria adotado no Brasil, Sassaki decidiu mobilizar todo o time de engenheiros e programadores para ampliar a capacidade de entregar um novo produto para as escolas particulares: o Geekie One.
Em um mês e meio, já contabiliza 230 instituições de ensino utilizando a plataforma lançada em 2018 e que atende a demanda criada pelo distanciamento social imposto pela pandemia .“Estamos auxiliando as escolas que nos procuram a levar a rotina de sala de aula para a casa de seus estudantes”, explica Sassaki. “Conseguimos simplificar processos e oferecer conteúdo para que pudessem trabalhar de forma remota da noite para o dia."
Entre março e abril, o salto foi de 20 mil para 50 mil alunos atendidos, em um processo que inclui formação de docentes, alunos e famílias. “Em três semanas avançamos dez anos na adoção de tecnologia nas escolas. A excepcionalidade do isolamento social fez vencer resistências e acelerou o processo”, diz o fundador da Geekie, que venceu o Prêmio Empreendedor Social 2015.
Fundador da TNH Saúde Digital, Michael Kapps viu crescer exponencialmente sua base de usuários ao passar a fornecer ao Ministério da Saúde uma ferramenta tecnológica para dar suporte à população neste momento.Em parceria com a TopMed, a health tech disponibilizou um chatbot (conversa por texto automatizada) no TeleSUS para tirar dúvidas sobre o novo coronavírus, avaliar o estado de saúde e checar sintomas de usuários, além de orientá-los como agir para evitar idas desnecessárias aos hospitais e risco de contaminação.
“Estamos provando que nossa tecnologia funciona. Conseguimos achar muitos casos de Covid-19 e encaminhá-los para os serviços de saúde, em unidades físicas ou por telemedicina”, afirma Kapps, ao festejar as 3 milhões de interações feitas pelo robô.
Com experiência em monitorar epidemias como a da dengue e atuar em prevenção, a startup foi bombardeada por secretarias municipais e estaduais de saúde, assim como seguradoras. Todo mundo em busca de apoio tecnológico diante dos desafios de combater a disseminação do novo coronavírus.
O estado de emergência facilitou o processo de contratação da TNH por 12 novos clientes pós-Covid-19, entre prefeituras, estados e Governo Federal, um crescimento de 30% da carteira em um mês. “No caso do Ministério da Saúde, um parceiro que já tem contrato com o governo pavimentou esse caminho para nós”, explica Kapp.
Uma das dificuldades das startups é justamente fornecer seus serviços para governos e participar de licitações com produtos inovadores que muitas vezes não têm concorrentes no mercado para viabilizar uma concorrência pública.
A emergência sanitária acelerou a contratação da Magnamed para o fornecimento até agosto de 6.500 respiradores ao Ministério da Saúde, que necessita do equipamento essencial para o tratamento de pacientes com Covid-19 internados em estado grave nos hospitais do SUS.
Para chegar a uma escala que é quase quatro vezes a sua produção anual de 1.800 unidades, a Magnamed se associou a gigantes como Suzano, Klabin, Embraer e Fiat, para viabilizar a entrega em tempo recorde.
“É um consórcio que amplia a capacidade produtiva com a entrada de parceiros capazes de prover de capital de giro para aquisição de componentes a espaço fabril e mão de obra”, explica Gilberto Ribeiro, sócio da Vox Capital, fundo voltado para negócios de impacto social que tem a Magnamed em seu portfólio.
Também em meio ao tsunami do coronavírus, a SanarMed, conhecida como a “Netflix dos Médicos”, anunciou aporte de R$ 60 milhões em um rodada de investimento liderada pelos fundos Valor Capital e DNA Capital.
A Vittude também captou R$ 5,2 milhões de investimentos, atraindo a atenção de fundos como o Redpoint eVentures. A crise da Covid-19 é vista como oportunidade para o ecossistema de negócios de impacto socioambiental. “É o momento de empresas e investidores refletirem para que o dinheiro deles está servindo. Se não tiver preocupado em resolver questão relevantes para a sociedade e o meio ambiente, seu negócio vira secundário”, afirma o sócio da Vox Capital.
Esse novo capitalismo é a aposta também do Instituto Quintessa, que faz aceleração de startups sociais, ao lançar neste domingo a plataforma Negócios pelo Futuro. O objetivo é atrair marcas e empresas para impulsionar inovações que ajudem na superação da crise do coronavírus. "O momento é favorável para empresas tomarem consciência maior sobre nossa realidade social e se engajarem para apoiar esses negócios que trazem soluções para nossos problemas”, afirma Anna Aranha.
E indaga diante de mudanças em curso: "Qual é o novo normal?".
Para Maure Pessanha, da Artemísia, aceleradora de mais de 180 negócios de impacto social no país, a crise é uma oportunidade não só para empreendedores das áreas de educação e saúde. "Além de negócios mais óbvios, como os de telemedicina, estão crescendo na crise também aqueles que oferecem digitalização para o varejo.”
Em razão do isolamento, o comércio foi forçado a buscar alternativas, enquanto o consumidor adquire novos hábitos, o que levou ao aumento significativo do e-commerce. “Tendência que deve se manter após a crise, responsável por uma aceleração de pelo menos dois anos na incorporação de tecnologia nos negócios”, calcula Maure.
A pandemia turbinou, por exemplo, a expansão da Onii, rede de lojas de conveniência que funciona de forma autônoma dentro de condomínios de alta renda. “As vendas quadruplicaram na pandemia e o nosso planejamento de 70 lojas até o fim do ano subiu para 200”, afirma Ricardo Podval, fundador da startup ao lado de três sócios.
Já são quatro mini-mercados em operação em São Paulo e Curitiba, e outros dez estão em fase de inauguração. Ao chegar à loja, o cliente gera um código de barra por um aplicativo, escolhe o produto, autoriza a compra e leva pra casa, em um conceito de “honest Market”, que funciona em espaços controlados e seguros.
O outro lado da moeda da crise do coronavírus são as startups, ONGs e empresas que não têm caixa para enfrentar o longo período de quarentena, além do consequente aumento do desemprego. Para dar apoio emocional à população neste momento de crise, a TNH Health disponibilizou gratuitamente o aplicativo Vitalk para toda a população.
A plataforma oferece programa de terapia guiada por inteligência artificial que ajuda o usuário a lidar com ansiedade, depressão, estresse e isolamento social. A Vittude também oferece consultas a R$ 20 para desempregados e populações vulneráveis que carecem de apoio psicológico durante a pandemia.
Já a Geekie disponibilizou 20 mil bolsas para estudantes de escolas públicas se prepararem para o Enem usando a sua plataforma adotada pelo Ministério da Educação. “A pandemia é um contexto que aprofunda desigualdades”, afirma Sassaki.
"Enquanto a rede particular oferece ensino remoto, as escolas públicas estão paradas." A Geekie chegou a ser procurada por secretarias de educação em meio à pandemia. Foi consultado para oferecer seus serviços em caráter de urgência para 2 milhões de alunos e 40 mil professores da rede pública. Sem previsão orçamentária, as conversas não avançaram até o momento.​
                  </t>
  </si>
  <si>
    <t>https://www1.folha.uol.com.br/mpme/2020/04/demitir-funcionario-durante-a-crise-do-coronavirus-pode-resultar-em-mais-gastos-depois.shtml</t>
  </si>
  <si>
    <t xml:space="preserve">
    Demitir funcionário durante a crise do coronavírus pode resultar em mais gastos depois
  </t>
  </si>
  <si>
    <t xml:space="preserve">
                    Demitir funcionários parece ser a única saída para muitos empreendedores em momentos de crise. A medida, porém, pode trazer prejuízos a médio prazo.
      André Makoto (à dir.), sócio do Malibu Park, com o chef da casa Marcio Garcia, 38, (ao centro) 
e Eduardo Evaristo, 26, gerente, no salão do restaurante na Aclimação, em SP
             - Keiny Andrade/Folhapress
“Se o empregado não tem alto nível de qualificação e não ganha um salário alto, demiti-lo pode ser uma opção para manter a sustentabilidade da empresa”, diz Denise Delboni, advogada e professora da FGV (Fundação Getulio Vargas).
Já em setores que exigem mão de obra superqualificada, difícil de ser treinada, o ideal é pensar em alternativas para não demitir. “Quando a crise passar, o empreendedor vai precisar da competência de seus funcionários”, explica a especialista.
Essa regra vale principalmente para o comércio, que teve seu funcionamento afetado pelo avanço do coronavírus. “Muitos negócios poderão retornar à normalidade quando tudo isso passar. Outros setores, porém, vão demorar mais para voltar, como é o caso do turismo”, afirma.
Para a professora, empresas que fazem parte desse último grupo terão dificuldades de se manter sem demitir.
“A companhia não sabe se vai estar viva amanhã, como vai fazer algum acordo com seus empregados?”
Mesmo assim, antes de dispensar funcionários é possível recorrer a outras alternativas, diz Sandra Fiorentini, consultora do Sebrae-SP. “A primeira possibilidade é antecipar as férias dos empregados.”
O empresário tem esse direito e, pela medida provisória 927, que estabeleceu mudanças nas leis trabalhistas durante a pandemia, o adicional correspondente a 1/3 das férias pago pela empresa poderá ser depositado até 20 de dezembro. “Além disso, também é sugerido antecipar banco de horas e feriados.”
Outra saída é reduzir de 25% a 70% jornadas e salários, como o previso pela MP 936, ou ainda suspender o contrato de trabalho neste período.
“Uma última alternativa pode ser buscar auxílio nas linhas de crédito para financiamento da folha de pagamento”, afirma Fiorentini.
Se, mesmo depois de tudo isso, o empresário ainda precisar demitir, alguns critérios podem ser seguidos para ajudar na decisão de quem cortar.
A qualificação do profissional e o custo que a demissão pode causar à empresa são pontos a serem analisados. Outra forma de selecionar quem fica é escolher aqueles que são mais dependentes financeiramente do trabalho.
O empresário André Makoto, 42, sócio do restaurante Malibu Park, no bairro da Aclimação, em São Paulo, precisou demitir dois garçons e dispensar outros dois funcionários que estavam em fase de experiência.
Ele optou por manter apenas a equipe da cozinha e do bar.
“Tivemos uma queda de 50% de clientes já na semana que antecedeu a quarentena”, diz.
André também reduziu o consumo de energia e renegociou o valor do aluguel e de contratos com seus fornecedores.
Ele ainda aumentou a oferta de pratos em aplicativos de entrega. Mesmo assim, o faturamento, que antes estava na casa dos R$ 150 mil por mês, foi reduzido para cerca de um sexto do valor.
                  </t>
  </si>
  <si>
    <t>https://www1.folha.uol.com.br/empreendedorsocial/2020/04/nao-abandonemos-os-que-mais-necessitam.shtml</t>
  </si>
  <si>
    <t xml:space="preserve">
    Não abandonemos os que mais necessitam
  </t>
  </si>
  <si>
    <t xml:space="preserve">
                    A Covid-19 chegou no Brasil pelo topo da pirâmide populacional.
Houve um rápido espalhamento, sobretudo nas rodas da alta classe. Algumas mortes, inclusive, mas de forma relativamente rápida, nos enclausuramos nos nossos bem fornidos lares.
Bobeia, temos comida para muitos meses, já em casa. Lavamos a mão com água limpa, temos álcool gel e, se tivermos em nossa casa pessoas mais velhas temos como os proteger; podemos separar garfos, talheres, banheiros, quartos, com conforto.
Sem falar no que comemos e nos mil suplementos vitamínicos que estamos tomando ou obtendo da dieta. Acho que estamos relativamente protegidos, ou melhor, podemos nos proteger.
  Coronavírus na favela Nazzali,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curva de positivos vem subindo relativamente devagar e não estamos vendo uma Itália ou uma Espanha ou uns EUA por aqui. Daí a sensação ilusória de que a tragédia não vai acontecer. ​
Mas espere.
O coronavírus está chegando na população que não tem saneamento básico. Uma população carente de tudo, sobretudo de uma alimentação adequada e de água limpa.
A prevalência de doenças bacterianas, virais e microbianas em geral é altíssima nesta população, assim como as doenças degenerativas (cardiovasculares, pulmonares, diabetes etc.).
As hepatites virais C e B são endêmicas, assim como o citomegalovírus e os demais vírus da mesma família. Sem falar no HPV e no HIV. Há também o espectro impactante da tuberculose –o Rio Grande do Sul é um dos estados com mais casos no Brasil.
Imagina os esgotos a céu aberto ou não tratados.
Estudos com o SARS-CoV (ou com o coronavírus) da epidemia anterior mostraram que foi possível detectar vírus nas fezes por pelos 21 dias após o início dos sintomas.
Não por acaso, essas doenças são transmitidas também pela água.
Sem higienização das mãos, afastamento espacial das pessoas, separação dos grupos de risco ou dos infectados, boa alimentação, suplementação vitamínica (frutas, verduras, ovos, etc.) sem água limpa para beber, cozinhar, tomar banho, lavar roupa, o contágio é certo.
O que nós, que temos, podemos fazer? Fazer um grande mutirão junto aos abastecedores de água limpa para encher as caixas de água, de preferência semanalmente, de casas da população carente.
Podemos agir junto aos produtores de alimentos para distribuir alimentos saudáveis e perecíveis de forma consistente e pelo maior tempo possível.
Temos que fazer um esforço especial para que pacientes em tratamento de câncer sejam particularmente protegidos. Os oncologistas e associações de paciente como a Abrale (Associação Brasileira de Linfoma e Leucemia) estão trabalhando intensamente para acolher as dúvidas e necessidades dos pacientes de todo o Brasil.
Cada um pode fazer a sua parte e estas instituições também precisam nossa ajuda para poder atender todas as demandas. Todos podemos de alguma forma nos envolver e ajudar, inclusive, com doação de sangue.
É preciso também recomendar o isolamento social aos quatro ventos. Por todos os canais disponíveis, sobretudo para as lideranças (sejam quais forem) das comunidades carentes.
Temos que tentar, de todas as maneiras, diminuir os danos. A pandemia pode ser (ainda mais do que já está sendo) avassaladora no nosso país.
                  </t>
  </si>
  <si>
    <t>https://www1.folha.uol.com.br/ilustrada/2020/04/bolsonaro-tenta-reproduzir-terra-arrasada-do-governo-collor-diz-hugo-possolo.shtml</t>
  </si>
  <si>
    <t xml:space="preserve">
    'Bolsonaro tenta reproduzir terra arrasada do governo Collor', diz Hugo Possolo
  </t>
  </si>
  <si>
    <t xml:space="preserve">
                    O escolhido pelo prefeito Bruno Covas para chefiar a Secretaria de Cultura tem 58 anos, e a voz permanece a de um garoto. Hugo Possolo, palhaço, ator e diretor de teatro, fez do timbre atípico a marca de personagens muitas vezes cômicos —e essa qualidade não mudou agora que ele se tornou um homem grisalho, de óculos de vovô, servidor público.
      O ator Hugo Possolo, na estreia da opereta "A Viúva Alegre", no Theatro Municipal
             - Mathilde Missioneiro/Folhapress
Síntese do artista empreendedor, sócio de um teatro que funciona desde 2006 na praça Roosevelt e que tem um bar de bastante movimento, Possolo conta que, no início da carreira como circense, teve seu sustento garantido com um artifício tradicional na história do circo e do teatro.
Durante pelo menos dois anos, nos idos tempos de “terra arrasada” do governo Collor, era passando o chapéu que conseguia um trocado, quando terminavam os espetáculos de rua que criava nos Parlapatões. A companhia é hoje uma das mais antigas da cidade, mantida desde 1991.
Possolo vê com preocupação o contexto imposto por duas realidades que atingiram em cheio as artes —antes da crise provocada pela pandemia da Covid-19, o cenário já era complicado sob Bolsonaro, por causa da censura a projetos incentivados e por causa de diversas paralisações nos principais instrumentos de incentivo público do país.
“O governo Bolsonaro tenta replicar o mesmo modelo do governo Collor, com a diferença de que agora já se edificou um universo de políticas públicas, e com a diferença de que há uma articulação muito maior hoje em dia, com os artistas organizados para poder se defender”, diz o secretário.
Ele ingressa na política numa administração tucana e com um discurso de esquerda assumidamente oposto ao do governo federal. Ao mesmo tempo, mantém um olhar crítico à ideia de que a política pública deve estar a serviço dos artistas e não da população e da formação de público.
“Não adianta traçar uma política cultural pensando apenas na sobrevivência de produtores, dos artistas e dos técnicos. Isso tem de se manter por meio de uma relação do que eles oferecem para o público. O que resulta para a população?”, pergunta, numa entrevista concedida por vídeo.
Formado em jornalismo, carreira que nunca levou adiante, ele fez parte, como militante e artista, do círculo que promoveu no fim dos anos 1990 o movimento Arte Contra a Barbárie, cuja principal vitória foi redigir junto a vereadores a Lei de Fomento ao Teatro, edital para grupos independentes.
  Hugo Possolo em cena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Possolo foi um dos redatores da lei. Naquele grupo, ele se lembra de ter visto as companhias de teatro de São Paulo, “cerca de 40”, e comemora porque hoje eles são pelo menos 600 inscritos na Cooperativa Paulista de Teatro. “Fora os que não estão lá”, diz o secretário, atribuindo essa expansão, em parte, às políticas de incentivo implantadas em 2002. Também está na bagagem de Possolo participação na fundação da SP Escola de Teatro, ligada ao estado.
Agraciado quatro vezes com a Lei do Fomento, os Parlapas, como ficaram apelidados, tiveram a oportunidade anterior, ainda no início dos anos 2000, de fazer uma residência no extinto TBC, o Teatro Brasileiro de Comédia, herança histórica dos anos 1940.
Foi lá que deixaram um pouco de lado o perfil mambembe e conseguiram criar uma unidade de repertório que os pôs ainda mais em evidência. "Hugo Possolo é desses artistas talentosos muito peculiares, e ele consegue trazer para a cena, em todas as suas atuações, a sua genialidade 'naif'. O palhaço no Hugo se apropriou da imagem que o ator imprime", diz o curador Celso Curi, que por anos foi curador do Festival de Teatro de Curitiba.
Os Parlapatões chegaram à praça Roosevelt antes da reforma que deu a ela o respiro para skatistas e o contorno de um lugar público que se tornou ponto de encontro.
Ao lado dos Satyros e grupos que já haviam ocupado aquele espaço degradado, fizeram pressão para que uma nova praça surgisse. Ela passou por uma reforma, e novos conflitos surgiram. A especulação imobiliária elevou aluguéis e os preços dos imóveis. Moradores passaram a reclamar do barulho da vida noturna.
Seu teatro num ponto que se tornou mais um foco de especulação imobiliária na cidade de fato chegou a ser lacrado há três anos por excesso de ruído. Seu histórico de empresário no fervilhante Baixo Augusta, aliás, o aproxima de seu antecessor na secretaria, Alê Youssef, um dos maiores agitadores desse reduto paulistano e que se beneficiou como investidor da noite ali, à frente do extinto Studio SP e de um bloco de Carnaval.
O discurso deles, anti-Bolsonaro, está bem alinhado no que veem como espécie de resistência aos ataques do presidente à expressão artística.
Foi na gestão de Possolo à frente do Theatro Municipal no ano passado que o principal palco da cidade viu Fernanda Montenegro abrir fogo contra a censura, e Youssef, que disputa a vice-prefeitura ao lado de Covas, estava ali, a seu lado.
Segundo Possolo, o governo federal, mesmo na administração petista, deixou sua política de subsídios muito restrita ao modelo da isenção fiscal, com poucos editais para os independentes. Mas ele afirma que, financiando festivais, o extinto Ministério da Cultura conseguiu de alguma forma abastecer o cenário.
Artistas eram estimulados quando chamados para se apresentar nesses eventos. “Agora reduziram a capacidade de subsídios, não só pela maneira como a lei vem sendo maltratada, como também pela ruptura súbita de apoio das estatais”, diz.
  Especial Teatros - Sedes de Coletivos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uma vergonha para um país que vinha se constituindo como um circuito de artes”, diz.
Logo no início de seu mandato, Bolsonaro determinou o encerramento de um já tradicional programa de incentivo às artes pela Petrobras e reduziu os patrocínios das principais empresas do governo.
“O impacto foi provocado pela economia e pela criminalização da cultura”, diz Possolo. “A gente circulava muito pela Caixa Cultural, por exemplo. A Petrobras retirou o patrocínio dos festivais, e não da gente. Mas isso acabou fechando muito o círculo. Deixamos de levar espetáculos para outras cidades.”
Na visão do diretor e ator Ivam Cabral, Possolo construiu uma “trajetória consistente”.
“Devemos muito a Hugo, proponente de ações assertivas na história recente do circo no país”, afirma o vizinho da praça Roosevelt, diretor do grupo Os Satyros.
                  </t>
  </si>
  <si>
    <t>https://www1.folha.uol.com.br/mpme/2020/04/crise-vai-reduzir-poder-de-compra-e-forcar-migracao-para-o-virtual-diz-presidente-do-sebrae.shtml</t>
  </si>
  <si>
    <t xml:space="preserve">
    'Crise vai reduzir poder de compra e forçar migração para o virtual', diz presidente do Sebrae
  </t>
  </si>
  <si>
    <t xml:space="preserve">
                    Os impactos da crise nos pequenos negócios serão prolongados, na opinião de Carlos Melles, presidente do Sebrae. Ele afirma que as empresas terão de se reinventar, uma vez que os hábitos de consumo devem sofrer mudanças permanentes.
Além de capacitar os empreendedores para lidar com os novos desafios, a entidade destinou metade da sua arrecadação para um fundo que servirá como garantia para que empresários consigam obter empréstimos junto aos bancos.
"Nossa expectativa é que sejam feitas operações de microcrédito que somem R$ 12 bilhões até o final do ano", diz.
A seguir, Melles fala sobre como se preparar para enfrentar o difícil momento.
      Carlos Melles, presidente do Sebrae, também já atuou como ministro do Esporte e Turismo (2000) e secretário de Transportes e Obras Públicas (2011) do Governo de Minas Gerais 
             - Divulgação
O que esperar durante e após a crise?
Os impactos não são momentâneos. Além de reduzir o poder de compra, a crise vai acentuar tendências que já vinham crescendo, como as vendas online, o delivery, o teletrabalho e o uso do WhatsApp como ferramenta de interação com os clientes.
Empresas que já investiam em plataformas online e de entrega se adaptaram rapidamente e até aumentaram as vendas. Mas alguns setores mais afetados, como o varejo tradicional, o turismo, os salões de beleza e a alimentação fora do lar, que representam 13 milhões de negócios, estão passando por uma transformação digital forçada.
Vemos uma explosão de lives nas redes sociais. Quem não estava 100% conectado foi obrigado a fazendo isso às pressas. Quando o isolamento terminar, os empresários deverão manter contato direto com os clientes, para continuar gerando valor e atendendo às suas necessidades.
Como o empreendedor deve traçar seu plano de sobrevivência?
Planejar e negociar são as palavras de ordem. O primeiro passo é dimensionar os custos e avaliar se é conveniente manter a empresa operando normalmente, reduzir a operação ou fechar as portas até que a crise passe.
Depois, é preciso reduzir ao máximo os gastos secundários, que não são imprescindíveis para manter a empresa aberta, e negociar com os públicos do negócio: fornecedores, parceiros, clientes, agentes financeiros. Vale tentar reduzir o aluguel, alongar prazos de financiamentos e de entrega aos clientes.
Por fim, é essencial usar a criatividade para aumentar a receita, como aqueles restaurantes e salões de beleza que estão vendendo vouchers com desconto para consumo no futuro. Acreditamos que essas ações criam uma sensação de pertencimento e fidelidade aos pequenos negócios.
Demitir ou não demitir funcionários? O que deve ser levado em consideração na hora de decidir?
Apesar da queda no faturamento, a demissão não precisa ser a primeira alternativa. O isolamento social não vai durar para sempre e, quando as empresas reabrirem, vão precisar de funcionários qualificados e prontos para retomar as atividades rapidamente.
Antes de demitir —e seria uma demissão sem justa causa, com maior custo para o empregador— é melhor considerar saídas como a interrupção do contrato, autorizada por medida provisória, a concessão de férias coletivas, a antecipação de férias, o teletrabalho ou até mesmo a redução salarial.
  Comércio fechado em São Paulo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saber se é ou não momento de tomar um empréstimo?
O empreendedor só deve tomar empréstimo para capital de giro e, mesmo assim, quando tiver certeza de que o fluxo será restabelecido.
É fundamental negociar com o agente financeiro uma boa carência para o início do pagamento e estudar as alternativas anunciadas pelo governo federal e pelas instituições financeiras.
Foram criadas linhas de crédito para pagamento de funcionários e fluxo de caixa em condições especiais para micro e pequenas empresas. Mas o empreendedor não deve nem pensar em tomar recursos para qualquer outra ação, como aquisição de máquinas e equipamentos, móveis ou veículos.
Que recursos o Sebrae têm colocado à disposição dos empresários?
Estamos formulando políticas públicas de emergência, com o governo federal e outros atores, que ampliam o acesso a crédito, flexibilizam questões trabalhistas, reduzem a burocracia e racionalizam a cobrança de impostos.
Por exemplo, o Sebrae vai destinar 50% de sua arrecadação ao Fampe (Fundo de Aval para as Micro e Pequenas Empresas). Esses recursos servirão de garantia para que milhões de empreendedores consigam crédito junto aos bancos.
Nossa expectativa é que sejam feitas operações de microcrédito que somem R$ 12 bilhões até o final do ano. Além disso, desenvolvemos conteúdos de orientação pensados para vários setores. Nosso corpo técnico está voltado ao desenvolvimento de soluções.
                  </t>
  </si>
  <si>
    <t>https://f5.folha.uol.com.br/celebridades/2020/04/princesa-beatrice-cancela-seu-casamento-real-por-causa-do-coronavirus.shtml</t>
  </si>
  <si>
    <t>https://www1.folha.uol.com.br/empreendedorsocial/2020/04/carrefour-pao-de-acucar-e-uolpagseguro-doam-cestas-basicas-para-familias-vulneraveis.shtml</t>
  </si>
  <si>
    <t xml:space="preserve">
    Carrefour, Pão de Açúcar e UOL/PagSeguro doam cestas básicas para famílias vulneráveis
  </t>
  </si>
  <si>
    <t xml:space="preserve">
                    O Grupo Carrefour Brasil anunciou nesta quinta-feira (16) a doação de R$ 15 milhões em cestas básicas para famílias mais vulneráveis à pandemia da Covid-19. ​
Foi lançado o movimento “Compra Solidária”, em que, a cada R$ 1,00 doado por clientes e colaboradores, o Carrefour vai dobrar o valor arrecadado.
As doações podem ser feitas por meio do site da campanha. Já os clientes que forem às lojas da rede Carrefour podem optar por contribuir direto no caixa.
  Novo coronavírus diminui doação de alimentos a moradores de rua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Todo o valor arrecadado com esta iniciativa será revertido em vale-alimentação, de R$ 80 a R$ 100, para entidades que apoiam pessoas e famílias em vulnerabilidade social. As unidades do Atacadão também participam da iniciativa e estarão todas preparadas para receber doações de alimentos não perecíveis e itens de higiene.
Também em formato de campanha, o Grupo Pão de Açúcar já arrecadou junto a seus clientes mais de 700 toneladas de alimentos e produtos de higiene pessoal, a serem distribuídas para comunidades de todo o Brasil.
Os clientes interessados em participar podem contribuir com alimentos não-perecíveis e produtos de higiene pessoal e limpeza. A arrecadação continua por meio dos mais de mil pontos de coleta instalados em todas as lojas Pão de Açúcar, Extra, Assaí e Compre Bem do país, além dos apps Pão de Açúcar Mais e Clube Extra.
Serão disponibilizadas cestas básicas a preço de custo para parceiros do GPA que queiram realizar doações, com retirada na central de distribuição da companhia.
O UOL, empresa do Grupo Folha, que edita a Folha, e a PagSeguro também doaram mais de 45 mil cestas básicas e 55 mil quentinhas para ONGs que atuam no amparo às famílias mais carentes. 
Uma das organizações selecionadas é o Banco de Alimentos, integrante da Rede Folha de Empreendedores Socioambientais. A instituição combate a insegurança alimentar no Brasil há mais de 20 anos e recebeu do UOL mais de 17 mil cestas básicas, a serem distribuídas na Grande São Paulo.
Segundo Luciana Quintão, fundadora da ONG, "52 milhões de brasileiros vivem em situação de insegurança alimentar, e hoje a situação se agravou. A fome não pode esperar. Obrigada, equipe UOL/PagSeguro, por nutrir milhares de pessoas".
O grupo doou ainda outras 19 mil cestas e produtos de higiene para a Ação da Cidadania, fundada há 30 anos pelo sociólogo Hebert de Souza, o Betinho. Doações a serem distribuídas em vários estados.
Para a União dos Moradores de Paraisópolis, comunidade com 100 mil habitantes na zona sul de São Paulo, foram destinadas 9.000 cestas, 55 mil quentinhas e 6.700 ovos de Páscoa.
"Precisamos dessa solidariedade para resistir à situação que atravessamos", afirmou Gilson Rodrigues, presidente da associação de moradores, ao receber a doação do UOL/PagSeguro.
Além de alimentos, o grupo doou 1.500 máscaras de proteção para o Hospital do Campo Limpo e unidades de atendimento à saúde da zona sul de São Paulo.
Ligada aos Objetivos de Desenvolvimento Sustentável da ONU, a Missão Social —instituição mantida pela Social Bank— lançou o projeto "Cesta Social Digital". A iniciativa oferece um crédito mensal para que mais de mil famílias em situação de maior vulnerabilidade social e econômica consigam comprar alimentos e outros itens de necessidade primária.
A seleção das famílias aptas a receber o benefício é feita a partir de organizações e associações parceiras. Por meio da conta digital Social Bank, os beneficiários receberão o valor equivalente a duas cestas por mês, por três meses, para suprir seus gastos básicos durante a pandemia do coronavírus.
Cada cesta digital custa R$ 50 e alimenta uma família de 5 pessoas por 15 dias. Aqueles que quiserem contribuir podem doar R$ 50 ou mais pelo aplicativo do Social Bank ou via transferência bancária, para  Missão Social Bank /  CNPJ: 29.792.448/0001-77 / Banco Itaú (341) / Agência: 8217 / C/C: 22254-9.
                  </t>
  </si>
  <si>
    <t>https://www1.folha.uol.com.br/empreendedorsocial/2020/04/plataformas-de-compras-levam-socorro-a-pequenos-negocios-na-pandemia.shtml</t>
  </si>
  <si>
    <t xml:space="preserve">
    Plataformas de compras levam socorro a pequenos negócios na pandemia
  </t>
  </si>
  <si>
    <t xml:space="preserve">
                    Comprar da quitanda da esquina ou da farmácia do bairro, entre outros estabelecimentos de pequeno e médio porte, é uma atitude simples que pode ajudar pequenos negócios a sobreviver à pandemia do Covid-19.
É a lógica de novas plataformas como Pertinho de Casa, Apoie o Local e Apoie o Pequeno.
Elas lançadas para incentivar os consumidores a comprar do comércio mais próximos de suas residências ou de pequenos produtores impactados pelo isolamento social e ameaçados pela crise.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mercadinhos, açougues e papelarias de bairro estão obviamente em dificuldades. Comprar dos pequenos é uma ótima saída para pulverizar a economia e manter empregos”, diz Ivan Hussni, diretor técnico do Sebrae (Serviço Brasileiro de Apoio às Micro e Pequenas Empresas).
De acordo com o Sebrae, o varejo brasileiro é dominado pelos pequenos estabelecimentos. São 13 milhões de empresas de pequeno porte, que empregam 21,5 milhões de pessoas e injetam na economia só em salários mais de R$ 611 bilhões anuais.
      Diretor técnico do Sebrae-SP, Ivan Hussini
             - Ricardo Matsukawa/Divulgação
São Paulo tem 4,2 milhões de pequenos negócios, que representam 5 milhões de vagas formais –o equivalente a 49% dos empregos no Estado.
Levando em conta o universo geral dos pequenos negócios paulistas, o Sebrae avaliou que as micro e pequenas empresas têm, em média, 12 dias de caixa, para bancar emergências. Já as EPPs (Empresas de Pequeno Porte (EPPs) contam com 21 dias antes de zerar o capital de giro.
Nesse contexto de sufoco geral, tecnologia e solidariedade são aliados. O Pertinho de Casa é uma das iniciativas que conecta vendedores e compradores que estão “próximos uns dos outros”.
A plataforma foi idealizada pela Federação da Agricultura e Pecuária do Estado de São Paulo e tem entre os parceiros o Senar (Serviço Nacional de Aprendizagem Rural), o Sebrae e o Facebook. Sem fins lucrativos, entrou no ar esta semana e ainda está em fase de ajustes.
Ao se cadastrar, os vendedores assinalam o tipo de negócio e a região onde podem entregar. Os compradores fazem o pedido pelo site e são conectados aos comerciantes pelo WhatsApp, para que ambos combinem os detalhes de pagamento e entrega.
Prestigiar o comércio do bairro também é a proposta do portal Apoie o Local, criação de um coletivo para auxiliar especialistas, artistas e empresas a oferecer seus serviços.
      Peça de divulgação da plataforma Apoie o Local, que apoia empreendedores
             - Divulgação
A partir de um cadastro gratuito, os prestadores de serviço entram para a lista de profissionais da plataforma que, a partir de 21 de abril, estará aberta para que os potenciais clientes os encontrem.
“Unimos de forma simples as pontas entre o empreendedor e o cliente, para que realizem suas transações em um ambiente seguro”, explica o empresário Christiano Ranoya, idealizador do projeto.
Em uma semana, o portal Apoio o Local contabilizou 800 cadastros, entre costureiras, manicures, psicólogos, dentistas, eletricistas e comerciantes de todas as partes do país.
“É bom saber que tem alguém se preocupando com a gente”, diz o empreendedor Victor de Oliveira, 26, da “Moço Quero Bolo”, no Capão Redondo, zona Sul da cidade.
      Victor, da marca "Moço, quero bolo!"
             - Divulgação
Ele viu o número de pedidos despencar de 300 unidades para 100, por causa da quarentena. Nem mesmo o bolo de leite ninho com Nutella, o mais pedido entre 12 sabores, alavancou as vendas.
Ao ver um post sobre o Apoie o Local, no Instagram, logo se cadastrou. “É claro que quero vender mais bolos, mas o que mais gostei foi da ideia de agregar as pessoas", diz.
Com o objetivo de fortalecer o pequeno varejista, a Associação Brasileira da Indústria de Equipamentos e Serviços para o Varejo (ABIESV) e a Confederação Nacional de Jovens Empresários - (CONAJE ) lançaram, nesta quarta-feira (15) o programa Apoie o Pequeno.
Trata-se de um canal pelo qual os pequenos empresários poderão comercializar seus produtos e serviços gratuitamente. O programa tem a parceria da plataforma de e-commerce Vtex, por meio de sua Loja Integrada.
      Interface da loja virtual da plataforma Apoie o Pequeno
             - Reprodução
A iniciativa tem ainda o apoio da Associação Brasileira da Indústria Têxtil (ABIT) , Sociedade Brasileira de Varejo e Consumo (SBVC), Associação Brasileira dos Lojista Satélites (ABLOS), entre outras entidades do varejo.
Segundo dados recentes do IEMI – Inteligência de Mercado, quase 90% dos pequenos empreendimentos não têm presença digital,
“O fechamento das lojas apenas antecipa a necessidade destes varejistas em se atualizar”, afirma Marcos Andrade, presidente da Abiesv.
O propósito do Apoie o Pequeno é justamente dar a oportunidade de sobrevivência ao varejista ausente do e-commerce. “Uma iniciativa como essa tem entrega pronta, queimando etapas do processo, eliminando barreiras e agilizando o trabalho”, reforça Marcelo Quelho, presidente da CONAJE.
Com foco em bares, pizzarias e restaurantes que passaram a trabalhar apenas com serviços de entrega durante a pandemia, a Menu criou o coronavirus.menu.com.br com dicas práticas para ajudar pequenos e médios comerciantes a superarem a crise.
“Grandes empresas dependem desses comerciantes, portanto, mais do que nunca, precisamos encontrar soluções para limitar os efeitos da pandemia”, afirma Leonardo Almeida, diretor-executivo da Menu, startup que tem como foco simplificar o comércio de bebidas e alimentos.
Além da criação da página, a startup está propondo a flexibilização no prazo padrão para pagamentos após finalizarem as compras na plataforma.
As orientações para inspirar comerciantes a enxugar as contas e iniciar um planejamento para os próximos meses conversa com as diretrizes do Sebrae, que resume o enfrentamento a crise em cinco pontos: renegociar dívidas, reavaliar e enxugar o custo fixo, voltar a vender, buscar recursos de crédito e compreender como lidar com leis e impostos.
Hussni reforça que o Sebrae dispõe de um “exército” de consultores para dar conselhos por telefone, chat e canais online. Segundo ele, é quase uma consulta médica, uma tutoria.
“Ouvimos a dor do pequeno empreendedor e podemos apontar saídas e encorajá-lo. Esse momento está obrigando que muitos façam, em cinco meses, o que fariam em cinco anos, no sentido de se reinventar e tirar a burocracia da frente.”
                  </t>
  </si>
  <si>
    <t>https://www1.folha.uol.com.br/empreendedorsocial/2020/04/universitarios-podem-ganhar-r-15-mil-em-concurso-de-ensaios-sobre-america-latina.shtml</t>
  </si>
  <si>
    <t xml:space="preserve">
    Universitários podem ganhar R$ 15 mil em concurso de ensaios sobre América Latina
  </t>
  </si>
  <si>
    <t xml:space="preserve">
                    O CAF —banco de desenvolvimento da América Latina— abriu hoje as inscrições para o concurso de ensaios universitários "Ideias para o futuro", que tem como objetivo reunir a visão dos jovens universitários sobre os desafios para o desenvolvimento da América Latina.
O concurso, organizado em conjunto com os bancos centrais dos países da Ibero-américa, convoca a jovens universitários entre 18 e 29 anos das nações acionistas do CAF para que enviem ensaios originais sobre diversas áreas de desenvolvimento.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Prêmio Empreendedor Social 2020 está com inscrições abertas; participe
Entre os temas que podem ser explorados estão, entre outros, os seguintes: como reagir ante crises econômicas e/ou sanitárias; como evitar a armadilha da renda média; como equilibrar a agenda social com a estabilidade econômica; como establecer mecanismos adequados para a expressão do descontentamento social; quais áreas do desenvolvimento necessitam mais atenção; como melhorar a competitividade das pequenas e médias empresas.
Receberão prêmios o melhor ensaio em nível nacional e os três melhores ensaios em nível ibero-americano.
Os ganhadores do nível ibero-americano apresentarão seus ensaios na Conferência CAF na América Latina, que será realizada na Cidade do México, em novembro de 2020, e poderão ser contemplados com US$ 3.000, US$ 2.000 e US$ 1.000, respectivamente.
Os ensaios devem ser enviados pelo formulário disponível no site oficial do concurso até 4 de setembro. O email ideasparaelfuturo@caf.com estará disponível para sanar dúvidas.
A decisão do júri será anunciada no site do concurso em 1º de outubro de 2020 para vencedores nacionais, e em 5 de novembro para vencedores ibero-americanos.
                  </t>
  </si>
  <si>
    <t>https://www1.folha.uol.com.br/empreendedorsocial/2020/04/faz-falta-um-lider-como-roberto-kikawa-em-meio-a-pandemia.shtml</t>
  </si>
  <si>
    <t xml:space="preserve">
    Faz falta um líder como Roberto Kikawa em meio à pandemia
  </t>
  </si>
  <si>
    <t xml:space="preserve">
                    Nesta quinta-feira (16), o empreendedor social e médico Roberto Kikawa, criador das carretas da saúde, completaria 50 anos. Ele foi assassinado em 10 de novembro de 2018, durante uma tentativa de assalto no bairro do Ipiranga, São Paulo.
A data de seu aniversário me levou a pensar no que ele estaria fazendo, caso ainda estivesse vivo, em relação ao coronavírus.
Durante os dez anos em que trabalhei ao seu lado, na Associação Beneficente Ebenézer, nos desafiamos o tempo todo para sermos disruptivos na criação de um modelo de negócio de impacto na área da saúde.
      O médico gastroenterologista Roberto Kikawa e vencedor do 6º Prêmio Empreendedor Social, parceria entre Folha de S.Paulo e Fundação Schwab
             - Renato Stockler/Folhapress
O modelo passou por muitas transformações e, o obstinado Kikawa chegou a ser premiado pela Folha e pela Fundação Schwab, por sua iniciativa de levar atendimento médico especializado em unidades móveis como carretas, vans e contêineres para mais de 2 milhões de pessoas.
Um médico sem partido político, o visionário Roberto transitou muito bem na esfera pública e privada. Com forte atuação na saúde suplementar e nas áreas de responsabilidade social das empresas, Kikawa entendeu que, no Brasil, seu apoio deveria estar fortemente vinculado ao Sistema Único de Saúde (SUS), responsável pelo atendimento de 80% da população brasileira.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entendimento o levou a estudar profundamente o sistema público de saúde, tanto questões como as proporções de leitos por habitantes nas diferentes regiões do Brasil quanto as regras e normas administrativas da gestão pública.
Por muito tempo o exemplo de atendimento médico em unidades móveis foi fortemente questionado. Havia quem dissesse que não era uma solução para as grandes filas de espera e que deveria ser apenas uma solução para momentos de guerra ou pandemias.
Pois bem, é inegável o fato de a iniciativa ter diminuído a demanda reprimida por consultas, exames e cirurgias e, mesmo assim, no atual momento, o modelo proposto pelo médico se mostra uma solução rápida, eficiente e de baixo custo.
Foram mais de 160 unidades móveis e fixas de saúde especializadas atuando em diferentes regiões de diversos estados brasileiros e até mesmo em Atlanta (EUA). Unidades equipadas com a mais alta tecnologia, frutos de parcerias intersetoriais e, sobretudo, de uma equipe treinada no que chamávamos de “DNA do Amor”.
O DNA do Amor era mais do que uma proposta de marketing. Era o cerne da atuação de cada profissional que trabalhava em condições adversas, sem o conforto de uma grande estrutura de alvenaria. Era este mesmo DNA que Roberto introjetava, de forma serena e equilibrada, em todos os seus parceiros e colaboradores. Ele incentivou inúmeros profissionais a darem mais de si por um objetivo em comum: saúde para todos.
Neste momento de pandemia, Roberto já teria na palma de sua mão um belo e eficiente projeto de hospitais de campanha modulares, com unidades de atendimento satélite, tudo num prazo de 20 dias, incluindo telemedicina, prontuário eletrônico e até mesmo a associação do que chamou de Programa Médico Preventivo.
Se ainda estivesse vivo, teria criado há semanas inovações aplicáveis velozmente e de baixo custo, voltadas a todos que quisessem e precisassem nas esferas pública e privada, além de gratuito para os pacientes do SUS.
Roberto Kikawa fez muito e, por isso, faz muita falta.
                  </t>
  </si>
  <si>
    <t>https://www1.folha.uol.com.br/empreendedorsocial/2020/04/advogados-lancam-cartilha-sobre-medidas-legais-durante-a-pandemia.shtml</t>
  </si>
  <si>
    <t xml:space="preserve">
    Advogados lançam cartilha sobre medidas legais durante a pandemia
  </t>
  </si>
  <si>
    <t xml:space="preserve">
                    A SBSA Advogados, parceira do Prêmio Empreendendor Social, lançou nesta semana a cartilha “OSC e Covid-19: impactos das medidas legais no dia a dia das organizações da sociedade civil”.
O documento sistematiza, até a data de sua publicação, a avalanche de atos normativos decorrentes da declaração de pandemia e de calamidade pública no Brasil em razão do coronavírus.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objetivo é contribuir para que as organizações da sociedade civil e os agentes públicos e privados que com estas se relacionam consigam lidar com os desafios e incertezas da pandemia, sem descuidar das garantias constitucionais e do cumprimento de obrigações legais.
A cartilha está disponível gratuitamente para o público geral. Nele, são abordados diversos assuntos envolvidos pela temática, desde relações trabalhistas e home office até atuação internacional e Direitos Humanos.
Um dos capítulos do documento é dedicado aos negócios de impacto social e ambiental, empreendimentos com o objetivo de gerar impacto socioambiental e resultado financeiro positivo de forma sustentável.
O texto defende que, durante a pandemia da Covid-19, as políticas públicas devam dar mais atenção a este setor emergente no Brasil.
                  </t>
  </si>
  <si>
    <t>https://www1.folha.uol.com.br/empreendedorsocial/2020/04/a-crise-por-tras-da-crise.shtml</t>
  </si>
  <si>
    <t xml:space="preserve">
    A crise por trás da crise
  </t>
  </si>
  <si>
    <t xml:space="preserve">
                    irrefutável que a sociedade não será a mesma daqui em diante e, sendo assim, novos paradigmas haverão de emergir.
Uma das lições fundamentais dessa crise é o fato de que governos têm o poder de regular a economia caso decidam fazê-lo. A questão é se a sociedade exigirá maior intervenção estatal para resguardar seus interesses ou, cessando a epidemia, a desregulamentação dos mercados voltará à condição de axioma inegociável do pacto político-econômico.
Junto com o resgate aos bancos durante a crise de 2008, os pacotes de incentivos aprovados a toque de caixa pelos governos a fim de evitar o colapso sanitário e econômico em face ao caos, certamente suscitarão um debate acalorado entre deixar ser e intervir.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cada vez mais evidente que os mercados, sem o devido amparo de governos e sociedade, não merecem o ônus de conjecturar solitariamente sobre os rumos da humanidade.  
Sendo esse o caso, indivíduos e governos serão convocados a subverter vícios de mercado e alicerçar condutas que visem, com a devida isonomia, reconciliar os interesses da sociedade com os preceitos da boa economia. Só assim perecerá a falsa dicotomia entre o desenvolvimento econômico e a supressão das injustiças sociais.   
Outra lição de suma importância reside no imperativo de frearmos de uma vez por todas a ascensão do nacionalismo e o abandono da ciência como ventre das nossas decisões. Devemos nos abster do patriotismo exacerbado e pugnar contra as platitudes de ocasião. O plural precisa estar acima do singular, sempre. A verdade –inconveniente para muitos– é que um vírus ou a temperatura do planeta não se importam com muros, fronteiras, nacionalidades ou as idiossincrasias e quixotices de certos governantes. Da mesma forma que o plural deve superar o singular, a ciência deve silenciar a mentira.  
É inevitável falhar na tentativa de não pensar em um futuro taciturno quando não é o amanhã que nos aterroriza, mas sim o peso insustentável de um presente inesperado. Ocorre que tudo pode, ainda, piorar.
Entre inúmeras dúvidas, uma única certeza reside intacta, a de que se não nos submetermos aos limites da ciência e da ética, inclusive os que versam sobre a nossa relação com a natureza, estaremos todos condenados às mais diversas desventuras, e esta epidemia terá sido apenas um prenúncio.
                  </t>
  </si>
  <si>
    <t>https://www1.folha.uol.com.br/empreendedorsocial/2020/04/em-falta-e-inflacionado-grandes-empresas-doam-alcool-em-gel-para-hospitais-e-comunidades.shtml</t>
  </si>
  <si>
    <t xml:space="preserve">
    Em falta e inflacionado, grandes empresas doam álcool em gel para hospitais e comunidades
  </t>
  </si>
  <si>
    <t xml:space="preserve">
                    Em falta nas farmácias e supermercados, o álcool em gel teve altas de até 300% no varejo nas últimas semanas diante do aumento da procura pelo item durante a pandemia do novo coronavírus.
Grandes empresas de cosméticos, bebidas e produtos de limpeza e até universidades se mobilizaram para ampliar a produção e também doar o cobiçado produto a comunidades carentes e hospitais.
A Natura &amp; Co firmou em março parceria com o Grupo São Martinho e destinou 15 toneladas de álcool em gel e 150 mil litros de álcool em solução 70% à Secretaria de Saúde do Estado de São Paulo. Também foi anunciado o uso das fábricas em Cajamar (SP) para o envase de cerca de 75 mil frascos de álcool em gel e cerca de 500 mil frascos de álcool líquido 70%.
  Álcool em gel sofre inflação por causa de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produção é compartilhada com a Raízen, que doou o álcool líquido para o envase, e tem o apoio de parceiros como BASF, Prakolar, Avery Dennison, Raízen, Trizy, Box Print, Gráfica 43 e All4labels.
"Temos como prioridade cuidar das pessoas, seja garantindo que nossos colaboradores fiquem em casa ou cuidando para que a nossa rede de representantes e consultoras possa se manter ativa”, afirma Ana Costa, vice-presidente jurídica da Natura. “É fundamental unirmos forças no combate ao coronavírus.”
A empresa também prevê a doação de 75 mil frascos de álcool em gel para o Hospital das Clínicas e 110 mil sabonetes para o programa de voluntariado do Hospital Albert Einstein.
Outras gigantes de cosméticos fizeram doações, como a L’oréal Brasil, que está produzindo 750 mil unidades de álcool em gel para hospitais públicos e comunidades do Rio e de São Paulo.
A Hinode anunciou a distribuição de 1,4 tonelada do produto para hospitais e 4 toneladas para comunidades carentes. O grupo Boticário vai destinar 216 toneladas de produtos de higiene, entre eles o álcool em gel, para famílias de maior vulnerabilidade social, governo e rede pública de saúde do Paraná e da Bahia.
“Sabemos de nossa responsabilidade social e estamos mobilizando frentes de trabalho externas, que visam ajudar a população brasileira com doações de produtos de higiene e alimentos”, diz Marília Rocca, CEO do Grupo Hinode.
No ramo dos etílicos, a Ambev foi pioneira. Ainda em março, a cervejaria anunciou que usaria suas linhas de produção em Piraí (RJ) e Jaguariúna (SP) para distribuir 500 mil unidades de álcool em gel para São Paulo, Rio de Janeiro e Distrito Federal.
No começo de abril, a detentora da Brahma e Skol dobrou sua produção para 1 milhão de unidades, a serem distribuídas pelas 27 federações do Brasil.
A entrega será feita às Secretarias de Saúde de cada Estado, responsáveis por decidir quais hospitais receberão o produto.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Instituto Brasileiro da Cachaça (Ibrac) também anunciou que, por parte de fabricantes associados, serão doados 77 mil litros de álcool etílico hidratado a 70% para uso do Sistema Único de Saúde (SUS) nas cidades de São Paulo, Rio de Janeiro, Ceará, Alagoas e Rio Grande do Sul.
A academia também entra na luta do álcool em gel. A BR Distribuidora doou etanol para universidades de várias capitais brasileiras produzirem álcool 70%, a ser utilizado na higienização de macas, corredores, elevadores e demais instalações de seus hospitais.
Segundo Rafael Grisolia, CEO da companhia, o combate ao coronavírus é uma luta de todos e, por isso, a BR está a postos para contribuir com o que for necessário.
“O espírito neste momento deve ser de consciência, colaborativo e de solidariedade para juntos enfrentarmos esta crise tão séria que ameaça a nossa saúde e a de nossos entes queridos”, diz.
Na Universidade Federal do Alagoas (Ufal), professores e estudantes do Instituto de Química estão produzindo álcool 70%, álcool gel e hipoclorito de sódio 1% para doar a hospitais e instituições que atendem a idosos e moradores de rua na prevenção ao coronavírus.
O trabalho é voluntário e a expectativa é de produzir 2 toneladas de álcool gel, 10 mil litros de álcool 70% e mil litros de hipoclorito de sódio.
Outros itens de higiene, pouco acessíveis e no momento extremamente necessários, também estão sendo distribuídos pelas grandes marcas. A própria Natura, junto com a Avon, se comprometeu a distribuir 2,8 milhões de sabonetes pela América Latina.
Até agora, mais de um milhão de unidades já foram entregues, beneficiando instituições como Cruz Vermelha, Hospital São Paulo, Cufa (Central Única de Favelas).
A Unilever anunciou nesta segunda-feira (13) que doará 50 toneladas de itens de limpeza profissional para hospitais públicos de São Paulo e do Rio de Janeiro.
Segundo Gerardo Rozanski, presidente da Unilever Brasil, o momento é crítico e exige cuidados redobrados com a higiene pessoal e limpeza dos ambientes.
“Esperamos que os nossos produtos contribuam para manter a segurança nos hospitais por onde passam milhares de pessoas diariamente”, afirma.
A Minuano divulgou recentemente três grandes doações para famílias carentes e profissionais de saúde nos estados de São Paulo, Rio de Janeiro e Goiás, totalizando 389 toneladas de produtos de limpeza —816 mil itens.
Também do ramo de higiene, a Ypê vai doar 21 toneladas de sabão para moradores da favela de Paraisópolis, em São Paulo. Equivalente a 100 mil barras do produto, a quantidade distribuída é suficiente para atender a todas as famílias da comunidade por dois meses.
A fabricante de detergentes pretende fazer o mesmo na comunidade do Alemão, no Rio de Janeiro. Sem se dar por satisfeita, a marca também anunciou em suas redes sociais a adaptação de uma de suas linhas de produção em Amparo (SP) para produzir unidades de álcool em gel, a serem distribuídas a entidades de saúde.
A P&amp;G também doou 30 toneladas de produtos de todas as suas marcas presentes no Brasil, entre elas Gillette, Pantene, Pampers, Always, Oral-B, Ariel e Downy, por meio da parceria com a Cruz Vermelha Brasil e com o movimento UniãoBR.
"Passamos por um momento único na história e, com ele, enfrentamos muitos desafios pela frente. As pessoas são a nossa prioridade, por isso estamos a postos para atuar como uma força para o bem em prol de nossos colaboradores, consumidores, clientes e a comunidade", afirma Juliana Azevedo, presidente da P&amp;G Brasil. “Queremos fazer parte da solução e estamos cuidando de cada um nesse processo.”
As doações via Cruz Vermelha, que somam cerca de R$ 2,5 milhões em produtos, visam ajudar a proteger famílias que vivem em comunidades mais vulneráveis dos impactos do Covid-19. ​
                  </t>
  </si>
  <si>
    <t>https://www1.folha.uol.com.br/mercado/2020/04/sem-intervencao-do-governo-economia-nao-volta-como-poderia-diz-fundador-da-xp.shtml</t>
  </si>
  <si>
    <t xml:space="preserve">
    Sem intervenção do governo, economia não volta como poderia, diz fundador da XP
  </t>
  </si>
  <si>
    <t xml:space="preserve">
                    Era Carnaval quando Guilherme Benchimol, presidente da XP, a maior corretora independente do Brasil, se deu conta do potencial de estrago que a epidemia do coronavírus poderia causar na economia. Em viagem a Portugal, viu as Bolsas europeias despencarem enquanto o Brasil caía na folia.
Logo depois da sua volta ao país, deparou-se com o imponderável: o segundo caso brasileiro de Covid-19 era de um executivo da XP, que havia retornado de Milão, um dos focos da doença na Itália.
“Tudo isso parece um filme —e aí você se vê dentro do filme”, diz Benchimol, na tentativa de definir a sensação.
Depois de colocar, em apenas três semanas, 98% dos 3.000 funcionários em home office —40 deles tiveram o vírus—, ele está entre os empresários que apoiam o isolamento. "Precisa controlar a epidemia dessa forma, para dar tempo de ajustar os hospitais. Isso é o mais adequado", diz.
Apesar se declarar admirador da visão liberal na economia, afirma que percebe claramente o papel do Estado em momento de crise como o de agora. “Se não houver uma intervenção do governo na economia, e muita gente ficar pelo caminho, empresários quebrarem, a economia não voltará na velocidade que poderia.no fim da epidemia”.
Na sua opinião, a panderia vai deixar duas lições: mudar a forma como as cidades lidam com o trabalho e deixar as pessoas mais solidárias. “O Brasil é um pais muito carinhoso, mas não é solidário".
      Guilherme Benchimol, 43; formado em economia pela Universidade Federal do Rio de Janeiro (UFRJ), é fundador e presidente da XP, maior corretora independente do Brasil. Em 2018, foi eleito pela Bloomberg uma das 50 pessoas mais influentes do mundo, destacado por ter democratizado o acesso a investimentos
             -  Rafael Baranda/Divulgação
Quando foi que o sr. percebeu o tamanho do impacto que o coronavírus poderia ter sobre a economia no Brasil? A ficha só caiu mesmo no meio do Carnaval. Até ali, parecia algo mais concentrado na China. Segunda e terça-feira de Carnaval é feriado no Brasil, mas não é no mundo inteiro. E na segunda, as Bolsas europeias caíram 5%. Começaram a ter muitos casos em Milão, na Itália, e eu vi que realmente não havia controle sobre a epidemia. Eu estava fora em Portugal, e cheguei aqui na quinta-feira. Logo depois, a segunda pessoa que teve coronavírus no Brasil foi um executivo da XP.
Como foi lidar com a doença dentro de casa?Tudo isso parece um filme —e aí você se vê dentro do filme. Quando você acompanha as notícias, sempre acha acha que aquilo não vai ser contigo e, quando acontece, você vê o impacto direto. Vê o quão apavoradas as pessoas podem ficar.
A gente já tinha soltado um comunicado interno determinando que quem tivesse estado em local de risco não deveria trabalhar. Mas essa pessoa não viu o comunicado. Chegou na Quarta-feira de Cinzas e foi trabalhar. Ficou no escritório duas horas e sentiu um pouquinho de febre. O colega do lado dele disse ‘olha, você não deveria estar aqui, você estava em Milão, é importante que você vá casa’. Ele foi, fez o teste e estava contaminado. A gente teve de pedir para pessoas que tiveram contato com ele na empresa que ficassem de quarentena. Fizemos os testes nelas, demos todo suporte e elas entraram em quarentena.
Ficou claro, então, que haveria um impacto muito grande no Brasil. Se a empresa não criasse um plano de contingência robusto e houvesse muita gente contaminada, como iríamos manter as áreas funcionando? Vimos que tínhamos um desafio ali. Em uma semana, tínhamos 90% dos funcionários da empresa em casa, em duas semanas 95% e, em três semanas, 98%. São quase 3.000 pessoas.
Vocês chegaram a aplicar testes de coronavírus nos funcionários? Sim. Compramos entre 5.000 e 10 mil testes, para os funcionários e para as suas famílias. Tivemos mais ou menos uns 40 casos, algo como 1,3% da empresa. Em três casos, as pessoas tinham mais de 50 anos. Apenas uma ficou hospitalizada, mas não precisou de respirador. Graças a Deus, não tivemos nenhum caso mais grave. Ha cerca de uma semana, não registramos nenhum caso novo.
Hoje a XP opera remotamente? Sim. No escritório só estão indo cerca de 60 pessoas, porque existem algumas tarefas muito específicas e alguns sistemas só funcionam lá dentro. Mas criamos toda uma blidagem. As pessoas não se encontram. Ficam afastadas.
Pela experiência em sua própria empresa, qual a sua visão sobre o fechamento do comércio e o isolamento social, que acabou criando tanta polêmica? É, virou uma polêmica, mas precisava fazer isso no começo. O sistema de saúde não está pronto para algo assim. Não tínhamos leito, respiradores. Precisa controlar a epidemia dessa forma, para dar tempo de ajustar os hospitais. Isso é o mais adequado.
Mas, naturalmente, temos outro desafio. O Brasil é um país pobre. Temos 40 milhões de pessoas informais e autônomas. Por mais que o governo ofereça vouchers e adote outras medidas, é difícil. Muita gente não tem nem conta em banco. É uma batalha dentro de uma guerra. Em algum momento, teremos a discussão de como sair dessa. Mas não sei se já está na hora. Eu não sou médico.
A coisa boa é que a China, depois de um lockdown de dois meses, já voltou. A gente se prende nesse case, já que Itália e Espanha estão registrando números cada vez menores de casos. Tudo isso prova que o lockdown funciona. Mas, de novo, é importante entender que o Brasil é mesmo diferente. Não tem a riqueza desses países. Precisamos de uma solução para nossa realidade.
Logo no começo, a XP passou a fazer lives com empresários e, em uma delas, o sr. defendeu que o Brasil precisava de um 'Plano Marshall', que é uma ação do Estado na economia. Qual era a sua ideia quando fez aquela comparação? As empresas de serviços representam cerca de 65% do PIB, e uma grande quantidade pertence a pequenos e médios empreendedores, pessoas sem capital de giro. Quando a gente faz uma interrupção na economia como essa, o caminho para elas, se não conseguirem vender, é demitir. Muitas não sobrevivem. E, de novo, temos informais e autônomos.
Ali o meu pedido foi mais para que o governo viesse com medidas muito relevantes. Eu sei que o governo é liberal, e eu acho importante essa visão. Mas se não houver uma intervenção do governo na economia, se muita gente ficar pelo caminho, empresários quebrarem, a economia não voltará na velocidade que poderia no fim da epidemia.
O Plano Marshal foi o plano de reconstrução da Europa no Pós-Guerra e a minha sugestão ali era similar: ‘Olha, a gente vai entrar aqui num regime quase de guerra e se o governo não vier com um plano de incentivo que possa nos manter vivos a gente vai acabar com o país'. Era essa minha provocação. E as medidas que o governo lançou depois foram bastante fortes, tanto monetárias, quanto fiscais.
Qual é o cenário econômico da XP para os próximos meses? Vamos ter um segundo trimestre muito difícil, e as mortes pioram tudo, geram mais ceticismo ainda. Mas eu tenho uma esperança pessoal de que essa crise, em termos econômicos, vai ser mais rápida do estão prevendo. Temos um alinhamento. Ninguém quer ficar na crise —nem governos, nem empresários, nem a população. Essa convergência ocorre no momento em que nunca vimos tantos estímulos monetários e fiscais. Estamos vendo no mundo os menores juros da história.
Temos 3.000 funcionários CLTs e já deixamos claro para o time inteiro que ninguém vai ser demitido e que a gente vai continuar crescendo. Não mexemos nas metas do ano. E vamos continuar contratando, inclusive. Temos um negócio diferente. A gente consegue funcionar sem presença física, em casa, via Skype, WhatasApp, Zoom, atendendo os clientes.
  Empresas mudam processos para continuar em funcionamento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Qual foi o comportamento do cliente na crise? Todo o mundo acabou tendo muitas dúvidas sobre o que ia acontecer na economia e com os seus investimentos. E foi por isso que a gente lançou uma porção de lives. Foi uma forma de nos aproximarmos dos clientes. Normalmente, a indústria financeira faz o contrário: se afasta. Não quer explicar coisa ruim, talvez porque afeta o investimento no curto prazo. A gente lançou muitos cursos e tentou trazer um conteúdo que não tinha no mercado, com lives, e tivemos às vezes, 500 mil acessos. E as pessoas foram se acalmando.
Era um momento de florescimento e até de descoberta da Bolsa quando veio a pandemia. O coronavírus pode alterar isso? A Bolsa divulgou que de janeiro a março deste ano 500 mil novas contas foram abertas na Bolsa. O Brasil sempre foi um país de juros elevados. Desde o Plano Real, a média do juros é de 13,5% ao ano. O brasileiro nunca soube investir de verdade. Mundo afora, se você quer investir, precisa aprender o que é longo prazo, o que é volatilidade, comprar um pouquinho de ações, de diferentes fundos, como fundo imobiliário.
Agora, então, a lição foi a da queda e da volatilidade [termo financeiro para grandes oscilação nas cotações de ações]? Da queda, sim. Mas, no final, se você quer retorno no longo prazo, não tem como não ter mais volatilidade no curto prazo –lembrando que essa volatilidade atual é extremamente incomum. Mas são nesses momentos que surgem oportunidades. Tem ações baratas. E com os juros caindo cada vez mais, não tem como não avaliar isso.
Eu não descarto a possibilidade de o juros cair a 2% ao ano no final do ano. Se alguém quiser ganhar dinheiro com seu próprio dinheiro,vai ter de aprender assumir risco. E assumir risco para ganhar dinheiro é normal em qualquer lugar do mundo se quiser investir. A gente vai viver, em termos de investimentos, anos muitos diferentes daqui em diante.
O sr. acha que o coronavírus vai ter influência nisso ou gerar outras mudanças? Um ensinamento que o coronavírus trouxe é no trabalho. Nós utilizamos 25 mil metros quadrados de espaço físico no Brasil e no mundo. Não precisa disso tudo. Eu estou aqui num sítio, no interior, fazendo mil lives. Acho que teremos mais qualidade de vida, as pessoas vão poder trabalhar em casa, sem se locomover tanto, com menos custo de vida, menos tempo no trânsito. A gente vai ter economia de espaço físico, com certeza. E isso talvez isso consiga deixar as cidades menos tumultuadas. Você vai poder morar no interior e trabalhar numa empresa na capital sem presença física.
A coisa mais importante é que vamos ter um Brasil mais solidário. O Brasil é um pais muito carinhoso, mas não é solidário. A gente doa mais ou menos 0,2% do PIB, enquanto os Estados Unidos doam 1,1% do PIB, cinco vezes e meia mais.
Acho que neste momento, não apenas o governo, mas a sociedade como um todo precisa adotar um empresário —seja um informal, um autônomo, um microempresário, um fornecedor— mais rápida será a retomada.
Mas como seria essa adoção? A gente sempre quer que o governo ou grande empresas ou ONGs façam alguma coisa. Mas temos 5.500 municípios aproximadamente e 26 estados, mais o Distrito Federal. Nesse momento, seria importante que a solidariedade estivesse entre nós. Não importa se numa cidade do Norte, do Nordeste, do Sul, a comunidade pode se ajudar. Quem tem mais doa mais. Quem tem menos doa menos. Pode ser um estudante, um empreendedor, um executivo, uma dona de casa. Se juntar um pouquinho de muita gente, dá para ajudar a comunidade local. Com R$ 1.000, R$ 2.000, quantas cestas básicas você compra? Se a solidariedade estíver nos municípios, de forma espalhada, a gente consegue superar isso junto. Quanto menos gente ficar para o caminho, melhor para todos.
  Quarentena motiva ações e projetos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</si>
  <si>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https://www1.folha.uol.com.br/empreendedorsocial/2020/04/tau-prepara-doacao-de-r-1-bilhao-para-combater-coronavirus.shtml</t>
  </si>
  <si>
    <t xml:space="preserve">
    Itaú prepara doação de R$ 1 bilhão para combater coronavírus
  </t>
  </si>
  <si>
    <t xml:space="preserve">
                    O Itaú Unibanco está prestes a instituir um fundo para o combate à Covid-19. O próprio banco vai doar R$ 1 bilhão para viabilizar a iniciativa. A informação foi antecipada por Elio Gaspari, em sua coluna na Folha neste domingo (12).
O recurso ficará sob a gestão da Fundação Itaú Unibanco e será administrado exclusivamente por um conselho de profissionais de saúde, onde estarão diretores de hospitais públicos e privados.
Nesta segunda-feira (13), o banco realizará um pronunciamento à imprensa com participação do presidente do Itaú Unibanco, Candido Bracher, do diretor geral do Hospital Sírio Libanês, Paulo Chapchap, e do médico oncologista, cientista e escritor Drauzio Varella.
A contribuição de R$ 1 bilhão do Itaú será a maior iniciativa filantrópica já realizada individualmente para o combate ao novo coronavírus no Brasil e irá elevar a cifra desse tipo de doação no país para R$ 2,2 bilhões, segundo dados do Monitor de Doações Covid-19.
  Novo coronavírus diminui doação de alimentos a moradores de rua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essa quantia, o banco terá, sozinho, feito doações que somam cerca de R$ 1,1 bilhão. O Itaú já havia doado R$ 83,6 milhões e também participado da contribuição conjunta com os outros dois maiores bancos privados do país, Bradesco e Santander, que somou R$ 80 milhões.
A Fundação Itaú Unibanco, por sua vez, já doou R$ 150 milhões para o combate da pandemia no Brasil.
Procurado, o Itaú não comentou sobre a doação, mas reforçou o pronunciamento a ser dado nesta segunda a qual, segundo o banco, conterá um anúncio muito importante relacionado às suas iniciativas para combater o coronavírus.
                  </t>
  </si>
  <si>
    <t>https://www1.folha.uol.com.br/mercado/2020/04/greenspan-celebra-triunfo-do-capitalismo-americano-e-lamenta-perda-de-dinamismo.shtml</t>
  </si>
  <si>
    <t xml:space="preserve">
    Greenspan celebra triunfo do capitalismo americano e lamenta perda de dinamismo
  </t>
  </si>
  <si>
    <t xml:space="preserve">
                    Em março, quando lhe perguntaram sobre as consequências do avanço do coronavírus para a economia mundial, Alan Greenspan balançou a cabeça e resumiu sua opinião com uma frase de efeito. “Boa sorte para nós”, disse o economista, que completara 94 anos de idade uma semana antes.
Ele teme que os gastos públicos necessários para combater a epidemia e amortecer seu impacto empurrem os Estados Unidos para uma nova era de baixo crescimento econômico, descontrole fiscal e inflação alta —a combinação tóxica que os economistas batizaram como estagflação nos anos 1970.
“Tivemos um período longo com taxas de juros muito baixas e déficits governamentais muito elevados”, observou Greenspan, em encontro com um grupo de investidores que aconselha desde que deixou a presidência do Federal Reserve, o banco central americano. “A história sugere que não será diferente.”
      Fábrica de River Rouge, da Ford, em 1940; na 2ª Guerra, unidade produziu peças para aviões
             - Bettmann Archive/Getty
Quem quiser aproveitar a quarentena para entender as razões do pessimismo de Greenspan encontrará um guia instrutivo em “Capitalismo na América”, livro que ele escreveu há dois anos com o jornalista Adrian Wooldridge, editor da revista britânica The Economist, e que acaba de ser traduzido no Brasil.
Ao mesmo tempo uma celebração da força do capitalismo dos Estados Unidos e um lamento pela perda de dinamismo que ele sofreu nos últimos tempos, o livro revisita a história americana desde a chegada dos primeiros colonos europeus para entender os fatores que explicam os êxitos e os fracassos do modelo.
Os heróis de Greenspan e Wooldridge são empreendedores que souberam explorar as vantagens oferecidas por um país com democracia estável, recursos naturais abundantes e universidades de primeira linha —dos magnatas da indústria no século 20 aos criadores dos gigantes da tecnologia no século 21.
Presidentes que em diferentes circunstâncias interferiram no ambiente econômico são tratados com desconfiança, embora os autores reconheçam que o esforço de mobilização industrial promovido pelo governo na Segunda Guerra Mundial foi decisivo para tirar os Estados Unidos da Grande Depressão dos anos 1930.
Para eles, o que distingue os EUA não é só o talento para o processo de destruição criativa que o austríaco Joseph Schumpeter (1883-1950) descreveu como motor do capitalismo, mas a aceitação do fato de que muitas vezes fábricas fechadas e desempregados são o preço a pagar pelo desenvolvimento.
Ao analisar o caso de empresas como o Google e o Facebook, os autores reconhecem que seu imenso poder econômico pode inibir o surgimento de competidores e frear a difusão de novas tecnologias, mas observam que a concentração é também consequência natural do sucesso que elas alcançaram.
Greenspan e Wooldridge não gastam papel e tinta para examinar as consequências da crescente desigualdade na distribuição da riqueza nos Estados Unidos. Anotam os progressos alcançados por mulheres e negros no mercado de trabalho, mas chegam ao fim do livro sem refletir sobre as desigualdades que persistem.
Presidente do Fed de 1987 a 2006, Greenspan chefiou a instituição durante o mais longo período de crescimento da história americana e deixou o cargo antes da eclosão da avassaladora crise financeira de 2008, que empurrou os EUA e as maiores economias do mundo para a recessão nos anos seguintes.
Acusado de ter contribuído para a formação da bolha de preços no mercado imobiliário que esteve na raiz da crise, Greenspan reconhece no livro que a política de juros baixos adotada pelo Fed pode ter sido um fator, mas divide culpas com investidores imprudentes e agências reguladoras desatentas.
Na sua visão, a economia americana já vinha perdendo fôlego antes da crise, que teria servido para expor suas deficiências e aprofundar esse processo. Entre 2011 e 2016, segundo os cálculos de Greenspan e Wooldridge, a produtividade nas empresas dos Estados Unidos cresceu apenas 0,7% por ano, em média.
  Coronavírus impacta a economia mundial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América está parecendo mais uma economia madura típica do que uma nação excepcional: sobrecarregada por um governo pesado, atolada em um crescimento lento e temerosa em relação ao futuro”, eles dizem. “As engrenagens da grande máquina da prosperidade não estão mais funcionando tão bem.”
Para eles, dois problemas impedem os EUA de recuperar a energia do passado: o crescimento dos gastos do governo com aposentadorias, serviços de saúde e benefícios assistenciais para idosos e a instabilidade do sistema financeiro, atribuída em parte a excessos de regulação da economia.
Os gastos do governo com esses benefícios tendem a aumentar com o envelhecimento e a maior longevidade da população, sugando uma fatia maior dos recursos disponíveis para investimentos produtivos e tornando os EUA mais dependentes de crédito externo, argumentam Greenspan e Wooldridge.
Os autores reconhecem que parte do que classificam como excesso de regulação foi uma resposta necessária a abusos praticados por bancos e empresas antes da crise. O problema é que muitas ações de políticos e burocratas têm contribuído para travar o espírito americano empreendedor e inovador, dizem.
Eles lembram que empresas nascidas nos EUA lideram o desenvolvimento de novas tecnologias que podem se tornar dominantes nas próximas décadas, da inteligência artificial aos carros sem motorista e robôs do futuro, mas acham que algo se perdeu em meio às crises e transformações dos últimos anos.
Numa passagem amarga, eles observam que os jovens empreendedores americanos não sonham mais em ser o próximo Bill Gates, mas pensam no dia em que venderão seus negócios para o Google ou o Facebook. “São mais mendicantes da ordem estabelecida do que revolucionários radicais”, afirmam.
                  </t>
  </si>
  <si>
    <t>https://www1.folha.uol.com.br/empreendedorsocial/2020/04/vamos-sair-dessa-tempestade-mais-fortes-diz-empresario-que-doou-1-milhao-de-ovos-de-pascoa.shtml</t>
  </si>
  <si>
    <t xml:space="preserve">
    'Vamos sair dessa tempestade mais fortes', diz empresário que doou 1 milhão de ovos de Páscoa
  </t>
  </si>
  <si>
    <t xml:space="preserve">
                    Foi a partir de uma encomenda de ovos de Páscoa que o empresário Alexandre Costa, fundador da Cacau Show, entrou no mundo dos chocolates.
Aos 17 anos, ele aceitou um pedido de 2.000 unidades de ovos de 50 gramas. O que o jovem empreendedor não imaginava era que havia se metido em uma confusão, pois aquele tamanho de ovo estava fora de série –nenhum fornecedor produzia mais o formato.
      Fila em loja da Cacau Show, Salvador.  Lojas de ovo de Páscoa montam balcões nas portas ou fazem drive-thru
             - João Pedro Pitombo/Folhapress
Depois de bater em várias portas em busca de ajuda, Costa encontrou uma dona de casa que sabia fazer chocolates artesanais. Com 500 dólares emprestados de um tio, ele comprou o material e, com a ajuda dessa dona de casa, trabalhou 18 horas seguidas até entregar a encomenda.
Os 500 dólares se transformaram em 1.000 e ele nunca mais parou de fazer chocolates. Aos 26 anos, Costa comemorou seu primeiro milhão de dólares. Hoje, mais de três décadas depois, é dono de uma das maiores redes de chocolates finos do mundo, com 2.300 lojas espalhadas pelo Brasil.
Nesta quinta-feira (9), véspera do feriado de Páscoa, em meio ao prejuízo global gerado pela pandemia, o empresário anunciou a doação de 1 milhão de ovos de Páscoa. A quantidade de ovos, que representa cerca de R$ 30 milhões, será direcionada ONGs, comunidades vulneráveis, hospitais e empresas de serviços essenciais.
A maior parte delas dos estados de Sāo Paulo e Rio de Janeiro, capital e interior.
"Tenho certeza que todos os desafios pelos quais estamos passando nos tornarão mais fortes e humanos", diz Costa.
Além dos ovos de Páscoa, a empresa, junto com seus franqueados em todo o Brasil, doou cerca de R$ 1,4 milhão em chocolates de todas as linhas da marca para as instituições de saúde.
Também realizou a doação de R$ 1 milhão para o estado de São Paulo para compra de respiradores.
Entre as doações que já chegaram ao seu destino, 5.000 ovos foram encaminhados ao Instituto Sabrina Sato. Outros 800 foram distribuídos no hospital do Grupo de Apoio ao Adolescente com Câncer (Graacc), que atende gratuitamente cerca de 4.000 jovens por ano. Para a mesma instituição, Costa realizou ainda a quarta edição do seu tradicional leilão de Páscoa, em que arrecadou R$ 700 mil em sete horas.
Mais de 1 tonelada de chocolate foi leiloada em uma ação com mais de 200 amigos do empresário via WhatsApp. "É necessário que o Graacc se mantenha em plena atividade em meio à crise", diz ele.
Na mesma tarde de quinta-feira (9), as Lojas Americanas anunciaram também uma doação de 3 milhões de ovos de Páscoa para crianças de abrigos infantis em todo o Brasil. A ação é uma parceria da Americanas com quatro empresas de chocolate: Top Cau, Nestlé, Garoto e Romanato.
A maior parte delas dos estados de Sāo Paulo e Rio de Janeiro, capital e interior.​
Kits com ovos de Páscoa, pelúcias, canecas infantis e colombas pascais serão entregues nas casas de acolhimento por funcionários das lojas da rede.
Em uma ação focada na Ocupação Mauá, onde vivem 240 famílias em situação de vulnerabilidade, da região central de São Paulo, a Educ360°, com projetos voltados ao impacto social, e a Apae de Cotia vai distribuir 300 ovos de chocolate às crianças que moram na ocupação.
A distribuição vai acontecer neste sábado (11), a partir de 15h. Além dos ovos de Páscoa, serão distribuídos para os cerca de mil moradores alimentos, sucos, salgados e roupas.
Os produtos foram obtidos por meio de doações e enviados à sede da Apae Cotia. No sábado, dois voluntários levarão as doações até a ocupação. Um líder comunitário se encarregará da distribuição às famílias, sem aglomerações.
Para ajudar a entreter e desenvolver a criatividade das 280 crianças e 87 jovens da comunidade neste período de quarentena, serão entregues ainda kits educacionais desenvolvidos pela Educ360°, com base na "cultura maker", que se propõe a ensinar a construir e consertar coisas.
"Nosso objetivo é levar não apenas alimento para as famílias, mas também o simbolismo da Páscoa e a educação por meio dos kits para crianças e adolescentes que estão impossibilitados de deixar os apartamentos para ir à escola”, diz Fabio Carmo, fundador da edtech, que atua na ocupação pelo segundo ano consecutivo.
A Chocolat du Jour, rede de chocolates de luxo, com quatro lojas em São Paulo, além de um bar de chocolate, o Choco Bean To Bar, no Shopping Cidade Jardim, está destinando 15% da renda de seus produtos, durante a Páscoa, para o Voluntariado do Hospital Albert Einstein, que atua nas regiões de Paraisópolis, M'Boi Mirim e Vila Santa Catarina, entre outras.
A loja tem uma unidade-carrinho, dentro do Einsten, em que 15% das vendas vão para o projeto. Mas como todas as lojas, inclusive o carrinho, seguem fechadas no momento, a colaboração está sendo captada na loja virtual, a partir da promoção Pascoaeinstein. Quem utiliza o voucher com esse código, no site, ainda ganha 10% de desconto na compra. O ovo mais caro custa R$ 400.
"Desenvolvemos nossos chocolates com muito amor para que as pessoas possam transmitir mensagens de carinho, especialmente no momento que estamos vivendo", diz Patricia Landmann, sócia da Chocolat du Jour.
                  </t>
  </si>
  <si>
    <t>https://www1.folha.uol.com.br/empreendedorsocial/2020/04/coca-cola-brasil-cria-fundo-para-combater-crise-do-coronavirus-em-comunidades-de-baixa-renda.shtml</t>
  </si>
  <si>
    <t xml:space="preserve">
    Coca-Cola Brasil cria fundo para combater crise do coronavírus em comunidades de baixa renda
  </t>
  </si>
  <si>
    <t xml:space="preserve">
                    A Coca-Cola Brasil e o Instituto Coca-Cola Brasil criaram o fundo “Estamos nessa juntos”, com o objetivo de combater os efeitos da crise do coronavírus na atividade de catadores de material reciclável e em comunidades de baixa renda.
Os recursos serão destinados a ONGs e instituições voltadas para a empregabilidade, acesso à água e reciclagem, que já trabalharam com a Coca-Cola Brasil em iniciativas anteriores.
      Catadora de material reciclável em cooperativa parceira da Coca-Cola Brasil
             - Inovafoto
A empresa consultou parceiros, organizações da sociedade civil e comunidades, segundo Daniela Redondo, diretora executiva do Instituto Coca-Cola Brasil, para avaliar de forma mais direta quais são as demandas imediatas dos setores diante dos danos provocados pela pandemia.
Após esse levantamento, explica Redondo, a Coca-Cola decidiu focar suas ações nas demandas emergenciais de setores profissionais e da população que estão mais vulneráveis às consequências econômicas da pandemia.
É o caso dos catadores de produtos recicláveis. Segundo o Movimento Nacional dos Catadores de Recicláveis, estima-se entre 800 mil e 1 milhão o total de trabalhadores nessa atividade, que teve toda sua cadeia afetada com a redução ou paralisação da coleta seletiva nas cidades.
Além disso, este segmento da população é particularmente vulnerável ao contágio por coronavírus, dado que a atividade exige manipulação de resíduos.
O fundo dará ajuda financeira para cerca de 11 mil profissionais, cooperados e autônomos, para garantir que possam respeitar as medidas de isolamento social propostas pela Organização Mundial da Saúde preservando a renda familiar.
Através da rede de instituições ligadas ao programa Coletivo Jovem, que promove capacitação profissional para jovens de baixa renda, a Coca-Cola Brasil pretende combater os efeitos da Covid-19 em 71 comunidades de 14 estados do país e Distrito Federal.
Priorizando regiões urbanas, em maior risco durante a pandemia devido à alta densidade populacional, a empresa vai destinar recursos a essas comunidades, que devem ser direcionados pelas entidades locais de acordo com as necessidades mais urgentes.
Ainda junto a sua rede de parcerias, a empresa doou 1 milhão de unidades de água mineral e 26 toneladas de alimentos em cestas básicas, entre outros auxílios, para organizações da área de saúde.
A Coca-Cola também forneceu aporte de R$ 2 milhões para compra de equipamentos hospitalares para as UTIs do Distrito Federal, que registrou, nesta sexta (10), 563 casos de coronavírus.
O presidente da Coca-Cola Brasil Henrique Braun afirma que a empresa manteve suas operações como forma de contribuir nesse momento, direcionando seus recursos para auxiliar setores vulneráveis da população com quem a Coca-Cola Brasil já tinha firmadas parcerias.
                  </t>
  </si>
  <si>
    <t>https://www1.folha.uol.com.br/empreendedorsocial/2020/04/pelo-preco-de-um-misto-quente-da-para-alimentar-12-moradores-de-rua-diz-filosofo-que-arrecadou-r-17-mil-em-doacoes.shtml</t>
  </si>
  <si>
    <t xml:space="preserve">
    'Pelo preço de um misto quente, dá para alimentar 12 moradores de rua', diz filósofo que arrecadou R$ 17 mil em doações
  </t>
  </si>
  <si>
    <t xml:space="preserve">
                    Ele pagou mais de 11 mil refeições para moradores de rua por uma semana, durante a quarentena. Cada refeição custou R$ 1 no restaurante popular Bom Prato Lapa. Cada centavo foi arrecadado em uma campanha despretensiosa iniciada com um post nas redes sociais que resultou em R$ 17 mil captados.
O escritor e doutor em filosofia Alexey Dodsworth Magnavita de Carvalho, baiano de 48 anos, radicado em São Paulo, faz aqui um balanço da mobilização — que ganhou contornos de fábula — e da burocracia que complicou a operação.
"Na manhã de 30 de março, fui ao Icesp (Instituto do Câncer do Estado de São Paulo). Eu me curei de um câncer em 2015, mas faço um monitoramento uma vez ao ano.
Como estava em jejum, depois do exame procurei fui à padaria, quando vi uma mulher muito magra, negra, de olhos arregalados. ‘Me dá alguma coisa para comer’, ela falou. Comprei um misto quente e um suco de uva por R$ 12.
      Alexey Dodsworth arrecadou R$ 17 mil em doações para alimentação de moradores de rua
             - Arquivo pessoal
A cena seria triste e banal não fosse por um detalhe: ela comeu com um desespero que me lembrou filmes de zumbi. Perguntei há quanto tempo ela não comia. Disse que desde as 11h do dia anterior.
Falei para ela que havia um Bom Prato na Lapa, ali perto, onde poderia almoçar por R$ 1. Ela me disse que nem R$ 1 de esmola estava conseguindo, por conta do esvaziamento das ruas.
Eu não tinha dinheiro vivo, na hora, mas uma senhora doou a ela R$ 20. Com o valor que gastei no misto, pensei que poderia pagar café da manhã, almoço e jantar para cinco moradores de rua.
Ao chegar em casa, liguei para uma amiga e contei o que havia acontecido. Propus a ela pagarmos 150 almoços e 150 jantares para moradores no Bom Prato da Lapa. Ela topou rachar os R$ 300.
Publiquei o plano em um post no Facebook, convocando quem mais quisesse ajudar, com meus dados bancários e e-mail.
Ao olhar o saldo da minha conta, fiquei pasmo. As pessoas haviam doado: 5.000 refeições. Minha ideia era conseguir uns 500, 1.000 almoços.
Ao olhar o extrato, percebi doações de todos os valores, de gente que eu jamais conheci. O depósito menor era de R$ 6. Havia uma doação de R$ 1 mil. Tinha transferência da Itália, da Grécia. Uma senhora irlandesa me escreveu dizendo que por lá a situação estava melhor do que aqui. Ela mandou 200 euros.
Pensei na possibilidade de distribuir esses R$ 5 mil em restaurantes Bom Prato em bairros diferentes. Aí, começou um processo complexo, tanto com o pagamento das refeições quanto na prestação de contas.
Conforme me contou o administrador do Bom Prato Lapa, o preço de custo de cada marmita é de R$ 6,70 (isso envolve comida, marmita, talheres e pagamento dos funcionários).
  Programa Bom Prato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governo do Estado financia R$ 5,70 com o dinheiro de nossos impostos. Ou seja, o Bom Prato é meu, é seu, é nosso. Com o valor simbólico de R$ 1, eles pagam os custos básicos, funcionários.
Com a ameaça do contágio do coronavírus, o Bom Prato passou a fornecer marmitas. A pessoa vai, pega e leva consigo. E a comida é ótima. Eu comi. Tinha arroz, feijão, uma coxa de frango e uma laranja de sobremesa.
Vale dizer que pagar pela refeição tem um impacto psicológico importante para os moradores de rua.
O Bom Prato Lapa aceitou que eu pagasse antecipadamente. O funcionário teve que ficar marcando no papel cada almoço, até chegar aos R$1.100 que doamos no primeiro dia.
Fiquei olhando a fila e pude perceber que ter a refeição paga era um alívio para as pessoas. Se não precisam pagar o de hoje, podem pagar outro dia.
As doações não pararam de aumentar, chegando a R$ 10 mil. Pensei de comprar mil marmitas por dia para distribuir em outros lugares. Mas não era possível. Soube, então, que cada Bom Prato tem a capacidade máxima de fornecer 1.600 marmitas/dia, no almoço.
Eles não têm como produzir outras mil. Aceitaram que eu transferisse diariamente R$ 1.400 para a conta da instituição –o que eu faria até chegar a quantidade de doações feitas.
Fui atualizando o post das doações e postando novos comprovantes. Propus, então, que as doações fossem feitas para a Fundação Comunidade da Graça, instituição gestora do Bom Prato Lapa e Guarulhos. O almoço ficou garantido por mais uns cinco, seis dias.
Uma das doações que mais me comoveram veio de uma uma garota de 12 anos. Ela escreveu: “Eu queria ajudar com mais, mas ganho uma mesada de R$ 50 pro lanche da escola, que nem vai ter neste mês. Vou lanchar em casa. Desculpe dar tão pouco, fico até com vergonha".
Não sou católico nem religioso, mas estudei em colégio jesuíta. Sua doação me fez lembrar a parábola da viúva pobre. Aquela que doa duas moedas aos pobres e Jesus diz algo como “ela doou mais que todos os outros”, porque deu tudo o que tinha.
Sem querer diminuir a doação generosa que muita gente fez —a maior delas de R$ 1.500– a colaboração de quem dá tudo o que tem me comoveu. Eu respondi à menina: 'Você possibilitou que 50 pessoas comam’.
O gerente da livraria Martins Fontes também entrou em contato comigo, avisando que, a cada livro da Editora WMF Martins Fontes vendido pelo site ou televendas, duas refeições seriam viabilizadas para o Bom Prato Lapa.
Cada 700 livros vendidos significaram um dia inteiro de marmitas pagas. Tudo aconteceu em uma semana. O Bom Prato Lapa recebeu, pela minha conta R$ 3.900, além de R$ 7.756 na conta da Fundação Comunidade da Graça. Isso viabilizou ao todo, 11.656 refeições.
Até que recebi um telefonema do gestor do restaurante: 'Deu problema'. Reclamaram que nossas doações estavam privilegiando aquela unidade e que isso não seria justo com os outros cem restaurantes da mesma rede.
Quem é o sujeito do "reclamaram"? Não sei nem quero saber. Na cabeça dos reclamantes, é injusto que apenas uma comunidade não pague para almoçar, quando há tantas outras que precisem pagar.
Na estranha mente, é injusto que um pequeno grupo tenha seu sofrimento aliviado. Melhor que todo mundo sofra igual. Que ironia! A gestão, por fim, me disse: 'A Secretaria pediu para não aceitarmos mais ajuda'. Pediu que parássemos as transferências.
Nunca foi minha intenção acabar com a fome no planeta. Queria ajudar, usando meu poder de alcance social.
Ao longo desses dias, recebi mensagens de gente que eu nunca vi. Alguns queriam ajudar, e ajudaram muito. Mas houve quem só queria criticar. Algumas frases: 'Mas você só vai doar pro Bom Prato Lapa? Você não vai ajudar a comunidade de sua terra natal?', 'E a Itália?'.
Outra observação terrível veio de uma pessoa supostamente de esquerda – e eu sou de esquerda! Me disse: ‘Você está dando o peixe...’ Como diabos vamos ensinar a pescar em tempos de isolamento social? Outros me acusaram de estar fazendo campanha para o [governador de São Paulo, João] Doria.
Foi uma ação despretensiosa desligada de qualquer movimento político partidário. Eu realmente estava me lixando para o fato de que a gestão do Bom Prato é do PSDB, porque, afinal, quem tem fome tem pressa.
Minhas preferências partidárias neste momento catastrófico ficaram em segundo plano.
Tomei mais um susto quando as doações chegaram a algo em torno de R$ 17 mil. Foi bonito de ver, milhares de pessoas almoçaram.
Por fim, o próprio gestor do Bom Prato Lapa me sugeriu uma solução. Falou para eu destinar o restante do valor para as cestas básicas que estão sendo montadas e distribuídas pelo projeto Onda Solidária, e o Instituto Extreme Impact, que atuam no Centro. Ele me disse que com R$ 50 se monta uma boa cesta.
A melhor maneira de seguir ajudando é colaborar com membros da sociedade civil que estejam organizando cestas básicas.
Tenho uma tia freira que me disse que ‘é muito difícil fazer o bem’, quando comentei que estava afim de ajudar uma parte da população de rua.
A esta frase de minha tia, junte o antigo dito popular ‘muito ajuda quem não atrapalha’. Ao ajudar, você se expõe. É fácil criticar a ideia do outro, de braços cruzados. Valeu a pena. Só lamento não fazer mais, até pela burocracia que complica as coisas.”
Depoimento a Rosane Queiroz
                  </t>
  </si>
  <si>
    <t>https://www1.folha.uol.com.br/empreendedorsocial/2020/04/dados-para-o-bem-como-contar-com-eles-em-tempos-de-coronavirus.shtml</t>
  </si>
  <si>
    <t xml:space="preserve">
    Dados para o bem: como contar com eles em tempos de coronavírus
  </t>
  </si>
  <si>
    <t xml:space="preserve">
                    É chegado o momento em que há o chamamento responsável para ficar dentro de casa. Muitos escritórios decretaram o home office, comércio está 80% fechado, academias e escolas têm aulas presenciais interrompidas.
A mudança na rotina dos cidadãos brasileiros começou em 15 de março. Em São Paulo, a quarentena foi decretada pelo estado e pela prefeitura no dia 21, começando a valer na terça-feira (24).
Muitos se anteciparam. A questão de saúde é também econômica, mundial e tecnológica. Já parou para pensar quanto tempo as pessoas economizam em deslocamento, principalmente nas grandes capitais?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Nesse período, quando muitos estariam em seus carros no trânsito ou dentro de transporte público, os cidadãos estão em seus lares respeitando a tentativa de achatar a curva de contaminação pela Covid-19.
Neste momento, sabemos que todos precisam de uma rotina muito bem definida, para não misturar horas trabalho, casa e lazer. Mas qual é a linha que divide isso? É tênue, mas existe e precisa ser limitada.
Principalmente para profissionais que já trabalham a maior parte do seu tempo conectados. Não se pode esquecer das pessoas que não fazem parte de uma maioria privilegiada a quem o home office é viável e simplesmente tiveram seus afazeres cortados, como empregados domésticos, varejistas, profissionais de estética e autônomos.
Em suas casas, com a socialização sendo feita apenas virtualmente, a tendência é que essas pessoas fiquem mais propensas a se viciar em internet, o que chamamos de intoxicação digital.
Segundo dados da consultoria GlobalWebIndex, o Brasil é o segundo colocado no ranking de países que passam mais tempo em redes sociais no mundo. Aqui, as pessoas gastam quase 150 minutos por dia nas mídias sociais.
Em tempos de coronavírus, essa média subirá. Ainda não temos uma pesquisa formal, mas é uma realidade. Junto a isso, nos deparamos com as “crises na crise”. É o que vemos com a desinformação e o fenômeno das fake news, a todo o momento, rondando os cidadãos.
Como as pessoas podem se proteger nessa era da conectividade contra essas ameaças? A primeira dica é buscar por fontes confiáveis e a segunda é nunca compartilhar documentos, arquivos, links e charges sem checar a procedência.
Nessa construção de conversas em meio a uma crise sem precedentes, a responsabilidade individual sobre o que é inserido numa rede exponencial é urgente. Foi pensando em auxiliar a todos que a nossa ONG, a Social Good Brasil, criou um movimento nas redes sociais para o uso e consequente compartilhamento de dados corretos.
A proposta é auxiliar cidadãos, governantes e empreendedores informando, educando e aumentando a conscientização do uso das tecnologias atuais para orientar e minimizar ruídos e riscos durante o processo em que vivemos.
As orientações estão disponíveis no site, no Radar Data For Good, referência em conteúdo do uso de dados para impacto. Essa corrente vai ao encontro com o nosso propósito: usar dados para o bem.
Vamos continuar nossa missão de apoiar a população com ferramentas digitais de alcance para que a informação útil chegue a todos. Temos o poder na ponta dos dedos. Agora, precisamos saber usá-lo. Para isso, conte conosco.
                  </t>
  </si>
  <si>
    <t>https://www1.folha.uol.com.br/mercado/2020/04/apos-esta-crise-valorizaremos-empresas-mais-solidarias-diz-criador-do-nao-demita.shtml</t>
  </si>
  <si>
    <t xml:space="preserve">
    Após esta crise, valorizaremos empresas mais solidárias, diz criador do Não Demita
  </t>
  </si>
  <si>
    <t xml:space="preserve">
                    Lançado no dia 3, o site Não Demita, manifesto que estimula empresas de todos os portes a preservar empregos na crise do coronavírus por ao menos dois meses, já recebeu a adesão de cerca de 3.000 companhias, segundo Daniel Castanho, presidente do conselho de administração da Ânima Educação, um dos responsáveis pelo movimento.
O empresário estima que até 1,5 milhão de vagas serão preservadas pela iniciativa e insta seus pares a cuidar também dos empregos de toda a cadeia, honrando compromissos com seus fornecedores.
“Muita empresa fala com orgulho que tem x funcionários diretos e y indiretos”, diz.
Castanho afirma que a crise revela quem são as verdadeiras lideranças e diz que ele próprio vai deixar de consumir produtos de quem não tiver responsabilidade social.
“Não estou reprimindo ninguém. Quem sou eu para julgar? Mas, se você pode e não faz, para mim, você está sendo indiferente com a situação.”
      Daniel Castanho, um dos criadores do movimento Não Demita, também fundador do grupo Ânima Educação
             - Divulgação
Desde que o Não Demita foi lançado, na sexta (3), quantas empresas já aderiram e qual é o perfil desse empresário? 
Tem 3.000 empresas, desde as que têm menos de dez funcionários até mais de mil. Temos recebido depoimentos de empresas pequenas, que têm cinco funcionários, falando que, depois que viram, entenderam a responsabilidade de ser um empreendedor e decidiram colocar dinheiro do próprio bolso para manter as vagas. E ao mesmo tempo tem multinacionais, que já estavam com a intenção de entrar, mas ainda esperavam aprovação do conselho no exterior.
Tem uma estimativa de quantos funcionários estão protegidos por esses compromissos de não demitir? 
Tem grandes, com 40 mil funcionários. A Unilever vai entrar agora, e a SAP. Tem Bradesco, Raia Drogasil. A gente fez um cálculo de quando estava em 2.600 empresas. Sem sombra de dúvida fica entre 1,2 milhão e 1,5 milhão de pessoas.
Quando tudo isso termina? 
Quando você fica sabendo que uma pessoa que tinha condição de suportar, mas demitiu a faxineira, a cozinheira, o personal, você fala: “Poxa, que sacanagem. E, se a pessoa ainda vira e argumenta que mandou embora porque depois vai ter muita gente querendo trabalhar e vai ser fácil recontratar, todo o mundo se sente mal e reprime isso.
Eu acredito que as pessoas vão ter essa mesma reação com as empresas. Então, tudo bem se você não tiver condições, se sempre pagou a diarista uma vez por semana porque não dava mesmo, e agora você cortou porque não tem condição. Mas, se você tiver condições, mantenha, porque todo o mundo nesta crise está mais solidário e está entendendo que fazemos parte de um grande ecossistema.
Ao sairmos desta crise, vamos realmente valorizar as empresas que são mais solidárias. É no momento de crise que surgem as grandes lideranças e que você mostra quem você é. Eu acredito que as empresas deveriam fazer isso para evitar um colapso da economia, para contribuir e para retribuir às pessoas que sempre se dedicaram. Tem a imagem institucional.
Quem você é, que valores representa? Isso também será muito valorizado neste momento. Então, quem está demitindo por demitir eu já aboli do meu rol de empresas que eu vou consumir. Não quero mais. Quem está tendo uma postura de demissão, que poderia suportar, mas simplesmente está demitindo porque está querendo preservar os números do próximo trimestre, essas empresas não estão sendo solidárias com o país. Eu não quero mais consumir esse produto.
Isso é uma sugestão de boicote? 
Não. De jeito nenhum. Estou falando que acredito que, quando você vira e fala: “Aquela empresa tem responsabilidade social, é sustentável, não polui o ambiente”, para algumas pessoas, isso é indiferente, e, para outras, é relevante. Não sugiro um boicote a quem não é sustentável. Estou falando que, para mim, tem valor ser sustentável. Se não puder, não estou reprimindo ninguém. Quem sou eu para julgar? Mas, se você pode e não faz, para mim, está sendo indiferente com a situação. O poder e não fazer é indiferença.
  Praça Pôr do Sol fechada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sr. também fala sobre a importância de manter os compromissos com os fornecedores. Há empresas e pessoas que estão com a renda preservada, mas mesmo assim pedem benefícios, como reduzir o contrato do aluguel. O que o sr. acha disso? 
Se você mantém os seus funcionários, mas não honra os seus contratos, você está demitindo de maneira indireta. Muita empresa fala com orgulho que tem x funcionários diretos e y indiretos: “Eu sou um gerador de empregos, sou uma pessoa que ajuda a economia, a minha empresa é isso e aquilo”.
Muita gente fala com o peito estufado, não só do tamanho de sua empresa mas também da cadeia, dos empregos gerados de maneira indireta. Agora, não dá para você simplesmente assumir um compromisso de não demitir os funcionários diretos, mas, de alguma maneira, proporcionar a demissão em massa dos funcionários indiretos, daqueles de que você sempre se orgulhou de serem responsáveis ou de fazer parte do seu rol de impacto na sociedade.
Chegou o momento de as pessoas aceitarem que isto aqui é uma crise em larga escala, em que todos perdem? É o momento de entender que você pode ter um impacto financeiro. Não esconda dos seus funcionários, traga para mostrar a realidade e abra a possibilidade de criar e discutir junto.
E é legítimo fazer isso porque até poucos meses atrás você era um excelente líder. Não foi culpa sua. Não é má liderança ou incompetência que gerou isso. É uma situação externa. É genuíno você chamar seu time para reconstruir. É transparência.
Você tem credibilidade para trazer todo o mundo para você se reinventar. Vamos começar a ver outras oportunidades que vão surgir. Tem gente que está se reinventando, que transformou o negócio, que vai olhar por outro ângulo.
Como é esse olhar para o futuro? 
Acredito que, quando se trabalha a distância, aquelas empresas que trabalham com comando e controle vão deixar de existir. É com empoderamento, atitude, confiança. Você não vai ter mais funcionário. Todo o mundo vai ser sócio. Encare todo o mundo como sócio. Você vai ter uma reunião transparente e vai falar: “O que nós podemos fazer?”. Eu tenho certeza de que vão acontecer coisas que você nem imaginou.
No home office é mais difícil fazer esse controle, está acontecendo uma transformação do trabalho e ela deveria vir acompanhada de nova legislação? 
Neste momento, acho que o redesenho da estrutura de governança, de relações de trabalho, e o novo conceito de lugar de espaço e tempo vão ajudar a redefinir essas relações trabalhistas.
                  </t>
  </si>
  <si>
    <t>https://www1.folha.uol.com.br/empreendedorsocial/2020/04/empresas-podem-financiar-projetos-que-combatem-a-crise-com-o-dinheiro-dos-impostos.shtml</t>
  </si>
  <si>
    <t xml:space="preserve">
    Empresas podem financiar projetos que combatem a crise com o dinheiro dos impostos
  </t>
  </si>
  <si>
    <t xml:space="preserve">
                    Responsável pela principal plataforma tecnológica do setor de incentivos fiscais no Brasil, a Simbiose Social lançou nesta segunda-feira (6) o Mapeamento de Impacto, uma seleção de projetos que buscam sobreviver em meio à pandemia e minimizar os efeitos negativos da crise econômica e de saúde.
Com mais de 30 mil projetos captando recursos em todo o país, foram selecionadas para o mapeamento 48 iniciativas de 12 estados brasileiros, aprovadas por nove leis de incentivo federais, estaduais e municipais.
Juntas, as organizações escolhidas têm potencial de arrecadar R$ 84 milhões, a serem investidos a partir de diferentes impostos, com destaque para ICMS, ISS e IPTU. Diferente do Imposto de Renda, também utilizado pela plataforma, estes tributos não dependem do capital da empresa e, por isso, não são afetados pela crise.
Elas se dividem em quatro frentes de atuação: idosos e grupos de risco; comunidades vulneráveis; saúde, medicina e profissionais da área e cultura e conhecimento online. Todos os projetos minimizam direta ou indiretamente os impactos da Covid-19 no Brasil.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Marcela Céspedes, gerente da área de atendimento da Simbiose Social e líder do Mapeamento de Impacto, muitas organizações foram obrigadas a interromper suas atividades e, por isso, estão direcionando seus recursos para combater os efeitos imediatos da pandemia.
“O objetivo do mapeamento é captar recursos e patrocínios para que elas não só possam retomar suas ações após a crise, mas também para que consigam minimizar seus impactos negativos”, afirma.
Para Marcela, o uso do incentivo fiscal para apoiar iniciativas e públicos mais vulneráveis surge como uma alternativa viável em um cenário de crise mundial, no qual muitas empresas ficam no zero a zero ou têm prejuízos.
“Não é preciso tirar dinheiro do bolso”, diz. “Mesmo com a crise, a maioria dos impostos continua sendo paga, o que viabiliza o direcionamento deles para organizações sociais e seus projetos.”
  Paraisópolis tenta proteger mais vulneráveis contra coronavírus e miséria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Empresas interessadas em apoiar a iniciativa devem preencher o formulário e agendar uma conversa com a Simbiose Social. Entre as 30 multinacionais cuja gestão fiscal passa pela startup está a Heineken, que já demonstrou interesse pelos investimentos selecionados no Mapeamento.
"A Heineken reconhece a importância deste mapa como um auxílio às empresas para que cuidem, mais do que nunca, do destino deste recurso incentivado com responsabilidade e transparência, compreendendo o contexto local", aponta Ornella Guzzo, gerente sênior de Sustentabilidade do Grupo Heineken.
Uma das 48 organizações selecionadas é a Escola de Música da Rocinha, cujo projeto “Orquestra de Câmara da Rocinha - Plano Anual 2020” é apresentado no Mapeamento de Impacto.
A instituição é a única na Rocinha e arredores —onde vivem 150 mil pessoas— a oferecer cursos de instrumentos, canto, coral e orquestra para crianças e adolescentes.
Desde o início da quarentena, os professores e demais profissionais da ONG estão mantendo contato constante com os alunos e seus familiares. Eles ministram aulas, indicam conteúdos para trazer arte ao isolamento e acompanham a situação das famílias, ajudando-as através da equipe de assistência social da Escola.
Desde 2015, a principal fonte de captação da EMR é a Lei Federal de Incentivo à Cultura, trabalhada pela Simbiose Social. Neste ano, com o Mapeamento de Impacto, a ONG já arrecadou mais de R$ 400 mil, e pretende bater a meta de R$ 1,4 milhão até o fim de 2020.
Para Gilberto Figueiredo, líder da instituição, a iniciativa é de extrema importância para as organizações, pois dá a elas visibilidade e torna possível que conheçam e apoiem o trabalho umas das outras.
“O trabalho da Simbiose facilita o começo de relações de parceria, e esse é o princípio básico do trabalho social: a cooperação”, destaca Figueiredo.
Raphael Mayer, cofundador da Simbiose Social e vencedor do Prêmio Empreendedor Social de Futuro 2018, acredita que as ações contempladas pelo mapeamento são de suma importância para passar por um momento de crise como esse, assim como as ONGs são essenciais para o equilíbrio social.
  Simbiose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facilitação no processo de direcionamento fiscal que estamos propondo tem o potencial de mudar a realidade de muitas regiões sem impactar o caixa das empresas”, defende Mayer. “Acreditamos que, reduzindo ao máximo o custo de transação das doações, quebramos as barreiras e fortalecemos a cultura de doação no país.”
                  </t>
  </si>
  <si>
    <t>https://www1.folha.uol.com.br/turismo/2020/04/viajantes-elegem-roteiros-dos-sonhos-para-quando-a-quarentena-passar.shtml</t>
  </si>
  <si>
    <t xml:space="preserve">
    Viajantes elegem roteiros dos sonhos para quando a quarentena passar
  </t>
  </si>
  <si>
    <t xml:space="preserve">
                    As viagens estão suspensas enquanto as medidas de isolamento social, usadas para conter a epidemia de Covid-19, estiverem em funcionamento. Mas ainda é permitido sonhar.
Abaixo, veja qual roteiro oito viajantes gostariam de fazer quando a epidemia passar.
Sergio Timerman
Médico cardiologista do Instituto do Coração
"Sempre gostei de descobrir lugares no mundo, mas, com toda essa situação calamitosa que vivemos, não posso deixar de pensar no meu próprio país. Mais do que nunca, quero colaborar com o nosso turismo. Desta vez, não quero descobrir um novo lugar, eu quero ir para um lugar que já visitei duas vezes: Alter do Chão (PA). Quero sentir o calor, a terra, a natureza, a comida brasileira —estou louco pra comer de novo uma coxinha de jambu! Sempre foi um lugar que me transmitiu calma, energia, felicidade, tudo isso magicamente misturado com simplicidade"
Sylvia Barreto
Jornalista e fundadora do site Viajar é Simples
"Quero um destino descontraído depois de toda a tensão pela qual estamos passando. Existe uma grande chance de eu ir para Riviera Nayarit e Puerto Vallarta, no México. Com praias no Pacífico, esses destinos mostram um outro lado do país para quem já foi para Cancún, como eu. Quero conhecer melhor a culinária mexicana e aproveitar para comer as delícias tradicionais também. O México parece o lugar ideal para voltar a ver o mundo mais colorido. Nada melhor do que uns dias tomando sol com uma margarita nas mãos, não é mesmo?"
Jeniffer Nascimento
Atriz
"Esse ano eu ia realizar um sonho de família: ir para a Grécia com meu marido e meus pais. Queria muito levar minha mãe para lá, porque ela nunca saiu do país. A Grécia é um dos berços da civilização. Além de sua beleza, carrega muita história. Não deixaríamos de conhecer Olímpia, onde aconteciam os jogos, e a Acrópole, e faríamos um passeio de barco até Navagio Beach, para fazer snorkel. Essa praia é considerada uma das mais lindas do mundo. Certamente eu me emocionaria a cada pôr do sol. Gostaria de me hospedar no Cavo Tagoo, em Mykonos, para sempre ver o pôr do sol de camarote"
  Viagem dos sonhos depois da epidemia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Amir Klink
Navegador e empreendedor
"Estou achando tão grave a situação, que ir para Carapicuíba já seria uma viagem. Poder sair pela praça, andar, tomar cerveja num botequim bem sujinho. Mas meu primeiro destino provavelmente serão as Ilhas Malvinas, para recuperar meu barco, o Parati, que está lá em Port Stanley desde a minha última viagem para a Antártica, no ano passado. É um lugar muito interessante e rico em diversidade: a beleza das praias, a intensidade do clima, a simplicidade das fazendas. E o Parati foi o primeiro veleiro que construí, há 30 anos. Tenho um carinho muito grande por ele"
Didi Wagner
Apresentadora
"Neste ano haveria quatro viagens a Marte, previstas para serem realizadas entre julho e agosto, quando as órbitas da Terra e de Marte estarão mais próximas. Seriam missões de pesquisa e exploração, mas existem iniciativas de lançar viagens comerciais para Marte.
Acho difícil que algum dia eu tenha os fundos necessários, já que a estimativa é de que a passagem vá custar entre US$ 100 mil e US$ 500 mil.
Mas como sonhar é de graça e, especialmente nesses tempos de isolamento, ajuda a manter o otimismo, vou imaginar que um dia colocarei meus pés no planeta vermelho"
Antonio Prata
Escritor, roteirista e colunista da Folha
"Gostaria de viajar para minha própria cidade, São Paulo, de quem sinto saudade. Seria sábado. Eu iria à feira pela manhã com as crianças. Depois correria pelo Minhocão e pela Paulista fechada para carros. Então viria para casa e cozinharíamos juntos para amigos e família, a quem há meses só via pelo computador e celular"
Eduardo Glitz
Sócio da Yuool e coautor do livro "Volta ao Mundo - 407 dias em 42 países"
"Quando passar esse período, pretendo fazer uma viagem de reencontro a um lugar muito especial. Quero muito voltar para Fraser Island, na Austrália. Dos 42 países que visitei em uma viagem de volta ao mundo, sem dúvida foi lá que presenciei uma das paisagens mais fantásticas da minha vida: o lago Mackenzie. É um lago de água morna e doce, apesar de estar muito perto do mar. A ilha é deserta, sem nenhum vestígio de civilização, e você vai e volta no mesmo dia em um voo de monomotor que pousa na beira da praia"
Janaína Rueda
Chef de cozinha, comanda o Bar da Dona Onça
"Eu e Jefferson [Rueda, seu marido] queremos conhecer mais histórias da nossa terra, visitando lugares como Jalapão, Alter do Chão, o Piauí... Queremos rodar cada canto desse país, valorizar ainda mais nossos pequenos produtores, descobrir novos ingredientes, provar todos os pratos brasileiros, repetir o Brasil mil vezes e ter a certeza de que aqui é definitivamente o nosso grande paraíso. Vamos dar um forte abraço em cada cozinheiro resiliente que alimenta nossas vidas e nos unir para que o nosso turismo seja mais forte do que nunca"
                  </t>
  </si>
  <si>
    <t>https://www1.folha.uol.com.br/empreendedorsocial/2020/04/artistas-fazem-festival-para-apoiar-ongs-e-campanha-pro-musicos-sem-renda.shtml</t>
  </si>
  <si>
    <t xml:space="preserve">
    Artistas fazem festival para apoiar ONGs e campanha pró-músicos sem renda
  </t>
  </si>
  <si>
    <t xml:space="preserve">
                    O artistas seguem se mobilizando na luta contra o coronavírus e para minimizar os efeitos da pandemia em comunidades carentes e também entre a classe.
Neste fim de semana, de sexta (10) ao domingo (12), cantores populares do sertanejo ao pop se unirão para promover o Festival So+Mos (projetosomosmusica.com.br).
Com três horas de show por dia, o festival online, iniciativa em parceria do Grupo Live e Agência Estalo, tem como objetivo arrecadar fundos para duas instituições: Cufa (Central Única das Favelas) e Gerando Falcões, que apoia e acelera o trabalho de outras organizações em periferias e favelas de todo o Brasil.
  Jorge e Mateus em 'Live na Garagem'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Artistas sertanejos como Chitãozinho e Xororó, Edson e Hudson, entre outros, de diversos gêneros, como Sambô, Make U Sweat, Raffa Torres, Isadora, Zeeba, Jakson Follmann e Toni Garrido, também se apresentarão no festival virtual.
As doações sugeridas ao público são de R$10 a R$ 50, ou quanto o espectador quiser doar. Um crowdfunding será aberto no Kickante para recolher as doações dentro das cotas sugeridas. 
Um site do festival, que conta com apoio da Pepsi, também será criado para indicar o valor arrecadado e  onde o dinheiro será investido.
Já a Associação Procure Saber, ainda busca patrocínio para uma live com artistas como Caetano Veloso, Gilberto Gil, Maria Bethânia e Nando Reis, entre outros, para criar um fundo destinado a profissionais da cadeia produtiva da música. 
“Nossa preocupação é com os técnicos de som, carregadores, bilheteiros, e toda a cadeia da música que está sem trabalho", explica a produtora Paula Lavigne.
Segundo ela, o show atual do Caetano tem uma estrutura enxuta, com cerca de dez pessoas envolvidas, enquanto um de Zeca Pagodinho envolve 20 músicos, e mais toda a equipe técnica. 
"Há todo um setor parado que precisa de auxílio para superar essa crise, que não sabemos quando vai terminar”, completa Paula. 
Segundo a produtora, foram adiados dez shows de Caetano Veloso para setembro. "Mas quem  garante que tudo estará normal até setembro? E quando a coisa voltar ao normal, quais serão as prioridades das pessoas? Será que vão querer ir a shows? É tudo incerto”, diz. 
A Associação Procure Saber está arrecadando doações para comprar alimentos e produtos de limpeza para distribuir a músicos e técnicos que estão sem renda devido a pandemia.
"Músico não tem salário, vive de cachê. Se não tem show, não tem dinheiro. E quando tudo isso passar vai ser uma das últimas profissões a normalizar, pois envolve aglomeração de pessoas. Então, se puder, doe", disse o músico Pretinho da Serrinha, em vídeo da campanha nas redes sociais.
A clássica artística vem se mobilizando ao longo das últimas semanas em torno de várias iniciativas.
A apresentadora Xuxa Meneghel, por exemplo, destinou R$ 1 milhão para o SUS (Sistema Único de Saúde), por meio da empresa Espaçolaser, da qual é sócia.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coletivo 342 Artes, também liderado por Paula Lavigne e Caetano Veloso, lançou uma campanha de financiamento coletivo, com o objetivo de dar suporte a quatro instituições: Coletivos Papo Reto, Voz da Comunidade Rocinha Resiste e Redes da Maré.   
“São instituições pelas quais a gente bota a mão no fogo, e sabemos que o recurso vai chegar lá. Essa curadoria é importante pois muita gente quer ajudar, mas não sabe como. As pessoas estão precisando de comida, água, gás”, disse Paula à Folha. 
A vaquinha online recebeu o apoio de artistas como Anitta, Frejat, e as atrizes Glória Pires e Luisa Arraes, além do próprio Caetano Veloso, que postaram vídeos em suas redes sociais divulgando a campanha.
Como ajudar a Associação Procure Saber
Ajude depositando no Banco Bradesco / Agência 1852 / CC: 3647-1 / CNPJ: 19.951.079/0001-64 ou entregue doações diretamente no endereço rua Comandante Coelho, 964, casa 101, Vista Alegre (RJ).
                  </t>
  </si>
  <si>
    <t>https://www1.folha.uol.com.br/empreendedorsocial/2020/04/uber-anuncia-viagens-gratuitas-para-apoiar-doacao-de-sangue.shtml</t>
  </si>
  <si>
    <t xml:space="preserve">
    Uber anuncia viagens gratuitas para apoiar doação de sangue
  </t>
  </si>
  <si>
    <t xml:space="preserve">
                    A Uber anunciou nesta segunda-feira (6) uma nova medida para apoiar a sociedade no enfrentamento à pandemia global de coronavírus.
A empresa vai custear a viagem de doadores que queriam se deslocar para bancos de sangue. A medida faz parte do compromisso anunciado pelo CEO da Uber, Dara Khosrowshahi, de fornecer em todo o mundo 10 milhões de viagens e entregas de alimentos gratuitas para profissionais de saúde que atuam na linha de frente, idosos e pessoas em situação de vulnerabilidade.
O apoio aos bancos de sangue vai começar no Rio de Janeiro, em Belo Horizonte, Fortaleza e Teresina e será ampliado para novas cidades nas próximas semanas.
  Veja alguns requisitos para doação de sangue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empresa gerou um código promocional específico para cada região, que dará viagens gratuitas de ida e volta aos doadores —de até R$30 para cada trecho.
Cada cidade definiu os melhores e mais urgentes locais para receber as doações, observando a situação emergencial de cada estoque.Rio de Janeiro - Hemorio
No Rio de Janeiro, a unidade em que vai concentrar as doações é a do Hemorio, que fica na rua Frei Caneca, 8, Centro.
Para evitar filas e aglomerações, os doadores devem agendar um horário diretamente com o Hemorio por meio do telefone 0800 282 0708.Belo Horizonte - Hemominas
Em Belo Horizonte, a unidade em situação crítica fica na alameda Ezequiel Dias, 321, Santa Efigênia.
Os doadores precisam agendar a doação pelo site (hemominas.mg.gov.br) ou pelo aplicativo da unidade. É possível acompanhar os estoques de sangue e aqueles que estão em situação de alerta.Fortaleza - Hemoce
Em Fortaleza, o agendamento deve ser feito por meio do site ou do telefone 085 3101 2305.
Os doadores poderão escolher o horário e local mais apropriado entre as quatro unidades determinadas para a iniciativa, que estão disponíveis no site do Hemoce.Teresina - Hemopi
Em Teresina, o agendamento para as doações de sangue deve ser feito por meio do número 86 98894-6614. O endereço do Hemopi é rua Primeiro de Maio, 235, Centro.
Como inserir o código de desconto
Para que sua viagem até o centro de doação de sangue seja isenta, siga as instruções:
	No aplicativo da Uber, selecione a opção "Pagamento".
	No item "Promoções", selecione a opção "Adicionar código promocional".
	Insira o código da sua cidade
	Por último, clique am "Adicionar".
</t>
  </si>
  <si>
    <t>https://www1.folha.uol.com.br/empreendedorsocial/2020/04/doacoes-ultrapassam-r-1-bilhao-marca-historica-para-fazer-frente-a-pandemia.shtml</t>
  </si>
  <si>
    <t xml:space="preserve">
    Doações para fazer frente à pandemia ultrapassam R$ 1 bilhão, marca histórica no Brasil
  </t>
  </si>
  <si>
    <t xml:space="preserve">
                    A marca histórica de R$ 1 bilhão em doações foi alcançada nesta quarta-feira (8), em balanço consolidado pela ABCR (Associação Brasileira de Captadores de Recursos ).
Por meio do Monitor das Doações Covid-19 (http://monitordasdoações.org.br), o montante é atualizado dia a dia pela entidade com dados públicos coletados.
Em se tratando de uma doença que virou pandemia, o setor de saúde é para onde tem sido carreado o maior volume de doações.
“A saúde é a causa que mais sensibiliza o brasileiro”, afirma Paula Fabiani, presidente do Idis (Instituto para o Desenvolvimento do Investimento Social). Dado é apontado pela Pesquisa Doação no Brasil (https://www.idis.org.br/pesquisadoacaobrasil/).
  Novo coronavírus diminui doação de alimentos a moradores de rua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“Devemos comemorar a força da nossa cultura de doação. Vivemos um momento inédito na filantropia brasileira que demonstra impacto de uma sociedade unida em torno de uma causa”, destaca Paula.
O Idis lançou o Fundo Emergencial para a Saúde – Coronavírus Brasil www.bsocial.com.br/causa/fundo-emergencial-para-a-saude-coronavirus-brasil/doar), junto com o Movimento Bem Maior e a BSocial.
O objetivo é captar doações para compra de de equipamentos hospitalares e para UTIs, testes para coronavírus, materiais de proteção para médicos e enfermeiras e medicamentos.
Um volume expressivo de recursos encaminhados para ações da saúde e de outras causa correlatas. O Banco Safra, por exemplo, anunciou nesta segunda-feira (6) mais R$ 10 milhões em doações para hospitais filantrópicos, como as Santas Casas, e ações de saúde. Valor que se soma aos R$ 20 milhões já disponibilizados pelo banco na semana passada.
Na terça-feira (7) foi a vez de o Universo Americanas, formado por Lojas Americanas, B2W, Let’s, IF (Inovação e Futuro) e Ame Digital, criar um comitê de crise para promover ações de impacto social com entes públicos e privados.
Entre as iniciativas, estão a doação de R$ 20 milhões em serviços logísticos para o Estado de São Paulo e parceria com Rede D’Or para construção de hospital de campanha no Rio de Janeiro, que custará, R$ 45 milhões.
O hospital, que ficará pronto em 30 dias, será exclusivo para pacientes do SUS e contará com 200 leitos, sendo 100 de UTI e 100 de enfermaria.
“Entendemos o importante papel social que o Universo Americanas desempenha no Brasil. Dessa forma, temos adotado medidas relevantes para garantir o nosso apoio a todo o Brasil”, afirma Anna Saicali, presidente do comitê de crise e CEO da IF – Inovação e Futuro -, braço de inovação do Universo Americanas.
A Fundação Itaú Social e Instituto Unibanco lideram a lista com R$ 150 milhões empenhados para ações diversas, seguido do Instituto Votorantim com uma doação de R$ 50 milhões, mesmo montante anunciado pelo BTG Pactual.
O restante é o somatório de uma série de iniciativas, como a União BR, presente em vários estados, e fundos criados a partir da mobilização do terceiro setor e lideranças da sociedade civil para fazer frente à pandemia.
“Reconhecer essas iniciativas e valorizar quem está se mobilizando é fundamental para que se faça dessas ações um movimento que vai além da doação nesse momento, e transforme a forma como brasileiros e brasileiras se relacionam com as causas no país”, diz João Paulo Vergueiro, diretor-executivo da ABCR.
A entidade ressalta se tratar de um esforço que resulta em um recorde histórico. “É a maior mobilização de doações que se tem conhecimento nos últimos 50 anos”, completa Vergueiro.
São doações de grandes doadores, em milhões de reais, e também de famílias e pessoas físicas, que doam R$ 30, por exemplo.
A mobilização é forte também junto às mais de cem organizações da sociedade civil engajadas para enfrentar os efeitos da crise do coronavírus.
O movimento Sociedade Contra o Coronavírus é um esforço liderado pelo Instituto Procomum, Aponte o Pacto pela Democracia Abong e Gife. A proposta é mapear as necessidades das comunidades em situação de vulnerabilidade, articular esforços para que recursos financeiros e materiais cheguem à ponta, e incidir em políticas públicas eficazes contra o avanço do novo vírus.
As iniciativas mapeadas podem ser acessada por meio da plataforma https://www.sociedadecontraocorona.org/.
“Acreditamos que reside nesse esforço conjunto e articulado de todos os setores - públicos e privados - a forma mais efetiva de enfrentarmos o coronavírus”, diz o manifesto do movimento. “Que o poder público, o setor privado, a sociedade civil organizada e os cidadãos brasileiros estejam juntos, conscientes e responsáveis diante dos desafios à nossa frente.”
                  </t>
  </si>
  <si>
    <t>https://www1.folha.uol.com.br/empreendedorsocial/2020/04/impactada-pela-crise-industria-da-moda-produz-mascaras-para-doacao.shtml</t>
  </si>
  <si>
    <t xml:space="preserve">
    Impactada pela crise, indústria da moda produz máscaras para doação
  </t>
  </si>
  <si>
    <t xml:space="preserve">
                    A crise mundial do coronavírus atingiu em cheio o mundo da moda, assim como os demais setores da economia.
É uma indústria que também tem dado sua contribuição para minimizar os impactos da pandemia no sistema de saúde e entre as populações mais vulneráveis.
As máquinas pararam de produzir roupas e sapatos e passaram a ser utilizadas no esforço de oferecer máscaras essenciais para tentar frear a disseminação do novo vírus.
  Brasileiros usam máscaras para se proteger do novo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Grupo AMC, que reúne as marcas Triton, Tufi Duek, Colcci e Fórum, comprometeu-se a confeccionar 100 mil unidades para serem distribuídas nas comunidades mais carentes das cidades onde tem suas fábricas.
A Vicunha também se engajou no movimento e está entregando 27 mil unidades para as secretarias de Saúde do Ceará e do Rio Grande do Norte.
No Rio Grande do Sul, a Arezzo mobilizou sua rede de fornecedores de tecidos e mais de 12 fábricas, que cederam seus maquinários, para a produção de 25 mil máscaras a serem distribuídas pela Secretaria de Saúde de Campo Bom, em Novo Hamburgo, e pela secretaria de saúde do estado.
As grifes de moda praia Água de Coco e Lenny também se uniram ao esforço.
“A Água de Coco parou suas atividades, mas decidiu voltar. Por um bom motivo. Vamos levar mais cor e esperança aos brasileiros.” É o que mostra o vídeo da fábrica retomando a produção para entregar 10 mil máscaras em verde e amarelo, conclamando todos também a ajudar na prevenção do coronavírus e fazer a sua parte.
Também em vídeo postado no Instagram, a estilista Lenny Niemeyer anunciou uma pausa na quarentena para produzir 4.800 máscaras. “Estamos disponibilizando parceiros e funcionários para produzir com nossos tecidos máscaras de proteção que não atendem a médicos e a parte hospitalar, mas que evitam a contaminação por gotículas para quem precisa sair de casa.”
Idealizador e diretor criativo da São Paulo Fashion Week —maior evento de moda do país—, Paulo Borges tem usado sua conta pessoal no Instagram para divulgar essas ações, que já somam mais de 160 mil máscaras a serem doadas, e influenciar outras pessoas e empresas a fazerem o mesmo.
“Percebi que meu canal pessoal era um lugar para colocar todos esses movimentos, incentivando negócios que me seguem e pessoas que gostam de moda, fazendo-os entender que cada um pode fazer sua parte”, afirma Borges, que acredita que o brasileiro tenha a solidariedade presente em sua identidade.
Para o diretor criativo da SPFW, é o momento de reforçar os elos da cadeia produtiva e criativa do setor e desenvolver esse caráter solidário em conjunto. Foi por isso que, antes mesmo de ser decretado o fechamento dos serviços não essenciais no Brasil, a produção da semana de moda decidiu cancelar a programação de abril.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serem considerados aglomerações, eventos do ramo em todo o mundo estão sendo cancelados —como as Semanas de Moda Masculina e de Alta-Costura de Paris— ou adaptados para plataformas online —como o desfile da coleção outono-inverno 2021 da grife italiana Giorgio Armani durante a Semana de Moda de Milão.
No Brasil, o setor de Tecidos, Vestuário, Calçados e Acessórios registrou queda de 11,1% no mês de março. Com a rápida expansão da doença pelo mundo, medidas de isolamento social para prevenção obrigaram varejistas a fecharem suas lojas e fábricas a suspenderem a produção.
No entanto, as iniciativas de doações da moda se multiplicam e ultrapassam as marcas e nomes que desfilam na SPFW.
O estilista Lino Villaventura, por exemplo, doou três toneladas de alimentos para pessoas em situação de rua. No Polo de Juraia, produtor mineiro de lingeries, a meta é chegar à produção de 1 milhão de máscaras. Já a Hering doará 6.800 uniformes completos de proteção para instituições de saúde.
“Agora é o momento de pensar no outro, nas necessidades imediatas”, afirma. “É o que todos estão fazendo, cada um da sua forma e com seu alcance."
                  </t>
  </si>
  <si>
    <t>https://www1.folha.uol.com.br/empreendedorsocial/2020/04/como-ajudar-o-nordeste-que-corre-atras-de-doacoes-concentradas-em-rio-e-sp.shtml</t>
  </si>
  <si>
    <t xml:space="preserve">
    Como ajudar o Nordeste que corre atrás de doações concentradas em Rio e SP
  </t>
  </si>
  <si>
    <t xml:space="preserve">
                    A crise do coronavírus e seus impactos na economia levou à paralisação de projetos essenciais da ONG Amigos do Bem, que atende 75 mil pessoas em 130 povoados do sertão de Alagoas, Pernambuco e Ceará.
“Em março, tivemos que fechar nossos centros educacionais e mais de 10 mil crianças deixaram de receber nossas refeições diárias. Elas voltaram para suas casas de taipa, e estão passando fome", diz Alcione Albanesi, fundadora da organização que atua há 26 anos nas regiões mais carentes do país.
A arrecadação de alimentos em supermercados de São Paulo para socorrer as famílias atendidas pela ONG no Nordeste também não ocorreu como de costume. "Acontece no corpo a corpo, nos caixas, o que se tornou inviável durante a pandemia", explica a empreendedora social da Rede Folha, vencedora da categoria Escolha do Leitor do Prêmio Empreendedor Social em 2019.
"Se o coronavírus se espalhar no sertão, vai ser a maior tragédia", teme Alcione, lembrando que ao coronavírus vão se somar problemas como a falta d’água para beber e para higiene pessoal.
Sem falar carência de infraestrutura no atendimento à saúde. "Um dos hospitais da nossa região possui somente 12 leitos, sem lençol, álcool gel ou equipamentos, para atender uma população local de mais de 60 mil pessoas”, relata Albanesi. “O problema é ainda mais grave pois as pessoas estão a quilômetros de um hospital, sem transporte. É um desespero."
Um dos socorros iniciais veio da XP Investimentos, que na última semana de março lançou a campanha juntostransformamos.com.br, criada pelo empresário Guilherme Benchimol, com a doação inicial de R$ 25 milhões para uma dezena de ONGs, entre as três primeiras, a Amigos do Bem.
"Conseguimos levar alimentos para milhares de famílias que vivem em situação de extrema miséria e abandono”, afirma a fundadora da Amigos do Bem.
Alcione diz que, até agora, chegaram a 50% da meta de ajuda para os três meses mais críticos. Por isso, criaram um plano de ação emergencial, em que a ideia é conseguir 60 mil cestas básicas, 20 mil por mês.
"Quanto mais pessoas físicas doam, mais sustentável é o projeto", diz ela. Para colaborar, basta acessar www.amigosdobem.org/acaoemergencial.
Na mesma trincheira está Marcella Balthar, da rede Transforma Recife, numa luta cotidiana para socorrer com cestas básicas as famílias afetadas pela pandemia no Nordeste.
  Coronavírus chega a pequenas cidades do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região é a segunda com mais casos confirmados da Covid-19, com 18%, depois do Sudeste, com 58%, de acordo com o Ministério da Saúde.
A Transforma Recife reúne e conecta 600 organizações sociais em Pernambuco, que passaram a atuar para responder à urgência de alimentar as comunidades mais vulneráveis. "O desespero geral é por comida e água", diz Marcella.
Até esta segunda-feira (6), a rede captou 9.000 cestas básicas no Recife. As doações foram armazenadas em uma igreja. A Associação de Supermercados de Pernambuco (ASP) doou 3.000 cestas.
“A ajuda têm sido de impacto, com prioridade para os idosos", comemora Marcella.
Ao todo, conseguiram somar R$ 432 mil em doações, em pouco mais de dez dias, entre pessoas físicas e empresas. "Isso significa uma grande captação, porque as grandes players não estão no Nordeste”, afirma Marcella.
Ela calcula serem necessárias ao menos 12 mil cestas básicas para doação em abril. “Vamos aumentar nossa capacidade de captação", aposta, prevendo ações também no sertão com o aumento da mobilização.
As doações na casa de milhões têm sido endereçadas ao Sudeste e para campanhas da área de saúde, ampliação de leitos e apoio a hospitais.
"É preciso descentralizar as doações, a distribuição para os outros estados é pequena. É claro que o Sudeste precisa de ajuda, mas devemos nos mobilizar para levar apoio a todas as regiões ", diz a empresária Tatiana Monteiro de Barros, uma das criadoras do movimento União BR, que começou com as regionais União Rio e União SP.
Esta semana, o movimento chega aos estados do Nordeste, com União PE, União BA, além subgrupos em Espírito Santo, Goiás, Minas Gerais e Rio Grande do Sul, que começam a se articular com voluntários e captação de doações.
"Estamos replicando o modelo que já funciona no Sudeste para outros estados. Abrimos os caminhos em cada região, montamos as bases e conectamos as pontas, para fazer as doações chegarem a quem precisa", explica Tatiana.
Voluntária no movimento da sociedade civil, criado a partir de um grupo de Whatsapp, ela mesma apelou para empresas como Sadia e Perdigão, clientes de sua agência de marketing, para conseguir direcionar alimentos doados por essas companhias para o Nordeste. Para ajudar Pernambuco, acesse o instagram @uniaopeorg.
"Inicialmente, os recursos serão utilizados para distribuir alimentos e produtos de limpeza e higiene a comunidades vulneráveis em todo o estado, e nas próximas etapas, para fornecer equipamentos de proteção individual (EPIs) para profissionais de saúde que estão na linha de frente", diz Tatiana.
  Médicos relatam medo e angústia com avanço da pandemia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demanda por ajuda vem dos nove estados do Nordeste. Nesta segunda-feira (6), o Ceará chegou 1.013 casos de Covid-19 e 29 mortos em decorrência da enfermidade, pouco menos de um mês após a primeira transmissão do novo coronavírus no estado, em meados de março.
A Secretaria da Saúde do Ceará confirmou os três primeiros casos da doença no dia 15 de março. "Nesta semana, o prefeito de Fortaleza anunciou que vai disponibilizar máscaras para a população, e contratar a mão de obra de costureiras locais.
“É muito, muito importante esse tipo de iniciativa que contempla a mão de obra da região", afirma Tatiana.
Na Paraíba, a carência de água se soma a falta de renda, mesmo no caso de quem cultiva alimentos. "Há famílias que nem sequer têm como obedecer as regras de higiene, pois não possuem uma cisterna", diz José Dias, criador do Centro de Educação Popular e Formação Social (CEPFS) - Transformando o Sertão.
A ONG, que foi finalista do Prêmio Empreendedor Social, desde 1985, trabalha na busca de soluções para o desenvolvimento sustentável da agricultura familiar no semiárido paraibano brasileiro.
Em um mapeamento inicial, Dias calcula que, das cerca de 450 famílias que recebem suporte da organização atualmente, 120 delas estão em dificuldades. "Os agricultores não têm onde desovar a produção, pois as feiras livres estão fechadas. São famílias que ficam sem renda", diz.
O empreendedor social da Rede Folha também avalia que a distribuição de recursos é desigual entre as regiões do país. "Mas isso não é de hoje. O Nordeste sempre teve dificuldade em sensibilizar doadores, diante dos grandes centros com sua realidade gritante. A ideia é mudar esse quadro", diz ele.
Como ajudar:
Para contribuir com os Amigos do Bem, acesse www.amigosdobem.org/acaoemergencial
	Para colaborar com o CEPFS - Transformando o Sertão, acesse: www.cepfs.org
	Ajude as ONGs de Recife via www.benfeitoria.com/ONGSREC
	Para doações à União BA: salvadorcontracorona.org / Insta: @uniao_bahia
	Para apoiar a União PE: Insta: @uniaopeorg
</t>
  </si>
  <si>
    <t>https://www1.folha.uol.com.br/empreendedorsocial/2020/04/como-ajudar-quem-precisa-de-doacao-de-sangue-para-tratamento.shtml</t>
  </si>
  <si>
    <t xml:space="preserve">
    Como ajudar quem precisa de doação de sangue para tratamento
  </t>
  </si>
  <si>
    <t xml:space="preserve">
                    Para estimular a doação de sangue e informar os cuidados necessários aos doadores durante a pandemia do coronavírus, a Abrasta (Associação Brasileira de Talassemia) e a Abrale (Associação Brasileira de Linfoma e Leucemia) e a ABHH (Associação Brasileira de Hematologia, Hemoterapia e Terapia Celular) lançaram a campanha “Saia de casa só se for para fazer o bem”.
As entidades se preocupam com o fato de os estoques dos hemocentros de todo o Brasil estarem muito abaixo do normal, situação que se complica a cada dia com as restrições de circulação de pessoas em todo o país.
Situação ainda mais preocupante para milhares de pacientes com thalassemia, forma grave de anemia, e em tratamento de alguns tipos de câncer, que precisam receber transfusões sanguíneas constantes para sobreviver.
A campanha destaca que é possível doar sangue, mesmo com as orientações de isolamento social. “Queremos mostrar que doar sangue é seguro e que há milhares de pacientes que necessitam deste ato de amor”, afirma Merula Steagall, presidente da Abrale.
  Veja alguns requisitos para doação de sangue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hemocentros são locais preparados e higienizados para receber grandes públicos, e em tempos de coronavírus disponibilizaram esquemas especiais para evitar aglomerações e manter distâncias seguras entre os doadores.
Em comunicado, o presidente da ABHH, Dante Langhi, informou que “doar sangue não é risco de contrair Covid-19 e, se for tomar algum tipo de vacina, doe sangue antes”.
Os núcleos de Apoio ao Paciente da Abrale estão acompanhando constantemente a situação nos hemocentros pelo Brasil. São mais de 70 instituições monitoradas que precisam de ajuda.
No site da campanha, será possível acompanhar informações específicas como tipo sanguíneo que os bancos mais necessitam.
A campanha listou alguns passos devem ser adotados pelos doadores:
Ligar no hemocentro ou ponto de coleta mais próximo agendar um melhor horário, para evitar aglomerações. A lista completa está disponível no link: http://www.eudousangue.com.br/onde-doar/
	Ter entre 16 e 69 anos, desde que a primeira doação tenha sido feita até 60 anos. Para menores de 18 anos é necessário o consentimento dos responsáveis. O modelo estará disponível no hemocentro.
	Pesar mais de 50kg.
	Levar documento de identidade original, com foto recente.
	As informações podem ser acessadas em http://abrale.org.br/como-ajudar/saia-de-casa-so-se-for-para-fazer-o-bem
  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</si>
  <si>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https://www1.folha.uol.com.br/empreendedorsocial/2020/04/falta-de-ventilacao-e-mofo-aumentam-risco-de-contagio-em-11-milhoes-de-habitacoes.shtml</t>
  </si>
  <si>
    <t xml:space="preserve">
    Falta de ventilação e mofo aumentam risco de contágio em 11 milhões de habitações
  </t>
  </si>
  <si>
    <t xml:space="preserve">
                    Vazamentos, umidade, falta de ventilação e mofo. Em algumas faltam até janelas. Nessas condições, cumprem a quarentena para prevenção do coronavírus em média três pessoas por dormitório.
Segundo a Tese de Impacto Social em Habitação, da Artemisia, o número de domicílios que carecem de infraestrutura no Brasil ultrapassa os 11 milhões. Entre os moradores, concentrados nas periferias dos centros urbanos, 31 milhões não têm acesso a uma rede geral de distribuição de água.
Em tempos normais, sem coronavírus, as doenças respiratórias ocupam a quarta posição da lista de maiores internações do SUS (Sistema Único de Saúde), com 35% dos casos vinculados ao mofo e outras patologias às quais as pessoas são expostas em suas residências.
  Coronavírus na favela Nazzali,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saúde da residência é de fundamental importância para que as pessoas não sofram com qualquer tipo de crise respiratória e para mantê-las em isolamento”, afirma Luis Fernando Guggenberger, executivo de Inovação e Sustentabilidade da Vedacit.
Com a expansão da Covid-19, torna-se ainda mais necessário um ambiente arejado com ventilação natural, livre de mofos e infiltrações, onde os residentes possam praticar o isolamento social sem correr riscos.
Diante das carências de famílias de baixa renda durante a pandemia, negócios de impacto social em habitação cumprem o papel de levar informação e soluções acessíveis às residências prejudicadas.
Com o lema “a mudança vem de dentro”, é destaque em São Paulo a Vivenda, programa de reformas sociais que já atendeu mais de 5.600 pessoas desde 2014.
“Para muitas famílias, a realidade a partir de agora será a de que se correr (para a rua) o bicho pega, e se ficar (em casa) o bicho come”, diz Fernando Assad, cofundador da Vivenda e integrante da Rede Folha de Empreendedores Socioambientais.
      Antes da reforma, feita pela Vivenda, a casa de Edlaine apresentava falta de ventilação, mofo, umidade e infiltrações, o que prejudicava a saúde de sua família
             - Arquivo pessoal
Com foco na população de baixa renda, o programa faz reformas gratuitas às famílias mais vulneráveis e oferece financiamento e preço acessível para as demais. Foi graças à iniciativa que Edlaine Apolinario, moradora do Jardim São Bento Novo —bairro na zona sul de São Paulo—, conseguiu reformar sua casa. Por R$ 4.600, parcelados em até 30 vezes, ela acabou com o mofo e a umidade que dificultavam o sono de sua família e atacavam a bronquite de seu filho.
Depois que a Vivenda passou por ali, os quatro membros da família de Edlaine melhoraram de saúde e voltaram a dormir tranquilamente. Hoje, praticam o isolamento social em um ambiente limpo e ventilado, sem correr riscos.
      Casa de Edlaine depois do trabalho da Vivenda, negócio social de impacto em habitação
             - Arquivo pessoal
Além dos reparos nas residências, o negócio social de Fernando Assad irá entregar alimentos e outros itens de primeira ordem aos beneficiários de maior vulnerabilidade, em parceria com a ONG Bloco do Beco.
A Vivenda também pausou o financiamento de clientes que compraram reforma para preservar seu caixa familiar durante a crise, e vai veicular em suas redes sociais melhores práticas para evitar o contágio do coronavírus dentro de casa. O Instituto Vedacit também atua na saúde das residências e das pessoas, e fortalece negócios de impacto em habitação, entre eles a própria Vivenda.
A preocupação se volta ainda aos colaboradores que participam do programa de voluntariado da Vedacit: aqueles que tiverem suas residências apontadas como insalubres receberão reforma sem custo.
São aconselhadas medidas urgentes que bloqueiem uma possível proliferação do vírus nos domicílios. As principais orientações são manter os cômodos, especialmente cozinha e banheiros, limpos e arejados e evitar passar muito tempo no quarto e na sala caso contenham pouca ventilação.
É indicada a limpeza com produtos que contêm cloro em sua fórmula, como água sanitária diluída, para a desinfecção de superfícies afetadas. A seguir, dicas de prevenção do contágio domiciliar.
Como se prevenir ao coronavírus dentro de casa
Lave as mãos com água e sabão ou use álcool em gel;
	Cubra o nariz e boca ao espirrar ou tossir;
	Não compartilhe objetos pessoais, como talheres, pratos, roupas e itens de higiene;
	Mantenha os ambientes bem ventilados, abrindo as janelas e, se necessário, portas;
	Conserte vazamentos imediatamente e seque a área afetada por completo;
	Protegendo olhos, mãos e rosto, limpe os cômodos —em especial cozinha e banheiros— com uma solução diluída de água sanitária (uma parte de produto para três de água). A mesma solução pode ser usada para limpar o mofo nas paredes, caso exista.
</t>
  </si>
  <si>
    <t>https://www1.folha.uol.com.br/empreendedorsocial/2020/04/o-dia-em-que-o-ser-humano-descobrir-sua-verdadeira-missao.shtml</t>
  </si>
  <si>
    <t xml:space="preserve">
    O dia em que o ser humano descobrir sua verdadeira missão
  </t>
  </si>
  <si>
    <t xml:space="preserve">
                    ​Vivemos uma crise, sem dúvida, nunca experimentada pela humanidade. O coronavírus tem não só destruído vidas como também supereconomias. É intrigante que algo tão pequeno tenha uma capacidade tão grande de destruição.
É momento, porém, de se manter a calma e, seguindo as orientações da OMS, alimentar a esperança de que essa pandemia irá passar. E, quando acontecer, precisamos estar unidos para reconstruir os sonhos e a utopia de que um outro mundo é possível.
Mas, diante do caos, uma indagação pode ser feita: o que há de errado nas populações? Nos sistemas que as envolvem? Sistemas estes criados para promover a governança.
  Pandemia de coronavírus em fotos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vidas são realmente as bases para as quais se justifica a construção das economias ou as economias são construídas a partir de relações por demais injustas, a ponto de gerar fragilidades durante um estado de calamidade como o que estamos vivenciando?
Nessa mesma ótica, ao surgir uma crise nas proporções dessa atual, como devemos lidar? O que é mais importante: socorrer as vidas que constituem a base econômica ou tentar salvar as economias que foram erguidas pelas vidas?
Ao analisar o sentido da existência e da sobrevivência humana é possível chegar à conclusão de que o mais importante é salvar as vidas que fundamentam a economia. Estas sendo salvas, podem posteriormente reconstruir o mercado. Mas há quem pense diferente, e talvez por isso a humanidade esteja vivenciando tanto sofrimento.
Nessa guerra contra a Covid-19, muitas lições têm vindo à tona. Muita criatividade tem surgido, a solidariedade tem sido experimentada por meio de muitos gestos e atos. Isso é um sinal importante e pode espelhar a nossa futura reconstrução.
Por outro lado, nota-se pelas reportagens recentes o quanto há de desigualdade social no Brasil. Infelizmente, em uma crise, a tendência é que os mais frágeis sofram mais, sobretudo se não buscarem formas coletivas de superação.
Do ponto de vista de ação coletiva, podemos nos espelhar na natureza. Quando ela tem que se regenerar, conta com a cooperação de todos que constituem o ecossistema, inclusive com a espécie humana, para não intervir desequilibrando o natural.
Podemos tirar lição desse processo natural, onde todos que cooperam para a reconstrução do ecossistema são importantes. Não há um mais importante que o outro, do maior ao menor. É a integração e a sinergia entre todos que permitem que o espetáculo da natureza aconteça com êxito.
Da mesma forma, o isolamento social terá êxito apenas se a maior parte das populações cooperarem, do maior ao menor. É o momento de se recolher em casa para, posteriormente, colher bons frutos, reconstruindo o que foi destruído, repensando as formas e relações sociais.
Com certeza o meio ambiente está agradecendo por essa pausa, por esse recuo necessariamente imposto. Em Veneza, por exemplo, já se vê nas águas o impacto positivo da redução do número de circulantes.
Após o término dessa grande pandemia,a vida precisará ser vivida com muito mais amor. As economias precisarão ser vistas como necessárias para aumentar a capacidade das pessoas de enfrentar os obstáculos que surgirem.
O que será mais importante a ser desenvolvido por meio da tecnologia, da ciência e de tantos outros seguimentos? Estrategicamente deve-se planejar um sistema de educação e saúde voltados à prevenção. Como muito bem diz o sertanejo:“não se deve esperar a cacimba (fonte de água) secar para posteriormente cavar uma nova cacimba, arriscando se dá ou não água”.
Será necessário uma participação mais efetiva das sociedades na reconstrução de suas histórias de vida. Será preciso repensar qual o real sentido da produção, da ciência, da educação, da tecnologia.Será necessário aproximar mais o discurso da prática.
A solidariedade, hoje tão presente nas iniciativas de pessoas, comunidades e empresas, também será algo imprescindível na reconstrução.
No Brasil, particularmente a filantropia precisa crescer, ter olhos para muitas experiências que vinham sendo construídas no horizonte da sustentabilidade e foram sufocadas pela crise. As empresas e as fundações necessitam se abrir a uma nova realidade, priorizando as iniciativas que já eram desenvolvidas.
As organizações da sociedade civil, que vinham trabalhando na construção de um mundo melhor, mais justo e fraterno, já estão sendo fortemente impactadas pela crise e, exatamente por isso, precisamde suporte para se reerguer e prosseguir com suas estratégias de ação para as causas defendidas e trabalhadas.
Tudo isso poderá acontecer na direção e no passo a passo do ser humano ir, aos poucos, descobrindo qual é sua verdadeira missão, para que veio ao mundo. Isso será significativo para futuras gerações.
                  </t>
  </si>
  <si>
    <t>https://www1.folha.uol.com.br/empreendedorsocial/2020/04/emprestimo-coletivo-mobiliza-r-48-milhoes-para-negocios-sociais.shtml</t>
  </si>
  <si>
    <t xml:space="preserve">
    Empréstimo coletivo mobiliza R$ 2,6 milhões para negócios sociais
  </t>
  </si>
  <si>
    <t xml:space="preserve">
                    A Sitawi Finanças do Bem concluiu a sua segunda rodada de investimentos realizada por meio da Plataforma de Empréstimo Coletivo e focada em negócios de impacto socioambiental positivo na Amazônia.
O montante mobilizado pela plataforma vem da própria Sitawi e de pessoas físicas interessadas em ressignificar seus investimentos e apoiar negócios que transformam a sociedade.
A plataforma de empréstimo coletivo, que funciona por peer-to-peer lending, modalidade em que uma pessoa empresta dinheiro diretamente para outra pessoa ou empresa de forma digital, é uma iniciativa da Sitawi e do Instituto Sabin.
Após serem abertas ao público, no dia 12 de março, as reservas de investimento se esgotaram em menos de 24 horas, superando as mais altas expectativas dos organizadores.
      Dinorath Figueiredo, produtora de cacau cuja foto e história estão impressas nas embalagens do chocolate Na'kau
             - Divulgação
Os investidores da primeira rodada e outras mais de mil pessoas, que se cadastraram na plataforma como interessadas, foram avisados em primeira mão sobre a abertura.
"O sucesso dessa rodada, obtido em tempo recorde, mostra que há uma demanda retraída por investimento de impacto no Brasil, especialmente de pequenos investidores", afirma Andrea Resente, gerente de finanças sociais da Sitawi. "Também reforça o nosso entendimento de que bons projetos conseguem conquistar fundos para viabilizar e alavancar as suas operações."
Essa rodada amazônica também tem como parceiros estratégicos e financiadores a USAID (Agência dos Estados Unidos para o Desenvolvimento Internacional), o CIAT (Centro Internacional de Agricultura Tropical), o Instituto Humanize, e como parceiro de execução o Idesam (Instituto de Conservação e Desenvolvimento Sustentável da Amazônia).
Os investidores receberão o valor de volta durante dois anos, com o pagamento de parcelas mensais referente ao principal mais juros, equivalentes a um retorno previsto de 12% ao ano.
Além de ter taxa atraente em tempos de juros baixos, o investimento proporciona impacto positivo, alinhado à conservação das florestas. Para os empreendedores, a plataforma também é uma opção vantajosa, porque possibilita condições melhores de juros em relação ao mercado.
Os cinco negócios que participaram desta rodada foram: Coex Carajás, cooperativa de Parauapebas (PA) que gera renda e recupera florestas pela extração sustentável e comercialização de produtos florestais; Na'kau, de Manaus (AM), que produz chocolate a partir da produção sustentável de cacau por comunidades ribeirinhas agroextrativistas; Oka, de Ananindeua (PA), que produz sucos com frutas nativas da Amazônia de forma sustentável e em escala industrial; Pratika Engenharia, de Manaus (AM), que vende e instala painéis solares para comunidades quilombolas isoladas da Calha Norte do Estado do Pará, como alternativa a geradores a diesel; e Tucum Brasil, com sede no Rio de Janeiro (RJ) e atuação nacional ao promover a arte das populações indígenas e tradicionais do país.
São empreendimentos que valorizam a economia da floresta, gerando renda para comunidades indígenas, quilombolas e ribeirinhas, e apoiam o desenvolvimento das regiões em que atuam. Juntos, os cinco negócios contribuem para 9 dos 17 Objetivos de Desenvolvimento Sustentável da ONU.
R$ 4,8 milhões mobilizados para impacto positivo
A rodada amazônica contribuiu para mobilizar R$ 3,3 milhões. Deste total, parte foi investida no contexto da chamada de negócios da PPA e 30% por meio da Plataforma, vindos da Sitawi juntamente com 71 pessoas físicas, que fizeram 144 investimentos. Os valores partiram de R$ 1.000 (valor mínimo permitido) a R$ 50 mil, e 80% do total dos investimentos feitos online foram de até R$ 5.000.
Junto com a rodada anterior, realizada no ano passado, a Plataforma de Empréstimo Coletivo da Sitawi ajudou a apoiar dez negócios de impacto positivo com a participação de 208 investidores. As duas rodadas contribuíram para mobilizar R$ 4,8 milhões, sendo R$ 2,6 milhões via plataforma.
Ao longo do contrato, os investidores recebem informações atualizadas, como o monitoramento e um relatório trimestral do impacto socioambiental dos negócios investidos, suas finanças e negócios.
O modelo de financiamento que possibilita as operações da Plataforma de Empréstimo Coletivo é o de blended finance (ou financiamento misto), quando o dinheiro destinado a impacto social ou a filantropia é mobilizado para alavancar outros tipos de capitais para serem investidos em desenvolvimento sustentável.
Esse modelo é estrategicamente usado para estimular investimentos em projetos que contribuem para alcançar as metas dos Objetivos de Desenvolvimento Sustentável (ODSs), estabelecidas pela ONU.
Toda a operação é realizada em parceria com a CapRate, intermediada pelo Banco Topázio e com apoio dos escritórios TozziniFreire Advogados e Wongtschowski &amp; Zanotta Advogados e da consultoria e agência de comunicação para negócios de impacto social Oficina de Impacto.
                  </t>
  </si>
  <si>
    <t>https://www1.folha.uol.com.br/mercado/2020/04/micro-e-pequenas-desassistidas-ainda-esperam-apoio-do-governo.shtml</t>
  </si>
  <si>
    <t xml:space="preserve">
    Micro e pequenas desassistidas ainda esperam apoio do governo
  </t>
  </si>
  <si>
    <t xml:space="preserve">
                    O governo acelerou nesta semana o anúncio de medidas financeiras para apoiar os brasileiros durante a pandemia do coronavírus, mas um grupo numeroso ainda permanece desassistido, sem nenhum pacote de ajuda: as microempresas com faturamento entre R$ 28,5 mil e R$ 360 mil por ano.
O segmento não se encaixa em nenhum dos programas de socorro anunciados até agora, nem os de concessão de empréstimo para capital de giro ou pagamento da folha nem o auxílio emergencial de R$ 600 que será dado para informais ou microempreendedores com menor faturamento.
Estimativa feita pelo professor do Insper Paulo Ribeiro com base em dados do Sebrae (Serviço Brasileiro de Apoio às Micro e Pequenas Empresas) indica que esse grupo pode conter até 14,2 milhões de empresas —são 16,8 milhões de microempreendedores individuais (MEIs) no país, mas o governo diz que 2,2 milhões desses últimos receberão auxílio emergencial.
      Presidente Jair Bolsonaro e o ministro da Economia, Paulo Guedes em pronunciamento à imprensa para falar sobre as medidas de combate ao coronavírus
             - Pedro Ladeira/Folhapress
Segundo estudo do Sebrae-SP, 89% das micro e pequenas empresas do país já percebem queda no faturamento desde o início da crise. Para 63%, a queda é superior a 50%.
Um total de 40% prevê fechar temporariamente o negócio diante da falta de demanda.
Em pesquisa divulgada nesta sexta (3), o Sebrae-SP diz que 95% das micro e pequenas empresas em São Paulo já sentem queda nas vendas. Um total de 53,4% delas já está com portas fechadas. Em média, o segmento tem 12 dias de caixa para encarar a crise.
Entre as microempresas brasileiras, 2,9 milhões se dedicam ao comércio —os maiores grupos são varejistas de vestuário e de alimentação, tanto supermercados, quanto lanchonetes e restaurantes— e 2,7 milhões se dedicam aos serviços.
É o caso de profissionais como a agente de viagens Lina Colnaghi, de Porto Alegre, que é microempreendedora individual, mas tem faturamento acima do teto estabelecido para receber o auxílio emergencial. Após o início das restrições à circulação, ela parou de faturar.
“O turismo está parado, até por uma questão de responsabilidade, e nas últimas três semanas não tive nenhuma venda”, afirma.
“Já deletei vários itens [do orçamento]. O dinheiro que eu tenho hoje vou segurar para pagar as coisas essenciais.”
No domingo (29), o ministro da Economia, Paulo Guedes, chegou a dizer que gostaria que o programa de empréstimos para o pagamento de salários chegasse a esse grupo —hoje está restrito a empresas com faturamento entre R$ 360 mil e R$ 10 milhões por ano—, mas nenhuma medida foi anunciada ainda para essa faixa.
A ideia, segundo ele, é usar as maquininhas de cartões como veículo para atingir esse público. Ribeiro, do Insper, diz que além das maquininhas, o governo poderia usar fintechs de microcrédito e bancos digitais para atingir esse público.
Ele ressalta, porém, que é preciso olhar a questão das garantias para a obtenção de financiamentos, que podem ser entraves ao acesso a crédito, já que os pedidos terão que passar por análise dos bancos.
O economista sugere mecanismos como aval solidário, quando um empreendedor avaliza outro, e fundos garantidores como o FGI, do BNDES (Banco Nacional de Desenvolvimento Econômico e Social) e o Fampe (Fundo de Aval para Micro e Pequenas Empresas), do Sebrae.
  Entenda o auxílio emergencial do governo para trabalhadores durante crise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Este último será ampliado: na terça-feira (31), o governo editou medida provisória que direciona 50% da arrecadação do Sebrae para o fundo.
A operação de socorro começará com a oferta de R$ 1 bilhão em garantias, o que permitiria a concessão de até R$ 12 bilhões em financiamento, segundo a instituição.
Presidente da consultoria especializada Dicas Mei, com passagem pelo Sebrae, Celso Valente avalia que medidas para o segmento serão anunciadas em breve.
“Esse pessoal certamente será assistido em um próximo momento. O governo está falando agora com a base da pirâmide.”
                  </t>
  </si>
  <si>
    <t>https://www1.folha.uol.com.br/empreendedorsocial/2020/04/natura-e-avon-se-unem-para-prevenir-violencia-domestica-durante-quarentena.shtml</t>
  </si>
  <si>
    <t xml:space="preserve">
    Natura e Avon se unem para prevenir violência doméstica durante quarentena
  </t>
  </si>
  <si>
    <t xml:space="preserve">
                    Com as medidas de isolamento e distanciamento social recomendadas para combater o novo coronavírus, a violência doméstica torna-se um desafio ainda maior.
Segundo levantamento da Central de Atendimento à Mulher - Ligue 180, durante o isolamento, já houve um aumento de quase 9% no número de atendimentos no Brasil.
Diante desse desafio, Natura e Avon se uniram pelo movimento global #IsoladasSimSozinhasNão, lançado pelo Instituto Avon e endossado pela Natura em todos os países da América Latina onde opera.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muitas mulheres e meninas, o confinamento pode aumentar a frequência e gravidade dos episódios de violência doméstica, em todas as suas formas", aponta Daniela Grelin, diretora-executiva do Instituto Avon. "Precisamos redobrar o apoio a estas mulheres, para quem a casa, longe de ser um lar seguro, é o espaço em que está mais exposta ao risco. Queremos mostrar que elas não estão sozinhas."
Desde 2008, o Instituto Avon articula empresas públicas e privadas, organizações sociais e órgãos públicos no Brasil e já destinou mais de R$ 30 milhões para apoiar e proteger mulheres e meninas em situação de violência. A atuação se dá em quatro frentes: formação e informação, advocacy, engajamento da sociedade e apoio a projetos nas áreas de segurança pública, justiça, saúde e educação no tema.
Destinado a atender líderes de negócio Natura e executivas de vendas Avon, as marcas fecharam parceria com a startup "Mete a Colher" para uso da ferramenta de assistência social TINA. As consultoras Natura também terão à disposição uma cartilha para identificar casos de violência doméstica, contendo orientações sobre conduta ideal, assim como divulgação de canais de denúncia.
Para o público geral, a Natura patrocinou uma minissérie com cinco episódios do podcast Mamilos sobre a temática. Ao final, cada episódio abordará a história de uma pessoa que superou o ciclo da violência.
"Historicamente, as marcas são engajadas em apoiar mulheres. Agora unidas, podemos ampliar o potencial de proteger toda nossa rede de relações, entre consultoras, colaboradores e consumidores", diz Cida Franco, diretora de vendas da Natura.
O grupo Natura &amp;Co também anunciou que o Instituto Avon global destinará US$ 1 milhão para organizações que atuam na linha de frente para apoio a mulheres e crianças vulneráveis.
A iniciativa foi uma resposta aos indicadores de violência doméstica de todo o mundo. Relatórios da China apontaram que os casos triplicaram em comparação com o ano anterior. As frentes de atendimento à violência doméstica no Reino Unido e nos EUA também relatam um aumento quase dobrado.
"A violência doméstica já é uma epidemia escondida a portas fechadas. Como o Covid-19, é um assassino silencioso", defende Angela Cretu, CEO da Avon. "Uma consequência não intencional das medidas de isolamento necessárias para combater o coronavírus é que mulheres e crianças vulneráveis ​​ficam presas em casa com agressores e incapazes de procurar ajuda."​
                  </t>
  </si>
  <si>
    <t>https://www1.folha.uol.com.br/empreendedorsocial/2020/04/tres-bancos-destinam-r-50-milhoes-para-aquisicao-de-mascaras-na-pandemia.shtml</t>
  </si>
  <si>
    <t xml:space="preserve">
    Três bancos destinam R$ 50 milhões para aquisição de máscaras na pandemia
  </t>
  </si>
  <si>
    <t xml:space="preserve">
                    Os três maiores bancos privados do país, Bradesco, Itaú Unibanco e Santander, se uniram para ajudar as autoridades de saúde no combate ao novo coronavírus. As instituições vão doar R$ 50 milhões para a compra de aproximadamente 15 milhões de máscaras, que serão produzidas por microempreendedoras.
“O momento pede medidas urgentes e a colaboração de todos. O esforço conjunto do setor bancário potencializa iniciativas como esta, que ajudam a amenizar os efeitos sociais da pandemia, e na construção de redes de solidariedade, diz Candido Bracher, presidente do Itaú Unibanco.
      Enfermeira tira temperatura e oxigenação de paciente durante triagem via drive-thru, em Guarulhos (SP) 
             - Amanda Perobelli/REUTERS
Os R$ 50 milhões serão divididos igualmente pelos três bancos –R$ 16,5 milhões para cada um. No caso do Itaú Unibanco, é um valor à parte dos R$ 150 milhões que o banco já disponibilizou, via instituto e fundação, para a luta contra o Covid-19.
Confeccionadas em tecido, as máscaras serão doadas às Secretarias Estaduais de Saúde e também a comunidades vulneráveis.
O caminho que os milhões vão percorrer até se transformarem em máscaras ainda está sendo traçado. Segundo a assessoria de imprensa do Itaú, os detalhes da ação foram discutidos por representantes dos três bancos em uma reunião na tarde desta sexta-feira (3) e serão anunciados nos próximos dias.
Segundo estudos médicos recentes e orientação do próprio Ministério da Saúde, o uso das máscaras de proteção, mesmo por quem não está infectado – e especialmente pelos que não sabem que estão e ainda não apresentam sintomas – é medida importante para reduzir os níveis de contaminação no contato social.
Com esta iniciativa, realizada em parceria com o Instituto BEI, as instituições se dispõem, mais uma vez, não apenas a ajudar a conter a disseminação do vírus, mas também a apoiar os negócios de pequenas empreendedoras, investindo em sua capacidade produtiva e garantindo a compra da produção.
“Esta contribuição pretende ajudar aos que estão na linha de frente do combate ao coronavírus e as pessoas que vivem em comunidades vulneráveis. Trata-se de reduzir carências e dar condições dignas às pessoas e aos que estão lutando para salvar as vidas dos atingidos por essa pandemia", afirma o presidente do Bradesco, Octavio de Lazari Jr.
Segundo ele, parece um grão de areia diante do enorme desafio. "Mas, somada a essa onda de solidariedade em todos os níveis e setores que estamos vendo na sociedade brasileira, torna-se uma força inspiradora para vencer essa luta.”
O presidente do Santander, Sérgio Rial, destacou a ação coletiva. “Desta vez, unimos nossos esforços em uma iniciativa que nos permite atuar em duas frentes distintas, mas complementares, direcionando o potencial empreendedor brasileiro para a produção de equipamentos que minimizam o risco de contágio pelo novo coronavírus."
Segundo Rial, a ideia é seguir no compromisso de apoiar a sociedade em todas as formas possíveis. "Tanto com soluções de negócios quanto no reforço à capacidade de enfrentar os impactos da pandemia em nosso País.”
                  </t>
  </si>
  <si>
    <t>https://www1.folha.uol.com.br/empreendedorsocial/2020/04/doacoes-chegam-a-r-850-milhoes-em-tres-semanas-de-mobilizacao-contra-o-coronavirus.shtml</t>
  </si>
  <si>
    <t xml:space="preserve">
    Doações chegam a R$ 850 milhões em três semanas de mobilização contra o coronavírus
  </t>
  </si>
  <si>
    <t xml:space="preserve">
                    As doações para minimizar os impactos do coronavírus no país bateram na casa de R$ 850 milhões em três semanas dias, de acordo com cálculos da Associação Brasileira de Captadores de Recursos (ABCR).
“Mapeamos esse montante expressivo de recursos privados indo para iniciativas de combate aos efeitos do coronavírus. É a maior mobilização de doações que se tem conhecimento nos últimos 50 anos”, afirma João Paulo Vergueiro, diretor-executivo da ACBR.
São doações de grandes doadores, em milhões de reais, e também de famílias e pessoas físicas, que doam R$ 30, por exemplo.
  Coronavírus chega a pequenas cidades do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volume expressivo de recursos encaminhados para ações da saúde e de outras causa correlatas. “Reconhecer essas iniciativas e valorizar quem está se mobilizando é fundamental para que se faça dessas ações um movimento que vai além da doação nesse momento, e transforme a forma como brasileiros e brasileiras se relacionam com as causas no país”, diz Vergueiro.
A Fundação Itaú Social e Instituto Unibanco lideram a lista com R$ 150 milhões empenhados para ações diversas, seguido do Instituto Votorantim com uma doação de R$ 50 milhões, mesmo montante anunciado pelo BTG Pactual.
O restante é o somatório de uma série de iniciativas, como a União BR, presente em vários estados, e fundos criados a partir da mobilização do terceiro setor e lideranças da sociedade civil para fazer frente à pandemia.
"Estamos vivendo um momento histórico, sem precedentes na filantropia brasileira", afirma Patricia Lobaccaro , ex-presidente da Brazil Foundation. De Nova York, onde mora e promove ações de arrecadação de fundos para projetos sociais no Brasil, ela tem se engajando em várias frentes de mobilização frente a pandemia no país.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um cultura de doação que sempre foi difícil no país, nunca vimos algo com tamanha potência, velocidade e nível de articulação", avalia Patrícia. Segundo ela, a pandemia já mobilizou mundo afora US$ 1 bilhão em doações. Tímido inicialmente, o cenário brasileiro mudou nas últimas semanas.
Entre os anúncios de doações mais expressivos nos últimos dias, estão R$ 150 milhões dos braços sociais da Itaú-Unibanco. O montante será gasto para ampliar infraestrutura hospitalar, compra de equipamentos, cestas de alimentação e kits de higiene a serem distribuídos para comunidades vulneráveis e ajudar no tratamento de infectados.
O Banco Safra também anunciou que está doando R$ 20 milhões para hospitais públicos e Santas Casas. Dinheiro a ser destinado à ampliação de leitos hospitalares e compra de equipamentos e insumos médicos. A doação será feita diretamente às entidades ou por meio de seus parceiros privados na área da saúde, desde que os projetos sejam voltados para a rede hospitalar pública.
Na quarta-feira (1), o BTG Pactual e seus sócios anunciaram a doação de R$ 50 milhões para projetos de combate ao novo coronavírus. Os recursos serão destinados a quatro frentes principais ao longo das próximas semanas, com o objetivo de dar escala às iniciativas em curso.
“Optamos por unir forças com a sociedade, potencializando iniciativas plurais que já estão em andamento e são de extrema importância”, afirma André Esteves, sócio sênior do BTG Pactual. “Identificamos excelentes iniciativas, em diferentes estágios, que podem fazer grande diferença no atual cenário. Estamos prontos para apoiá-las”, complementa Roberto Sallouti, CEO do banco.
Na mesma data, o Banco BV também anunciou a doação de R$ 30 milhões, aliada a uma campanha de mobilização social e linha de crédito para empresas no combate à Covid-19.
Para garantir que os recursos sejam aplicados de forma rápida e transparente, o BV vai contar com o apoio do Instituto Votorantim e da Fundação do Banco do Brasil.
Os valores beneficiarão todas regiões do Brasil, com foco nas localidades mais impactadas pelo novo coronavírus. Além de hospitais, famílias vítimas da doença e em estado de vulnerabilidade social serão assistidas.
Para Gabriel Ferreira, diretor-geral do Banco BV, essa parceria garante credibilidade ao projeto, levando em conta que muitas pessoas querem ajudar mas não sabem como ou não têm confiança na instituição que busca doações.
“Com a experiência e capilaridade do Instituto Votorantim e da Fundação Banco do Brasil, o BV pode atuar como viabilizador dessa grande rede de colaboração", diz Ferreira. "Todos que queiram contribuir, pessoas físicas e empresas, poderão fazê-lo de forma rápida e segura, com a certeza de que os benefícios serão distribuídos com critério e transparência."
O BV criou ainda uma linha de crédito de R$ 50 milhões para fornecedores nacionais de equipamentos e serviços hospitalares essenciais no combate à Covid-19.
O primeiro recurso, no valor de R$ 20 milhões, será direcionado para a Magnamed, uma das maiores empresas nacionais na fabricação de equipamentos para ventilação pulmonar, um dos aparelhos mais necessários em meio à pandemia.
Alinhado com Ministério da Saúde, BNDES e hospitais de referência, o BV busca outras empresas que também possam se beneficiar dessa linha de crédito.
A rede Comunitas, organização da sociedade civil que promove parcerias entre os setores público e privado, mobilizou R$ 35 milhões para compra de respiradores para os hospitais públicos em São Paulo.
“Tivemos desde doações grandes de pessoas jurídicas, como R$ 6 milhões da EDP, até de uma família que fez vaquinha para a compra de um respirador”, exemplifica Regina Esteves, presidente da Comunitas.
                  </t>
  </si>
  <si>
    <t>https://www1.folha.uol.com.br/empreendedorsocial/2020/04/redesenhando-o-normal.shtml</t>
  </si>
  <si>
    <t xml:space="preserve">
    Redesenhando o 'normal'
  </t>
  </si>
  <si>
    <t xml:space="preserve">
                    A crise que estamos vivendo é sem precedentes. Talvez pela primeira vez na sociedade moderna vemos emergir uma crise que afeta vários sistemas simultaneamente: saúde, econômico, social e ambiental. 
Para quem tinha dúvidas, agora fica muito claro que estamos todos globalmente interconectados e que todos os sistemas estão entrelaçados.
Além de criarmos respostas ágeis para essa crise sem precedentes, precisamos entender as raízes dessa e de outras crises que estamos vivendo. Quando vamos a raiz do surgimento desse vírus em seres humanos chegamos a um mercado chinês onde o comércio ilegal de animais silvestres e o total desrespeito com outros seres vivos é prática comum. 
  Coronavírus chega a pequenas cidades do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somamos a essa catástrofe outras que temos vivido como as queimadas na Amazônia e na Austrália, todas têm uma origem comum um desrespeito com a vida e com o planeta.
Os rios estão mais limpos, o ar está mais puro e em breve veremos estudos mostrando a retomada da fauna em áreas degradadas neste período de crise que estamos vivendo. 
Esse é um forte indicador que há algo de muito errado na forma como vivemos nossa vida “normal”, se quando estamos vivendo normalmente estamos poluindo os rios, a atmosfera e destruindo a vida em várias esferas será que queremos voltar para esse “normal”?
Podemos continuar tentando responder às crises ou começar a trabalhar numa mudança radical em nossos estilos de vida e na maneira que vivemos e fazemos negócios. 
É fundamental que negócios de impacto e que estão alinhados a regeneração do meio ambiente e a harmonização das relações sociais não sejam mais apenas um nicho, essa deve ser a nova forma de fazer negócios, espero que pela consciência, mas se não for assim, será a força e pela auto preservação da raça humana.
O Impact Hub e vários atores do ecossistema estão agindo com a perspectiva de por um lado solucionar a crise mais emergencial com iniciativas como o Fundo Periferia Empreendedora (desenvolvido pelo Empreende Aí, Firgun e Impact Hub) e  por outro com a perspectiva de redesenho do sistema. 
Temos a oportunidade de criar um novo “normal”. Infelizmente essa oportunidade está vindo com o maior custo que poderíamos ter: a vida de muitas pessoas. No entanto isso deve nos fazer honrar ainda mais essa oportunidade e promover uma retomada não de volta ao antigo “normal” que continuará nos trazendo crises, cada vez maiores, mas para uma nova sociedade e uma nova economia. 
​Uma economia na qual solidariedade, confiança e colaboração sejam as bases do sistema. Os negócios de impacto são um bom indicativo de caminhos práticos que podem ser trilhados nessa direção. 
                  </t>
  </si>
  <si>
    <t>https://www1.folha.uol.com.br/ilustrissima/2020/04/caos-em-bases-de-dados-de-cidadaos-cobra-seu-preco-na-pandemia-de-coronavirus.shtml</t>
  </si>
  <si>
    <t xml:space="preserve">
    Caos em bases de dados de cidadãos cobra seu preço na pandemia de coronavírus
  </t>
  </si>
  <si>
    <t xml:space="preserve">
                    [RESUMO] Autores afirmam que sistema de identidades e cadastros públicos no Brasil são antiquados e disfuncionais, o que cria obstáculos para governar em momentos de crise. País deve seguir governos que implantaram identidade digital de todos os cidadãos para instituir novo padrão de serviços públicos.
Um dos consensos que devem emergir da crise provocada pela Covid-19 é que o Brasil precisa de uma revolução no seu sistema de identidades e nos seus cadastros públicos. Na semana passada, o país recebeu estupefato a notícia de que uma parcela imensa da população não está incluída nas mais de 15 bases de dados com informações pessoais do governo federal.
Quem não está em bases governamentais não existe para o governo e terá muito mais dificuldade, por exemplo, de receber o benefício da renda básica aprovado pelo Congresso Nacional para aliviar os danos causados pela pandemia.
O sistema de identidades no país é caótico, assim como os cadastros públicos. O resultado disso são três verdades inaceitáveis: 1) Um número significativo de pessoas não consta nos cadastros públicos, apesar da sua quantidade excessiva; 2) Um número significativo de pessoas sequer tem documentação adequada; 3) Como resultado, boa parte dos brasileiros não tem nenhuma relação formal com o Estado.
      Funcionário mostra informações de controle de epidemias em tempo real em seu telefone em Hangzhou, no leste da China
             - Xu Yu - 20.fev.2020/Xinhua
Essas verdades representam uma das faces mais cruéis da exclusão social no Brasil: a existência de um contingente enorme que vive à margem de quaisquer políticas públicas, direitos fundamentais, econômicos ou sociais que a Constituição garante. Eles são os “invisíveis ingovernáveis”. Não se pode governar para quem não existe formalmente para o Estado.
O sistema de identidades do país não poderia ser mais antiquado. Ainda usamos carteiras de identidade em papel, que são emitidas pelos governos estaduais, usualmente por secretarias de segurança pública. A regra é que não há coordenação dos bancos de dados entre os estados.
Para lidar com esse sistema disfuncional, desde a década de 1970 o governo federal tem optado por criar sucessivos cadastros administrativos setoriais, que também não dialogam entre si. Em outras palavras, remendo usado para remendar outro. O resultado desse desgoverno é o que estamos vivendo agora: um apagão de identidades, quando mais se precisa delas.
Cadastros são a base para o funcionamento das políticas públicas. No entanto, o Brasil vive uma distorção: esses cadastros (sempre parciais) estão se tornando identidades. Um exemplo é o CPF (Cadastro de Pessoas Físicas). Ele foi criado originalmente para identificar contribuintes do Imposto de Renda. No entanto, com a inexistência de uma identidade nacional que funcione, acabou se tornando peça central para a identificação de pessoas no Brasil, seja para políticas públicas, seja para transações da vida cotidiana. Esse é, porém, outro remendo precário, pois há milhões de brasileiros que não têm CPF.
Um outro cadastro administrativo ganhou destaque nesta crise, o CadÚnico (Cadastro Único para Programas Sociais). Ele foi criado para tornar políticas sociais mais integradas, consistindo em uma importante base de dados de pessoas que vivem em situação de pobreza e de grupos vulneráveis, tais como indígenas, quilombolas, pessoas em situação de rua e outros. Em paralelo, há também o CadSUS (Cadastro de Usuários do SUS).
Ambos, ainda que imperfeitos e com buracos incontornáveis, permitiram que programas sociais e o SUS ampliassem sua capacidade de atendimento, mostrando como a informação é um ativo essencial para a garantia de políticas públicas eficazes. Quando olhamos para área de saúde, no entanto, o problema é o mesmo: não há prontuário único, e o desperdício, as duplicidades e as falhas de identificação são os mesmos.
  Vida nas palafitas do Recife não permite isolamento contra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Nesse contexto, é fundamental tirarmos um consenso deste momento tão difícil: o Brasil precisa de uma identidade única que inclua todos os brasileiros, sem exceção. Essa identidade precisa se integrar a todos os cadastros públicos. Precisar ser uma ferramenta que vá desde a base para um prontuário único na saúde até instrumento de coordenação de todos os benefícios sociais.
Países tão diversos como a Estônia, com 1,3 milhão de habitantes, e a Índia, com 1,3 bilhão, mostraram que é possível criar em curto espaço de tempo uma identidade digital para todos os seus cidadãos. Essa identidade permite que cada pessoa possa ser destinatária individualmente de políticas públicas. E possa, ainda, realizar todos os atos que precisa junto ao Estado ou a entes privados de forma digital e certificada, sem sair de casa. Tudo isso protegendo a privacidade e com uma arquitetura que evita a centralização de dados em um mesmo lugar, o que seria uma temeridade.
No Brasil, impera a fragmentação. Cada cadastro isolado se converteu em um silo que, por concentrar poder político, é gerido de forma estanque. O resultado é um governo incapaz de governar com eficácia, como a crise atual demonstra.
É preciso romper com a inércia e dar fim aos remendos. O Brasil precisa reinventar seu sistema de identidades de forma digital de uma vez por todas. Ao mesmo tempo, precisa reorganizar seus cadastros administrativos, os tornando interoperáveis e eliminando seus gigantescos pontos cegos.
Esse esforço deve aprender com o que países como a Índia e a Estônia fizeram. Pode aprender também com esforços de vizinhos latino-americanos, como o Peru. O país criou uma autoridade nacional de identificação com gestão independente chamada Reniec. Essa autoridade passou a coordenar ações multissetoriais de gestão das identidades no país, incluindo não só o governo, o Legislativo e o Judiciário, mas também o setor privado, o setor acadêmico e a comunidade científica. Modelo semelhante poderia ser adotado no Brasil.
Outro exemplo importante é o Canadá, que desenvolveu um modelo de identidade que protege a privacidade dos cidadãos, evita a concentração de dados em um só lugar e minimiza riscos de vazamento, roubo de identidade e abusos.
  Pacientes de Covid-19 em UTI na Itália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ausência de uma identidade e de cadastros eficazes no Brasil está cobrando um preço alto. Além de dificultar o repasse da renda básica e o atendimento da população vulnerável pelo sistema de saúde, pode ter ainda outras consequências trágicas.
Se o número de mortes se elevar —como ocorreu na Itália e nos EUA, o que esperamos que não aconteça aqui— haverá também um gargalo no registro e no sepultamento das vítimas da pandemia, o que se refletirá na dificuldade de emissão das certidões de óbito, outra consequência do caos das identidades no país.
Ultrapassada a crise, o Brasil precisa refundar seu sistema de identidades e reformular seus cadastros administrativos. Isso terá por consequência criar um novo padrão de serviços públicos no país, que poderão ser ofertados digitalmente pelo celular.
Tarefas como matrículas escolares, encontrar um leito disponível em hospitais públicos, requerer aposentadoria ou receber benefícios sociais poderão ser feitas de forma rápida e eficiente. Esse é o caminho mais promissor para dar cabo ao martírio da burocracia no país. Como esta crise demonstra, esse martírio cobra seu preço em vidas.
Ronaldo Lemos é advogado, diretor do Instituto de Tecnologia e Sociedade do Rio de Janeiro (ITS Rio) e colunista da Folha.
Eduardo Mufarej é empreendedor e fundador do RenovaBR e da Good Karma Ventures.
Claudio Machado é especialista em gestão de identidades e pesquisador associado do ITS Rio.
                  </t>
  </si>
  <si>
    <t>https://www1.folha.uol.com.br/empreendedorsocial/2020/04/como-ajudar-catadores-multidao-esquecida-na-quarentena.shtml</t>
  </si>
  <si>
    <t xml:space="preserve">
    Como ajudar catadores, multidão esquecida na quarentena
  </t>
  </si>
  <si>
    <t xml:space="preserve">
                    Uma multidão esquecida. É como os catadores de recicláveis estão sendo definidos, em meio a pandemia do coronavírus, por representantes de empresas e instituições que vêm se mobilizando para socorrê-los.
No Brasil, estima-se entre 800 mil e 1 milhão o total de trabalhadores nessa atividade, segundo o Movimento Nacional dos Catadores de Recicláveis (MNCR).
      Cooperados da Coopcicla, de Natal (RN)
             - 59mil
"A grande maioria são trabalhadores avulsos, que não têm MEI, nada. Vivem da coleta do dia para ter o que comer", diz Guilherme Brammer Júnior, da Boomera, empresa focada na transformação de resíduos de difícil reciclagem.
Vencedora do Prêmio Empreendedor Social 2019, a Boomera opera em parceria com 109 cooperativas em todo o Brasil.
A Prefeitura de São Paulo, por meio da Autoridade Municipal de Limpeza Urbana (Amlurb), anunciou nesta terça-feira (31), um socorro de R$ 5,7 milhões para auxiliar os catadores de materiais recicláveis na capital paulista.
A medida vai beneficiar 900 famílias associadas às 25 cooperativas habilitadas no Programa Socioambiental de coleta seletiva. Ao todo, cada família receberá da prefeitura R$ 1,2 mil mensais, por até três meses, durante a pandemia.
Outros 1.400 catadores autônomos receberão R$ 600 pagos pela prefeitura e outros R$ 600 pelo Governo Federal.
"A Prefeitura de São Paulo saiu na frente, mas a situação dos catadores por todo o país está crítica. Poucos são auxiliados e há muitos que trabalham em situação de rua. É uma população de alta vulnerabilidade", diz Brammer.
O empreendedor social está à frente da campanha #vamosjuntos para arrecadar R$ 700 mil em doações e socorrer 3.000 cooperados com vales de R$200 reais, em cartões, neste momento de crise.
Para isso, ele criou um coletivo que já conta com o apoio de Dow Quimica, Avina, Vale Refeição (VR) e mais dez empresas.
Todos podem colaborar, pessoas físicas ou jurídicas, com valores múltiplos de R$ 200, para facilitar as somas e distribuições. Para receber as coordenadas de como doar, basta escrever para o email contato@boomera.com.br.
Para fazer chegar comida aos lugares mais distantes, em vez de investir em cestas básicas, por uma questão de logística, a Boomera firmou parceria com a Vale Refeição (VR) para distribuir a renda em forma de vale. "Estamos falando de lugares como Ji-Paraná, Roraima, onde a logística seria complicada", diz.
Dessa maneira, o pagamento vai direto para a VR, com renda 100% revertida para as cooperativas. "A VR tirou todas as taxas e garante a entrega do dinheiro para o catador em cinco dias. Um baita parceiro", diz Brammer.
Ele reforça que 90% dos resíduos que vêm da coleta seletiva no Brasil passam pela triagem das cooperativas de catadores. "Os catadores são 'agentes ambientais', que ajudam a limpar as cidades e o planeta. Agora eles precisam ficar de braços cruzados, e aí? Não podemos deixá-los desamparados", diz.
Despensa vazia
"Se não fossem as doações, não teríamos o que comer", conta a catadora Maria Monica da Silva, de 47 anos. Cearense, ela vive no município de Diadema, em Sāo Paulo, onde toca com o marido, Sérgio Almeida dos Santos, a cooperativa de reciclagem Cooper Fenix.
      Maria Mônica da Silva, catadora da Cooper Fênix
             - Arquivo pessoal
O nome da cooperativa faz jus à história de Monica, catadora desde os 11 anos, quando fugiu de casa, por conflitos familiares com o padrasto, e foi morar na rua. Aos 14, conseguiu morada na casa de uma amiga, em uma comunidade de Diadema. Aos 22, ficou viúva, com três crianças, a mais velha com 3 anos. "Me virei na catação", diz.
Com o segundo marido, Sérgio, teve mais dois filhos e iniciou a cooperativa, em 2016. Ali, trabalham 18 pessoas. O catador mais velho tem 87 anos. "Para infectar a gente é 'dois palitos'. Tem pessoas de idade, com pressão alta, diabetes", diz ela.
A decisão de paralisar os trabalhos foi no dia 24 de março. Ao assistir o pronunciamento do governador João Doria, anunciando a quarentena, sentiram que era melhor fechar as portas.
O início da quarentena fez o material reciclado pronto pra venda encalhar. "Estamos com mais de 15 toneladas paradas, entre papelão, papel, plástico, ferro, tetrapack. Vidro também tem um bocado, diz.
Quem abrisse a despensa da casa de Monica, naquele dia, encontraria dois pacotes de feijão e arroz pela metade. Na geladeira, apenas água e ovos. Pouco para alimentar a ela, o marido, a filha de 18 anos, Monique, e os netos Pietro, de 3 anos, e Eloá, de 9 meses, que moram com eles. Isso sem falar na mãe de 65 anos e no tio de 61, "acamado", que dependem dela. Os outros filhos e mais quatro netos estão se virando como podem.
A catadora começou a entrar em contato com pessoas da comunidade, em busca de ajuda. Conseguiu algumas doações de cestas básicas, com amigas e um vereador. Ligou para Roberto Laureano da Rocha, também catador e presidente da Associação Nacional dos Catadores (ANCAT). "Ele me disse que fariam uma campanha de âmbito nacional, o que me deixou mais tranquila", conta.
      Roberto Laureano da Rocha, catador, presidente da Ancat (Associação Nacional dos Catadores)
             - Ancat/Divulgação
A associação nacional é um braço do Movimento Nacional dos Catadores de Materiais Recicláveis, que atua para apoiar os catadores e cooperativas.
A campanha Solidariedade aos Catadores (para doar: solidariedadeaoscatadores.com.br), da Ancat, foi lancada em 27 de março.
"O colapso geral é na falta de alimentos. Foi tudo muito rápido e inesperado", diz Roberto.
A preocupação se deve ao grande número de catadores avulsos, 60%, para 40% de cooperados.
Até esta quinta-feira (2), as arrecadações eram pouco mais de R$ 8.000. "A expectativa é atender 5.000 catadores com alimentos. Num segundo momento, queremos oferecer um mensal de R$ 300. O levantamento está sendo feito a partir de quem tem 'demanda prioritaríssima', explica Roberto.
A distribuição será feita por entidades parceiras ou nas próprias cooperativas.
Preocupada também com as despesas de alguel, Monica e o marido talvez consigam receber a ajuda de R$ 600 mensais do governo, como autônomos. "Não tenho certeza, as informações são confusas", diz ela.
Na grande São Paulo, a decisão de suspender as atividades nas cooperativas foi discutida e aprovada pelo comitê de crise do Programa Socioambiental da prefeitura, que conta com representantes da Amlurb e cooperativas.
Efeitos colaterais 
O Plano de Contingência de Resíduos Sólidos da Amlurb em situação de pandemia, estabelece que a operação dos recicláveis deverá ser realizada sem qualquer triagem manual dos cooperados. Desta forma,
“Preservar a saúde dos cooperados é nossa prioridade na gestão dos resíduos recicláveis. Inicialmente os grupos de risco foram afastados das atividades, mas com o avanço do cenário foi necessário fechar temporariamente as cooperativas”, afirma Edson Tomaz de Lima Filho, presidente da Amlurb.
“Com essa iniciativa, nós entendemos que essas famílias precisam de uma assistência financeira para se manterem em casa e seguras.”
Segurança que também entra em pauta quando voltarem ao trabalho pós-quarentena. "Vamos ter de investir em EPI (equipamentos de proteção individual). Os catadores terão de usar máscaras, coletes, luvas. O cenário vai mudar", diz Roberto Laureano, da Ancat.
                  </t>
  </si>
  <si>
    <t>https://www1.folha.uol.com.br/cotidiano/2020/04/mortes-mestre-do-direito-lutou-por-um-pais-etico-e-justo.shtml</t>
  </si>
  <si>
    <t xml:space="preserve">
    Mortes: Mestre do direito, lutou por um país ético e justo
  </t>
  </si>
  <si>
    <t xml:space="preserve">
                    Nascido em 1957, em Sud Menucci (613 km de SP), o corintiano professor Luiz Flavio Gomes, ou LFG tem dois irmãos e três irmãs —pai baiano e mãe paulista.
O pai sempre sonhou em ter um filho formado na área jurídica, o que levou LFG para o caminho do direito, já precocemente aprovado ainda estudante aos 19 anos no concurso público para investigador de polícia para custear seu sustento, aos 21, delegado de polícia, aos 23, promotor de Justiça, aos 25, juiz de direito, seguindo carreira na magistratura.
Ganhou destaque nas áreas penal e processual penal, às quais se dedicou ao estudo profundo, produzindo ao longo da vida mais de 60 livros, inclusive obtendo os títulos de Mestre pela Faculdade de Direito da USP e doutor pela Faculdade Complutense de Madrid, ganhando projeção na carreira de professor pela didática usada em sala de aula.
      Luiz Flavio Gomes (1957-2020)
             - Bruno Poletti - 08.dez.2016/Folhapress
Aposentado no Poder Judiciário, iniciou carreira como advogado e, após trajetória de destaque nos cursos preparatórios de carreiras jurídicas, criou neste segmento a metodologia de ensino a distância, que se mostrou exitosa, tornando-o ainda mais conhecido e um case de sucesso pelo senso visionário empreendedor. No tempo disponível gostava de tocar bateria.
Centenas de milhares de alunos depois, nas vinte e sete unidades da federação, guindado à condição de um dos maiores e mais respeitados pensadores do direito do Brasil nos tempos atuais, jurista de peso incontestável, comentarista de destaque na bancada do Jornal da Cultura, idealizou o movimento Quero um Brasil Ético, mobilizando a sociedade.
Estimulado pelas pessoas e seguindo seu caminho idealista, não se recolheu ao conforto que o sucesso profissional já lhe havia assegurado. Optou por arregaçar as mangas, comer poeira e financiou com seus próprios recursos sua candidatura a deputado federal, que foi vitoriosa, com quase 90.000 votos.
  Obituários de abril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Ergueu as bandeiras anticorrupção, da educação e da saúde, logo renunciando na Câmara aos vencimentos como deputado e abriu mão da maior parte dos assessores parlamentares a que teria direito.
Vinha estudando o capitalismo solidário. O otimismo, o carisma e a coragem sempre fizeram de LFG um homem dinâmico e vitorioso. Isto naturalmente deu vida a seu bordão, que virou sua marca registrada: AVANTE!
Depois de lutar corajosamente por seis meses contra uma leucemia mieloide aguda, morreu em São Paulo no dia 1º de abril, aos 62 anos. Deixa a companheira Alice Bianchini, os filhos Luiz Felipe e Paulo Otávio e os netos Martina e Lucas.
  Quem perdemos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</si>
  <si>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https://www1.folha.uol.com.br/empreendedorsocial/2020/04/bancos-anunciam-r-50-milhoes-em-doacoes-para-a-campanha-contra-o-coronavirus.shtml</t>
  </si>
  <si>
    <t xml:space="preserve">
    Bancos anunciam R$ 100 milhões em doações para a campanha contra o coronavírus
  </t>
  </si>
  <si>
    <t xml:space="preserve">
                    Mais duas doações de peso engordaram o saldo das campanhas para fazer frente ao coronavírus e seus impactos no Brasil.
Nesta quarta-feira (1 de abril), o Banco BV anunciou a doação de R$ 30 milhões, aliada a uma campanha de mobilização social e linha de crédito para empresas no combate à Covid-19.
      Integrante das Forças Armadas desinfecta entrada de hospital em Brasília
             - Ueslei Marcelino/REUTERS
Na terça-feira (31), o Banco Safra disponibilizou R$ 20 milhões para hospitais públicos e Santas Casas.
Para garantir que os recursos sejam aplicados de forma rápida e transparente, o BV vai contar com o apoio do Instituto Votorantim e da Fundação do Banco do Brasil.
Os valores beneficiarão todas regiões do Brasil, com foco nas localidades mais impactadas pelo novo coronavírus. Além de hospitais, famílias vítimas da doença e em estado de vulnerabilidade social serão assistidas.
Para Gabriel Ferreira, diretor-geral do Banco BV, essa parceria garante credibilidade ao projeto, levando em conta que muitas pessoas querem ajudar mas não sabem como ou não têm confiança na instituição que busca doações.
“Com a experiência e capilaridade do Instituto Votorantim e da Fundação Banco do Brasil, o BV pode atuar como viabilizador dessa grande rede de colaboração", diz Ferreira.
"Todos que queiram contribuir, pessoas físicas e empresas, poderão fazê-lo de forma rápida e segura, com a certeza de que os benefícios serão distribuídos com critério e transparência."
Além da doação inicial, o banco BV convida seus clientes, parceiros pessoas físicas e jurídicas, para se engajar em uma campanha de arrecadação online.
As doações serão feitas pela plataforma digital "Abrace uma Causa", reconhecida pela capacidade de conectar pessoas e empresas em causas sociais de várias regiões do Brasil.
Para cada R$ 1 doado por pessoa física, o banco BV doará a mesma quantia, até o total de R$ 10 milhões.
O banco BV criou também uma linha de crédito de R$ 50 milhões para fornecedores nacionais de equipamentos e serviços hospitalares essenciais no combate à Covid-19.
O primeiro recurso, no valor de R$ 20 milhões, será direcionado para a Magnamed, uma das maiores empresas nacionais na fabricação de equipamentos para ventilação pulmonar, um dos aparelhos mais necessários em meio à pandemia.
Alinhado com Ministério da Saúde, BNDES e hospitais de referência, o BV busca outras empresas que também possam se beneficiar dessa linha de crédito.
Os recursos doados para a saúde já estão a caminho de seu destino, o que inclui a aquisição de 50 respiradores em parceria com o Governo do Estado de São Paulo.
E também auxílio de R$ 300 em vale alimentação para 1.400 famílias em estado de vulnerabilidade no Rio de Janeiro, atendidas pelo Instituto Reação, projeto já apoiado pelo banco BV.
A instituição ainda está empenhada em estender o benefício para os mais de 30 projetos sociais beneficiados pela instituição, além de comunidades integrantes do PVE, Programa de Valorização da Educação, iniciativa do Instituto Votorantim presente em mais de 1.200 escolas em 101 cidades em todo o País.
A prestação de contas será feita na própria plataforma e aberta para acompanhamento da sociedade. Para doar: https://bancobv.abraceumacausa.com.br/
O Banco Safra também vai liderar esforço junto a clientes e parceiros para ir além da doação inicial de R$ 20 milhões, com foco em auxiliar os hospitais públicos.
O grupo, que tem tradição de filantropia no segmento hospitalar, fará a doação diretamente às entidades ou por meio de seus parceiros privados na área da saúde, desde que os projetos sejam voltados para a rede hospitalar pública.
O dinheiro arrecadado será destinado a ações específicas voltadas ao tratamento e combate ao coronavírus.
  Hospitais de campanha contra o coronavírus pelo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do projeto de implementar leitos de UTI para a rede municipal de São Paulo, com gestão e operação do Hospital Albert Einstein (já em andamento), a doação do Safra contempla projeto que prevê a criação de leitos em um hospital de campanha no Grajaú, sob gestão do Hospital Sírio Libanês.
Há ainda a doação de equipamentos de proteção à Santa Casa de Misericórdia de São Paulo e a participação no projeto do Hospital de Campanha Lagoa-Barra, que terá 200 leitos para atender pacientes SUS, e é conduzido pela Rede D’Or.
Nesta etapa, o Banco Safra está doando o equivalente a 60 leitos de UTI (cama, respirador, monitor e bomba de infusão), mais 1 milhão de máscaras cirúrgicas, 700 mil aventais de proteção.
Os valores arrecadados com clientes e parceiros serão redirecionados depois de análise da demanda de doações pelos hospitais.
Essa avaliação será feita por parceiros do banco na área da saúde de acordo com a urgência e maior necessidade das entidades públicas participantes.
Entre os anúncios de doações mais expressivos nos últimos dias os estão R$ 150 milhões dos braços sociais da Itaú-Unibanco. O valor será utilizado para ampliar infraestrutura hospitalar, compra de equipamentos, cestas de alimentação e kits de higiene a serem distribuídos para comunidades vulneráveis e ajudar no tratamento de infectados.
A XP Investimentos, na última semana, entrou no combate com a campanha “Juntos Transformamos”, com um depósito inicial de R$ 25 mil. A estimativa, baseada neste valor, é beneficiar 100 mil pessoas com alimentação, por um período inicial de três meses.
Nesta quarta-feira (1) O BTG Pactual e seus sócios anunciaram a doação de R$ 50 milhões para projetos de combate ao novo coronavírus. Os recursos serão destinados a quatro frentes principais ao longo das próximas semanas, com o objetivo de dar escala às iniciativas da sociedade que já existem e estão em curso.
“Identificamos excelentes iniciativas, em diferentes estágios, que podem fazer grande diferença no atual cenário. Estamos prontos para apoiá-las”, complementa o CEO Roberto Sallouti.​
                  </t>
  </si>
  <si>
    <t>https://www1.folha.uol.com.br/cotidiano/2020/04/empresario-morto-por-coronavirus-investia-em-esporte-e-comercio-local.shtml</t>
  </si>
  <si>
    <t xml:space="preserve">
    Empresário morto por coronavírus investia em esporte e comércio local
  </t>
  </si>
  <si>
    <t xml:space="preserve">
                    Mário Roberto Borba nasceu em Taió, cidade no interior de Santa Catarina, hoje com pouco mais de 18 mil habitantes. Foi no estado que consolidou-se como empresário local, tendo fundado a Krona, fornecedora de tubos e conexões.
Borba morreu na segunda-feira (30), após passar seis dias internado no Hospital Dona Helena, em Joinville, com coronavírus.
Por incentivo do empresário, a companhia financia o time de futebol de salão do Joinville (que carrega o nome da Krona) desde 2005, campeão da Taça Brasil em 2011 e 2017, da Superliga em 2012 e da Liga Nacional em 2017.
  Veja como lavar as mãos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Tricolor se solidariza com os familiares e amigos neste momento de profunda tristeza. O clube também reforça o pedido que vem fazendo há semanas: se puder, #FiqueEmCasa”, publicou o clube em suas redes sociais.
Atualmente, Borba integrava o conselho da Krona, que também investe, há 14 anos, no esporte paraolímpico de Joinville.
Ainda no esporte, sua empresa patrocinou os dois lados da final do Campeonato Alagoano de 2019, quando o CSA venceu o CRB nos pênaltis.
A Krona é especializada em tubos e conexões de PVC, concorrendo, por exemplo, com a Tigre, na região.
Recentemente, o empresário esteve nos Estados Unidos. Ele e sua família embarcaram para o país no dia 28 de fevereiro e chegaram de volta ao Brasil no dia 19 do mês seguinte.
      O empresário Mário Borba morreu nesta segunda (30), vítima do coronavírus
             - Divulgação
Desde que retornou ao país, cumpriu quarentena e não teve contato com ninguém da empresa. Foi internado no dia 24 e recebeu diagnóstico da Covid-19 dois dias depois.
Por sua morte, a empresa passou um dia sem funcionar, em luto. “Com familiares e amigos, compartilhamos o sentimento de perda irreparável”, disse a Krona, em nota.
“Foi um empresário de grande atuação na cidade, também na comunidade, contribuiu com a infraestrutura do bairro Vila Nova, a exemplo da Estrada dos Suíços. E por meio da empresa da qual era um dos proprietários, atuava no esporte”, lamentou o presidente da Associação Comercial e Industrial de Joinville, João Joaquim Martinelli.
Borba também era membro da entidade.
“Borba foi um homem empreendedor, com visão e ajudou no desenvolvimento de Joinville. Lamentamos muito a perda de qualquer vida e continuaremos o trabalho com objetivo de evitar a propagação da doença”, disse o prefeito da cidade, Udo Döhler
Borba tomava remédios para pressão. Deixa dois filhos, quatro netos e a esposa.
Toda a família cumpre quarentena.
                  </t>
  </si>
  <si>
    <t>https://www1.folha.uol.com.br/empreendedorsocial/2020/04/como-doar-em-campanhas-de-financiamentos-coletivos-para-combater-o-coronavirus.shtml</t>
  </si>
  <si>
    <t xml:space="preserve">
    Como doar em campanhas de financiamentos coletivos para combater o coronavírus
  </t>
  </si>
  <si>
    <t xml:space="preserve">
                    A estratégia de captação de recursos via plataformas de crowdfunding é utilizada por ONGs, movimentos e entidades que atuam com as populações mais vulneráveis ao coronavírus.
A seguir, uma lista de iniciativas para quem deseja ajudar por meio de financiamentos coletivos.
G10 das Favelas
O G10 das Favelas, grupo que reúne lideranças de comunidades como Paraisópolis e Rocinha, lançou campanhas virtuais de apoio as comunidades que integram o momento. Doadores devem acessar a plataforma G10 – Apoie Paraisópolis a combater o coronavírus.
A ideia é angariar recursos para construir um hospital de campanha na região e também para montar alojamentos especiais para abrigar idosos que precisam de isolamento.
Para proteger o grupo mais vulnerável, a Associação de Moradores de Paraisópolis pretende alugar casas no bairro vizinho, o Morumbi, para servir de abrigo durante a pandemia.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​Rio Contra o Corona
Uma das primeiras iniciativas é capitaneada pelo Instituto Phi, Ekloos e Banco da Providência, que lançaram neste fim de semana a campanha Rio Contra Corona.
A campanha vai arrecadar dinheiro pela conta do Phi, que repassará os recursos para o Banco da Providência, responsável pelas compras de material de limpeza e cestas básicas para distribuição em comunidades e favelas cariocas.
À Ekools caberá a articulação com ONGs locais para fazer as doações chegarem aos beneficiários.
“O principal agora é fortalecer quem está na ponta para atender as famílias com alta vulnerabilidade social, que precisam de informação e o mínimo para se protegerem, com máscara, álcool em gel, material de limpeza, sabonete líquido”, afirma Luiza Serpa, fundadora do Phi.
A pandemia é uma ameaça maior em comunidades que lidam com a falta de água, essencial para higienização para evitar a roliferação do coronavírus. Luiza cita parte do Complexo do Alemão e Chatuba, em Mesquita, como localidades críticas. “Estão ali em situação precária cerca de 50 mil pessoas, que acabaram de sobreviver às enchentes do Rio de Janeiro.”
Os dados para contribuição são: Instituto Phi/ Banco Itaú/ Agência:0726/Conta corrente: 07246-5/ CNPJ:19.570.828/0002-94.
Vaquinha da Cufa
A Central Única das Favelas lançou a vaquinha virtual Ajude a Cufa a Ampliar seu Combate ao Coronavírus. Interessados podem doar qualquer valor pela plataforma Vakinha.
A organização também lançou o Fundo Solidário Covid-19 para a campanha Mães da Favela, programa que busca levar renda para a maior quantidade possível de mães moradoras desses territórios. Doações podem ser feitas pelo site da iniciativa.
ONGs de São Paulo e Recife
Campanhas de financiamento coletivo também foram lançadas para apoiar ações em São Paulo e no Recife: Ajudar São Paulo Contra o Coronavírus e Ajude as ONGs do Recife.
Fundo Emergencial de Apoio à População Ameaçada pelo Covid-19
A UniãoSP, movimento voluntário da sociedade civil para fortalecer o combate ao coronavírus no estado de São Paulo, lançou recentemente o Fundo Emergencial de Apoio à População Ameaçada pelo Covid-19.
O financiamento coletivo vai captar recursos privados, comprar e distribuir produtos, de acordo com a demanda do momento da pandemia. A meta é arrecadar e entregar 360 mil cestas com insumos necessários para a população mais afetada pela pandemia. Interessados devem contribuir exclusivamente pela plataforma online.
Matchfunding Enfrente
A Fundação Tide Setubal remodelou seu Matchfunding Enfrente para destinar recursos a projetos periféricos que combatam a pandemia do Covid-19 em regiões vulneráveis.
O programa de financiamento coletivo é feito em parceria com a plataforma Benfeitoria e destinará R$ 4 milhões para que iniciativas de periferias brasileiras tirem do papel soluções para enfrentar o novo coronavírus nestes territórios.
Serão aportados R$ 20 mil em cada iniciativa que conseguir alcançar a meta de R$ 10 mil pela mobilização de seus parceiros e sociedade. Qualquer pessoa pode doar qualquer valor para o crowdfunding, feito de forma online.​
Fundo Emergências Econômicas
O Fundo é o primeiro projeto nascido da Coalizão Éditodos, criada em 2017 e que reúne seis empresas e ONGs de impacto social: Agência Solano Trindade, Afrobusiness e Feira Preta (SP), FA.Vela (BH) Instituto Afrolatinas (DF) e Vale do Dendê (Salvador).
Os recursos captados com empresas privadas serão doados para que os empreendedores, especialmente jovens e mulheres moradoras da periferia, possam acertar as contas emergenciais, possibilitando a manutenção dos seus negócios neste momento de incertezas. O objetivo é arrecadar R$ 1 milhão até o final de abril.
Rede Solidária
Quando a pandemia do coronavírus chegou ao Brasil, começaram a surgir diversas iniciativas de organizações da sociedade civil, ONGs, coletivos e ativistas em geral, buscando mobilizar as pessoas para ajudar os que mais precisam.
Diante disso, a Abong (Associação Brasileira de ONGs), organização comprometida em fortalecer a sociedade civil organizada, criou a Rede Solidária, que tem o objetivo de unificar todas essas iniciativas em um único espaço.
Por meio de suas associadas e parceiras, a Associação está levantando recursos materiais e financeiros para ajudar as populações em situação de risco e vulnerabilidade social. São comunidades periféricas, ribeirinhas, quilombolas e assentamentos que precisam que lhes sejam garantidos o básico e minimizados os efeitos do Covid-19. Valores a partir de R$ 20 podem ser doados pela plataforma da Rede.​
BrazilFoundation
Organização pioneira em filantropia no Brasil, a missão da BF é mobilizar recursos para ideias e ações que transformem o Brasil. Em meio à pandemia, a instituição lançou a campanha "BrazilFoundation em Ação - Juntos contra a COVID-19", com o objetivo de angariar recursos para ajudar a frear a disseminação do vírus no país.
A campanha consiste em mobilizar sua rede internacional de apoiadores para incentivar organizações sociais que prestem assistência a pessoas que vivem em condições precárias e sem acesso a itens básicos de higiene como água potável e sabão, além de dar suporte aos que tenham necessidade de sair de casa a qualquer custo para garantir o sustento da família.
As iniciativas selecionadas estão situadas ou atuam em comunidades periféricas de centros urbanos. São elas: Redes da Maré, do Rio de Janeiro; Casa do Zezinho, em São Paulo; Instituto MandaVer, no Alagoas; e Cidade dos Meninos, em Minas Gerais. As doações devem ser feitas pela plataforma online da campanha.
Associação Helena Piccardi de Andrade e Silva (AHPAS)
Por conta da pandemia do coronavírus, a AHPAS corre o risco de fechar suas portas e encerrar seu trabalho de transporte gratuito e apoio sociofamiliar oferecido a crianças e adolescentes em tratamento de câncer, que realiza há mais de 20 anos.
Especialmente neste período em que a população deve permanecer em quarentena, o transporte individual e seguro de pacientes é ainda mais importante.
Com suas principais fontes de renda em situação de inviabilidade, como os bazares e os eventos beneficentes, a ONG colocou no ar uma campanha de financiamento coletivo, à qual pode ser doado qualquer valor. Até o momento já foram arrecadados R$ 4.400, da meta de R$ 20 mil.
Vocação
A organização da sociedade civil Vocação está promovendo, até o final de abril, a “Ação Solidária contra COVID-19”.
Por meio de uma campanha online, a organização busca arrecadar recursos financeiros para a compra de cestas básicas e produtos de higiene para auxiliar milhares de famílias em vulnerabilidade social da zona sul da cidade de São Paulo.
As doações serão feitas semanalmente, conforme forem recebidas as arrecadações pela campanha online e as doações extras de empresas parceiras. O valores arrecadados contribuirão para a compra de cestas básicas e kits de higiene que custam, em média, R$ 60 cada.
A meta até o fim da campanha é atingir a marca de R$ 180 mil para a compra de 3.000 cestas.
Camarote Salvador
A Premium Entretenimento, agência responsável pelo Camarote Salvador, desenvolveu a campanha "Doe possibilidades", criada com o objetivo de arrecadar fundos que serão distribuídos à diferentes instituições brasileiras, entre elas o hospital Santa Casa e quatro unidades Cufa (Central Única de Favelas) de diferentes estados, além do Projeto Velho Amigo, em São Paulo.
Além da doação realizada pela própria produtora, a campanha visa engajar parceiros e clientes que queiram se solidarizar com a causa. As doações serão recebidas pela plataforma Kickante, que não estipula valor mínimo e, ao final da arrecadação, a organização comunicará em suas redes sociais o resultado da campanha, além do detalhamento da divisão de verba para as instituições beneficiadas.
Saúde Criança
A Saúde Criança, que atua há 28 anos e é considerada a melhor organização social da América Latina, está fazendo uma campanha para enfrentar a situação atual.
Com as doações, será possível ampliar os recursos disponíveis para que 250 famílias —mais de mil pessoas— comprem itens básicos de sobrevivência, como medicamentos, alimentos e materiais de higiene.
As doações via cartão de crédito devem ser feitas pelo site da campanha. Já contribuições por transferência bancária devem ser direcionadas para Associação Saúde Criança Renascer / CNPJ: 40.358.848/0001-01, nos bancos Itaú / Agência: 0532 / CC: 18096-5; Bradesco / Agência: 1444 / CC: 26259-5 ou Banco do Brasil / Agência: 3519 / CC: 29.905-7.
Renovatio
A ONG Renovatio, que leva saúde visual e doa óculos para os que precisam, lançou uma campanha para arrecadar fundos para Complexo Hospitalar Móvel recém instalado no Hospital das Clínicas na Unicamp. A ação é feita em parceria com a ONG Expedicionários da Saúde.
O dinheiro arrecadado será usado para a compra de máscaras, testes rápidos e outros equipamentos necessários para tratar pacientes infectados pelo coronavírus.
Interessados podem contribuir pelo site da campanha.
Movimento Stop Covid-19
Encabeçado pelo Non Stop, líder no gerenciamento de artistas e influenciadores da América Latina, que com a ajuda de talentos de seus casting como Whindersson Nunes, Tirulipa e Yuri Marçal, irá arrecadar fundos para minimizar os impactos do Covid-19. 
A meta é chegar a R$ 1 milhão que serão doados para a Cruz Vermelha Brasileira,  maior instituição de ajuda humanitária do mundo. As doações serão revertidas para auxiliar no combate e tratamento do novo coronavírus. Para contribuir, basta acessar a plataforma online.
                  </t>
  </si>
  <si>
    <t>https://www1.folha.uol.com.br/empreendedorsocial/2020/04/como-doar-dinheiro-equipamentos-e-sangue-para-hospitais.shtml</t>
  </si>
  <si>
    <t xml:space="preserve">
    Como doar dinheiro, equipamentos e sangue para hospitais
  </t>
  </si>
  <si>
    <t xml:space="preserve">
                    Empresas, organizações do terceiro setor e filantropos estão se mobilizando para captar recursos para a área de saúde e equipamentos para hospitais.
Para fazer frente à pandemia e seus impactos sociais, sanitários e econômicos, importantes lideranças do setor, como institutos, fundações e ONGs de referência lançaram fundos de investimento, crowdfunding e esquemas de captação de doações.
Os hemocentros também precisam de doadores para regular seus estoques frente à pandemia.
A seguir, as principais iniciativas e informações de como contribuir financeiramente e doar sangue.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doar dinheiro
Fundo Emergencial para a Saúde
Entre as primeiras iniciativas, está o Fundo Emergencial para a Saúde - Coronavírus Brasil instituído por três entidades: Idis (Instituto para o Desenvolvimento do Investimento Social), Movimento Bem Maior e BSocial para captar doações por meio da plataforma.
Inicialmente, foram selecionados como beneficiários do fundo a Fiocruz (Fundação Oswaldo , o Hospital das Clínicas, a Santa Casa de São Paulo e a ONG Comunitas, que atua em causas públicas.
Os recursos captados serão revertidos na compra de equipamentos hospitalares e para UTIs, em testes para diagnóstico da Covid-19, materiais de proteção para médicos e enfermeiras e medicamentos.
“Estamos também soltando uma nota pública para convocar grandes investidores privados e filantropos a doarem recursos para apoiar o combate à pandemia, atuando em duas frentes, com organizações cadastradas e o fundo, um mecanismo para fazer o dinheiro chegar à ponta”, explica Paula Fabiani, do Idis.
As doações em dinheiro também podem ser feitas por meio da conta da administradora do fundo, a SITAWI Finanças do Bem (Itaú, ag. 0413, c/c 16266-0 - CNPJ/MF sob nº 09.607.915/0001-34).
Respiradores para o SUS
Em mobilização própria, a ONG Comunitas também já levantou mais de R$ 35 milhões para a compra de cerca 345 respiradores para hospitais públicos de São Paulo. A meta inicial foi batida na segunda-feira (23), com o objetivo de prover equipamentos para ventilação mecânica de pacientes internados em UTIs.
“Estamos fazendo mobilização de recursos financeiros após trabalhar em conjunto com o governo para garantir a estrutura de implementação dos equipamentos em hospitais do SUS e pesquisa sobre a disponibilidade de aparelhos no mercado”, afirma Regina Esteves, presidente da Comunitas.
A empreendedora social montou a operação com apoio técnico do hospital A.C Camargo que deu suporte para identificar as unidade de saúde com capacidade para receber e operar com novos respiradores, essenciais para tentar evitar o colapso no sistema de saúde no pico da pandemia no país.
A mobilização contou com a adesão de grandes empresários e cidadãos comuns que fizeram doações como pessoas físicas e aderiram à causa de fortalecer o SUS com aporte também de investimentos privados. “É importante trabalhar como política pública para não desperdiçar recursos e ser efetivo e eficiente”, diz Regina.
A Comunitas está modulando o mesmo arranjo para ser replicado no Rio de Janeiro, Minas Gerais e Rio Grande do Sul. Quem quiser ajudar, pode acessar a campanha via WhatsApp e redes sociais pelo site.
Campanha #VemPraGuera
Em São Paulo, o Hospital das Clínicas da USP lançou a campanha #VemPraGuerra, que conta com a sociedade civil para levantar R$ 10 milhões até o dia 2 de abril.
Com o dinheiro angariado, a equipe do hospital irá comprar máscaras cirúrgicas, máscaras N95, álcool gel, aventais, toucas descartáveis e máquinas de raio-X portáteis.
As doações devem ser feitas exclusivamente pela plataforma Charidy, que não cobrará taxas na transferência do dinheiro.
Crowdfunding HCs de Minas
Em Minas Gerais, a universidade federal (UFMG), em parceria com o Instituto dos Advogados e a Fundação de Desenvolvimento da Pesquisa (Fundep) lançou campanha de financiamento coletivo para arrecadar recursos para aquisição de medicamentos, insumos, equipamentos e serviços destinados aos hospitais de Clínicas da UFMG, Risoleta Tolentino Neves e UPA Centro-Sul.
O montante arrecado será gerido pela Fundep e utilizado no atendimento das vítimas diagnosticadas com Covid-19, síndromes respiratórias agudas e demais emergências.
Interessados em contribuir poderão transferir qualquer valor para Banco do Brasil (001)/Agência: 1615-2/Conta corrente 960.419-7.
Quem desejar doar bens ou equipamentos poderá entrar em contato com a Diretoria de Relações Institucionais da UFMG por meio do telefone: (31) 3409-5555 ou pelo email gab@copi.ufmg.br.​
PARA DOAR SANGUE
Fundação Pró-Sangue
Depois de a imprensa divulgar que o estoque de sangue da fundação estava baixo, muitas pessoas compareceram aos postos de doação, e o banco foi normalizado.
Mesmo assim, a instituição pede aos doadores que continuem fazendo seus agendamentos, para que a estabilidade das doações seja mantida. Agora, só há vagas para o mês de abril.
Para doar, é preciso mandar um email para agendamento@prosangue.sp.gov.br e aguardar o retorno com confirmação de dia e horário.
No momento, a Pró-Sangue está atendendo em dois postos na cidade de São Paulo, o das Clínicas ( av. Dr. Enéas Carvalho de Aguiar, 155, 1º andar, Cerqueira César) e o do Mandaqui ( r. Voluntários da Pátria, 4227, Mandaqui), e um em Osasco ( R. Ari Barroso, 355, Presidente Altino).
Para mais informações, ligue para (11) 4573-7800 ou acesse prosangue.sp.gov.br.
Hemocentro do Hospital São Paulo
O hemocentro, que pertence a Unifesp (Universidade Federal de São Paulo), está com estoque mínimo, suficiente para atender somente a demanda desta terça (24).
Os atendimentos devem ser agendados previamente pelo telefone (11) 5576-4240 (discar a opção 1), de segunda a sexta-feira das 8h às 17h30.
O hemocentro fica na r. Diogo de Faria, 824, Vila Clementino (zona sul de São Paulo).
Hemominas
Antes da chegada da Covid-19 ao Brasil, todas as unidades da Fundação Hemominas, em Minas Gerais, já estavam recebendo menos doações de sangue, por conta de feriados prolongadas e das fortes chuvas que atingiram o estado.
Hoje, os estoques dos tipos sanguíneos O+, O-, A+, A- e AB- estão em estado de alerta, o que significa que são suficientes para mais cinco dias. Para doar, é preciso fazer um agendamento prévio pelo site, pelo MG App (aplicativo do governo de Minas Gerais, disponível para sistemas Android e iOS) ou pelo telefone 155 (discar opção 1).
A Hemominas tem unidades nas cidades de Belo Horizonte, Além Paraíba, Betim, Diamantina, Divinópolis, Governador Valadare, Ituiutaba, Juiz de Fora, Manhuaçu, Montes Claros, Passos, Patos de Minas, Ponte Nova, Pouso Alegre, Poços de Caldas, Sete Lagoas, São João Del Rei, Uberaba e Uberlândia.
Acesse hemominas.mg.gov.br para mais informações.
Hemorio
O hemocentro coordenador da Secretaria de Estado de Saúde do Rio de Janeiro registrou queda de 50% do número de doadores na última semana.
Para fazer a doação, só é preciso ir até o Hemorio, que fica na r. Frei Caneca, 8, Centro (ao lado do Hospital Municipal Souza Aguiar).
Mais informações pelo site hemorio.rj.gov.br ou pelo telefone 0800 2820708.
Requisitos para doar sangue
● Estar em boas condições de saúde;
● Ter entre 16 e 69 anos, desde que a primeira doação tenha sido feita até 60 anos;
● Pesar no mínimo 50kg;
● Estar descansado (ter dormido pelo menos 6 horas nas últimas 24 horas);
● Estar alimentado (evitar alimentação gordurosa nas 4 horas que antecedem a doação);
● Apresentar documento original com foto recente, que permita a identificação do candidato emitido por órgão oficial (Carteira de Identidade, Cartão de Identidade de Profissional Liberal, Carteira de Trabalho e Previdência Social, Carteira Nacional de Habilitação e RNE-Registro Nacional de Estrangeiro).
Há ainda alguns impeditivos para a doação, como estar resfriado ou ter feito tatuagem no último ano.
Segundo norma técnica publicada recentemente pelo Ministério da Saúde, candidatos que tiveram contato no último mês com pessoas infectadas pelo novo coronavírus ou que possam estar com a doença não podem doar sangue por 30 dias, após o último contato com esse paciente.
Quem teve Covid-19 é considerado inapto para doar por um período de 90 dias, após recuperação clínica completa.
                  </t>
  </si>
  <si>
    <t>https://www1.folha.uol.com.br/empreendedorsocial/2020/04/ongs-pedem-socorro-para-enfrentar-efeitos-imediatos-da-pandemia.shtml</t>
  </si>
  <si>
    <t xml:space="preserve">
    ONGs pedem socorro para enfrentar efeitos imediatos da pandemia
  </t>
  </si>
  <si>
    <t xml:space="preserve">
                    Com todos os esforços centrados na captação de doações para minimizar os impactos do coronavírus, uma questão recorrente no terceiro setor é a sobrevivência das organizações que estão na ponta do atendimento às populações mais vulneráveis.
Enquanto as ONGs ajudam a salvar vidas, quem vai salvar as ONGs?
"A sustentabilidade do terceiro setor é uma questão a ser pensada. Como vamos nos sustentar por um tempo mais longo e um escopo maior?”, questiona Patricia Lobacarro, ex-presidente da Brazil Foundation.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grande maioria das ONGs depende de eventos, bingos e jantares para fechar suas contas, atividades suspensas diante da determinação de isolamento social para conter o contágio.
“É claro que nesse momento a urgência é focar nas cestas básicas e em hospitais, mas não podemos deixar outros temas parados ou desassistidos”, diz ela.
Por esta razão, diversas entidades estão apelando para os financiamentos coletivos online como alternativa para atravessar esse momento de crise aguda.
Plataformas como Benfeitoria, Vakinha e Kickante assumiram papel essencial na luta pela sobrevivência de algumas ONGs, entre elas a Turma do Bem.
“Estou fazendo vaquinha para tentar manter os funcionários pelos próximos três meses, mas corremos grande risco de fechar”, afirma Fabio Bibancos, cirurgião dentista e fundador da TdB, integrante da Rede Folha de Empreendedores Socioambientais. 
Há 20 anos, a organização oferece tratamento odontológico gratuito e completo para crianças, jovens e mulheres que foram vítimas de violência por meio de uma rede de dentistas voluntários.
A crise, no entanto, bateu à porta da TdB, e com ela entrou a dificuldade de financiar os atendimentos e pagar os funcionários. Com recursos provenientes em grande parte da iniciativa privada, a instituição não consegue viabilizar patrocínios para manter os programas funcionando enquanto o mercado vive as quedas e incertezas da pandemia.
“Grande parte da nossa renda vem de vendas comissionadas de produtos odontológicos de outras empresas”, explica Bibancos. “Conforme os dentistas consomem, a organização consegue se sustentar. Acontece que os dentistas estão parados.”
Uma paralisação com impactos de pequeno e longo prazo. "Nem sei se alguém pode ter, agora, a dimensão do que vai acontecer depois da crise da pandemia. As doações estão indo todas para o corona”, avalia Gisela Solymos, cofundadora do Cren (Centro de Recuperação e Educação Nutricional).
A organização, também integrante da Rede Folha, já atendeu 149 mil famílias para o tratamento da má-nutrição infantojuvenil ao longo dos 25 anos de atuação. "Vamos encolher, mas vamos sobreviver", acredita.
O Cren tem parceria com o governo, o que ajuda a instituição a se manter, dentro do possível. "A gente tem convênio com a Prefeitura de São Paulo e o repasse está sendo feito", diz Gisela. Diversos projetos, contudo, estão em quarentena. "Temos uma série [de projetos] em fase de captação, que estão parados por tempo indeterminado."
Diante desse cenário, em que "um exército de ONGs" não conta com essa verba garantida, a empreendedora social traça um panorama menos otimista.
"Já não é de hoje, e sim de alguns anos, que muitas organizações vêm fechando", avalia Solymos. "Temos visto um cenário que se agrava, lenta e sistematicamente, e que se torna ainda mais crítico com a crise do coronavírus."
Outro fato preocupante é o de que as ONGs foram, até o momento, excluídas de medidas do Banco Central para apoiar pequenas e médias empresas durante a crise da Covid-19.
São 780 mil entidades do terceiro setor brasileiro que, como muitas empresas no país, estão sem gerar receita, o que pode afetar milhões de empregados.
João Paulo Vergueiro, diretor-executivo da Associação Brasileira de Captadores de Recursos (ABCR), pleiteou a inclusão das organizações da sociedade civil como beneficiárias das medidas.
"A ABCR está aguardando resposta à nossa solicitação de forma a garantir a manutenção de empregos em todo o país", diz Vergueiro.
Enquanto isso, as ONGs se reinventam para continuar seus atendimentos.
“Reorganizamos nossas equipes e atividades, tomando diversas medidas para proteger a todos e seguir com nossa a missão", diz Edmond Sakai, diretor de Relações Institucionais, Marketing e Comunicação da Aldeias Infantis SOS Brasil. A organização atua no acolhimento de crianças e adolescentes e no fortalecimento de famílias em situação de vulnerabilidade social.
"Estamos acostumados a atuar em situações de crise e temos que seguir protegendo e cuidando daqueles que, mais do que nunca, precisam do nosso apoio”, completa Sakai.
Na Casa Hope, que oferece apoio a crianças e adolescentes portadores de câncer e transplantados de medula óssea, fígado e rins, alguns mantenedores estão suspendendo suas doações, segundo Tatiana Caneloi, responsável pela captação de recursos.
Além disso, todos os eventos previstos até setembro foram cancelados sem previsão para serem retomados, o que impacta diretamente na arrecadação de fundos para a entidade.
Diante da perspectiva de confinamento da população pelos próximos meses, uma das alternativas é apostar no digital. “Apesar da suspensão das atividades, nossa equipe está trabalhando de forma intensa, criando conteúdos em vídeo que serão disseminados pelas redes sociais”, afirma William Boudakian, diretor-executivo do Instituto Família Barrichello.
A entidade, que combate a desigualdade e exclusão social por meio do esporte, suspendeu todos os atendimentos diretos para preservar especialmente os 1.800 idosos assistidos.
Marcelle Medeiros, presidente da Fundação Laço Rosa, de combate ao câncer de mama, questiona: “Quem vai ajudar as ONG brasileiras a não falir?”
Para ela, o terceiro setor será o mais afetado pela pandemia, uma vez que, diante do impacto do coronavírus na atividade econôimica, restam poucas pessoas e empresas que possam e queiram doar para as organizações.
“Esse setor precisa resistir e, mais do que isso, não sucumbir”, afirma. “Cabe a cada cidadão apoiar as organizações com alimentos para quem tem fome e com recursos financeiros, permitindo que os trabalhos sigam em pé.”
Como ajudar as organizações
Turma do Bem
A TdB lançou uma vaquinha online com a qual pretendem arrecadar, pelos próximos 48 dias, R$ 200 mil. O dinheiro será usado para pagar os funcionários da ONG, evitando o desemprego. Doe pela plataforma Kickante.
Cren (Centro de Recuperação e Educação Nutricional)
Ajude o Cren a continuar combatendo a desnutrição infantojuvenil no Brasil. Doações devem ser feitas pelo site oficial da organização, http://cren.org.br.
Aldeias Infantis SOS Brasil
Voltada ao fortalecimento dos 17 milhões de jovens brasileiros que vivem em situação de pobreza ou pobreza extrema, a Aldeias Infantis SOS também está com campanhas de arrecadação durante a pandemia. Para doar, acesse o site oficial da entidade.
Casa Hope
Para apoiar o trabalho da ONG de apoio psicológico e social a crianças e adolescentes com câncer durante a crise, doe em http://hope.org.br.
Instituto Família Barrichello
Por meio do esporte, o instituto fortalece comunidades e combate a desigualdade social. Financie suas ações em http://institutobarrichello.org.br.
Fundação Laço Rosa
Faça parte do trabalho de auxílio e empoderamento de mulheres vítimas do câncer de mama. Doe dinheiro ou cabelo pelo site oficial.
                  </t>
  </si>
  <si>
    <t>https://www1.folha.uol.com.br/opiniao/2020/04/a-cura.shtml</t>
  </si>
  <si>
    <t xml:space="preserve">
    A cura
  </t>
  </si>
  <si>
    <t xml:space="preserve">
                    Até os sete anos, Carlos Jorge passava as tardes acorrentado ao pé da cama. Nada de circular pelas vielas da Quadra 12, favela localizada em Vergel do Lago, na periferia de Maceió (AL). Pela manhã frequentava a escola pública da favela. No contraturno, sua única companhia era o mesmo cadeado.
Este calvário durou até a mãe se enroscar com um novo companheiro. E o que parecia impossível aconteceu: tudo piorou. Surras diárias com abusos frequentes. Aos 17 anos, perdeu seu primeiro emprego e driblou amigos que praticavam pequenos furtos. Com os trocados da rescisão, decidiu mudar o mundo para melhor. Acolhido por uma vizinha com nome de santa, Maria Madalena, o menino, agora adolescente, iniciou sua marcha em busca da nova missão.
      O apresentador de TV e empresário Luciano Huck
             - Isabella Pinheiro - 11.abr.19/Globo
Eram 11h e eu caminhava pela Favela do Mundaú com Carlos Jorge, 15 anos depois da sua decisão de mudar o mundo. E estava inconformado com tudo o que via.
A Covid-19 ensaiava os primeiros passos para além do território chinês. Meus pensamentos não se conectavam com a doença, que parecia distante. A realidade imediata era mais grave. Meu único registro de algo semelhante remetia à visita que fiz anos antes à Cité Soleil, a maior favela de Porto Príncipe, capital do Haiti. Na época, saí de lá convencido de que a humanidade não havia dado certo. Como era possível pessoas viverem naquela condição a meros 40 minutos de voo da Flórida?
Aquele gosto amargo ameaçava se repetir, mas dessa vez no Brasil, em casa. Pelo menos ali havia Carlos Jorge, que virou uma potência. Hoje lidera a ONG Manda Ver, que atende centenas de crianças, jovens e adultos. Em parceria com a escola pública do bairro, conseguiu quadruplicar o número de alunos matriculados. E só não faz mais, por que lhe faltam recursos.
As favelas na região do Vergel do Lago —Mundaú, Sururu de Capote, Torre, Peixe e Muvuca— deveriam ser visitadas por todos, principalmente pela elite inerte deste país.
A maior parte da comunidade vive da cadeia produtiva do sururu, um tipo de marisco. Trabalho duro, que rende míseros R$ 0,50 por quilo.
Deixei a Favela do Mundaú com a cabeça fervendo. Ninguém pode se sentir rico no Brasil enquanto houver tanta pobreza por aí.
Poucas semanas se passaram desde a minha visita, e agora o Brasil se curva frente à pandemia. Os 7.000 cidadãos das favelas de Vergel do Lago já estão sem renda.
  Pobreza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Hotéis à míngua e restaurantes fechados fizeram despencar o consumo do sururu. De lá já me chegam relatos de fome e desespero.
Não vou retomar a discussão sobre como evitar que a Covid-19 contagie de maneira exponencial o país. Quero aqui refletir sobre o futuro.
Foi necessária uma pandemia avassaladora para trazer o tema das favelas para as primeiras páginas, infelizmente ainda não pelas suas potências, mas pelas suas fragilidades.
A falta de estrutura básica e de uma mínima qualidade de vida em Vergel do Lago está longe de ser uma exclusividade alagoana. Esse tipo de exclusão cruel está presente em todos os estados brasileiros. Sem exceção.
Precisamos de soluções definitivas para questões como desigualdade, mobilidade social e criação de oportunidades —se não, mais uma vez eu repito, vamos colapsar. E aqui não só o SUS, mas o país inteiro.
Políticas de regularização fundiária, crédito, infraestrutura e o que mais se mostrar necessário para encontrarmos o caminho da cura para uma das maiores feridas que temos na nossa sociedade. Usar o urbanismo como a ciência que pensa, analisa e projeta tecidos urbanos.
Trazer para o debate o melhor da sociedade civil, academia, economistas, terceiro setor, autoridades, pensadores, lideranças religiosas, moradores das comunidades e a política. Sim, porque sem a política não há solução. Negar a política é interditar o diálogo democrático. Vejo a política como a arte de entender as pessoas e fazer com que elas se entendam.
Na esteira desse momento de fragilidade social que obrigou o país a olhar para a interdependência entre todos nós e, por consequência, para esse recorte da sociedade pouco atendido, compartilho caminhos para serem pensados e debatidos como parte de um projeto de políticas públicas que apontem soluções para as favelas Brasil afora.
É fundamental enquadrar o desafio urbano em três tipos de territórios. As capitais, que possuem capacidade técnica (e às vezes recursos), mas que, via de regra, têm grandes populações e planos ambiciosos e que dificilmente alcançam as metam estipuladas. As regiões metropolitanas, que muitas vezes não têm governança dedicada, planos de infraestrutura, transporte e saneamento. E as cidades médias e pequenas, na maioria carentes de economias fortes e de quadros técnicos capazes de planejar e executar uma boa gestão urbana.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famílias, em geral, optam pelas favelas pelo baixo custo e pela proximidade das áreas centrais. Assim, para evitar maior adensamento, precisamos e devemos estimular a oferta de imóveis residenciais acessíveis nas áreas mais assistidas das grandes cidades. Morar bem é morar perto. Não faz sentido pensarmos apenas em projetos distantes dos centros urbanos, como a maioria das iniciativas do Minha Casa, Minha Vida, que, mesmo funcionando para gerar empregos durante as obras, acabam se convertendo em moradias desplugadas do dia a dia das cidades. Vamos precisar recompactar as cidades, remodelar imóveis degradados.
Somado a isso, seria necessário desmontar os diferentes gargalos que estrangulam e dificultam a produção residencial: licenciamento vagaroso, mecanismos de especulação nas áreas centrais, excesso de burocracia, insegurança jurídica, desinformação fundiária e por aí em diante.
O incentivo poderia vir através de programas de zoneamento inclusivo. O desenvolvimento imobiliário viria acompanhado de percentuais de unidades sociais por bairro, retribuindo os empreendedores com contrapartidas. Desta forma produziríamos um processo orgânico de “desadensamento” populacional das favelas, o que tornaria bem menos complexo o processo de urbanização dessas comunidades.
  Em cinco anos, doenças por falta de saneamento custam R$ 1 bi ao SUS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democratização do acesso à arquitetura e à engenharia deveria ser uma forte aliada, podendo gerar programas para melhorias habitacionais, começando por uma parte quase sempre esquecida: a casa das pessoas. Arrumar a casa é fundamental para dar direitos básicos e dignidade.
Da porta para fora, serão necessários investimentos em infraestrutura , lazer, educação e cultura nas favelas. Há modelos desenvolvidos e testados por países que enfrentaram nossos mesmos desafios.
Além de água, esgoto e internet de alta velocidade, o Estado construiu uma infinidade de aparelhos urbanos como praças, vilas olímpicas, bibliotecas, espaços comunitários e, principalmente, a transformação das escolas públicas em ambientes de excelência. A escola como epicentro da comunidade.
Deveríamos também repensar um novo modelo de propriedade nas favelas, quem sabe de propriedade compartilhada da terra, como um fundo imobiliário das comunidades, o que estreitaria os laços e evitaria o avanço desmedido de grileiros e milícias. Nos EUA por exemplo, existem os “Community Land Trusts”, que são modos de proteger populações contra a especulação imobiliária gananciosa.
Sei que muitas dessas iniciativas competem aos municípios por força constitucional. Mas o governo federal deveria criar um Pacto pelas Cidades Brasileiras.
A vida mudou, e vai mudar ainda mais depois desta pandemia. E está cada vez mais evidente que o morar, as comunidades e os bairros terão de se transformar. Que a dinâmica da vida que nos trouxe até aqui não será mais a mesma, e que essa transformação passa fortemente pela ressignificação das nossas cidades.
Elas são únicas e preciosas, e nossa cultura é favorável à vida em coletividade, mas a segregação tem sido cada vez mais intransponível.
Não podemos romantizar a vida em favelas, precisamos reconhecer que foi assim até hoje, mas precisamos entender definitivamente que não é possível continuar assim.
  Paraisópolis tenta proteger mais vulneráveis contra coronavírus e miséria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 ingenuidade, é fato que necessitamos de prosperidade para sermos capazes de conceber e implantar algo transformador. Mas precisamos de projetos, pensar grande, um plano maior.
Com nossa força solidária, sem abrir mão das orientações da OMS, seguindo a ciência, e nos protegendo da ignorância, apesar de todo o sofrimento fruto dessa pandemia, vamos passar por ela.
Até lá, vou seguir conectando, construindo pontes, ligando o capital ao empreendedor social, amplificando a cultura de doação e informando como posso.
É fundamental acertar as velas e rumar na direção correta, na busca por um país mais eficiente e mais afetivo. Mas enquanto a roleta social for a grande definidora das chances que cada um terá na vida, enquanto não resgatarmos a mobilidade social e o direito de sonhar, jamais seremos o país que queremos e podemos ser.
                  </t>
  </si>
  <si>
    <t>https://www1.folha.uol.com.br/paineldoleitor/2020/04/governo-deve-custear-parte-dos-salarios-nas-empresas-diz-leitor.shtml</t>
  </si>
  <si>
    <t xml:space="preserve">
    Governo deve custear parte dos salários nas empresas, diz leitor
  </t>
  </si>
  <si>
    <t xml:space="preserve">
                    Bagatela
O BNDES e os três grandes bancos privados estão fazendo o favor de oferecer a bagatela de 3,75% de juros para que pequenas empresas que estão fechadas, sem faturar, peguem empréstimos para pagar os salários dos funcionários, que estão em quarentena. Não é fantástico isso? (Para os bancos, é claro...). Esse pessoal está de brincadeira, não estão entendendo a situação. Esse modelo de empréstimo seria muito interessante em tempos normais, com a economia ativa e as empresas e faturando --não agora, neste caos. Enquanto as empresas estiverem sem faturar, ao menos 60% dos salários devem ser custeados pelo governo, não emprestados por bancos.Eduardo Peixoto Rocha, empreendedor (Campinas, SP)
  Paulo Guedes e suas metáforas econômicas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Muito boa a entrevista com Frederico Trajano ("Fomos os primeiros a fechar e não deveremos ser os primeiros a reabrir, diz presidente do Magazine Luiza", Mercado, 31/3). Se os empresários brasileiros, em vez de demitirem ou reclamarem, se portarem como o presidente do Magazine Luiza, a tal onda econômica que assusta os mais frívolos será facilmente superada.Adriano Natale (São Paulo, SP)
Líder
Parabenizo Mariana Carneiro por mostrar o que se espera de um Líder, com L maiúsculo ("O que Bolsonaro não diz", Opinião, 31/3). Um líder catalisa a energia dos liderados para um bem maior. Em um estado emergencial como este, essa capacidade deve transcender qualquer barreira social, econômica, ideológica e de gênero. Líder não sabe tudo, mas tem uma equipe que o assessora. Líder erra, pois age, mas tem a humildade de admitir o erro e mudar de posição, como fez o presidente Donald Trump. Mas o que temos hoje é um candidato a deputado federal que faz campanha para seu nicho de eleitores.Wady Facury Victorino (Caraguatatuba, SP)
  Cemitério Vila Formosa enterra pessoas mortas por suspeita de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Intraoposição
"Moro se opõe a Bolsonaro e forma bloco de apoio a Mandetta com Guedes" (Poder, 31/3). Bolsonaro não vai recuar, ao contrário, vai intensificar o confronto. Ali não há razão, há apenas vaidade. Os ministros deveriam pedir sua renúncia e o afastamento dele e dos três filhos, as quatro serpentes do mal. Mas isso seria querer demais. De Moro, um fraco, não há razão para esperar nada de bom. Guedes tem mais poder, mas só terá alguma atitude se for escorado pelos banqueiros que o sustêm.Fernando de Amaral Leite (Rio de Janeiro, RJ)
Ao menos desta vez o ministro Moro está expressando algum grau de racionalidade.Bianca Moreira (Brasília, DF)
      Luiz Henrique Mandetta, ministro da Saúde, durante coletiva sobre combate ao coronavírus
             - Wallace Martins/Futura Press/Folhapress
Mais uma vez, só intriga. Não se vê posicionamento da mídia para o entendimento entre todos. É disso que precisamos agora, com dezenas de mortes --e que podem chegar a milhares se não houver união. É a hora de todos se unirem em prol de um bem comum. Em vez de pregar a discórdia, por que a mídia não tenta ajudar na pacificação dentro do governo? É o momento de parar de colocar uns contra os outros, prejudicando a muitos.Angelica Soares Albar (Rio de Janeiro, RJ)
País ridicularizado
O que temos de fazer para tirar esse presidente do cargo, porque esse cidadão causa divisão no país, não respeita as instituições sérias, como e tem uns filhos moleques, irresponsáveis, que ficam criando fake news para causar tumulto. E ainda encheu o governo de militares para intimidar o povo e a imprensa. O que a OAB, o CNJ, o STF, parlamentares e o povo, mesmo em isolamento, podem fazer para tirar esse cidadão do poder? O Brasil está em sendo ridicularizado pelo mundo inteiro por causa dele.Luis de Jesus (São Paulo, SP)
  Entenda o auxílio emergencial do governo para trabalhadores durante crise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Ingenuidade
Mais do que vergonha, causa indignação o pedido de renúncia de Bolsonaro por Fernando Haddad e Ciro Gomes ("Ciro, Haddad e Boulos pedem renúncia de Bolsonaro", Poder, 31/3). Quando eles poderiam ter se unido para evitar o mal maior --Haddad, no primeiro turno, e Gomes, no segundo--, nada fizeram de concreto. Depois de perderem o protagonismo à esquerda para Flávio Dino (MA), vêm agora, de modo ridículo, pedir a renúncia. O mal já está feito, e achar que o mal renunciará graças ao pedido de adversários vencidos na eleição é, no mínimo, ingenuidade.Anísio Franco Câmara (São Paulo, SP)
Transporte
Provocar uma redução radical do número de viagens dos ônibus e gerar aglomerações no transporte público é crime, e como tal deve ser tratado. São ocorrências como estas que tingem de demagogia e oportunismo a linda e louvável campanha recém-veiculada #fiqueemcasa ("Redução no transporte em São Paulo gera aglomeração", 31/3).Carlos Dränger (São Paulo, SP)
Colunista
"Estamos f...". Acho que o texto de Pablo Ortellado ("O 'vírus chinês'", Opinião, 31/3) poderia ter preterido esse desfecho.Albino Bonomi (Ribeirão Preto, SP)
Golpe de 1964
Um golpe civil-militar que não foi devidamente julgado, penalizado e exterminado. Um golpe que segue nos assombrando nesses 56 anos de uma incipiente democracia. As torturas, execuções, encarceramentos políticos ainda são parte de nossa história. Restou-nos o culto à violência, ao ódio, à intolerância, à exclusão, à potência das armas e dos machos. Continua vivo o anseio ao retorno a um regime fascista, obscurantista e truculento, no qual inexiste diálogo, cultura e sensibilidade ("Para Defesa, golpe de 64 foi 'marco para a democracia' no país", Poder, 31/3).Anete Araújo Guedes (Belo Horizonte, MG)
  Quem era quem no golpe: nove figuras decisivas em 1964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Colocaram o país em 21 anos de trevas, com assassinatos covardes, torturas, censura, privação das liberdades individuais e de expressão, cassações políticas, fechamento das instituições republicanas. Entregaram o país quebrado, arrasado, e o general acha um marco na democracia e na economia do país. Quanta desfaçatez.Flávio Fonseca (Mendes, RJ)
                  </t>
  </si>
  <si>
    <t>https://www1.folha.uol.com.br/poder/2020/04/bolsonaro-nao-pode-ser-lider-de-faccao-na-crise-da-pandemia-diz-governador-do-es.shtml</t>
  </si>
  <si>
    <t xml:space="preserve">
    Bolsonaro não pode ser líder de facção na crise da pandemia, diz governador do ES
  </t>
  </si>
  <si>
    <t xml:space="preserve">
                    Governador do Espírito Santo, Renato Casagrande (PSB), 59, diz que o presidente Jair Bolsonaro (sem partido) não pode ser líder de "facção política" e que precisa coordenar as ações de combate ao novo coronavírus para todos os brasileiros, e não apenas a seus seguidores.
Ele critica o discurso de Bolsonaro contra as medidas de isolamento tomadas por governadores e diz que isso atrapalha o trabalho dos gestores. "Isso aumenta o debate político e gera uma conflagração no enfrentamento [à pandemia] que não era para existir", diz.
      Renato Casagrande, então governador eleito do Espírito Santo, concede entrevista
             - Tati Beling - 18.out.2018/ALESR
Casagrande afirma ainda que é um "falso dilema" a ideia de que é preciso equilibrar medidas para fomentar a economia e conter a propagação do vírus.
"Na medida em que você incentiva a atividade econômica sem um preparo para o retorno da atividade econômica, sem respeitar o tempo de barreira desse vírus, você pode estar, no futuro muito próximo, pagando uma conta com vidas."
A entrevista foi concedida na sexta-feira (27) e atualizada com novas perguntas nesta segunda (30).
O governo federal divulgou vídeos na semana passada com uma campanha de que o Brasil não pode parar, e o presidente tem incentivado carreatas que pedem a reabertura dos comércios. De que maneira isso atrapalha as suas medidas de isolamento social no estado? Como o sr. está lidando com esses movimentos? Os movimentos são respeitados por nós. De maneira prática, atrapalha porque há mais pessoas nas ruas e uma pressão para abrir o comércio. E naturalmente um ou outro pode ser que abra, desrespeitando a decisão do estado.
Então isso atrapalha. Isso aumenta um debate político e gera uma conflagração no enfrentamento à doença que não era para existir. O presidente Bolsonaro tem de aprender a construir consensos em uma hora de crise. Ele só sabe enfrentar a crise criando outra crise.
O presidente tem estimulado a população a romper o isolamento. O sr. vai ceder a essa pressão? E no caso de comércios eventualmente reabertos, o sr. vai impor a força do estado para fechá-los? Nós não podemos pagar para ver. Na medida em que você incentiva a atividade econômica sem um preparo para o retorno da atividade econômica, sem respeitar o tempo de barreira desse vírus, do contágio, você pode estar, no futuro muito próximo, pagando uma conta com vidas.
Você pode estar caminhando em direção a perdas de vidas no Brasil com esse tipo de atitude, como aconteceu em outros países. A Itália é um exemplo. Hoje as autoridades reconhecem o erro.
Eu não vou colocar a polícia para ser violenta contra nenhum empreendedor capixaba. Mas cada empreendedor tem de ter responsabilidade com aquilo que está fazendo.
  Jair Bolsonaro na crise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sr. fechou escolas, comércios com exceção de restaurantes até as 16h e serviços essenciais até o dia 4 de abril. Qual o objetivo de estabelecer essas medidas agora? São três objetivos. O primeiro é o trabalho de educação, de consciência, para que as pessoas saibam que a gente vai ter de mudar o comportamento. A educação evita a disseminação e a transmissão do vírus.
Segundo: nós estamos, nesse tempo, estudando como o vírus está se comportando no estado. Em quais regiões ele está disseminando mais. Isso permitirá que em algumas regiões nós sejamos mais flexíveis.
Terceira medida é que nesse tempo, de 14 a 21 dias, a gente está contendo o tempo, barrando a disseminação do vírus para preparar leitos de UTI [unidade de terapia intensiva] e de enfermaria para suportar a onda de contágio que pode vir.
Enquanto colocava essas medidas em prática, investiu em leitos ou respiradores? Fora os leitos de UTI que temos hoje, estamos em uma programação para abrir 300 novos leitos de UTI para tratamento de coronavírus.
Não temos respiradores para todos ainda. Por isso é importante a gente barrar a velocidade da doença para que não haja de uma vez só a chegada de gente pressionando por leitos de UTI. Nosso objetivo é salvar vidas.
Faltam kits de testes no estado? A gente tem de ampliar o número de testes, nosso laboratório se preparou para isso, mas está faltando kit.
      Em março de 2019, durante apresentação do governador de plano de ações à Assembleia Legislativa 
             - Tati Beling - 11.mar.2019/ALESR
O presidente disse que os governos dos estados vão ter de pagar indenização ao trabalhador por causa das paralisações. Quem tem de pagar é o governo federal. Ele que tem a capacidade de emitir título, de aumentar déficit, o governo federal tem o poder de fazer essa indenização ao setor produtivo.
O Bolsonaro está falando para os seus seguidores, ele não está falando para a população brasileira.
Bolsonaro não tem sido um líder do Brasil, ele tem sido um líder dos seus seguidores. É diferente dessa função nobre que tem que exercer um presidente da República.
O sr. acha que ele tenta repassar aos governadores a responsabilidade por algo que deveria ser compartilhado com o governo federal? Lógico que ele está tentando fazer isso. O nosso apelo, o que eu pedi a ele e continuo pedindo, é o trabalho conjunto, uma coordenação nacional.
A questão do vírus tem efeito na economia, na saúde, na assistência social. Então é importante que as pessoas compreendam que temos de ter um governo federal e um presidente que coordene as nossas ações, que lidere as nossas ações, não que seja um líder de uma facção política.
Ele tem de ser o líder do Brasil em uma hora como essa, trabalhar com a gente. Não dá para fazer toda hora uma luta, uma guerra, uma conflagração.
O presidente escolheu a economia em detrimento da vida? Não é questão de ele ter escolhido isso ou aquilo. Este é um falso dilema. Você não tem de fazer uma escolha.
É lógico que a primeira escolha é sempre pela vida. Duvido que alguém vai escolher a economia pela vida se a sua família ou você estiver em perigo. Esse é um debate falso.
O que é verdadeiro é que todos nós deveríamos estar envolvidos em um esforço único e você tem um presidente que acaba trabalhando para dividir a população.
O diálogo com o governo se dá no âmbito dos ministros? Têm dialogado a contento? Estamos dialogando com o [Luiz Henrique] Mandetta [Saúde] , com o Tarcísio [de Freitas, da Infraestrutura], o Paulo Guedes [Economia]. Estamos conseguindo manter diálogo. Mínimo, mas estamos conseguindo manter o diálogo.
O sr. acha que o Mandetta adaptou seu discurso? Eu acho que ele adaptou o discurso, mas acho bom que ele fique. Ele tem conduzido bem [as medidas de enfrentamento], mas fez adaptação do discurso para não ficar com orientação diferente do presidente, até porque ele tinha dado toda a orientação para nós governadores do jeito que a gente tinha que se comportar.
  Representantes do governo em pronunciamentos sobre 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Voltando ao presidente, o sr. falou que as medidas são irresponsáveis, na medida em que ele incita a população. Não são as medidas, são as atitudes e o discurso. Agora, as medidas na área que ajuda os estados não são suficientes, mas são boas. Ele precisa complementar.
Mas as atitudes e a postura política dele criam uma dificuldade para que a gente possa ter sucesso nas medidas de contenção do contágio do vírus.
Na medida em que ele cria dificuldade, essas medidas podem ser questionados na Justiça? Há algum crime? Não sei avaliar.
Se o presidente editar um decreto sustando as medidas dos estados, o sr. vai à Justiça? [Pergunta feita nesta segunda-feira (30)]. Não. Achamos que ele tem assumir responsabilidades.
Vocês, governadores, conversaram com o presidente da Câmara, Rodrigo Maia (DEM-RJ), na semana passada. Na falta do Executivo, o diálogo com o Legislativo precisa ser reforçado? Na ausência do Executivo, o Legislativo ganha um protagonismo maior. Tem sido assim agora e foi assim na [votação da reforma da] Previdência, em outros temas.
O presidente está isolado? Eu não vou dizer que esteja isolado, mas perde consistência política, e isso é ruim para ele e para o Brasil. Não podemos ter um presidente com pouco apoio.
O sr. acha que o presidente termina o mandato? Não quero apostar em coisas do futuro. Eu estou avaliando o agora. Agora ele tem de tomar cuidado porque o presidente, independentemente da sua posição política, tem que ter apoio político no Congresso e na sociedade.
Ele está perdendo apoio? Na minha avaliação, ele está perdendo.
Os panelaços são um sinal? Sim. Ele perde apoio pela forma aguerrida com que enfrenta os assuntos. Isso acaba passando a imagem de uma liderança que não consegue conviver com quem pensa diferente dele.
E o impeachment, o sr. defende levantar essa bandeira? Não me cabe como governador tratar desse assunto. Os partidos políticos é que têm autonomia para debater o tema.
Raio-x - Renato Casagrande, 59
Formado em engenharia florestal pela Universidade Federal de Viçosa, e em direito, pela Faculdade de Direito de Cachoeiro de Itapemirim, é governador do Espírito Santo pela segunda vez pelo PSB. Foi eleito para comandar o estado pela primeira vez em 2010. Em 2014, tentou a reeleição, mas perdeu para Paulo Hartung (sem partido). Em 2018, ganhou as eleições em primeiro turno. Já foi senador, deputado federal e deputado estadual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</si>
  <si>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https://www1.folha.uol.com.br/empreendedorsocial/2020/03/sus-e-o-melhor-sistema-de-saude-do-mundo-o-que-falta-e-gestao-defende-luiza-trajano.shtml</t>
  </si>
  <si>
    <t xml:space="preserve">
    SUS é o melhor sistema de saúde do mundo, o que falta é gestão, defende Luiza Trajano
  </t>
  </si>
  <si>
    <t xml:space="preserve">
                    “Se abrir, não vai ter cliente”, afirmou Luiza Trajano durante sua participação no debate ao vivo sobre a importância da solidariedade durante a pandemia, promovido pela XP investimentos.
Em sua fala, a presidente do conselho administrativo do Magazine Luiza se refere às manifestações pela reabertura do comércio e isolamento vertical --apenas os grupos de risco da Covid-19 ficam afastados.
No Magalu, foi adotado pela equipe o isolamento horizontal, no qual todos, independentemente do risco, são afastados. Todos os 20 mil funcionários das lojas físicas receberam férias, o que deixou a empresa operando com 50% do faturamento, que vem do ecommerce.
      A empresária Luiza Trajano durante encontro de mulheres para debater demandas econômicas
             - Diego Padgurschi/Folhapress
​Pedindo calma a todos e incentivando doações, a empresária diz que essa é a maior crise que já experienciou. “O confisco da poupança foi 10% dessa”, exemplifica.
Trajano também elogia o SUS: “É perfeito”. Para ela, o Sistema Único de Saúde é o melhor que existe no mundo, com alcance em todo o país. “O que falta é gestão”, completa.
Para a empresária, é hora de se unir. Iniciativas privadas e governo devem injetar recursos financeiros, mas o foco está no social. “É um trabalho da sociedade. Vamos parar de cobrar os políticos, o coletivo precisa assumir esse problema com organização, com gente boa”, apontou Trajano, que doou junto a sua família R$ 10 milhões para hospitais públicos e filantrópicos de todo o país.
Ao lado dela, na bancada virtual dos entrevistados, estava Edu Lyra, fundador da ONG Gerando Falcões, que está com ações de captação de recursos para combater o contágio do coronavírus nas favelas.
Representante do grupo de “gente boa” apontado por Luiza, Lyra acredita que o Brasil esteja se tornando mais participativo e solidário durante o período de isolamento. Para ele, é essencial que as lideranças aproveitem esse momento para “derrubar muros e construir pontes”, expandindo as redes de colaboração e ação solidária no país.
A conversa, mediada por Rafael Furlanetti, da XP, contou também com a participação da influencer de investimentos Ana Laura Magalhães, da analista da XP Betina Roxo e do CEO da XP Guilherme Benchimol.
                  </t>
  </si>
  <si>
    <t>https://www1.folha.uol.com.br/empreendedorsocial/2020/03/desafio-oferece-r-130-mil-para-solucoes-de-impacto-social.shtml</t>
  </si>
  <si>
    <t xml:space="preserve">
    Desafio oferece R$ 130 mil para soluções de impacto social
  </t>
  </si>
  <si>
    <t xml:space="preserve">
                    Com prêmio de US$ 25 mil (R$ 130 mil) para o grande vencedor, o Visionaris - Desafio UBS ao Empreendedor Social está com as inscrições abertas até dia até 9 de abril.
Baseada no tema "Construindo um futuro sustentável", a edição 2020 tem como grande novidade a assimilação e o engajamento da premiação aos Objetivos do Desenvolvimento Sustentável (ODS) e às metas da Agenda 2030, promovida pelas Nações Unidas.
O Visionaris 2020 segue um modelo de "desafio", no qual os participantes propõem ideias, projetos e iniciativas para resolver um problema específico —seja de natureza social ou relacionado à própria organização.
      12ª edição brasileira do UBS Visionaris conta com mais de 780 inscrições e 44 finalistas
             - Divulgação
Nesta edição, o desafio visa identificar e reconhecer os empreendedores sociais que, por meio de iniciativas de alto impacto e com uma abordagem inovadora e escalável, estão contribuindo significativamente para a conquista de um ou mais dos ODS.
Serão reconhecidos os empreendedores que procuram realinhar relações, funções, incentivos e motivações que giram em torno de um problema social, para que toda uma comunidade possa experimentar melhorias substanciais e sustentadas em suas vidas.
Criada em 2004, a premiação está em sua 12ª edição brasileira e conta com mais de 780 inscrições, 44 finalistas e US$ 440 mil (R$ 2,3 milhões) em premiações desde seu início.
Além dos US$ 25 mil concedidos ao vencedor, os finalistas também irão receber US$ 5.000 cada. Mais informações e o regulamento completo no site oficial.
                  </t>
  </si>
  <si>
    <t>https://www1.folha.uol.com.br/empreendedorsocial/2020/03/nas-favelas-moradores-e-organizacoes-se-juntam-para-controlar-contagio-do-coronavirus.shtml</t>
  </si>
  <si>
    <t xml:space="preserve">
    Nas favelas, moradores e organizações se juntam para controlar contágio do coronavírus
  </t>
  </si>
  <si>
    <t xml:space="preserve">
                    As agitadas ruas da favela da Maré, no Rio, têm ficado mais silenciosas a cada dia, à medida que mais e mais pessoas ficam em casa, seguindo orientações de autoridades de saúde para evitar o contágio por coronavírus. 
Desde a terceira semana de março, o silêncio vem sendo preenchido duas vezes por semana por uma voz que sai de um carro de som e alerta, em rima e com uma batida de funk ao fundo, para os riscos da Covid-19.
"Tá ligado no coronavírus deixa eu te passar a visão / essa doença triste que afetou nosso mundão", diz a gravação, e prossegue para dar, também em rima, as recomendações de prevenção. A iniciativa é uma parceria da ONG Redes da Maré, do Coletivo Papo Reto, de comunicação, e da Associação de Moradores, com apoio da Fundação Oswaldo Cruz (Fiocruz).
A cena se repete em outras favelas do Rio, como Cidade de Deus e Rocinha, com mensagens diferentes mas que trazem sempre as mesmas orientações: evite aglomerações, fique em casa, lave as mãos.
  Paraisópolis tenta proteger mais vulneráveis contra coronavírus e miséria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apenas uma de uma série de iniciativas que moradores e organizações comunitárias vêm adotando para controlar a o contágio nesses lugares, onde as c ondições são muitas vezes desfavoráveis. Casas com muitos moradores facilitam a contaminação e dificultam o isolamento; falta d'água, problema recorrente em lugares como o Complexo do Alemão, torna impossível lavar as mãos com frequência, como recomendam autoridades.
Em coletiva de imprensa na última sexta-feira (27), o secretário-executivo do ministério da Saúde, João Gabbardo dos Reis, disse que favelas são "a grande preocupação" da pasta.
"A nossa grande preocupação são essas comunidades, pelas dificuldades com saneamento, com acesso a água potável, a dificuldade de evitar aglomerações", disse ele, e citou medidas que estão sendo avaliadas: hotéis, hospitais de campanha, navios.
Enquanto o poder público não oferece soluções específicas para a situação das favelas, elas juntam forças para combater o vírus como podem.
O Brasil tem 13,6 milhões de pessoas morando em favelas, segundo os institutos Data Favela e Locomotiva. Algumas delas são mais populosas do que municípios inteiros. O Complexo da Maré, por exemplo, tem uma população de 140 mil em suas 16 favelas, de acordo com a Redes da Maré.
"Tem sido difícil. A gente não está acostumado a ficar preso dentro de um apartamento. Piora mais ainda quando tem cinco, seis pessoas em casa e não tem, como em outros lugares, uma piscina, uma varanda para você se distrair", diz a engenheira Magda Gomes, do coletivo A Rocinha Resiste.
Os grupos estão mapeando os territórios para identificar casas e regiões de mais risco, coletando doações para compra de itens de higiene, cobrando autoridades para resolverem problemas de falta de água e elaborando propostas para apresentar ao poder público. O turismo, que é comum em lugares como a Rocinha, está proibido desde a semana passada, por iniciativa das associações de moradores.
No entanto, a questão do distanciamento social segue sem uma solução clara. "A gente entra na casa de um idoso e vê que ele mora muitas vezes com cinco, seis, às vezes até sete pessoas dentro de casa. Não tem o que fazer, as pessoas não têm para onde ir. Se nós estamos fazendo nossa parte, o governo não pode fazer a dela e oferecer, por exemplo, um hotel?", questiona Wallace Pereira, presidente da associação de moradores da Rocinha. O município do Rio estuda fazer isso, mas ainda não deu detalhes da operação.
"Nas favelas e periferias existe uma negligência histórica, serviços públicos básicos não chegam da maneira que deveriam, então a crise se amplia", diz Eliana Souza, uma das fundadoras da ONG Redes da Maré. "A sociedade civil faz sua parte, mas o governo precisa entrar", diz ela.
Quem precisa de quê?
Na Rocinha, algumas casas onde moram pessoas mais velhas trazem um aviso na porta que diz: "aqui tem idoso", para facilitar a distribuição de materiais de higiene e alimentos e incentivar jovens a oferecerem ajuda.
O coletivo A Rocinha Resiste fez um questionário enviado por grupos de Whatsapp para entender quais são as principais demandas da população e onde elas estão.
      Associações de moradores apresentaram ao governador do Rio, Wilson Witzel, uma lista de propostas para o combate ao coronavírus nas favelas
             - Arquivo pessoal
Na Maré, a ONG Redes se baseou em pesquisa populacional que ela mesma fez em 2019 para mapear quem são e onde estão os moradores mais pobres do conjunto de favelas e chegou à conclusão de que há de 4.500 a 6.000 famílias que precisarão de alimentos —problema que é anterior ao coronavírus, mas que se agrava com ele— e itens de higiene para cumprir as recomendações de prevenção.
Os grupos ouvidos pela BBC News Brasil estão levantando recursos por meio de doações de dinheiro. No caso da Maré, a ideia é comprar tudo dentro da própria favela e, desse modo, estimular a economia local, que deve sofrer um baque devido à falta de movimento. A favela tem cerca de 4.000 comércios.
O coletivo A Rocinha Resiste está coletando doações para, no início de abril, comprar água sanitária, sabão, álcool em gel e água mineral.
Por ser uma favela com regiões de grande densidade populacional, com pouca iluminação e circulação de ar, tem casos de uma doença pouco comum nos dias de hoje, a tuberculose - que também é contagiosa e ataca os pulmões, assim como a Covid-19.
O Voz das Comunidades, veículo de comunicação fundado no Complexo do Alemão, lançou também uma campanha de arrecadação de recursos, intitulada Pandemia Com Empatia. A campanha vai organizar doações para diversas favelas.
Como lavar as mãos se não tem água?
A falta de água é realidade em diversas favelas do Rio. Angélica Coutinho vive com o marido e três filhos. O casal dorme na sala e os filhos, num quarto. Uma delas, Yasmin, tem uma filha com dificuldade de equilíbrio. Na semana passada, Coutinho teve que caminhar até a escola onde trabalha ou até a casa de uma vizinha para buscar água.
  Coronavírus na favela Nazzali,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"Cheguei a pedir para Deus mandar água do céu", diz ela. O trajeto seria cansativo em condições normais e se torna também perigoso porque expõe Coutinho a risco de contágio e porque o caminho é íngreme e acidentado. O fornecimento de água se normalizou no fim de semana, mas já foi interrompido novamente, diz ela.
Enquanto isso, sua mãe, que tem 59 anos e sofre de pressão alta, também estava sem água em casa nesta terça-feira (24). Seu filho e seu neto têm levado galões da caixa de Coutinho até a casa dela.
A Defensoria Pública do Rio entregou à Companhia Estadual de Águas e Esgotos do Rio de Janeiro (Cedae) um relatório com pelo menos 475 denúncias recebidas de falta d'água. Dessas, 397 são de "torneira seca" - falta d'água rotineira, como o caso da família de Coutinho. As reclamações vêm de 140 lugares, a grande maioria em favelas, diz a Defensoria.
As cinco favelas que mais enviaram denúncias foram Tabajaras (93 registros), Rocinha (27), Alemão (11), Maré (8) e Fallet (8).
O que os moradores propõem e o que o governo está fazendo?
Organizações locais vêm redigindo sugestões para as autoridades. Há propostas como a liberação de cestas básicas e kits de higiene, distribuição de água, contratação de agentes comunitários de saúde, lugares para enviar pessoas doentes, como hotéis. Há também sugestões de medidas econômicas para garantir moradia e abastecimento de água e luz aos que podem vir a ficar sem recursos para pagar contas.
O município do Rio estuda usar navios da Marinha e hotéis como abrigo para moradores de favela em grupos de risco, mas ainda não informou detalhes da operação.
Segundo a Prefeitura, "unidades de atenção primária intensificaram as orientações para a população atendida nas comunidades", diz a Secretaria de Saúde, em nota.
"As equipes orientam para que as pessoas evitem sair de casa, se possível, e detalham a correta higienização pessoal e do ambiente, como o uso de água sanitária para a limpeza da casa. Recomendam ainda a destinação de um local da casa para o familiar com suspeita de coronavírus. Se houver apenas um cômodo, a orientação é que pessoas infectadas devem tentar permanecer a pelo menos um metro de distância dos demais moradores."
A Fiocruz desenvolveu um plano de ação para as favelas que já está sendo implementado em parte na Maré e em Manguinhos, que ficam perto da sede da instituição. "Consideramos que as favelas são os territórios mais vulneráveis para circulação do vírus e ocorrência de casos graves, que podem vir a não ser atendidos. É o elo mais fraco dessa epidemia", diz Valcler Rangel, médico sanitarista e chefe de gabinete da presidência da Fiocruz.
A instituição produziu, em parceria com moradores e lideranças, um material informativo específico para essas localidades.
      Angélica Coutinho acumula na cozinha água que buscou na casa de vizinhos; o abastecimento no Complexo do Alemão é inconstante
             - Arquivo pessoal
"A mensagem é a mesma de sempre, o que muda é a ênfase. O álcool gel virou símbolo da pandemia, mas é muito menos eficaz para evitar contágio do que outras medidas, como evitar contato e lavar as mãos com sabão. Também é importante informar sobre os sintomas de gravidade (tosse demais, febre alta que não baixa com remédios, por exemplo) para evitar uma busca precoce demais pelo sistema. Ela precisa ser precoce, mas não em excesso", diz ele.
Na avaliação de Rangel, a proposta de enviar idosos e outros grupos de risco a hotéis pode ser boa, se for executada com cuidado.
"Não podemos deixar as pessoas se virarem com suas populações de risco. O Estado tem que estar presente para identificar essas pessoas", diz ele, que defende que haja mais testes destinados a lugares onde há maior probabilidade de contágio. "Nos lugares onde a circulação do vírus é mais fácil é necessário proteger mais ainda", diz o especialista.
                  </t>
  </si>
  <si>
    <t>https://www1.folha.uol.com.br/empreendedorsocial/2020/03/as-licoes-da-pandemia-para-o-desenvolvimento-sustentavel.shtml</t>
  </si>
  <si>
    <t xml:space="preserve">
    As lições da pandemia para o desenvolvimento sustentável
  </t>
  </si>
  <si>
    <t xml:space="preserve">
                    O coronavírus escancara uma crise do planeta e da humanidade. Os impactos na saúde, na vida, na economia e nas emoções são brutais. No entanto, a pandemia nos faz recordar velhas lições, muitas esquecidas na rotina da vida e do trabalho. Algumas são básicas. Outras, tabu. São muitas e cada uma merece uma longa análise. Mas aqui resumo algumas que me chamam a atenção.
O mundo globalizado, conectado, interdependente. Um espirro na China reverbera em todo o mundo, concretizando a Teoria de Gaia. O mundo não tem barreiras, nossas fronteiras e limites são artificiais. Somos unidos pela natureza, pela internet e pelas pessoas; tudo em movimento.
Rios e biomas atravessam e conectam países e continentes. O oceano e a atmosfera são um só. Isso nos faz entender que o isolamento é inatingível e irreal e a cooperação, a colaboração e a multilateralidade são inevitáveis e necessidades para enfrentar questões globais comuns.
  Pacientes com coronavírus ou suspeita da doença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papel do Estado, grande tabu. Na hora da crise, fica evidente a dimensão pública. Os interesses coletivos estão acima dos individuais e alguém tem que arbitrar esse jogo, garantindo direitos e oportunidades iguais para todos. A crise da gripe escancara este falso drama. Exemplo simples: quem sair da quarentena coloca em risco a saúde de todos. E aflora que são vários os papéis do Estado. Garantir saúde, educação, segurança, alimentos, emprego, renda, moradia, ordenar cidades, saneamento, transporte, etc. E como se paga esta conta? Vem o próximo assunto.
A gripe desnuda uma vez mais a desigualdade e a diversidade. As pessoas e populações mais vulneráveis precisam de mecanismos de inclusão e proteção permanente e em grande escala com urgência ou vão sempre pagar a conta. No caso do corona, idosos, indígenas e pessoas com saúde frágil precisam de proteção especial. Não é necessário falar muito dos pobres e daqueles que vivem em condições precárias de alimentação, higiene e saneamento.Além disso, a garantia de emprego e renda é essencial não somente para a dignidade, mas para a segurança das famílias. A crise nos dá a chance de repensar coisas “fora de moda”, como as várias consequências sociais e emocionais da informalidade do emprego. Ao mesmo tempo, pode ser aceitável que pessoas acumulem bilhões e que bancos e certas empresas tenham lucros estratosféricos, mas se torna cada vez mais inconcebível que uma grande parte dessas fortunas não seja redistribuída para os desprotegidos da humanidade. ​
A ciência e a razão devem sustentar a tomada de decisão e as políticas públicas. E o avanço do conhecimento é um processo contínuo, permanente e de longo prazo. Não adianta lembrar-se da ciência quando o problema surge e pedir uma solução imediata.
A ciência deveria prever e evitar crises. E tem cumprido este papel, mas nem sempre é ouvida. As pandemias e a crise climática não são novidades. O IPCC (Painel Intergovernamental sobre Mudanças Climáticas) tem alertado sobre o clima faz décadas, mas ainda temos líderes globais que preferem não acreditar.
E a abertura de dados públicos e a transparência das informações são uma condição para a ciência funcionar. Conseguiremos combater a Covid-19 sem os dados da doença no mundo? Pois saibam que não conseguimos avançar em muitas áreas do conhecimento e das políticas públicas pela falta de abertura de dados e transparência de governos e empresas. 
A destruição da natureza, a mega extinção de espécies, a redução da biodiversidade, as monoculturas e os confinamentos de animais colocam o mundo biológico em risco, aumentando a possibilidade de doenças que ameaçam a produção de alimentos e a saúde e a vida humana e de outras espécies. Isto foi muito bem exposto pelo meu colega e brilhante médico epidemiologista Eugenio Scannavino neste espaço dias atrás.
A crise também nos faz recordar da escassez dos recursos naturais e dos limites planetários. E nisso a quarentena pode nos ajudar, mostrando que podemos consumir menos, viver com menos coisas e tentando entender a origem e a qualidade do que comemos, vestimos, usamos.
O crescimento econômico prevalece em relação ao desenvolvimento nas políticas públicas e corporativas. A discussão sobre a gripe deságua na preocupação com o PIB, que ainda é o principal indicador dos humanos, mas que representa muito pouco da vida das pessoas na Terra. Enquanto estamos trancados em casa, pensamos sobre como desfrutamos da nossa vida, usamos o nosso tempo e quanto nos dedicamos às coisas que realmente importam.
O atual governo brasileiro está na contramão de tudo isso e deixa cada vez mais claro o seu descomprometimento com a dimensão pública, com a solidariedade e com a fraternidade, tão desejadas e necessitadas em um momento de aguda crise coletiva.
O constante enfraquecimento do Estado e das políticas públicas brasileiras de inclusão social e garantia de direitos sociais e ambientais ameaçam gravemente o nosso país. A lista de exemplos exige um novo artigo.
                  </t>
  </si>
  <si>
    <t>https://www1.folha.uol.com.br/empreendedorsocial/2020/03/alunos-de-escola-publica-tem-acesso-gratis-a-ferramenta-de-estudos-para-vestibular.shtml</t>
  </si>
  <si>
    <t xml:space="preserve">
    Alunos de escola pública têm acesso grátis a ferramenta de estudos para vestibular
  </t>
  </si>
  <si>
    <t xml:space="preserve">
                    Como parte do plano de colaborar com os estudantes brasileiros nesse período de suspensão das aulas, o negócio de impacto social Geekie anuncia a gratuidade do Geekie Games para 20 mil alunos de escolas públicas, a partir desta segunda-feira (30).
Plataforma intuitiva, que conta com plano de estudos personalizado, a ferramenta traz um diagnóstico e gera um plano de estudos com base nas disciplinas e temas que o aluno tem mais dificuldade.
Essa análise resulta na recomendação de conteúdos essenciais para aprimorar o desempenho do estudante, principalmente em disciplinas sequenciais como matemática, química e física, nas quais o conhecimento é construído a partir de outro prévio.
      A plataforma Geekie Games já auxiliou 73% dos estudantes brasileiros com idade entre 18 anos e 24 anos
             - Heloísa Lisboa/Divulgação
Em 2016, Geekie Games foi selecionado como a ferramenta de estudos oficial para o Enem e contou com o reconhecimento do Ministério da Educação e Cultura (MEC). Os jovens de escola pública podem se inscrever para receber o benefício pelo site.
Segundo Claudio Sassaki, cofundador da Geekie e mestre em educação pela Universidade de Stanford, a medida visa contribuir para que os jovens possam se preparar para exames como Enem e vestibulares.
“Com a suspensão das aulas por tempo indeterminado, como medida preventiva para evitar a disseminação do coronavírus, os estudantes que estão se preparando para o Enem e exames vestibulares têm um desafio a mais e podem ser prejudicados", afirma Sassaki.
"Para auxiliar os jovens e adultos a manterem uma rotina de estudos e preparo, decidimos abrir a plataforma Geekie Games", acrescenta o integrante da Rede Folha de Empreendedores Socioambientais. "É a nossa forma, como negócio de impacto social, de fazer a nossa parte para que possamos vencer esse grande desafio de saúde pública."
O executivo acrescenta que o Geekie Games já está sendo utilizado por 115 mil estudantes. Desde a criação, a plataforma já foi utilizada por mais de 12 milhões de alunos. Ao longo da trajetória, a plataforma Geekie Games auxiliou 73% dos estudantes brasileiros com idade entre 18 anos e 24 anos.
Uma avaliação sobre o impacto da plataforma atestou que alunos que seguiram o plano de estudos personalizado tiveram uma evolução cinco vezes maior do que a obtida por estudantes com mesmo grau de engajamento, mas que não se guiaram pela tecnologia adaptativa.
“Fica muito perceptível o quanto um estudante pode se desenvolver se for bem orientado, principalmente quando esse apoio se dá de forma personalizada”, acrescentou Claudio Sassaki.
                  </t>
  </si>
  <si>
    <t>https://www1.folha.uol.com.br/mercado/2020/03/chat-de-videos-viraliza-e-bate-recordes-na-quarentena.shtml</t>
  </si>
  <si>
    <t xml:space="preserve">
    Chat de vídeos viraliza e bate recordes na quarentena
  </t>
  </si>
  <si>
    <t xml:space="preserve">
                    No fim de semana passado, enquanto boa parte do mundo se recolhia em quarentena em razão do coronavírus, parecia que muitas das atividades favoritas das pessoas também se recolheriam: compartilhar bebidas, festas de aniversário, jantares casuais com amigos.
E então surgiu o app de chat em vídeo Houseparty.
“Fui a três ou quatro festas em uma noite”, disse Andrew, 30, executivo de publicidade, sobre o app que permite que os usuários se congreguem espontaneamente com os amigos em conversas por vídeo, para levar adiante suas atividades sociais comuns —só que virtualmente.
Milhões de pessoas foram instruídas a ficar em casa, em um esforço sem precedentes para conter a difusão do vírus, e o Houseparty se tornou sensação do dia para a noite —não só entre os membros sedentos de companhia da geração milênio mas também entre seus pais.
  Itália segue em quarentena contra 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Só na semana passada, o app sediado em San Francisco e controlado pela Epic Games, criadora do jogo Fortnite, foi baixado mais de 2 milhões de vezes em todo o mundo, ante 130 mil vezes na mesma semana do mês anterior, de acordo com dados da companhia de pesquisa App Annie. 
O app foi o mais baixado na loja de aplicativos da Apple em 17 países, entre os quais Espanha, Estados Unidos e Itália.
“[A popularidade do Houseparty] parece ter acompanhado o coronavírus em todo o mundo”, disse a redatora Miranda di Carcaci, 26, que percebeu duas semanas atrás que muitos de seus amigos na Itália estavam compartilhando na mídia social imagens de tela que os mostravam festejando por meio de um app de conversa em vídeo, com grupos de pessoas rindo e bebendo vinho diante das câmeras de seus celulares.
Considerado como alternativa mais casual e mais kitsch a apps de videoconferência cada vez mais populares, como o Zoom ou o Google Hangouts, o Houseparty já gerou um novo conjunto de rituais sociais. 
No fim de semana passado, muita gente que estava em isolamento desfrutou de jantares e bebidas —algumas pessoas definem o processo como “aperiTV”— em imagens compartilhadas por meio do app, enquanto os trabalhadores de empresas do Vale do Silício o usavam para promover “happy hours virtuais”.
“O Houseparty tem uma grande base de usuários entre os adolescentes, e sempre teve”, disse Ben Rubin, um dos criadores do app, que deixou a companhia pouco antes de sua aquisição para trabalhar como empreendedor residente no grupo de capital para empreendimentos Benchmark. “[Mas] com tudo que está acontecendo, agora muitos adultos têm tempo de sobra e precisam de novas conexões.”
Lançado em setembro de 2016, o Houseparty se concentra em facilitar o que define como “experiências compartilhadas”, oferecendo jogos de perguntas e respostas e um sistema de compartilhamento de vídeos que permite que amigos usem apps de encontros ou assistam a programas de TV juntos, por exemplo. Os usuários do app em média dedicam uma hora diária a ele.
Muita gente se sente especialmente atraída pela espontaneidade que o formato permite: em um esforço para imitar uma festa de verdade, na qual amigos conversam em cômodos diferentes de uma casa, o app notifica os usuários da entrada de seus amigos e mostra quem está falando com quem, com um máximo de oito pessoas permitido em qualquer conversa em grupo.
Os usuários podem entrar nas conversas de seus amigos sem a permissão destes, a não ser que tenham decidido “trancar” seus aposentos.Tradução de Paulo Migliacci
                  </t>
  </si>
  <si>
    <t>https://www1.folha.uol.com.br/cotidiano/2020/03/prefeitura-de-cotia-sp-consegue-liminar-para-comprar-respiradores.shtml</t>
  </si>
  <si>
    <t xml:space="preserve">
    Após decisão judicial, prefeitura de Cotia (SP) confisca respiradores pulmonares de empresa
  </t>
  </si>
  <si>
    <t xml:space="preserve">
                    A Prefeitura de Cotia conseguiu uma decisão provisória nesta sexta-feira (27) para garantir a aquisição de respiradores hospitalares produzidos pela empresa Magnamed, especializada em aparelhos para ventilação pulmonar para UTIs e transporte de emergência. Os equipamentos são essenciais para o enfrentamento da pandemia de coronavírus.
A liminar da Justiça Federal derruba ofício federal pelo qual o Ministério da Saúde havia requisitado todo o estoque de respiradores e a produção dos próximos 180 dias da Magnamed.
No entendimento da juíza federal Adriana Zanetti, o ato do ministério impede a atuação da prefeitura contra o coronavírus. “Em que pese a situação emergencial em cujo contexto foi praticado o ato da União, não se afigura razoável permitir a requisição da totalidade dos aparelhos de ventilação pulmonar, obstando que o Município de Cotia adote as providências de sua alçada no combate à pandemia”, escreve na decisão.
      Funcionários da Magnamed trabalham na fabrica da empresa, em Cotia (SP)
             - 27.jul.16/Na Lata/Folhapress
De posse da liminar, o vice-prefeito e secretário Municipal de Segurança de Cotia, Almir Rodrigues, chegou à fábrica da Magnamed, situado no município da Grande São Paulo, com uma dezena de policiais por volta das 17h desta sexta-feira (27).
“O vice-prefeito falou tinha uma ordem e que ia retirar equipamentos, pois estava no território de Cotia e tinha direito de adquirir e iria levá-los”, relata Rogério Suzuki, diretor jurídico da Magnamed. “Trata-se de abuso de autoridade. Ele está usando o cargo e força policial, quando não havia sido feito nenhum tratativa comercial para aquisição dos equipamentos e há uma fila a ser respeitada”, diz o advogado da Magnamed.
O secretário de Assuntos Jurídicos e de Justiça de Cotia, Vitor Marques, diz que a ação foi legal. "Diante da necessidade idetificada e amparado por uma decisão judicial, após inúmeras tentativas frustradas de nos comunicar com a empresa sobre a liminar, nos utilizamos de um instrumento previsto pelo ordenamento jurídico, que é a requisição administrativa dos respiradores", afirma.
O Exército e a Polícia Federal chegaram a ser acionados pela empresa para evitar a retirada dos respiradores. Policiais do 33o Batalhão foram até a fábrica, registraram ocorrência e liberaram a saída do vice-prefeito com os equipamentos por volta das 18h30.
Foram retirados da fábrica pelo menos 35 equipamentos, que podem ser usados em UTIs e no transporte de emergência. Faziam parte de um lote reservado para hospitais do SUS, como o AC Camargo. O material foi transportado nas próprias viaturas policiais.
O advogado da Magnamed afirma que “os equipamentos levados desta forma não estão em condições de qualidade atestadas e não podem ser utilizados em nenhuma hipótese”. Segundo Suzuki, se forem usados, podem acarretar mortes. “Não nos responsabilizamos porque não sabemos o estado das mercadorias retiradas.”
O Ministério da Saúde baixou um novo ofício na quarta-feira (25), no qual retirava a determinação da requisição total da produção, liberando a Magnamed para comercializar parte do estoque para entes públicos de estados e municípios.
Em razão do primeiro ato federal, a Magnamed havia cancelado todos os pedidos em andamento. Após a edição do novo ofício, a empresa fechou negociação com a ONG Comunitas para a venda de 345 respiradores para hospitais públicos de São Paulo.
Tatsuo Suzuki, um dos três sócios da Magnamed, foi finalista do Prêmio Empreendedor Social, realizado pela Folha em parceria com a Fundação Schwab.
“A Magnamed nasceu com uma única missão, a de ajudar a preservar vidas. Pensando em inovar e trazer soluções tecnológicas para área da saúde”, diz o fundador da startup que desenvolve produtos para a área de Critical Care. “Há 15 anos nós atuamos no mercado nacional e internacional, somos a empresa de ventilação pulmonar que mais cresce no Brasil. Seja na Linha UTI ou Transporte e Emergência, nossos produtos se destacam pela inovação, eficiência e qualidade.”
  Médicos relatam medo e angústia com avanço da pandemia de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</si>
  <si>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https://www1.folha.uol.com.br/empreendedorsocial/2020/03/ferramenta-de-amparo-a-familias-arrecada-r-3-milhoes-em-uma-semana-saiba-como-ajudar.shtml</t>
  </si>
  <si>
    <t xml:space="preserve">
    Ferramenta de amparo a famílias arrecada R$ 3 milhões em uma semana; saiba como ajudar
  </t>
  </si>
  <si>
    <t xml:space="preserve">
                    O movimento Família Apoia Família é uma plataforma aberta que convoca as famílias brasileiras a cuidar umas das outras durante a crise da Covid-19, que atinge em cheio os moradores da periferia com a falta de dinheiro e alimentos.
Idealizada pela família Pipponzi, do Instituto ACP, a ferramenta conecta diretamente ONGs que precisam de apoio para viabilizar cestas básicas para famílias desamparadas e doadores que possam ajudar.
Para contribuir, basta acessar o site do movimento e escolher a organização que deseja apoiar. Além do Família Apoia Família, outras entidades buscam contribuições para a compra de respiradores e máscaras.
Na sua primeira semana, a ferramenta de financiamento coletivo arrecadou mais de R$ 3 milhões, destinados para o benefício de mais de 3.000 famílias.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Aberta a qualquer organização sem fins lucrativos que tiver CNPJ e quiser se cadastrar, o doador é responsável por pesquisar sobre a ONG que quer apoiar. As próprias organizações podem também zelar pela credibilidade do Movimento e avisar a equipe realizadora caso percebam alguma irregularidade.
"Percebemos muita dificuldade de se fazer um bom mapeamento das comunidades, evitando que algumas menores fossem deixadas de lado", explica Rodrigo Pipponzi, integrante da Rede Folha de Empreendedores Socioambientais e idealizador da plataforma.
"Por isso tentamos estabelecer uma democracia e criamos essa ferramenta que permite que as próprias ONGs se inscrevam e beneficiem suas redes locais", completa o fundador da Editora Mol.
Embora tenham sido estabelecidas metas a serem alcançadas até o fim da campanha —no ar pelos próximos dois meses—, elas não são obrigatórias. Todo valor captado será repassado às organizações semanalmente.
A intenção da iniciativa é que todos consigam visualizar quem está precisando de apoio e quem já conseguiu bater sua meta, em todo Brasil. É, segundo os articuladores, uma ferramenta mais estratégica e articulada, onde as ONGs também podem saber do trabalho umas das outras e se ajudar.
O Família Apoia Família nasceu articulada por institutos e fundações filantrópicas, lideranças comunitárias e ONGs de base comunitária que se sensibilizaram pela causa. Entre os parceiros estão United Way, os institutos ACP e Jatobá e as fundações ABH, Alphaville e José Luiz Egydio Setúbal.
                  </t>
  </si>
  <si>
    <t>https://www1.folha.uol.com.br/colunas/monicabergamo/2020/03/bolsonaro-prioriza-manutencao-do-poder-afirmam-jovens-liberais-conservadores-e-progressistas-em-carta.shtml</t>
  </si>
  <si>
    <t xml:space="preserve">
    Bolsonaro prioriza manutenção do poder, afirmam jovens liberais, conservadores e progressistas em carta
  </t>
  </si>
  <si>
    <t xml:space="preserve">
                    Uma frente ampla de jovens liberais, conservadores e progressistas escreveram uma carta aberta ao presidente Jair Bolsonaro (sem partido) com críticas à sua postura diante da crise do novo coronavírus.
O documento afirma que, ao minimizar a gravidade da pandemia, Bolsonaro prioriza a manutenção de seu poder e joga com a vida de milhões de brasileiros.
      O presidente Jair Bolsonaro durante videoconferência com representantes da iniciativa privada
             - Isac Nóbrega - 20.mar.2020/PR
"Contra recessão econômica, desemprego e queda dos indicadores produtivos existem políticas econômicas que podem ser aplicadas durante e após esta crise. No entanto, não há medida governamental que poderá trazer de volta nossos entes queridos que correm risco de ter a vida ceifada por esta doença", diz a carta.
Os jovens pedem ao presidente que instrua a população a praticar o isolamento social e dê atenção à sua equipe ténica. "Sua hesitação, se permanecer, será diretamente responsável pela morte de milhares de pessoas", diz a carta.
Em pronunciamento na terça-feira (24), Bolsonaro criticou o fechamento de escolas e comércio para combater a epidemia, atacou governadores e culpou a imprensa pelo que considera clima de histeria instalado no país.
"Sua irresponsabilidade ao desautorizar, em rede nacional, o essencial trabalho de governadores e da equipe ministerial, é inaceitável; condicionar a vida de milhares de brasileiros a um medicamento sem eficácia ou escalabilidade comprovadas é loucura", assinala a frente ampla.
Na noite de quinta (26), a defesa de uma política leniente com a propagação do novo coronavírus no país virou objeto de um vídeo de divulgação institucional da Presidência de Jair Bolsonaro.
Na peça, que repete a frase "o Brasil não pode parar", categorias como a dos autônomos e mesmo a dos profissionais da saúde são mostradas como desejosas de voltar ao regime normal de trabalho.
Leia a íntegra da carta assinada pelos jovens:
"Brasil, 25 de março de 2020,
CARTA ABERTA A JAIR BOLSONARO
Excelentíssimo Senhor Presidente da República, Jair Messias Bolsonaro,
O Brasil e o mundo enfrentam a maior crise de saúde pública do século. O novo coronavírus ameaça o bem-estar do povo brasileiro - em especial, o de idosos, pessoas imunodeprimidas, e portadores de doenças crônicas. Embora o vírus aparente ter letalidade reduzida, epidemiologistas ao redor do mundo chegaram a um consenso científico: é necessário reduzir ao máximo a velocidade de contágio para evitar uma calamidade completa.
Por causa de suas características, a COVID-19 é uma ameaça não apenas às pessoas que a contraem, mas para toda a sociedade. O número de infectados será, possivelmente, tão grande que, mesmo que apenas uma pequena parcela seja acometida de sintomas graves (chegando até 16% dos indivíduos testados positivos, de acordo com dados de Lombardia), teremos centenas de milhares necessitando de cuidados médicos intensivos. Como consequência, os sistemas de saúde, público e privado, não terão capacidade de atender toda a demanda por cuidados intensivos; na prática, médicos serão forçados a escolher quem vive e quem morre. Segundo o próprio Ministro da Saúde, Dr. Luiz Henrique Mandetta, o sistema brasileiro de saúde poderá entrar em colapso ainda no mês de abril. Se, na Itália, um país rico, corpos lotam os necrotérios e não há mais sequer onde enterrá-los, o que será do caso brasileiro? Pais, avós, filhos: ninguém está a salvo.
O Brasil teve tempo de preparar-se para a tempestade. Vimos nações amigas, como a Itália e a China, lutarem com toda a força para contê-la, e poderíamos ter agido mais cedo e com maior rigidez para diminuir as consequências catastróficas da doença. Infelizmente, sua postura, Sr. Presidente, tem deixado a desejar.
Somente nas últimas semanas: a) o Sr. incentivou, repetidamente, manifestações a favor do governo, mesmo contra as recomendações médicas; b) minimizou os impactos da COVID-19, chamando-a de “resfriadinho” e “gripezinha”; e c) colocou-se contra as medidas de prevenção tomadas pelos governos estaduais, definindo o isolamento social como “histeria”. Suas ações demonstram extrema negligência com a nação que o elegeu.
Sua irresponsabilidade ao desautorizar, em rede nacional, o essencial trabalho de governadores e da equipe ministerial, é inaceitável; condicionar a vida de milhares de brasileiros a um medicamento sem eficácia ou escalabilidade comprovadas (já que as pesquisas preliminares ainda são inconclusivas), é loucura. Ao minimizar a gravidade da maior crise sanitária do século XXI, o Sr. prioriza a manutenção de seu poder, jogando com a vida de milhões de brasileiros no caminho.
Admitir erros e corrigir a postura são atos nobres, dignos de um governante que zela pelo bem-estar do povo. O Reino Unido, por exemplo, inicialmente optou por uma abordagem mais branda para conter a crise. Após a divulgação de um estudo do Imperial College, recuou: mesmo tomando todas as possíveis medidas restritivas, o número de casos superaria em oito vezes a capacidade do sistema de saúde nacional.
Sr. Presidente, pedimos que o senhor cumpra seu papel de líder da nação. Não é o momento de gastar tempo e capital político brigando com governadores ou ignorando sua equipe técnica: é hora de unir a federação para combater um inimigo invisível. Assim, para que possamos diminuir ao máximo o número de mortes e de famílias afetadas, é imprescindível a atuação de um Chefe de Estado atento e decisivo, que lidere pelo exemplo e instrua a população a praticar o isolamento social neste momento único.
Contra recessão econômica, desemprego e queda dos indicadores produtivos, existem políticas econômicas que podem ser aplicadas durante e após esta crise. No entanto, não há medida governamental que poderá trazer de volta nossos entes queridos que correm risco de ter a vida ceifada por esta doença.
Cumpra com seu papel constitucional, de comandante da nação, e assuma a responsabilidade de liderar nosso país nestes tempos nebulosos. Sua hesitação, se permanecer, será diretamente responsável pela morte de milhares de pessoas.
Nós, jovens, não iremos esquecer. 
Adson Soares, 28, Engenheiro Civil e Empreendedor, Fellow Prolíder, Alumni RenovaBr e
Supl. Liderança Estadual Movimento Acredito Bahia
Alexandre Russiano Mendes, 21, Graduando em matemática aplicada (USP)
Amanda Menezes, 17, líder do Girl Up Elza Soares
Ana Laura Zanforlin Brunstein, 20, graduanda em contabilidade na FEA USP, diretora de
marketing e membro fundadora da EPEP FEA USP.
Beatriz Goldenstein, 20, graduanda em Administracao Publica pela FGV
Bruna Tolentino Caldeira, 24, graduanda em medicina na USP
Caio Augusto de Oliveira Rodrigues - Economista pela FEA-RP/USP - Editor do Terraço
Econômico
Carlos Dutra, graduando pela Universidade de São Paulo e diretor do DCE - USP
Carlos Henrique, 17, estudante do IFRJ Campus Maracanã e Presidente do Grêmio
Caterina Galluzzi, 20, graduanda em Administração Pública pela FGV-SP
Cecília Lopes, presidente do LOLA Brasil - Ladies of Liberty Alliance
Cristóvão Borba, 19, graduando da FD/USP e Líder Estudar
Daniel Calarco, 22, presidente do Observatório Internacional da Juventude
Daniel Carvalho, 20, graduando na USP em engenharia elétrica
Daniel de Castro Cunha, 28, especialista em gestão urbana pela USP
Danilo Erly, 23, Administrador Público pela FGV
Diego Adetayó, 19, Estudante de Administração Pública pela FGV-EAESP
Diego Ponce, 20, Estudante de Relações Internacionais
Douglas Pena, 25, economista, embaixador Politize e alumni RenovaBR.
Eduardo Paulo de Souza, 20, graduando em medicina pela Universidade Tiradentes.
Elisa Esposito, 28, jornalista
Felipe Bailez, 22, estudante de Economia na FEA-USP e Presidente Fundador da EPEP
FEA-USP
Felipe Germ, 19, graduando na Universidade de Georgetown e Líder Estudar
Fernando Sancovsky, 23, graduando na Fundação Getúlio Vargas
Filipe Pinto, 21, estudante de economia na FEA/USP e membro fundador da EPEP FEA
USP.
François Marques, 26, administrador e empreendedor.
Frederico Porchat, 20, graduando em Direito na FGV
Gabriel Cypriano, 19, graduando em economia na USP e membro fundador da EPEP USP
Gabriel Lopes, 23, Estudante de engenharia no ITA e fellow Pró-Lider
Gabriel Magalhães Rodrigues, 20, graduando em direito na Universidade Presbiteriana
Mackenzie
Gabriel Magalhães, 20, estudante da FGV-Direito SP
Gabriel Passos de Jesus, 19, graduando pela UFV, alumni Young Leader (Embaixada
EUA) e líder Inspirando Jovens
Gabriela Félix, 21, estudante de administração na Fundação Getulio Vargas
Giordano Fogaça, 24, universitário e aluno RenovaBR
Giovana Vilhena, 19, graduanda em Direito/UFF e aluna RenovaBR
Giovanni Mockus, 25, Gestão de Políticas Públicas pela UnB
Giselly Corrêa Barata, 18, graduanda na UFC e parlamentar juvenil do Mercosul
Graziele Ramalho, 23, estudante de Direito, formada pelo RenovaBR e Líder RAPS
Graziella Mendes de Carvalho, 24, graduanda em pedagogia e Líder Regional Girl Up
Brasil
Guilherme Mazzeo, 20, graduando em Administração Pública na FGV.
Guilherme Mendes, 29, cientista político pela Sorbonne e membro do Instituto Braudel para
Economia Mundial
Henrique Dau, 21, graduando em economia pelo Insper, presidente do Consilium
Isabela Amaral, 19, graduanda em Administração Pública na FGV-EAESP e Direito na
PUC-SP.
Isabela Messias, 29, Mestre pela Universidade de Columbia e Lemann Fellow
Isabella Monteiro, 20, graduanda em administração pública pela FGV/EAESP
Itânio Mariano, 21, graduando em Relações Internacionais e alumni RenovaBR
Jeremais Monteiro, estudante da FGV
Jéssica Mello Gonçalves, 18, estudante do IFRJ Campus Rio de Janeiro, vice-presidente do
Departamento de Dança Ana Reis e Diretora de Esportes no Grêmio Elisabetta Bonante.
Jessica Scapin, 27, Advogada com especialização em Governo e Política pela Virgínia
University, Co - Fundadora do Elas Eleitas e Aluna RenobaBR.
João Gabriel Santos, 19, CEO da Crescere.me
Júlia Braga, 20, graduanda em Administração Pública e Economia pela FGV - SP
Leila Todeschini, 27, advogada
Leonardo Nery, 20, estudante de engenharia na UFMG
Leticia Silva, 22, estudante de Farmacia (UFRJ)
Livia Zizi Gaeski Passuello, 18, graduanda em Medicina pela Universidade Anhembi
Morumbi de São Paulo
Lucas A. Chinelatto, 23, graduando em Medicina na USP
Lucas Dias, 18, graduando da Faculdade de Direito da USP.
Luis Fakhouri, 30, Administrador Público pela FGV-EAESP, Trainee Vetor Brasil no
Governo do Estado de São Paulo
Luis Fernando Acosta, 22, graduando em Administração Pública na FGV e ex-aluno de
Ciências Econômicas pela PUC-SP
Luisa Souza, Administradora Pública pela Fundacao João Pinheiro.
Luiz Felipe Ramos, 18, Sant’Anna International School e Co-fundador da organização
Social Via.
Madeleine Moreira, 19, estudante do IFRJ
Marcelle Persant, 27, graduanda em Direito, líder no Movimento Acredito
Marcelo Iost, 21, graduando em Engenharia Ambiental
Marcelo Rappaport,19, graduando na FGV
Marcos Teles - Conselheiro do FUNDEB, CONSEG e CONSUAS, Presidente da UNIÃO
MUNICIPAL DOS ESTUDANTES DE ITAQUAQUECETUBA, Diretor de grêmios da
União Paulista dos Estudantes.
Maria Beatriz Barretto, 20, graduando em Publicidade e Propaganda pela ESPM
Marina Bergamo, 19, graduanda em Administração Pública da UDESC de Balneário
Camboriú
Marina Thaisa K. B. F. Santos, 19, estudante.
Mario Minor Murakami Junior, 24, graduando em Medicina na USP e Líder Estudar
Matheus Hector Garcia, 24, graduado em Economia no Insper e fundador do Consilium
Matheus Maciel, 19, graduando em Administração pelo Insper e Fellow ProLider
Matheus Rodrigues, 23, graduando na UFRJ e empresário.
Matheus Zanelatto Junqueira, 22, Comissão Voluntária do 5º ano da FMUSP
Mayara Matos, 21, graduanda em Administração Pública pela FGV - EAESP
Melissa Simplício, 16, fundadora do Projeto Globalizando
Michelle Guimarães, 35, empresária.
Miguel Lian Leite, 19, graduando na FEA-USP e membro fundador da EPEP FEA
Miguel Sallum, 20, estudante da FEA USP e membro-fundador da EPEP FEA
Nathan Ferreira Paes, 20, graduando em Direito pela Faculdade Nacional de Direito,
Universidade Federal do Rio de Janeiro, ativista dos Direitos Hum e Ecossocialista
Noel Orlet, 23, graduando em Direito (UFPA), ProLider, Enactor e empreendedor social na
Amana Katu
Paulo Henrique Brugognolle de Souza, 17 e graduando de economia na FEA-USP
Paulo Roberto Lyra, 21, Estudante de Direito da Universidade Federal de Sergipe
Pedro Carraro, 25, economista, Jovem Liderança RAPS, monitor no RenovaBR e assessor
técnico no governo do estado de São Paulo.
Pedro Braz, 25, graduando em engenharia pela UEG e fellow ProLider
Pedro Chaves, 29, graduando em Gestão Pública pela UNIPÊ e alumni RenovaBR
Pedro Franca, 19, graduando na FMUSP
Pedro Mattosinhos, 28, MSc em Economia pela UFF e co-fundador do Programa RENOVE
Pedro Rafael, 27, Internacionalista pelo IUPERJ, alumni RenovaBr
Raphael Teixeira, 20, graduando em economia na FEA-USP
Rebeca Barroso, 19, graduanda em administração pela UFPB
Rebeca Tavares de Biasi, 21, aluna de Direito da PUC/SP
Rhuan Duarte, 21, graduando de engenharia química na UFMT e fellow do ProLíder
Rodrigo Rosa Gameiro, 25, Medicina PUCPR e Direito UFPR
Rodrigo Santos Pinto Silva, 18, estudante da UFRJ
Rúbia Haikal, 18, aluna do IRI/USP e ex-presidente do Grêmio Estudantil do
CAp-COLUNI/UFV
Sofia Monteiro Leal, 22, FEA-USP, diretora Youth Voices Brasil e Pró-Líder
Talita Capitani, 21, graduanda em direito do Centro Universitário Avantis de Balneário
Camboriú
Tarcísio Neto, graduando na Escola Politécnica da USP
Tayana Dantas, 30, especialista em Administração pelo Insper, cursando MBA na UCLA.
Thiago Campos, 24, graduando em contabilidade na USP e membro fundador da
EPEP-FEA.
Thiago Mello, 20, graduando no Insper em engenharia da computação
Tomás Aguirre, 19, graduando na FEA-USP e medalhista da Olimpíada Internacional de
Economia
Verônica Mello Henriques, 19, estudante de direito do Largo São Francisco
Victoria Devi Volker Kohler, 19, graduanda em Engenharia Aeroespacial da UFSC
Vinicius Franco, 22, graduando em Relações Internacionais e Co-Fundador da EPEP-FGV
Vitória Dandara Toth, graduanda pela FD/USP e Líder Estudar
Vitória Geraldi Zanini, 18, graduanda em Direito na Universidade Positivo de Curitiba
Zeus Barreto, 19, graduando em engenharia eletrônica UFS"
                  </t>
  </si>
  <si>
    <t>https://www1.folha.uol.com.br/empreendedorsocial/2020/03/ong-combate-noticias-falsas-e-conscientiza-comunidades-sobre-coronavirus.shtml</t>
  </si>
  <si>
    <t xml:space="preserve">
    ONG combate notícias falsas e conscientiza comunidades sobre coronavírus
  </t>
  </si>
  <si>
    <t xml:space="preserve">
                    O Social Good Brasil, organização sem fins lucrativos que busca fomentar o uso de tecnologias exponenciais com o objetivo de aumentar o impacto social no Brasil convida instituições –públicas, privadas e ONGs– e comunidades para o movimento #TodosContraOCoronavirus.
A proposta é auxiliar cidadãos, governantes e empreendedores informando, educando e aumentando a conscientização do uso das tecnologias atuais para orientar e minimizar ruídos e riscos durante o período de distanciamento social.
As orientações estão disponíveis no site oficial.
      Equipe da Social Good Brasil. ONG cria mobilização em rede para conscientizar comunidades sobre coronavírus
             - Fernando Willadino/Divulgação
“Em meio a uma crise em que todos estão em pânico, estimular a busca por dados legítimos ajuda a população a entender o cenário e tomar decisões mais acertadas para conter a epidemia”, afirma Ana Addobbati, diretora da Social Good Brasil.
De acordo com a diretora, nada mais urgente do que apoiar a população com ferramentas digitais de alcance para que a informação útil chegue a todos. “Queremos estimular o uso ético das redes e da tecnologia para empoderar a população em suas decisões”, explica
Para isso, a campanha conta ainda com ações online e offline. “Convocamos a todos a ocupar as redes sociais e disseminar conteúdos curados. Precisamos ajudar a prevenção e conscientização de nossas comunidades acerca da importância de combater ativamente a circulação de notícias falsas, as fake news”, explica.
Uma parceria recém firmada com as Redes Cordiais e com a Agência Lupa, especializada em checagem de informações, contribuirá com um fact-checking dos dados que chegam aos cidadãos pelas redes sociais ou mesmo via Whatsapp.
                  </t>
  </si>
  <si>
    <t>https://www1.folha.uol.com.br/empreendedorsocial/2020/03/o-coronavirus-e-os-empreendimentos-socioambientais.shtml</t>
  </si>
  <si>
    <t xml:space="preserve">
    O coronavírus e os empreendimentos socioambientais
  </t>
  </si>
  <si>
    <t xml:space="preserve">
                    Você deve estar pensando: mais um texto sobre o coronavírus? Pois é, esta pandemia está nos trazendo muitos aspectos transversais da nossa vida para pensar e repensar.
Estamos reconsiderando o modo de trabalho, de estudar, de nos relacionar, de utilizar as tecnologias da informação, de como lidar com a ansiedade e de como ficar ao lado da família por tanto tempo.
Sabemos que ainda é o começo da parte mais difícil que está por vir e temos que seguir todas as orientações oficiais para não termos tantas perdas.
Ao mesmo tempo, temos visto algumas curiosidades interessantes nas questões de impactos sociais e ambientais. Exemplo disso são as notícias sobre a diminuição da poluição do ar na China, apresentada pelos satélites da Nasa.
Essa mudança está atrelada ao “novo” estilo de vida desacelerado adotado pelos chineses nos tempos de Covid-19. E se por um lado isso ameaça a economia do país, por outro, o meio ambiente agradece.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Itália, os impactos ambientais também foram sentidos. Moradores mostraram por meio de fotos, a mudança da coloração da água de turva para transparente e a aparição de pequenos peixes e até mesmo golfinhos, nos canais de Veneza, após a diminuição drástica de turistas e visitantes. Além disso, no norte do país, houve uma diminuição de dióxido de nitrogênio que foi acompanhada pela Agência Espacial Europeia.
No Brasil, já é perceptível nas grandes cidades a escassez de automóveis. Boa parte das pessoas está trabalhando de casa e alunos estão tendo aulas online.
Para os empreendimentos de impacto socioambiental esta pandemia pode ser uma oportunidade para, cada dia mais, realizar sua missão. Não querendo se “aproveitar” e virar um mercenário do impacto, mas sim focar numa escala de crescimento e ajudar mais pessoas.
Neste movimento, a Quintessa, uma aceleradora de negócios de impacto, selecionou algumas startups de impacto que podem ajudar o cidadão e as empresas nesta crise. Na área de saúde destaco a Universaúde com a ferramenta Telesaúde, aberta online 24 horas via Chat; a Caren.App, que faz uma auto avaliação para os sintomas do COVID-19; o Labi Exames, que está fazendo 10 testes gratuitos todos os dias para pacientes acima de 80 anos; e a Dandelin, oferecendo consultas com especialistas que podem ser marcadas via aplicativo.
Na área de educação, selecionei a Reconectta, com materiais de educação e sustentabilidade on-line para pai, até 17 de abril; e o ForEducation Edtech, que tem um guia de boas práticas on-line para escolas e educadores que estão mantendo aulas via internet.
Para o bem-estar tem o Pé de Feijão para ajudar as pessoas se organizarem em home-office com uma alimentação mais saudável; e o Mais Vívida que recruta jovens para apoiar pessoas mais velhas nas mais diferentes tarefas possíveis.
Temos que aprender com esta nova forma de nos relacionarmos, empreender e realizar menos impactos ambientais e sociais. Quem sabe começarmos a fazer a tal da regeneração, como está acontecendo em Veneza por exemplo. E entender que este processo por qual passamos num planeta globalizado tem que ser aprendido, analisado e principalmente transformar o nosso modelo mental e estilo de vida atual.
Este é o pensamento sistêmico que precisamos cada dia mais ter e basear nossas pequenas decisões do dia a dia. Viver pelo desenvolvimento sustentável para todos.
                  </t>
  </si>
  <si>
    <t>https://www1.folha.uol.com.br/empreendedorsocial/2020/03/ong-cria-conteudos-de-ensino-a-distancia-para-combater-coronavirus.shtml</t>
  </si>
  <si>
    <t xml:space="preserve">
    ONG cria conteúdos de ensino a distância para combater coronavírus
  </t>
  </si>
  <si>
    <t xml:space="preserve">
                    Desde o surgimento do novo coronavírus no Brasil, a Associação Viva e Deixe Viver (Viva), organização da sociedade civil com mais de mil contadores de histórias voluntários em 90 hospitais do país, suspendeu suas atividades presenciais.
No entanto, por acreditar que a informação é a principal ferramenta de prevenção, está investindo em ações educativas para evitar que o Covid-19 se espalhe entre sua rede, que impacta anualmente mais de 230 mil pessoas. Rede esta que inclui voluntários, parceiros, funcionários, crianças, adolescentes, pais e mães, hospitais e escolas.
A Viva oferece em seu site (vivaedeixeviver.org.br) e redes sociais —Instagram , Facebook e YouTube— conteúdos de ensino a distância, com dicas de especialistas sobre prevenção ao novo coronavírus.
      Crianças participam do Dia das Crianças organizado pelo projeto Viva e Deixe Viver
             - Renato Stockler/Folhapress
"Estamos disponibilizando informações oficiais do Ministério da Saúde, da Organização Mundial da Saúde e de comissões de infectologia dos hospitais parceiros, com o objetivo de auxiliar a população por meio de dados concretos de fontes confiáveis", destaca o fundador da Viva e integrante da Rede Folha de Empreendedores Socioambientais, Valdir Cimino.
A formação das turmas de novos contadores de histórias para 2020 também será realizada pelo sistema de ensino à distância.
"Estamos nos adaptando para mantermos o nosso trabalho de formação de novos voluntários contadores de história. Eles têm papel fundamental no ambiente hospitalar, contribuindo para a humanização dos cuidados com a saúde, educação inclusiva e promoção do bem-estar físico, mental e social de crianças hospitalizadas", enfatiza Cimino.
                  </t>
  </si>
  <si>
    <t>https://www1.folha.uol.com.br/colunas/flavia-boggio/2020/03/carta-aberta-de-um-empresario-nesses-tempos-de-coronavirus.shtml</t>
  </si>
  <si>
    <t xml:space="preserve">
    Carta aberta de um empresário nesses tempos de coronavírus
  </t>
  </si>
  <si>
    <t xml:space="preserve">
                    Fala, pessoal, aqui quem escreve é o Serginho Albuquerque, empresário e empreendedor. Peguei este espaço emprestado para dar um recadinho aos brasileiros nesses tempos de coronavírus.
Estou vendo muita gente apavorada, dizendo que esse vírus pode matar milhões.
Pessoal, eu estudei o assunto, passei anos sabáticos em Nova York e fiz cursos na Casa do Saber. Posso dizer com convicção: isso é histeria de biólogos da USP, pessoas que nunca geriram um negócio porque 
passam o dia fumando maconha e tocando berimbau.
        Galvão/Folhapress
Eu falo com gente séria, geradores de empregos e pagadores de impostos. 
Acabei de fazer um call com doutor Tutu Abdala, responsável pelo meu implante capilar, que afirmou que a doença não passa de uma gripezinha.
Recebi de um dos meus grupos de WhatsApp de pessoas influentes (não confundam com influenza, kkkk, vou mandar essa piada no grupo) um estudo da Massachusetts University. Quem morre de Covid-19 são velhinhos e gente que, mais cedo ou mais tarde, iria morrer. É como quem tem alergia a amendoim. Se morrer, morreu.
Tem idoso morrendo na Itália? Tem. Mas o país não está com excesso de velho? O coronavírus já resolve esse problema. Se sentir falta, o governo italiano pode importar os idosos daqui. Eu passaria 
minha velhice na costa Esmeralda sem nenhum problema.
Também falam do desespero nas favelas. Pessoal, essa gente lida com dengue, enchente e chicungunha. Não vai ser um vírus chinês que vai abalá-los. O que não pode é deixar todo mundo em casa, vagabundeando. O que são alguns milhares de mortos perto da economia?
Se continuar essa histeria, vamos ter que demitir. Mas eu sei que dinheiro não é problema para o brasileiro. Ele pega um limão, faz uma limonada, abre uma loja e, como eu, funda uma startup. Quem sabe vira uma unicórnio?
É isso aí, pessoal. Faço aqui um convite (não confundam com Covid, kkkk, vou mandar no grupo essa também): quem quiser passar no meu estabelecimento, a Chaparia da Villa, pode comer um pane al burro, que é uma releitura bacana do pão na chapa. Meus negócios continuam abertos a todo o vapor. Para resolver essa epidemia, nada melhor do que a mão invisível do mercado. Com muito álcool em gel, é claro (mais uma, kkkk).
Abraçaço, S.A.
                  </t>
  </si>
  <si>
    <t>https://www1.folha.uol.com.br/empreendedorsocial/2020/03/coronavirus-explicita-a-desigualdade-social-no-brasil.shtml</t>
  </si>
  <si>
    <t xml:space="preserve">
    Coronavírus explicita a desigualdade social no Brasil
  </t>
  </si>
  <si>
    <t xml:space="preserve">
                    O coronavírus, tão minúsculo, veio explicitar o que já estava na nossa frente há muito tempo e que, de tão banalizada, tornara-se uma situação com a qual aprendemos a conviver: a desigualdade social.
Como impor a moradores de uma favela, o distanciamento social, ou isolamento, quarentena, qualquer um desses termos com os quais estamos nos familiarizando agora com o avanço do vírus ao país? Como pedir para que um porteiro faça home office? Como dizer para pessoas que se aglomeram e moram em cubículos apertados, que isolem o paciente infectado em um cômodo para não contaminar os demais?
O Covid-19 chegou ao Brasil na bagagem dos mais abastados. Não surgiu das bacias de água esquecidas em quintais ou terrenos baldios, como a dengue. Não carrega em si o DNA dos menos favorecidos economicamente. Não será agravado no Brasil pela falta de cuidados sanitários que nos trazem outros males, mas sim pela falta de infraestrutura, educação, higiene pessoal e consciência do coletivo.
  Aeroporto de Guarulhos em tempos de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Problemas que foram negligenciados nas últimas décadas ficam mais claros agora. A vulnerabilidade da população que vive em submoradias, sem água encanada ou esgoto, que viaja apertada em transporte público e está acostumada a enfrentar longas filas para ser atendida no sistema de saúde, será evidenciada nos telejornais das próximas semanas como nunca.
Neste contexto fica ressaltada a importância do saneamento universal, condição básica para os cuidados corretos de higiene, mas também a das vantagens do Sistema Único de Saúde (SUS).
Nessas próximas semanas ou meses que virão, as companhias brasileiras terão que repensar não somente sua forma de trabalhar, liberando funcionários para home office, como rever uma série de processos, a exemplo de seus pares em outros países.
  Coronavírus: 8 dicas para se adaptar melhor ao trabalho em casa durante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Conectados, podemos continuar nosso trabalho remotamente e utilizar as tecnologias ao nosso favor, comunicando os riscos e prevenções mais rapidamente. Globalizados, espalhamos e contagiamos mais pessoas do que outrora, e sentimos os efeitos econômicos de uma recessão mundial, afetados por bolsas de valores interconectadas.
Além das medidas de prevenção já conhecidas, vemos belos exemplos de pessoas que se oferecem para fazer compras para idosos, entre outros muitos casos de exemplar solidariedade. Estamos vendo também a conscientização vir das empresas.
Os turnos alternados, funcionários em home office ou até mesmo a suspensão integral de linhas de produção (com garantia de manutenção de empregos) são algumas das medidas que vimos serem adotadas aqui e em outros países.
Canais da TV paga foram abertos para serem mais acessíveis a toda a população, companhias de telefonia garantiram ampliar o sinal para atender melhor áreas residenciais sobrecarregadas.
No Brasil, Banco do Brasil, Caixa e BNDES estão equacionando dívidas de pequenas empresas e criando novas linhas de crédito. Funcionários idosos em várias empresas estão sendo liberados e já há empresas pagando transporte privado para funcionários indispensáveis irem para o trabalho. Algumas de nossas empresas estão destinando suas linhas de produção para fabricação de máscaras, álcool em gel e a Vale chegou a encomendar da China milhões de testes de validação do coronavírus para aplicar para a população.
O coronavírus evidencia a interdependência e a colaboração que temos que ter para sanarmos nossos principais desafios. Explicita que a parte mais frágil da sociedade sempre será a maior vítima das fatalidades.
sem populismos, integrando sistemas produtivos, agindo coletivamente, atacando os problemas de frente e colocando na perspectiva de negócios o combate sistêmico à desigualdade social, estou certa de que sairemos maiores e melhores desta longa quarentena.
                  </t>
  </si>
  <si>
    <t>https://www1.folha.uol.com.br/empreendedorsocial/2020/03/por-uma-matriz-eletrica-mais-diversificada-e-inclusiva.shtml</t>
  </si>
  <si>
    <t xml:space="preserve">
    Por uma matriz elétrica mais diversificada e inclusiva
  </t>
  </si>
  <si>
    <t xml:space="preserve">
                    O acesso a fontes de energias limpas é um dos 17 Objetivos do Desenvolvimento Sustentável (ODS), definidos pela Organização das Nações Unidas (ONU) com metas a serem alcançadas por todos os países até 2030. A agenda, da qual o Brasil é um dos países signatários, visa a erradicação da pobreza, proteção do meio ambiente e um mundo onde as pessoas tenham mais paz e prosperidade.
Para que se faça um maior uso de fontes renováveis de energia no Brasil é importante, além da diversificação da matriz elétrica, democratizar seu acesso. Um caminho é a utilização da energia solar em empreendimentos econômicos para a população de baixa renda. Apesar dos esforços para aumentar a participação dessa energia na matriz brasileira, o acesso à tecnologia ainda é muito restrito a empresas ou consumidores individuais que têm condições de arcar com os custos dos sistemas de geração.
Com a instalação de módulos fotovoltaicos nos telhados dos prédios econômicos, é possível converter energia solar em energia elétrica. A carga gerada é transmitida para a rede de distribuição da concessionária de energia local e, ao final do mês, a energia produzida pelo sistema entra como saldo e é abatida da conta de luz.
      Guilherme Susteras, sócio da Sun Mobi, startup de energia que possibilita consumidores de qualquer porte terem acesso à energia solar sem a implantação de placas fotovoltaicas em seus telhados
             - Eduardo Anizelli/Folhapress
Ao incluir a população de baixa renda nesse cenário, além da economia os moradores também reduzem os impactos das oscilações das bandeiras tarifárias, que afetam principalmente o consumidor residencial. Desde 2013, a tarifa residencial de energia subiu quase 90%, mais que o dobro da inflação no período.
Apesar de parecer um projeto distante da realidade, esse é um caminho possível e é mais viável do que parece. A MRV foi pioneira no setor ao lançar em 2017 o primeiro projeto piloto nesse sentido. Já foram entregues mais de 2500 unidades habitacionais com sistema de energia renovável, gerando mais de 1,8 milhão KWh, impactando mais de 8.000 pessoas e possibilitando uma economia de, aproximadamente, R$ 1 milhão.
Em apenas dois anos, 60% dos empreendimentos da construtora, entre entregues e em construção, possuem projetos de geração solar, podendo futuramente impactar cerca de 320 mil pessoas e com a adição no sistema de 16,5 GWh de energia por ano.
Além dos ganhos ambientais, essa iniciativa também fomenta toda a cadeia de fornecedores de equipamentos e serviços para usinas fotovoltaicas.
A energia fotovoltaica no Brasil tem ganhado representatividade nos últimos anos, chegando a uma potência instalada de 3.481,4 MW em outubro de 2019. Apesar de ainda representar pouco na matriz elétrica brasileira, 1,3%, contra 61% da energia gerada por hidroelétricas, a participação vem crescendo ano a ano, segundo dados da Associação Brasileira de Energia Solar Fotovoltaica (Absolar). De 2016 até hoje, a potência instalada cresceu mais de 1.300%.
Mesmo a realidade do Brasil hoje ainda ser distante dos países com maior geração solar, que tem a lista encabeçada pela China, com 176,1 GW de potência acumulada, em 2018 o país se aproximou da Holanda, em investimentos na área. O país europeu, que configura na 10ª colocação entre os maiores investidores nesse tipo de energia, investiu 1,3 GW, contra 1,2 GW investidos no Brasil no mesmo período, segundo dados da Absolar.
O acesso à energia limpa e renovável, além de ser um dos objetivos da ODS, é um processo irreversível e global, ainda mais em um contexto de debates sobre as mudanças climáticas e o impacto da não preservação do meio ambiente na vida da população. Segundo a ONU, até 2050, energias renováveis poderão abastecer 80% da demanda mundial.
Para que possamos usufruir dos ganhos, tanto ambientais quanto econômicos dessas escolhas, é fundamental que essa energia seja democratizada e que todos possam ter acesso a ela, principalmente a população de baixa renda.
                  </t>
  </si>
  <si>
    <t>https://www1.folha.uol.com.br/equilibrioesaude/2020/03/como-posso-ajudar-quem-mais-precisa-em-meio-a-crise-do-coronavirus.shtml</t>
  </si>
  <si>
    <t xml:space="preserve">
    Como posso ajudar quem mais precisa em meio à crise do coronavírus
  </t>
  </si>
  <si>
    <t xml:space="preserve">
                    Organizações do terceiro setor estão se mobilizando para captar recursos para a área de saúde e equipamentos para hospitais, além de promover campanhas de doação para dar suporte a grupos mais vulneráveis ao coronavírus.
“Todos querem ajudar e não sabem bem como, então começamos a trocar ideias com pessoas conhecidas para montar uma lista de iniciativas e organizações que podem fazer diferença nas favelas e periferias do Brasil neste momento”, afirma o cineasta Fernando Grostein Andrade, sócio da produtora Spray Filmes e da plataforma Quebrando o Tabu, que também vai compartilhar informações colhidas em conjunto e checadas pela Folha.
Neste momento, também é uma contribuição importante doar sangue, já que os hemocentros do país passam por momento de dificuldade, com a redução no número de doadores e a baixa dos estoques.
A seguir, veja como ajudar.
Para doar dinheiro
Fundo Emergencial para a Saúde
Nesta segunda-feira (23), será formalmente criado o Fundo Emergencial para a Saúde - Coronavírus Brasil instituído por três entidades: Idis (Instituto para o Desenvolvimento do Investimento Social), Movimento Bem Maior e BSocial para captar doações por meio da plataforma https://www.bsocial.com.br/causa/fundo-emergencial-para-a-saude-coronavirus-brasil/doar.
Inicialmente, foram selecionados como beneficiários do fundo a Fiocruz (Fundação Oswaldo , o Hospital das Clínicas, a Santa Casa de São Paulo e a ONG Comunitas, que atua em causas públicas.
Os recursos captados serão revertidos na compra de equipamentos hospitalares e para UTIs, em testes para diagnóstico da Covid-19, materiais de proteção para médicos e enfermeiras e medicamentos.
“Estamos também soltando uma nota pública para convocar grandes investidores privados e filantropos a doarem recursos para apoiar o combate à pandemia, atuando em duas frentes, com organizações cadastradas e o fundo, um mecanismo para fazer o dinheiro chegar à ponta”, explica Paula Fabiani, do Idis.
As doações em dinheiro também podem ser feitas por meio da conta da administradora do fundo, a SITAWI Finanças do Bem (Itaú, ag. 0413, c/c 16266-0 - CNPJ/MF sob nº 09.607.915/0001-34).
  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Respiradores para o SUS
Nos últimos cinco dias, em mobilização própria, a ONG Comunitas levantou R$ 23 milhões para a compra de cerca 345 respiradores para hospitais públicos de São Paulo. A meta inicial foi batida nesta segunda-feira (23), com o objetivo de prover equipamentos para ventilação mecânica de pacientes internados em UTIs.
“Estamos fazendo mobilização de recursos financeiros após trabalhar em conjunto com o governo para garantir a estrutura de implementação dos equipamentos em hospitais do SUS e pesquisa sobre a disponibilidade de aparelhos no mercado”, afirma Regina Esteves, presidente da Comunitas.
A empreendedora social montou a operação com apoio técnico do hospital A.C Camargo que deu suporte para identificar as unidade de saúde com capacidade para receber e operar com novos respiradores, essenciais para tentar evitar o colapso no sistema de saúde no pico da pandemia no país.
A mobilização contou com a adesão de grandes empresários e cidadãos comuns que fizeram doações como pessoas físicas e aderiram à causa de fortalecer o SUS com aporte também de investimentos privados. “É importante trabalhar como política pública para não desperdiçar recursos e ser efetivo e eficiente”, diz Regina.
A Comunitas está modulando o mesmo arranjo para ser replicado no Rio de Janeiro, Minas Gerais e Rio Grande do Sul. Quem quiser ajudar, pode acessar a campanha via WhatsApp e redes sociais pelo link https://whats.link/300respiradores.
Financiamentos coletivos
A estratégia de captação de recursos via plataformas de crowdfunding é utilizada por ONGs, movimentos e entidades que atuam com populações vulneráveis.
Uma das primeiras iniciativas é capitaneada pelo Instituto Phi, Ekloos e Banco da Providência, que lançaram neste fim de semana o hot site https://www.riocontracorona.org.
A campanha Rio Contra Carona vai arrecadar dinheiro pela conta do Phi, que repassará os recursos para o Banco da Providência, responsável pelas compras de material de limpeza e cestas básicas para distribuição em comunidades e favelas cariocas.
À Ekools caberá a articulação com ONGs locais para fazer as doações chegarem aos beneficiários.
“O principal agora é fortalecer quem está na ponta para atender as famílias com alta vulnerabilidade social, que precisam de informação e o mínimo para se protegerem, com máscara, álcool em gel, material de limpeza, sabonete líquido”, afirma Luiza Serpa, fundadora do Phi.
A pandemia é uma ameaça maior em comunidades que lidam com a falta de água, essencial para higienização para evitar a proliferação do coronavírus. Luiza cita parte do Complexo do Alemão e Chatuba, em Mesquita, como localidades críticas. “Estão ali em situação precária cerca de 50 mil pessoas, que acabaram de sobreviver às enchentes do Rio de Janeiro.”
Os dados para contribuição são: Instituto Phi/ Banco Itaú/ Agência:0726/Conta corrente: 07246-5/
CNPJ:19.570.828/0002-94.
A Central Única das Favela lançou uma vaquinha virtual Ajude a Cufa a Ampliar seu Combate ao Coronavírus (http://vaka.me/953041).
Campanhas de financiamento coletivo também foram lançadas para apoiar ações em São Paulo e no Recife: Ajudar São Paulo Contra o Coronavírus (vaka.me/938430) e Ajude as ONGs do Recife (benfeitoria.com/ONGSREC).
O G10 das Favelas, grupo que reúne lideranças de comunidades como Paraisópolis e Rocinha, lançou campanhas virtuais de apoio às comunidades que integram o movimento. A G-10 – Apoie Paraisópolis a combater o coronavirus está hospedada em: https://www.esolidar.com/crowdfunding/detail/3-g10-apoie-paraisopolis-a-combater-o-corona-virus?lang=br.
A ideia é angariar recursos para construir um hospital de campanha na região e também para montar alojamentos especiais para abrigar idosos que precisam de isolamento. Para proteger o grupo mais vulnerável, a Associação de Moradores de Paraisópolis pretende alugar casas no bairro vizinho, o Morumbi, para servir de abrigo durante a pandemia.
Outra campanha com foco na periferia é a #JuntosNaLutaContraOCoronavírus, do Voluntariado Einstein. A equipe busca arrecadar R$ 300 mil, o suficiente para entregar 50 mil kits com sabonetes, escova e pasta de dente para as famílias do Campo Limpo e da Vila Andrade, comunidades na capital paulista.
Essa população é assistida pelas 13 Unidades Básicas de Saúde (UBS), administradas pela Sociedade Beneficente Israelita Brasileira Albert Einstein. Os kits serão distribuídos por meio dos agentes comunitários de saúde.
Os dados para doação são: Banco Safra/Agência: 0093/Conta corrente: 104529-1/CNPJ: 60.765.823/0001-30
Também em São Paulo, o Hospital das Clínicas da USP lançou a campanha #VemPraGuerra, que conta com a sociedade civil para levantar R$ 10 milhões até o dia 2 de abril. Até esta terça-feira (24), já foram arrecadados R$ 956 mil, 9% da meta.
A iniciativa não é de forma alguma ligada ao governo. Com o dinheiro angariado, a equipe do hospital irá comprar máscaras cirúrgicas, máscaras N95, álcool gel, aventais, toucas descartáveis e máquinas de raio-X portáteis.
As doações devem ser feitas exclusivamente pela plataforma Charidy, que não cobrará taxas na transferência do dinheiro.
Em Belo Horizonte, a Universidade Federal de Minas Gerais (UFMG), em parceria com o Instituto dos Advogados de Minas Gerais e a Fundação de Desenvolvimento da Pesquisa (Fundep), inicia nesta terça-feira (24) uma campanha de financiamento coletivo que busca arrecadar recursos para aquisição de medicamentos, insumos, equipamentos e serviços destinados aos hospitais de Clínicas da UFMG, Risoleta Tolentino Neves e UPA Centro-Sul.
O montante arrecado será gerido pela Fundep e utilizado no atendimento das vítimas diagnosticadas com Covid-19, síndromes respiratórias agudas e demais emergências.
Interessados em contribuir poderão transferir qualquer valor para Banco do Brasil (001)/Agência: 1615-2/Conta corrente 960.419-7.
Quem desejar doar bens ou equipamentos poderá entrar em contato com a Diretoria de Relações Institucionais da UFMG por meio do telefone: (31) 3409-5555 ou pelo email gab@copi.ufmg.br.
A Ame Digital, em parceria com a ONG Ação da Cidadania, Médicos Sem Fronteira e a Cruz Vermelha, promove campanha para arrecadação de fundos que serão revertidos em doações a comunidades impactadas pelo Covid-19 no Brasil.
A Ame dará 50% de cashback para quem doar pelo aplicativo, com limite máximo de R$ 15 de cashback por usuário. Os valores serão destinados a ações emergenciais, compra de cestas básicas e atendimento preventivo.
A iniciativa faz parte do movimento #AmeFazerSuaParte, que tem o objetivo de incentivar a sociedade a pensar coletivamente em prol do bem comum durante o combate ao Covid-19.
Para doar, basta acessar a aba de doações do site ou do aplicativo, que fica dentro de “transações”, clicar em uma das três instituições participantes (Ação da Cidadania, Médicos Sem Fronteiras e Cruz Vermelha) e escolher o valor a ser doado.
A ONG Ação da Cidadania está, em parceria com o Movimento Bem Maior e a plataforma de crowdfunding Benfeitoria, arrecadando doações que serão revertidas em cestas com alimentos não perecíveis e materiais de higiene para os trabalhadores e famílias impactados pelo novo coronavírus e que estão, neste momento, sem qualquer possibilidade de geração de renda.
Com parcerias com empresas como iFood e AME Digital, a Ação da Cidadania já está engajada na distribuição de alimentos desde as chuvas no sudeste onde distribuiu quase 400 toneladas de alimentos no RJ, SP e MG, e segue agora com entregas para as vítimas econômicas e sociais da pandemia. A primeira entrega foi no Rio de Janeiro, de 40 toneladas de cestas com alimentos não perecíveis, nesta quarta-feira (25).
A Fundação Tide Setubal remodelou seu Matchfunding Enfrente para destinar recursos a projetos periféricos que combatam a pandemia do Covid-19 em regiões vulneráveis.
O programa de financiamento coletivo é feito em parceria com a plataforma Benfeitoria e destinará R$ 4 milhões para que iniciativas de periferias brasileiras tirem do papel soluções para enfrentar o novo coronavírus nestes territórios. Serão aportados R$ 20 mil em cada iniciativa que conseguir alcançar a meta de R$ 10 mil pela mobilização de seus parceiros e sociedade. Qualquer pessoa pode doar qualquer valor para o crowdfunding, feito de forma exclusivamente online.
Mobilização da Rede Folha
Os 112 integrantes da Rede Folha de Empreendedores Socioambientais estão buscando formas de ampliar suas ações durante a pandemia e participando de articulações para minimizar os impacto nas operações das 99 ONGs e negócios sociais que a compõem.
Fábio Bibancos, fundador da Turma do Bem, levou sugestões às secretarias de Desenvolvimento Social e Desenvolvimento Econômico de São Paulo para “salvar o terceiro setor”. “Projetos não serão realizados e as prestações de resultados ficarão comprometidos”, teme.
Entre as propostas, está a isenção de impostos para Organizações sociais nos próximos meses de pandemia. “Precisamos de crédito para fluxo de caixa, manter as contratações e contas mensais com longa carência, menos burocracia e juros mínimos”, acrescentou Marianne Costa, da Vivejar.
Foi criado o Portal do Impacto Coronavírus (http://conteudo.phomenta.com.br/coronavirus), plataforma gratuita para compartilhar informações sobre os impactos da pandemia nas ONGs brasileiras.
Além da sobrevivência no curto prazo de suas organizações, os empreendedores sociais são elos importantes na cadeia de prevenção e atendimento às vítimas do coronarívus, principalmente junto às populações mais vulneráveis.
É o caso da Redes da Maré, que lançou campanha de arrecadação para socorrer os 140 mil moradores das 16 comunidades que compõe o complexo de favelas do Rio de Janeiro.
“Os desafios estão postos em função da demanda de fazer isolamento em condições sanitárias e de moradias adversas e um sistema precário de saúde”, ressalta Eliana Souza, fundadora da Redes da Maré.
Eliana lembra que as ONGs já trabalham ali para tentar suprir demandas que o Estado não supriu e fazer com que direito básicos cheguem à comunidade para que os moradores não se contaminem.
Segundo Censo Maré, realizado pela Redes, 9% dos moradores (cerca de 13 mil pessoas) estão em situação de extrema pobreza. Pelo levantamento, há 10.262 habitantes maiores de 60 anos nas 16 favelas. Desses, apenas 7,3% têm acesso a algum serviço privado de saúde.
Para colaborar, pode-se acessar o site http://redesdamare.org.br/br/artigo/86/coronavirus-entenda-como-voce-pode-ajudar-a-mare ou contribuir diretamente na conta da Associação Redes de Desenvolvimento da Maré no banco Itaú (agência: 0023/ conta corrente: 54338-2 / CNPJ: 08934089/0001-75)
Uma outra linha de mobilização dentro da Rede Folha é para a confecção de máscaras. Valdeci Ferreira, presidente da Fbac (Fraternidade Brasileira de Apoio aos Condenados), relata o trabalho dentro de um dos presídios humanizados mantidos pela entidade.
Na Apac (Associação de Proteção e Assistência aos Condenados) Feminina de Frutal (MG), presas na unidade estão confeccionando máscaras para hospitais da cidade. “É uma forma de contribuir com esse momento e aproveitar para despertar em nossas recuperandas o sentimento de empatia e solidariedade”, diz Ferreira.
A empreendedora social Raquel Barros, finalista do prêmio em 2008, também está usando o projeto Conexão Musas, que acolhe mulheres vítimas de violência, para produzir máscaras para a população de rua das cracolândias de São Paulo, Sorocaba​, Campinas e São Jose dos Campos.
“Nossos grupos de mulheres estão oferecendo suas habilidades para fazer máscaras caseiras, de tecidos, para serem entregues nos abrigos e em locais onde pessoas mais vulneráveis”, explica Raquel.
Eles necessitam de doação de tecidos, como tricoline, TNT e brim, elásticos e saquinhos plásticos. Pedem auxílio também para esterilizar o material após a confecção. O contato para doação é pelo telefone (015)- 981328103 ou pelo e-mail raquelbarroslua@gmail.com.
Também integra a Rede Folha o Atados, organização que mobiliza pessoas para realizar trabalhos voluntários. Junto à Medley, trouxeram para o Brasil o Vizinho Amigo, movimento português que une jovens para ajudar pessoas que fazem parte dos grupos de risco do coronavírus.
Para ser voluntário, o interessado não pode: ter viajado para fora do país nos últimos 14 dias; ter nenhum sintoma da doença, como coriza, tosse, febre etc.; ter tido contato com alguém diagnosticado com Covid-19 nos últimos 14 dias. Além disso, deve estar praticando o distanciamento social.
Interessados devem estar inscritos na plataforma do Atados no Brasil para se inscrever no Vizinho Amigo. Já aqueles que precisam da ajuda do movimento devem preencher o formulário com as informações essenciais.
A ideia é mobilizar voluntários para ajudar pessoas que se encaixam no grupo de risco do coronavírus com suas tarefas diárias, como ida ao mercado, farmácia e passeio com os pets.
Se você quer ajudar quem não pode sair de casa ou precisa de ajuda neste momento, acesse www.atados.com.br/vizinhoamigo.
A Gastromotiva, negócio de impacto em alimentação que levou seu fundador David Hertz à vitória do primeiro Prêmio Empreendedor Social de Futuro, está na liderança de duas iniciativas para colocar comida na mesa dos que mais precisam.​
A primeira é a redistribuição de todas as doações de alimentos que receberem para 13 associações parceiras que realizam refeições solidárias mas estão com as atividades suspensas por conta do Covid-19.
Interessados em ajudar devem doar os alimentos no Refettorio Gastromotiva, na rua da Lapa, 108, Rio de Janeiro, de segunda a sexta-feira entre 8h e 20h
Outras iniciativas
Uma série de iniciativas começa a ganhar corpo em todo o Brasil. Segue uma lista preliminar que será atualizada diariamente.
A Aventura de Construir (ADC) criou Fundo Emergencial destinado a auxiliar microempreendedores nas periferias de São Paulo, priorizando os casos de maior vulnerabilidade e necessidade.
Dados para colaboração:
Associação Aventura de Construir
Conta corrente 13005699-5
Banco Santander, agência 0154
CNPJ 23.417.416/0001-05https://aventuradeconstruir.org.br/doar-agora/
A Voz das Comunidades lançou a campanha Pandemia com Empatia.
Dados para colaboração:
ONG Voz das Comunidades
Caixa Econômica Federal
Ag: 0198
Conta-Corrente: 3021-2 – Operação: 3
CNPJ: 21.317.767/0001-19
Email: contato@vozdascomunidades.com.br
WhatsApp: 021 – 96463-2334
Campanha Adote uma Favela pede ajuda para não deixar sucumbir diversas atividades. O link da campanha: https://www.kickante.com.br/campanhas/adote-uma-favela
O movimento Rocinha contra o Corona Virus pede doações com urgência de água sanitária, sabão em barra, álcool em gel, cesta básica e água mineral.Contatos, via Instagram: @rocinharesiste ou @rocinhacontraocoronaWhatsApp: 21- 97960-4495
​Campanha por Renda Básica Emergencial para enfrentar o coronavírus Um grupo de mais de 50 organizações e movimentos lançou uma campanha pela implementação com urgência de um programa de Renda Básica Emergencial para ajudar famílias brasileiras a lidar com os impactos da crise do coronavírus.
A proposta é apoiar por seis, com um valor de R$300 mensais per capita, todos os brasileiros e brasileiras que têm renda familiar inferior a três salários mínimos, as 77 milhões de pessoas mais pobres do país. Site: www.rendabasica.org.br.
Em parceria com o Instituto sabin, entidade formalizadora de projetos sociais, o Phomenta, negócio social que leva educação em gestão e inovação a ONGs, criou o “Portal do Impacto - Coronavírus”.
A plataforma dispõe de uma série de conteúdos e soluções práticas, que contribuem com o trabalho dentro e fora das organizações não governamentais brasileiras. Por meio de vídeos, podcasts, artigos, lives, informativos com dicas e curadorias de especialistas, o espaço está auxiliando dirigentes a definirem novas estratégias de atuação e gestão diante dos desafios impostos ao terceiro setor pelo Covid-19.
O Unicef Brasil está fazendo a ponte entre empresas que querem doar itens de saúde e higiene e as comunidades mais vulneráveis em todo o país.
Está focando esforços, também, na disseminação de informações confiáveis para a população, em especial famílias com crianças. E está trabalhando com governos nos níveis federal, estadual e municipal, empresas e sociedade civil para mitigar o impacto da crise e garantir a continuidade dos serviços essenciais –saúde, educação, assistência social e proteção contra a violência– , adaptados à nova realidade.
Todo o trabalho do Unicef depende de doações de pessoas físicas e empresas, que podem ser feitos pelo site ou pelo telefone 0800 605 2020.
Para tornar mais acessível a conexão de pessoas que precisam de ajuda com aqueles que desejam ajudar, o Helpie, plataforma digital que conecta consumidores e fornecedores de serviços de qualquer natureza por meio de web e aplicativos móveis, criou uma seção para oferta de ações voluntárias para pessoas do grupo de risco e também aos que precisam de orientações sobre como agir nesse momento de isolamento social.
Na nova opção “Voluntário Digital”, pensada exclusivamente para o período de quarentena, o interessado pode cadastrar uma forma de colaborar individualmente com alguém, seja para um bate-papo emocional por telefone, dar apoio logístico para os idosos que não podem sair de casa, fazer pequenos reparos, ou até oferecer orientações sobre como convencer amigos e familiares a levarem a sério as medidas de isolamento social e higienização.
Para doar sangue
Fundação Pró-Sangue
Depois de a imprensa divulgar que o estoque de sangue da fundação estava baixo, muitas pessoas compareceram aos postos de doação, e o banco foi normalizado.
Mesmo assim, a instituição pede aos doadores que continuem fazendo seus agendamentos, para que a estabilidade das doações seja mantida. Agora, só há vagas para o mês de abril.
Para doar, é preciso mandar um email para agendamento@prosangue.sp.gov.br e aguardar o retorno com confirmação de dia e horário.
No momento, a Pró-Sangue está atendendo em dois postos na cidade de São Paulo, o das Clínicas ( av. Dr. Enéas Carvalho de Aguiar, 155, 1º andar, Cerqueira César) e o do Mandaqui ( r. Voluntários da Pátria, 4227, Mandaqui), e um em Osasco ( R. Ari Barroso, 355, Presidente Altino).
Para mais informações, ligue para (11) 4573-7800 ou acesse prosangue.sp.gov.br.
Hemocentro do Hospital São Paulo
O hemocentro, que pertence a Unifesp (Universidade Federal de São Paulo), está com estoque mínimo, suficiente para atender somente a demanda desta terça (24).
Os atendimentos devem ser agendados previamente pelo telefone (11) 5576-4240 (discar a opção 1), de segunda a sexta-feira das 8h às 17h30.
O hemocentro fica na r.​ Diogo de Faria, 824, Vila Clementino (zona sul de São Paulo).
Hemominas
Antes da chegada da Covid-19 ao Brasil, todas as unidades da Fundação Hemominas, em Minas Gerais, já estavam recebendo menos doações de sangue, por conta de feriados prolongadas e das fortes chuvas que atingiram o estado.
Hoje, os estoques dos tipos sanguíneos O+, O-, A+, A- e AB- estão ​em estado de alerta, o que significa que são suficientes para mais cinco dias. Para doar, é preciso fazer um agendamento prévio pelo site, pelo MG App (aplicativo do governo de Minas Gerais, disponível para sistemas Android e iOS) ou pelo telefone 155 (discar opção 1).
A Hemominas tem unidades nas cidades de Belo Horizonte, Além Paraíba, Betim, Diamantina, Divinópolis, Governador Valadare, Ituiutaba, Juiz de Fora, Manhuaçu, Montes Claros, Passos, Patos de Minas, Ponte Nova, Pouso Alegre, Poços de Caldas, Sete Lagoas, São João Del Rei, Uberaba e Uberlândia.​
Acesse hemominas.mg.gov.br para mais informações.
Hemorio
O hemocentro coordenador da Secretaria de Estado de Saúde do Rio de Janeiro registrou queda de 50% do número de doadores na última semana.
Para fazer a doação, só é preciso ir até o Hemorio, que fica na r. Frei Caneca, 8, Centro (ao lado do Hospital Municipal Souza Aguiar).
Mais informações pelo site hemorio.rj.gov.br ou pelo telefone 0800 2820708.
  Veja alguns requisitos para doação de sangue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Requisitos para doar sangue
	Estar em boas condições de saúde;
	Ter entre 16 e 69 anos, desde que a primeira doação tenha sido feita até 60 anos;
	Pesar no mínimo 50kg;
	Estar descansado (ter dormido pelo menos 6 horas nas últimas 24 horas);
	Estar alimentado (evitar alimentação gordurosa nas 4 horas que antecedem a doação);
	Apresentar documento original com foto recente, que permita a identificação do candidato emitido por órgão oficial (Carteira de Identidade, Cartão de Identidade de Profissional Liberal, Carteira de Trabalho e Previdência Social, Carteira Nacional de Habilitação e RNE-Registro Nacional de Estrangeiro).
Há ainda alguns impeditivos para a doação, como estar resfriado ou ter feito tatuagem no último ano.
Segundo norma técnica publicada recentemente pelo Ministério da Saúde, candidatos que tiveram contato no último mês com pessoas infectadas pelo novo coronavírus ou que possam estar com a doença não podem doar sangue por 30 dias, após o último contato com esse paciente.
Quem teve Covid-19 é considerado inapto para doar por um período de 90 dias, após recuperação clínica completa. ​
Para doar empatia
Se você é jovem e está saudável:
Faça compras de supermercado ou na farmácia para vizinhos que não podem sair de casa;
	Cozinhe para quem está doente ou isolado. Tome todos os cuidados na entrega e retirada da bandeja e de objetos;
	Converse, por áudio ou vídeo, com quem se sente solitário;
	Combata fake news direcionando as pessoas para sites com fontes confiáveis;
	Ofereça aulas online de alguma habilidade sua: tocar um instrumento, fazer drinques, falar italiano, meditar etc.;
	Continue pagando os funcionários que dependem de você (diarista, personal trainer e professor particular, por exemplo)
</t>
  </si>
  <si>
    <t>https://www1.folha.uol.com.br/empreendedorsocial/2020/03/o-momento-e-de-empoderamento-do-paciente-dizem-especialistas-em-saude.shtml</t>
  </si>
  <si>
    <t xml:space="preserve">
    'O momento é de empoderamento do paciente', dizem especialistas em saúde
  </t>
  </si>
  <si>
    <t xml:space="preserve">
                    Investir em treinamento multidisciplinar, criar incentivos para os médicos e aproveitar melhor os recursos da tecnologia. Estes são alguns caminhos apontados no Diálogo Transformadores sobre "Como melhor atender o paciente: a expectativa e a experiência de quem tem câncer e outras doenças graves”.
O debate multimídia, mediado pela jornalista Cláudia Collucci, ocorreu poucas horas antes de o presidente Donald Trump anunciar, na noite da quarta-feira (11), que fecharia fronteiras dos Estados Unidos da América para 26 países da Europa, e a crise do Coronavírus se intensificaria no Brasil.
O evento realizado pela parceria entre a Folha e a Associação Brasileira de Linfoma e Leucemia (Abrale), com apoio da Novartis, aconteceu no último 11 de março, no Teatro Folha.
  Diálogos Transformadores: como melhor atender o paciente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cerca de duas horas, profissionais de saúde do setor privado e público compartilharam estratégias de como fazer do paciente o protagonista do seu tratamento.
“O momento é de empoderamento do paciente”, afirmou Merula Steagall, presidente da Abrale, na abertura do evento. Ela, que foi diagnosticada aos 3 anos com talassemia, um tipo de anemia crônica, compartilhou sua história pessoal e falou da importância de abordar o tema.
"No atual cenário de saúde, é urgente unir colaboradores e colocar o paciente no centro da discussão, para que o bom atendimento seja regra, e não exceção. Precisamos discutir com a sociedade o papel de cada um enquanto cidadão e usuário do sistema de saúde”, disse a vencedora do Prêmio Empreendedor Social 2013.
“O comportamento do paciente mudou, o que faz a diferença hoje é o que importa para ele no tratamento”, concordou Ana Malik, médica coordenadora do FGV Saúde, Centro de Estudos em Planejamento e Gestão da Saúde da Fundação Getúlio Vargas (FGV), em São Paulo.
A professora, contudo, rejeita o termo “humanização”. “Todo doente é uma pessoa, estamos lidando de seres humanos para seres humanos.”
Malik mencionou como case de sucesso a campanha global "What Matters to You?, criada em 2012, pelos médicos norte-americanos Michael Barry e Susan Edgman-Levitan, professores da Harvard Medical School. A partir de um jogo de palavras em inglês, eles introduziram o conceito de perguntar "What Matters to You?" (O que importa para você?), no lugar de “What is the Matter?” (Qual é o problema?), no contexto do “atendimento centrado no paciente”.
Mudança de mindset​
A psicóloga Ana Merzel Kernkraut, coordenadora do programa de experiência do paciente do Hospital Israelita Albert Einstein, disse que o conceito da campanha vem sendo aplicado no hospital. “Tornar o paciente ativo é uma mudança de mindset em todo o sistema de saúde”, afirmou Merzel, referindo-se à uma nova mentalidade a ser construída.
A psicóloga ressaltou que a experiência do paciente é uma jornada complexa e abrangente. “Ele pode ter um desfecho positivo no tratamento e uma experiência negativa no atendimento, e vice-versa”, diz.
Ela acredita que se trata de uma jornada que envolve um treinamento multidisciplinar. “Para promover um ambiente de cura, temos de romper silos, integrar os departamentos, criar canais de escuta e estudá-los. Não adianta ter dados e não analisar”, diz.
O administrador Thomaz Srougi, criador da startup dr.consulta, que tem como público-alvo os 100 milhões de “sem-teto” da saúde, deu a medida de quanto a tecnologia e os incentivos podem colaborar.
  dr.consulta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análise dos dados permite que você desenhe a jornada do paciente alinhe os incentivos aos profissionais”, disse. Como exemplo, o finalista do Prêmio Empreendedor Social 2019 contou que uma pesquisa interna apontou que boa parte dos usuários não se sente bem atendido “se o médico não explica bem medicação”.
A partir do descontentamento detectado, foi solicitado que os médicos se demorassem mais nessa questão.
Em um primeiro momento, apenas 40% da equipe aderiu. Mas quando a empresa colocou um bônus financeiro como incentivo, a taxa de adesão subiu para 90%. Hoje, o NPS, sigla para Net Promoter Score, sistema que mede a satisfação dos clientes, no dr.consulta, é de 85%. “É fundamental alinhar com os médicos cada demanda”, diz Thomaz.
O limite da participação
“As pessoas associam experiência a ter um chef de cuisine”, pontuou Malik, diante da questão colocada pela mediadora, sobre como não confundir o tema com mera manobra de marketing.
“Falamos aqui de uma experiência que é uma jornada inteira, de idas e vindas. Cada consulta é um encontro –e um encontro pesado. A experiência do paciente é um processo, não é um momento”, disse a professora.
Como estratégia, Malik acredita que é preciso mais investimento na formação dos profissionais de saúde. “O conhecimento científico muda todos os dias, mas o atendimento pode ser ensinado”.
Saber impor limites também conta. “Atender bem não é fazer tudo o que o paciente quer. Paciente não é santo, paciente também mente. Até os pacientes do dr. House”, disse, referindo-se ao protagonista da série de TV, arrancando risadas da platéia.
Câncer não espera​
O representante da Secretaria de Saúde do Estado de São Paulo, Luiz Henrique Gebrim, diretor do Hospital Pérola Byington, concorda que uma das saídas é formar profissionais mais conscientes. “O mais importante é o processo educacional, capacitar a área primária para ser mais proativa e resolutiva.”
Mas ressaltou que o grande desafio segue sendo a falta de recursos. “O problema econômico é mundial. Precisamos estabelecer uma rede para fazer melhor com o que já temos. Não adianta iluminar o prédio de rosa no mês da prevenção ao câncer de mama. O prédio rosa vai atender a paciente?”, disse o representante do governo.
Como exemplo positivo, ele contou sobre o programa CARE (Centro de Alta Resolutividade) em que a paciente realiza e retira os resultados dos exames em apenas um dia. “Câncer não espera. Ao agilizar o diagnóstico, diminuímos a angústia.”
No dia a dia do Pérola Byington, Gebrim falou a importância de parcerias com ONGs, para ações como as que acontecem no “dia da alta”, em que as pacientes têm um instituto de beleza à disposição, para maquiagem e manicure.
Paciente participativa
A plateia ouviu ainda o depoimento de Fernanda Foz, paciente de mielofibrose (câncer no sangue) há uma década, prestes a receber um transplante de medula óssea pelo SUS.
Com acesso a plano de saúde, ela disse ser parceira no tratamento. "Sou agradecida porque a doença me fez crescer, me ensinou a me impor, para nãos ser vista como coitada. Sou atuante e faço um elo de ligação entre os médicos.”
Aos pacientes, Fernanda deu um recado: “Não seja passivo. É essencial buscar informação, se autoconhecer, procurar ONGs, estabelecer redes de apoio. Tem muita gente boa na área de oncologia”.
Nas considerações finais, Thomaz Srougi reforçou que “atender bem as pessoas não é um objetivo, mas um valor que deve permear todas as decisões”.
“Houve um momento em que me vi dividido entre espalhar centros médicos menores pela cidade ou abrir quatro centros grandões. Decidi pela primeira opção, que que dá mais trabalho, mas vai alcançar mais pessoas”, disse. O dr.consulta tem uma rede de 55 unidades no estado de São Paulo, 48 delas na capital.
Os participantes, por fim, concordaram que o debate é fundamental para evoluir nessas questões. “Precisamos de assimetria na informação. Foi interessante ver que, em diversos setores da cadeia de saúde, estamos alinhados, buscando novos caminhos”, avaliou Thomaz.
“Foi excelente reunir múltiplos atores, do setor privado, público, da educação, e ter esse conteúdo compartilhado”, finalizou a presidente da Abrale.
                  </t>
  </si>
  <si>
    <t>https://www1.folha.uol.com.br/empreendedorsocial/2020/03/empresas-e-intraempreendedorismo-atuando-em-prol-da-agua.shtml</t>
  </si>
  <si>
    <t xml:space="preserve">
    Empresas e intraempreendedorismo atuando em prol da água
  </t>
  </si>
  <si>
    <t xml:space="preserve">
                    Era Janeiro de 2017 e eu havia acabado de me mudar para um Rio de Janeiro que marcava 40° nos termômetros. Para quem morava em São Paulo e nasceu no frio de Curitiba tudo parecia derreter.
Além da mudança de temperatura, era a primeira vez que eu tinha um crachá corporativo, uma mesa com cadeira ergonômica e um ramal telefônico que até hoje não entendo.
Estava começando uma história junto à uma das empresas mais admiradas do mundo! Até então, sempre havia atuado como um empreendedor apaixonado e dedicado às causas do desenvolvimento e inovação através de organizações que co-fundei como Aliança Empreendedora, INK e Emerge. Organizações estas que atuam até hoje, cresceram e já impactaram mais de 130 mil pessoas no Brasil.
Se como empreendedor havia contribuído para o nascimento e crescimento de organizações de três a 110 colaboradores, em 2017 eu estava entrando na Coca-Cola, com 75 anos de atuação no Brasil e mais de 60 mil colaboradores no país. O desafio surgiu através de um diálogo com um parceiro diretor na empresa, e consistia em criar e implantar um novo programa para ampliar o acesso à água para comunidades em todo o país, um direito que ainda não é realidade para 35 milhões de brasileiros.
  Seca não se combate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por um lado era incrível a experiência e aprendizado de empreender criando organizações, era enorme a curiosidade de fazer isto em maior escala a partir de uma grande empresa. Nesta época, a Coca-Cola Brasil já era referência em eficiência hídrica e devolvia 100% da água que utiliza em suas fábricas para o meio ambiente através de projetos ambientais. Atuar com acesso à água para comunidades em ampla escala e de forma sustentável era o próximo objetivo.
Após uma fase de diagnóstico e desenho (a várias mãos) com um conjunto de organizações com ampla expertise no tema, foi lançado em 22 de Março de 2017 (Dia Mundial da Água) o Água+ Acesso, que nasceu com o compromisso da Coca-Cola Brasil de investir R$10 milhões nesta causa até 2020.
Se no seu primeiro ano o programa beneficiou 15 comunidades de três estados, passados três anos do início desta jornada chegamos em 2020 com R$ 15 milhões investidos, 348 comunidades impactadas em oito estados, 15 organizações parceiras e 88 mil pessoas diretamente beneficiadas pelo país.
Para contribuir com a continuidade destes investimentos, o programa atua com as premissas tanto de fortalecer organizações da sociedade civil locais que já atuam no tema como de só apoiar e investir em iniciativas e modelos localmente autossustentáveis financeiramente.
Como sinto que ainda há pouco conteúdo sobre casos de intraempreendedores em grandes empresas, compartilho aqui um conjunto de aprendizados sobre este processo e jornada. Para intra-empreendedores, a primeira grande lição e surpresa que tive foi de perceber o quão falsa é a noção de que grandes empresas são lentas, burocráticas ou individualistas.
Até o momento só tive o prazer de trabalhar com gente empolgada, cheia de sonhos e energia em um ambiente que valoriza colaboração, empoderamento, curiosidade, inclusão e agilidade.
Outro ponto forte desta experiência é a bagagem e aprendizado em tantos temas de gestão e negócios.
Conhecer e se relacionar diariamente com diferentes equipes, marcas e mercados geram um repertório incrível de conhecimento aplicável a qualquer projeto. Também aprendi que, assim como um empreendedor precisa articular muitos parceiros, clientes e atores externos para tirar suas ideias do papel, em grandes empresas este esforço de articulação interna é também essencial para que as iniciativas ganhem apoio e relevância em uma estrutura com tantas áreas, projetos e prioridades em constante transformação.
Se por um lado a quantidade de alinhamentos e processos de aprovação pode frustrar ou apavorar empreendedores ansiosos, por outro sua ideia ou iniciativa fica muito mais rica e robusta por receber visões tão diversas.
Finalmente, assim como um empreendedor precisa continuamente aprimorar e inovar para se manter relevante junto aos clientes e ao mercado, em uma grande empresa esta inovação e melhoria contínua também é essencial para a relevância interna. Para as grandes empresas, atrair ou estimular a formação de intraempreendedores traz uma série de vantagens e desafios.
Se por um lado empreendedores estão acostumados a fazer muito com pouco, lidar com limitações, riscos e montanhas russas emocionais, por outro estes não lidam bem com muitos alinhamentos e aprovações, um processo que requer tempo, flexibilidade e adequações de ambos os lados. Outro aspecto importante para empresas considerarem é que empreendedores (as) são motivados a conceber e se dedicar a grandes missões e desafios que gerem impacto e realização pessoal.
Se por um lado esta característica traz muita energia e performance para novos projetos e negócios, por outro pode desestimular empreendedores se os ambientes forem de muitas rotinas, ambições tímidas ou escopos limitados.
Definir e alinhar objetivos e expectativas também é uma atribuição contínua tanto de empresas como de empreendedores. Atrair empreendedores para grandes empresas agrega redes de contatos e repertórios diferentes daqueles usualmente desenvolvidos pelas companhias, tornando sua percepção mais diversa e estratégias mais robustas perante públicos e atores-chave de outros setores.
No caso do Água+ Acesso, além da força da marca e expertise da empresa e do Instituto Coca-Cola Brasil, pude contribuir com meu knowhow, relacionamentos e reputação como empreendedor para formar a rede de parceiros que veio a iniciar e contribuiu para a rápida expansão do programa.
De lá para cá, meu interesse e curiosidade em aprender mais e impactar através do negócio me levaram a transição do Instituto para a área de Sustentabilidade da Coca-Cola Brasil, onde sigo desde o fim de 2019 como o responsável por novas oportunidades e desafios relacionados à água na cadeia de valor da empresa.
Água é a principal matéria prima da Coca-Cola no Brasil e no mundo e, como nada a substituiu, ela é por si só um tema prioritário tanto pelos riscos como pelas oportunidades que temos de atuar de forma positiva com ela em cada etapa de nosso negócio e onde atuamos.
Se há 20 anos o foco era ampliar a eficiência hídrica em fábricas (índice que melhorou em 35%), desde então cada vez mais colaboradores tem atuado como intraempreendedores para ir além e gerar impacto positivo nas comunidades e bacias hidrográficas onde operamos.
Todo 22 de Março, Dia Mundial da Água, é uma oportunidade para celebrarmos os esforços destas e de tantas pessoas que atuam em prol da água, assim como um lembrete e chamado à ação e responsabilidade.
Que cada vez mais exemplos inspirem e mobilizem pessoas e organizações a agir de forma empreendedora em prol deste elemento tão precioso e central para os negócios, a vida e cada um de nós. Seja a onda que quer ver no mundo.
                  </t>
  </si>
  <si>
    <t>https://www1.folha.uol.com.br/mpme/2020/03/guga-tande-e-outros-atletas-contam-como-experiencia-no-esporte-ajuda-nos-negocios.shtml</t>
  </si>
  <si>
    <t xml:space="preserve">
    Guga, Tande e outros atletas contam como experiência no esporte ajuda nos negócios
  </t>
  </si>
  <si>
    <t xml:space="preserve">
                    Não é por acaso que ídolos esportivos fazem sucesso também como empreendedores e palestrantes em eventos corporativos. O atleta é uma empresa, um empreendedor do próprio corpo, como dizem a esgrimista Beatriz Bulcão e o nadador Gustavo Borges.
Assim como um empresário, quem se aventura no esporte de alta performance precisa de planejamento, metas, inovação, capacitação e colaboradores.
Quatro grandes nomes do esporte que também atuam no setor dos negócios mostram aqui que as experiências de um mundo podem ser úteis no outro.
Gustavo Borges
Ex-nadador segue caminho consistente fora das águas
Um dos principais nomes da natação brasileira, Gustavo Borges, 47, participou de quatro Jogos Olímpicos entre 1992 e 2001. Nesse período, acumulou medalhas de prata e bronze e se formou em economia pela Universidade de Michigan.
Em 2005, logo após se aposentar das piscinas, Borges começou o que é seu principal negócio até hoje: a Metodologia Gustavo Borges, referência na gestão e ensino de natação no Brasil. De acordo com a empresa, o método está presente hoje em mais de 400 estabelecimentos, entre academias, escolas, clubes, órgãos governamentais e ONGs. Tem ainda uma rede de academias que leva seu nome e é presidente da Associação Brasileira de Academias, além de dar palestras para empresas.
Borges aponta a consistência no longo prazo como um dos fatores fundamentais para alcançar um patamar acima da média, seja no esporte, seja nos negócios.
“Você tem que fazer um, dois, três anos, ou quatro ciclos olímpicos, como foi o meu caso. Quando você faz isso, no mínimo você vai ficar muito bom nessas coisas, seja marketing, gestão de pessoas ou técnicas de nado”, afirma.
O ex-atleta também tira da experiência com o esporte sua relação com a competição. “Competição faz parte do nosso DNA como atleta. Uma competição saudável, ética, que te leve para frente. Às vezes, a gente é tão competitivo que assusta algumas pessoas. Mas como isso vem muito naturalmente para nós, atletas, se você olhar a competição pelo lado virtuoso, não tem problema”, afirma.
  Experiências do esporte se transformam em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Gustavo Kuerten
Na quadra e na empresa, propósito é fundamental
O ex-tenista Gustavo Kuerten, 43, fez história ao ocupar o topo do ranking da modalidade em 2000. A atuação empresarial, contudo, já havia começado cinco anos antes, quando seu irmão, Rafael, criou a Guga Kuerten Eventos Esportivos, negócio que ia desde o encordoamento de raquetes até a administração dos contratos do atleta.
Hoje, Guga empresta o nome a um conglomerado, o Grupo Guga Kuerten (GGK). A holding possui uma unidade de negócios para cuidar da imagem do ex-atleta (a Guga Kuerten Company), uma rede de franquias de escolas de tênis (a Guga Kuerten Franquias), um braço de investimentos voltado para o mercado imobiliário (a RGK Investimentos) e outro de participações em sociedades nos setores tecnológico e fitness (a Guga Kuerten Participações).
Na experiência do ex-tenista, propósito é um fator fundamental no esporte e nos negócios. “É graças ao propósito que você terá energia para buscar aquela bola no fundo da quadra ou aquela deixadinha.
Graças a ele você sempre retornará à disputa, não importam as dificuldades. E retornará para vencê-la”, diz.
Guga também destaca o papel da autoconfiança para encarar as dificuldades que aparecem pelo caminho.
“Passei por inúmeros desafios na minha carreira, mas essas dificuldades me deram confiança. Enfrentar o Sampras [Pete Sampras, ícone do tênis] foi um deles. Tive que me convencer: ‘eu vou ganhar desse cara’. O meu maior ídolo, o maior tenista de todos os tempos, mas, naquela hora, tinha que ser eu”, afirma.
Tande
Campeão está sempre de olho na concorrência
O ex-jogador de vôlei Tande, 49, medalha de ouro nos Jogos Olímpicos de Barcelona (1992), tem atuação destacada como empresário e palestrante. É dono de uma franquia da rede de restaurantes Spoleto, no Shopping Rio Sul (Rio de Janeiro), e tem participação na rede de academias Bodytech.
Uma das lições do esporte que aplica hoje é não relaxar diante do sucesso, permanecendo atento à concorrência. Quem relaxa será ultrapassado.
“Ganhávamos campeonatos, estávamos voando, mas, de repente, vinha uma equipe e engolia a gente. ‘O que que houve? Qual é o nosso problema?’ O problema é que deixamos de evoluir, achamos que tudo que tínhamos feito seria suficiente para mais dois anos. Não foi”, afirma Tande.
O ex-atleta também destaca o treinamento personalizado de talentos como uma experiência que carrega do esporte. “As pessoas têm que ver onde são melhores para entregar alta performance”, afirma.
É nesse ponto que entra o papel do empreendedor como líder. “O Bernardinho e o José Roberto Guimarães [ex-técnicos da seleção de vôlei] viam as melhores características de cada um para cada posição”, conta.
Tande tira da sua experiência com os técnicos seus modelos de liderança corporativa.
Independentemente do estilo, o fundamental, ao seu ver, é ter sensibilidade para identificar o que funciona com a sua equipe.
“Pode ser a forma de liderança de um Bernardinho, que cobra, que passa sua liderança pelas atitudes”, diz. Outro estilo é o de José Roberto Guimarães, “mais paizão, passional, que gosta de conversar”, diz Tande.
Beatriz Bulcão
Esgrimista planeja sua carreira com base em ciclos
A esgrimista Bia Bulcão, 26, já concilia sua carreira no esporte com uma atuação empresarial. Ao mesmo tempo em que busca se classificar para os Jogos Olímpicos de Tóquio, a atleta, a primeira brasileira a estar entre as seis melhores do mundo no ranking mundial da modalidade (2012/2013), dá palestras para empresas.
Bia diz que conta com uma equipe na qual estão distribuídos profissionais que cuidam de funções como marketing, assessoria de imprensa e busca de patrocínios, além do seu técnico e do preparador físico.
“O atleta tem que funcionar como uma empresa. Na hora da competição, é ele quem aparece, mas existe toda uma estrutura por trás”, afirma.
A carreira da esgrimista é administrada como se fosse uma companhia. Ela organiza seu planejamento seguindo micros e macrociclos: os primeiros englobariam os planos de curto prazo, e, os últimos, os objetivos de longo prazo. Ambos, no entanto, precisam ser pensados de uma maneira integrada.
“Os Jogos Olímpicos, o ciclo de quatro anos, é o ciclo principal, mas existem outras etapas competitivas dentro dele que são importantes”, diz ela. “Você tem que estar focado em cada dia, pensar no seu objetivo em cada treinamento, em cada competição, para você chegar na sua meta principal no final”, diz.
A atleta trabalha ainda com relatórios semanais, que ela mesma escreve.
Ela utiliza o método para avaliar seus treinamentos e identificar os pontos que precisa reavaliar e aperfeiçoar.
                  </t>
  </si>
  <si>
    <t>https://www1.folha.uol.com.br/empreendedorsocial/2020/03/o-apocalipe-moderno-sao-as-viroses-e-o-pior-esta-por-vir.shtml</t>
  </si>
  <si>
    <t xml:space="preserve">
    O apocalipse moderno são as viroses; e o pior está por vir
  </t>
  </si>
  <si>
    <t xml:space="preserve">
A pandemia de coronavírus parou o mundo e vem assustando a todos, mas pode ser pior se pensarmos no que ainda pode estar por vir.
A Covid-19 tem mortalidade relativamente baixa e menor do que outras já existentes. Como sempre, levará os mais frágeis, idosos vulneráveis, pobres ou desnutridos.
Mas talvez seja muito boa para alertar a humanidade de algo que sempre falo: o apocalipse moderno, mais imediato e provável, seria uma pandemia por viroses emergentes ou mutação de vírus preexistentes.
  Coronavírus esvazia cidades e fecha fronteiras pelo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torna isso tão óbvio e previsível são as práticas atuais do nosso modelo de desenvolvimento irresponsável e destrutivo do equilíbrio natural, da destruição de florestas e dos habitats naturais com larga biodiversidade e equilíbrio autocontrolado.
Habitats que estão sendo substituídos por monoculturas extensivas e agrotóxicos químicos que destroem tudo: abelhas, insetos biorreguladores, e muito mais, usando sementes modificadas geneticamente e aplicando antibióticos massivamente em criações de frangos, porcos e gado.
Claro que estamos selecionando e gerando mutações também nos agentes patogênicos que acabam se adaptando e vez por outra passando para humanos. Todos os anos são informadas várias viroses emergentes que passam do ambiente para humanos, e são muitas. Mas o grande público não chega nem sequer a ser informado.
Somos, na verdade, um grande laboratório de infectologia, insistindo todos os dias em criar nossas próprias armas biológicas contra nós mesmos. Sou também infectologista e há anos estamos assustados com isso. Em nos nossos encontros não dizemos se, mas quando.
Até quando insistiremos em ser uma humanidade ignorante e irresponsável? O maior sinal da ignorância está justamente na arrogância e na agressividade, ao tentar à força dominar e industrializar de forma destrutiva a natureza, como se isso fosse alta tecnologia e nosso orgulho desenvolvimentista.
Em vez disso, poderíamos observá-la, respeitar e aprender a interagir de forma harmônica e amigável com sua sabedoria e generosidade. Em nosso próprio proveito, como fazem a sabedoria ancestral e a maioria das populações tradicionais. Por esta razão, às vezes, acredito que o futuro será indígena.
Tecnologia já temos, como por exemplo da agrofloresta (agricultura que imita a natureza, misturando várias espécies que se ajudam), controle biológico de pragas, reciclagem de resíduos ).
No entanto, qual é o incentivo de pesquisa e financiamento ou subsídios que essas práticas têm se comparados às da agricultura extensiva e industrializada?
Pelo caminho atual será isso mesmo: pandemias repetidas, desastres naturais e suicídio coletivo. Tragédia anunciada!
Esta pandemia virá e passará como as outras e sua letalidade será relativamente superada, mas serve muito bem para refletirmos sobre tudo isso e o que temos feito ou deixado de fazer.
Já imaginaram quando vir uma mais letal? Do tipo do ebola, que atualmente é transmitido apenas por fluído, mas se sofrer uma pequena mutação poderia passar a se transmitido por via aérea? Com alta virulência num mundo globaliza todos seriam contagiados por todos na velocidade em que as pessoas se encontram, evoluindo para pandemia rapidamente.
A diferença neste caso é que sua letalidade pode chegar a 90%. Isso mesmo: 90%! Ai, sim, o apocalipse. Não estaríamos falando em dezenas de milhares de mortes, mas de bilhões. E o fim da grande maioria de nós. Tragédia mais que anunciada.
Isto já está por acontecer. Está acontecendo agora com o coronavírus, que diante de outros parece até um vírus quase que amigável. Até quando Deus perdoará nossas ofensas aqui na terra como no céu? Para esclarecer: o coronavírus assusta sim.
E o problema já é sério e poderá ser bem mais, pela falta de infraestrutura e capacidade de o sistema de saúde, desde sempre insuficiente. Seja para atender aqueles que agravarem seu estado durante a pandemia atual, seja para atender aqueles que além de outros agravantes, ainda são expostos à pobreza e dependem do sistema público.
                  </t>
  </si>
  <si>
    <t>https://www1.folha.uol.com.br/empreendedorsocial/2020/03/acerte-na-hora-de-escolher-para-quem-doar.shtml</t>
  </si>
  <si>
    <t xml:space="preserve">
    Acerte na hora de escolher para quem doar
  </t>
  </si>
  <si>
    <t xml:space="preserve">
                    Você já se encontrou naquela situação de querer contribuir para uma causa mas não saber se a organização que está pedindo doações é confiável?
Acho que todos nós, em algum momento, já passamos por isso. Descobrir se uma organização social vai fazer um bom uso da sua doação é, quase sempre, muito difícil.
A campanha Descubra Sua Causa do IDIS é um grande aliado, pois todas as instituições que aparecem no resultado passaram por uma validação documental antes de entrarem na lista sugerida.
No entanto, existem verificações mais simples, que podem ser feitas rapidamente por qualquer um. As dicas que dou a seguir, nasceram da experiência pessoal, depois de trabalhar por mais de uma década no terceiro setor, e perceber quantas potenciais doações ficam pelo caminho porque o doador tem confiança na ONG para a qual doaria.
  Litro de Luz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primeiro passo é visitar o site da ONG. Para que ela possa informar seus doadores, seus beneficiários, seus parceiros e todo mundo sobre suas atividades, provavelmente deverá ter um site.
Se você não encontrar um site ou qualquer outra mídia social sobre a ONG, pode ser bem preocupante. Se localizar o perfil nas redes sociais, mas sem muitas informações sobre as atividades, dê um passinho para trás.
Está claro como fazer contato com a organização? Se consta endereço ou telefone fixo da ONG no site ou nas redes, significa que ela está aberta para receber ligações e visitas. Isso é um bom indício.
Sabemos que uma organização é feita de pessoas. Quem trabalha nessa ONG? Se elas aparecem no site, com nomes, currículos e até fotos, é um bom sinal.
Vale também verificar na página oficial quem lidera essa organização. Normalmente é um Conselho, mas nas menores pode ser apenas um presidente ou diretor-executivo.
De qualquer forma, é importante saber quem será cobrado caso a organização faça algo errado. Não se esqueça que uma organização social ou ambiental existe para um propósito específico e desenvolve iniciativas para atingir esse propósito.
O site precisa deixar claro qual o foco de atuação, o tema ou o problema que a ONG pretende tratar e quais as suas atividades. E ter o registro delas. Dizer o que faz é bom, mas mostrar é melhor ainda.
Veja se tem fotos, vídeos, depoimentos, relatos ou notícias sobre os projetos realizados. Neste caso, vale a pena dar mais uma olhada nas redes sociais, que muitas vezes trazem conteúdo sobre o dia a dia da organização. Se encontrar os registros das atividades, quer dizer que a ONG está trabalhando.
  União de Mães de Anjos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​Dizer o que faz, mostrar como faz e apresentar os resultados. Essa é a sequência ideal. Algo na linha: atendemos tantos pacientes, capacitamos tantos trabalhadores, criamos tantas bibliotecas, ajudamos a construir tantas moradias. Normalmente, esses dados são encontrados em relatórios anuais de atividades, disponibilizados online.
Quem são os parceiros? Esse dado é importante. A maioria das organizações não governamentais contam com parceiros para conseguir se sustentar e realizar seus trabalhos. Dependendo do porte da organização, esses parceiros variam do supermercado da esquina a fundações internacionais. Também fazem convênios com governos, empresas ou outras organizações sociais.
Procure pela indicação de que a ONG conta com a parceria de outras entidades. Se essas entidades forem conhecidas, é ótimo! Você leu alguma notícia sobre a ONG para a qual pretende fazer uma doação? Essa é uma checagem simples de ser feita, mas importante.
Se a ONG não aparece no noticiário, não quer dizer nada. Caso apareça e a notícia for positiva, conta ponto a favor, mas se for negativa, é melhor tomar precauções. Não se esqueça de existem fake news, portanto se informe em veículos de imprensa com credibilidade.
Infelizmente, não posso garantir que a ONG que passar por todas as verificações é confiável. Assim como não posso dizer que quem não preencher esses requisitos é desonesto. São apenas precauções que costumo tomar antes de fazer doações. E, com este texto, quero ajudar os potenciais doadores a superarem esse temor e a construírem laços de confiança com as ONGs.
Isso será bom para eles, para as organizações e para o Brasil. E não deixe de fazer o teste do Descubra Sua Causa. Com um teste simples, leve e fácil, a plataforma te ajuda a se conectar às causas com as quais mais se identifica e a conhecer organizações que pode apoiar. Doe, faz bem.
                  </t>
  </si>
  <si>
    <t>https://www1.folha.uol.com.br/empreendedorsocial/2020/03/hamburguerias-populares-geram-renda-e-impacto-social-nas-periferias-de-sp.shtml</t>
  </si>
  <si>
    <t xml:space="preserve">
    Hamburguerias populares geram renda e impacto social nas periferias de SP
  </t>
  </si>
  <si>
    <t xml:space="preserve">
                    Foi inaugurada neste sábado (14) a segunda unidade da Happiness Hamburgers, no Heliópolis —bairro na periferia da zona sul de São Paulo.
Com hambúrgueres a partir de R$ 10, o lanche leva pão da casa, 160 g de carne angus, queijo e a famosa maionese da "causa". O objetivo do Movimento Happiness, que comanda as lanchonetes, é entrar nas comunidades de todo o país, gerando emprego, renda e educação financeira.
“Queremos quebrar os muros do preconceito e construir as pontes para mostrar a força das favelas do Brasil, que movimentam bilhões”, afirma Marcus Massarenti, CEO e fundador do Movimento Happiness. Segundo os institutos Data Favela e Locomotiva, os moradores das comunidades brasileiras movimentam cerca de R$ 119,8 milhões ao ano.
A iniciativa, que nasceu em 2019, já gera impacto e é um sucesso na periferia. Na inauguração da unidade do Heliópolis, no sábado, compareceram 3.000 pessoas e foram vendidos mais de mil hambúrgueres.
  Movimento Happiness leva hamburguerias de impacto social à periferia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Publicitário e pai de dois, Massarenti, 31, cocriou o Happiness com sua esposa, Raiza Massarenti. Mas sua trajetória como empreendedor social remonta a 2013, quando fundou, ao lado de dois sócios, o Holy Burger, hamburgueria conceituada da capital paulista.
O objetivo era vender lanches para financiar os projetos sociais que liderava, como o Um Novo Tempo, programa que levava aulas de futebol, circo e ballet para crianças em situação de rua e de invasão no centro de São Paulo.
O negócio cresceu e o impacto social também. Em 2019, Massarenti fundou, junto com o casal sócio Ricardo e Kat Brandão, a Brendan House --primeiro restaurante 100% irlandês do país, cuja proposta é usar o lucro das vendas para ajudar garotas a deixarem a prostituição em Indaiatuba (SP).
Também em 2019, o publicitário viajou pelas regiões Norte e Nordeste do Brasil em ações de impacto social, e ali enxergou o quanto o povo brasileiro sofre com a falta de conhecimento e oportunidades. Dali veio sua inspiração para criar o Movimento Happiness, que promete ter quatro restaurantes abertos até o fim de 2020, incluindo as unidades já em funcionamento na Mooca e no Heliópolis.
Hoje, 10% do faturamento líquido das hamburguerias Happiness é usado para potencializar projetos sociais locais. Para compor a equipe, são contratados jovens da região, que recebem também treinamentos de educação financeira.
Com estimativa de receber entre 4.000 e 6.000 clientes por mês, a nova loja apoiará algumas ONGs da região, como o Coletivo Transforma, que leva cultura e lazer para as crianças do Heliópolis.
“É possível, agregador e rentável empreender e ter resultados sociais e financeiros em bairros de periferia e até nas favelas”, afirma o CEO do Movimento Happiness. “Em um fim de semana no Heliópolis, recebemos aproximadamente três mil pessoas, o que demonstra a aceitação da comunidade e, consequentemente, a viabilidade do negócio.”
Para 2020, o Movimento pretende aumentar a captação de recursos vendendo kits de hambúrguer em supermercados, graças a uma parceria firmada recentemente. Com esse novo modelo de vendas e a entrada, no final de 2019, de mais um sócio investidor, Massarenti afirma que será inaugurada uma unidade em Paraisópolis, comunidade em São Paulo, ainda no primeiro semestre deste ano.
                  </t>
  </si>
  <si>
    <t>https://www1.folha.uol.com.br/mercado/2020/03/informalidade-e-recuperacao-lenta-derrubam-produtividade-do-trabalho.shtml</t>
  </si>
  <si>
    <t xml:space="preserve">
    Informalidade e recuperação lenta derrubam produtividade do trabalho
  </t>
  </si>
  <si>
    <t xml:space="preserve">
                    A produtividade do trabalho está diminuindo no Brasil, três anos após o fim da prolongada recessão que fez a economia do país afundar entre 2014 e 2016, de acordo com um novo estudo feito por um grupo de economistas da Fundação Getulio Vargas (FGV) no Rio de Janeiro.
O fenômeno destoa do padrão observado na saída de outras recessões no passado. Desde o início da década de 1980, ganhos acentuados de produtividade foram verificados depois que as crises ficaram para trás. Esta é a primeira vez que o contrário acontece, segundo os economistas.
Desde o início de 2017, quando a economia começou a se recuperar, só houve ganhos de produtividade nos dois primeiros trimestres após o fim da recessão. No resto do período, as estatísticas apontam crescimento próximo de zero ou queda de produtividade em todos os trimestres analisados.
      MARACANAÚ, CE, BRASIL 15.03.2018 
Linha de produção na empresa Delfa Bojos, no Ceará, que fornece material para a moda íntima, praia e fitness para todo o país
             - Marília Camelo/Folhapress
Fatores que não se repetiram explicam os ganhos no início de 2017, afirma o economista Fernando Veloso, do Instituto Brasileiro de Economia (Ibre) da FGV, um dos autores do estudo. Eles foram puxados pelo desempenho da agropecuária, que colheu uma supersafra com ajuda do clima naquele ano.
Esgotado esse efeito, os ganhos de produtividade no país desapareceram. No ano passado, houve perdas em todos os trimestres, de acordo com os cálculos de Veloso e seus colegas Silvia Matos e Paulo Peruchetti, baseados em dados colhidos pelo Instituto Brasileiro de Geografia e Estatística (IBGE).
​
No último trimestre de 2015, a perda de produtividade da economia brasileira foi de 4,2% em relação ao mesmo período do ano anterior, taxa negativa semelhante à observada no primeiro trimestre de 2009, quando o país ainda sofria os efeitos da crise financeira internacional deflagrada um ano antes.
No mais longo período de expansão econômica da história recente, de 2003 a 2013, houve crescimento da produtividade na maior parte do tempo, com exceção da breve interrupção provocada pela crise econômica mundial de 2008. No primeiro trimestre de 2010, o ganho de produtividade foi de 6,4%.
A perda nos últimos anos também reflete mudanças no mercado de trabalho, afirmam os economistas. A recessão que acabou em 2016 foi a primeira da história recente em que houve redução do pessoal ocupado, principalmente por causa da destruição de postos de trabalho no setor formal da economia.
Desde a retomada, é o setor informal que tem puxado a recuperação do mercado de trabalho, o que também ocorre pela primeira vez. “Isso criou oportunidades para muitas pessoas se recolocarem e atravessarem os anos mais duros da crise, mas não voltaremos a crescer com vigor assim”, afirma Veloso.
Empresas do setor formal alcançam índices de produtividade quatro vezes maiores do que os observados no setor informal, estima o Ibre.
Em geral, elas têm mais acesso a crédito, empregam tecnologias mais sofisticadas e pagam melhores salários, o que contribui para tornar a economia mais dinâmica.
No setor informal, ocorre o contrário, e isso limita a capacidade de reação da economia na ausência de outros estímulos.
“Houve um deslocamento da força de trabalho, inclusive de profissionais mais qualificados, para vagas que requerem baixa qualificação no setor informal”, afirma Veloso.
O aumento da informalidade contribuiu com mais da metade da queda de produtividade observada na economia brasileira desde 2014, de acordo com os cálculos dos economistas.
Em setores que empregam muita mão de obra, como a construção civil e os serviços de transporte, esse efeito foi mais acentuado.
Muitos trabalhadores que aproveitaram a crise para abrir negócio próprio ou trabalhar como autônomos encontraram dificuldades, observa Veloso.
“Muita gente optou por esse caminho como uma estratégia de sobrevivência, mas nem todo o mundo tem vocação para empreendedor”, diz.
Na opinião do economista, a volta de um padrão de crescimento mais vigoroso, com aumento da produtividade e da renda do trabalho, depende de reformas que incentivem setores mais dinâmicos da economia, para que voltem a gerar postos de trabalho que requeiram profissionais mais qualificados.
                  </t>
  </si>
  <si>
    <t>https://www1.folha.uol.com.br/empreendedorsocial/2020/03/a-doenca-me-fez-crescer-e-me-respeitar-conta-paciente-de-mielofibrose-em-dialogos-transformadores.shtml</t>
  </si>
  <si>
    <t xml:space="preserve">
    'A doença me fez crescer e me respeitar', conta paciente de mielofibrose em Diálogos Transformadores
  </t>
  </si>
  <si>
    <t xml:space="preserve">
                    Partindo de um movimento global pela humanização do atendimento à saúde, a 11ª edição dos Diálogos Transformadores, que ocorreu no Teatro Folha nesta quarta-feira (11), adotou o tema "Como melhor atender o paciente: a experiência de quem tem câncer e outras doenças graves". A proposta foi discutir o conceito de medicina centrada na pessoa, cada vez mais priorizado na área da saúde.
O debate se deu pela parceria entre a Folha e a Abrale (Associação Brasileira de Linfoma e Leucemia), organização que trabalha para democratizar o tratamento e melhorar a qualidade de vida de pessoas com doenças hematológicas. A realização contou também com o apoio da Novartis.
A fundadora da associação e integrante da Rede Folha de Empreendedores Socioambientais, Merula Steagall, abriu o evento defendendo a importância deste debate para que os pacientes saibam que precisam se fazer ouvir e participar das decisões de seus médicos.
"É necessário o empoderamento do paciente, pois ele quer ser ativo nas decisões que afetam sua saúde. Mas quão preparados estão os médicos e o nosso sistema [de saúde] para receber esse paciente empoderado?", questionou.
  Diálogos Transformadores: como melhor atender o paciente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assumir o papel de representante da organização líder do evento, Steagall também dá voz aos pacientes com doenças graves. A empreendedora social é portadora de talassemia —​um tipo de anemia crônica de origem genética— desde a infância.
Ao falar de humanização do atendimento ao paciente, a convidada Ana Malik apontou seu desconforto com o uso do termo "humanização".
"Tenho um pouco de medo [do termo], porque a partir do momento em que não estamos falando de medicina veterinária, já assumimos que estamos lidando com seres humanos", diz a médica formada pela Universidade de São Paulo e coordenadora do FGV Saúde, centro de estudos e planejamento em gestão da saúde na Fundação Getúlio Vargas.
Para a construção de um relacionamento de confiança e com experiência positiva para ambos os lados, Malik defende direito do paciente de ter uma segunda opinião sobre seu tratamento e, consequentemente, a necessidade de o médico aceitar que discordem de sua orientação.
De acordo com a advogada e portadora de mielofibrose, Fernanda Foz, sua participação ativa como paciente foi essencial para sua sobrevivência e desenvolvimento pessoal. Diagnosticada há sete anos com a doença que dificulta a produção sanguínea na medula óssea, Foz foi beneficiada por uma pesquisa clínica nunca antes apresentada e conseguiu viver bem mais do que dizia o Google.
"Como paciente, fui muito agraciada. A doença me fez crescer, me conhecer, me respeitar", conta. "Aprendi a me impor, para não ser vista como coitada, eu não queria apenas sobreviver. Aprendi a viver o hoje, e isso graças a médicos muito interessados e muito parceiros."
Para Ana Merzel, ter um paciente ativo representa "uma mudança de mindset para os dois lados". "Precisamos mudar o foco no saber médico para o foco no paciente, e isso é mudança de cultura", afirma.
Merzel também levanta a importância da empatia no relacionamento entre médico e paciente. "O que significa se colocar no lugar do outro? É poder enxergar sob a ótica dele, entender como se dá o processo para ele", explica. "A gente precisa formar profissionais capazes de fazer isso, profissionais que façam o paciente entender o que está sendo feito com ele."
Ao final do debate, Luiz Henrique Gebrim pontuou a necessidade de que o Estado e a iniciativa privada capacitem tanto o profissional da saúde e da atenção primária, para que saiba identificar e orientar os casos mais urgentes, quanto os centros de atendimento, que precisam buscar a eficiência e ser mais proativos.
Thomaz Srougi, fundador da dr.consulta e integrante da Rede Folha de Empreendedores Socioambientais, conta que uma das coisas que aprendeu liderando as clínicas populares foi a necessidade de garantir também o bem-estar do médico, e não apenas o do paciente.
"O sistema está estressado, os médicos estão com burnout, as coisas precisam ser diferentes. Se trabalharmos juntos e com inovação, a gente consegue", diz. "A gente [equipe da dr.consulta] provou que quando você coloca paciente e médico em primeiro lugar, o sucesso econômico acontece."
                  </t>
  </si>
  <si>
    <t>https://www1.folha.uol.com.br/mpme/2020/03/dupla-de-arquitetas-mineiras-fecha-parceria-com-grande-escritorio-italiano.shtml</t>
  </si>
  <si>
    <t xml:space="preserve">
    Dupla de arquitetas mineiras fecha parceria com grande escritório italiano
  </t>
  </si>
  <si>
    <t xml:space="preserve">
                    As arquitetas mineiras Janaína Massote, 42, e Flávia Miranda, 50, tinham apenas um ano de sociedade quando fecharam uma parceria com um grande escritório italiano, o ReCS Architects, em 2018.
Hoje tocam, entre outros projetos, um bairro planejado em Uberlândia (MG), um complexo turístico de 70 hectares no interior de São Paulo e a primeira vila humanitária da Cruz Vermelha no mundo, que será construída em Contagem (MG) para atender 12 projetos sociais da região —com estimativa de custo de R$ 25 milhões.
O ReCS, que atua nas áreas de design de interiores, arquitetura e urbanização em grandes obras em países como Emirados Árabes e China, foi fundado em Parma, em 2008, já com planos de expandir internacionalmente.
Janaína foi a responsável por contatar a empresa italiana. Ela havia conhecido em Londres, cidade onde morou entre 2016 e 2017, um advogado do escritório, e conseguiu ser apresentada a seus fundadores. Depois de se juntar a Flávia, retomou o contato com os italianos, que aceitaram fazer uma reunião.
      As arquitetas Flávia Miranda, 50, e Janaína Massote, 42, do escritório ReCS Brasil
             - Daniel Britto/Divulgação
O encontro aconteceria no aeroporto de Guarulhos, durante um intervalo de uma hora, numa passagem de uma diretora do ReCS por São Paulo. “Tínhamos pouco tempo para preparar nossa apresentação, que aconteceria em um local conturbado e barulhento”, lembra Janaína.
De forma objetiva, elas apresentaram portfólio, modelo de negócio, proposta de expansão, filosofia de trabalho, metodologia de gestão e visão de projeto. “Nosso vínculo se estabeleceu ali e passamos a nos falar toda semana. Quaisquer que fossem o dia e o horário que eles marcavam, ficávamos em frente ao computador, conversando por Skype. Isso os deixou mais confiantes", diz Janaína.
Além de assegurar aos italianos o mesmo rol de atividades que eles já desempenhavam, Janaína e Flávia ofereceram mais: integração de projetos de arquitetura e engenharia, análise de tendências de consumo, estudo vocacional de terrenos, prospecção de negócios e de investidores, estudos de viabilidade técnica e financeira de empreendimentos, marketing e venda de imóveis.
Quando firmaram a sociedade, as arquitetas estabeleceram que não teriam mais um escritório exclusivamente de projetos. Pretendiam, sim, atuar em todas as frentes do negócio imobiliário, conta Janaína, que também é administradora e tem MBA em gestão. Com esse perfil, ela assumiu a diretoria executiva da empresa, enquanto Flávia ficou como diretora de criação.
Ao negociar com os italianos, elas também garantiram as próprias condições. “Não queríamos ser apenas desenvolvedoras de projetos, mão de obra barata para escritórios internacionais. O mais importante era ter autonomia de gestão e independência para identificar os projetos que devem ser conduzidos em conjunto e quais etapas merecem ser elaboradas desse jeito.”
As formas de remuneração são variadas e valem para todas as unidades da ReCS. Quem capta o projeto recebe um determinado percentual por esse serviço, quem desenvolve essa ou aquela etapa arremata outro tanto.
Para cobrir tantas áreas de atuação, elas optaram pela subcontratação de equipes especializadas, escolhidas de acordo com as especificidades de cada projeto. Mesmo assim, foi preciso abrir uma filial em São Paulo e aumentar o próprio time de quatro para dez funcionários, entre arquitetos, designers e profissionais com funções administrativas.
“Temos uma projeção de crescer pelo menos cinco vezes em cinco anos, a partir do início de nossa operação de expansão das atividades”, diz Janaína.
FICHA DAS EMPREENDEDORAS
Começo: 2017 (sociedade)
Investimento inicial: R$ 50 mil apenas para consultorias de gestão e planejamento, uma vez que o escritório já estava montado
Origem do capital para iniciar: próprio
Onde: sede em Belo Horizonte (MG) e filial em São Paulo
Número de funcionários: 10
Faturamento: não pode ser divulgado por questões contratuais
O que um empreendedor deve ter: Autoconfiança, capacidade de planejamento, coragem e perseverança
O mais difícil de empreender: Lidar com pessoas, dependendo do trabalho de muita gente, de grandes times. Gerenciar todo esse processo é um grande desafio
Maiores ganhos ao empreender em associação com um grupo estrangeiro: Ter nosso trabalho reconhecido e valorizado acelerou o acesso a novos mercados. Além disso, participar de uma equipe multicultural abre inúmeras possibilidades e proporciona um desenvolvimento imenso em pouquíssimo tempo
                  </t>
  </si>
  <si>
    <t>https://www1.folha.uol.com.br/turismo/2020/03/brasileiro-realiza-sonho-de-visitar-os-196-paises-do-mundo.shtml</t>
  </si>
  <si>
    <t xml:space="preserve">
    Brasileiro realiza sonho de visitar os 196 países do mundo
  </t>
  </si>
  <si>
    <t xml:space="preserve">
                    Baiano de nascimento e pernambucano de coração, Anderson Dias, 26, poderia ser só mais um brasileiro fazendo check-ins pelo mapa-múndi, com uma viagem aqui, outra ali. Em vez disso, quis visitar todos os países do mundo —de uma só vez e bem rápido.
Agora, ele espera receber a confirmação do Guinness World Records de ser a pessoa a cumprir a tarefa de forma mais rápida, após ter concluído a façanha em 543 dias.
O passado de Anderson não parece compatível com seu feito. Desde a infância, trabalhava para reforçar a renda dos pais.
Aos 17 anos, ele decidiu deixar Caruaru para estudar na capital pernambucana. Chegou ao Recife com R$ 350 no bolso. Sem grana, começou a vender livros, brinquedos e perfumes para se manter.
Em 2015, quis fazer intercâmbio na Europa. Precisava de R$ 30 mil para a viagem e o curso na Irlanda. 
O faro empreendedor o levou a comercializar capinhas e acessórios para celular dentro de ônibus, shoppings e ruas recifenses. Foram três meses de trabalho —em média 16 horas por dia— até atingir o valor e partir para Dublin.
“Quando retornei ao Brasil, voltei a vender capinhas e juntei dinheiro suficiente para abrir uma loja de acessórios para celular”, conta.
O negócio prosperou a ponto de ele conseguir tirar até R$ 25 mil por mês. A estabilidade financeira, porém, não era suficiente.
“Entendi que não era o que queria para minha vida. Era um jovem de 23 anos, ganhando bem, mas infeliz. Me questionei o que mais gostava de fazer e vi que era aprender e viajar”, lembra.
  Brasileiro visita todos os países do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Decidir visitar todos os países do mundo foi questão de tempo. “Pesquisei se alguém já tinha feito isso e descobri que não só fizeram, como conseguiram em tempo recorde e entraram para o Guinness. Pensei: se alguém fez isso, eu também consigo e posso mostrar para o mundo que o Brasil tem pessoas guerreiras, que conseguem o que quiserem, inclusive quebrar um recorde, sem serem ricas”, diz.
Anderson embarcou no aeroporto do Recife rumo ao Paraguai no dia 27 de maio de 2018. Havia vendido a empresa e o carro e, com isso, obtido R$ 150 mil para a jornada —orçada, inicialmente, em R$ 490 mil e planejada durante um mês, junto com o amigo Matheus, o expert em geografia que o ajudou a definir a sequência de países.
Durante a viagem, quando a grana acabou, Anderson passou a monetizar sua conta no Instagram (@196sonhos), comercializando espaço para empresas nos stories e produtos próprios que desenvolveu, como cursos online e ebook.
Anderson, aliás, saiu de casa com 10 mil seguidores e alcançou a marca de 1 milhão pouco antes de regressar ao Brasil, no último 24 de novembro.
O recorde havia sido alcançado um dia antes, quando Anderson Dias desembarcou em Cabo Verde, o 196º país que visitou em um ano e 178 dias, seguindo pelas Américas, Europa, Ásia, Oceania e, por fim, África. 
Com isso, superou a canadense Taylor Demonbreun, que em dezembro de 2018 conseguiu a mesma proeza depois de um ano e 189 dias.
Para comprovar que esteve em todos os 193 países-membros da ONU, mais dois países-observadores (Taiwan e Vaticano), além de Kosovo, Anderson precisou recolher assinaturas de, pelo menos, duas pessoas em cada lugar por onde passou.
Também teve de apresentar fotos e vídeos feitos nos locais em que esteve, além de tíquetes e comprovantes diversos.
O Guinness World Records pode levar até 12 semanas para revisar a documentação e informar se a tentativa foi aceita como o novo detentor do recorde ou rejeitada.
Na mala de Anderson, nunca faltou uma camiseta do Brasil —a última delas, inclusive, foi presente do ex-jogador Cafu, com quem ele se encontrou no Qatar.
Durante toda a viagem, o futebol brasileiro abriu portas. Anderson conta, por exemplo, que quando estava embarcando para a Líbia, portando o equivalente a R$ 4.000 em dinares tunisianos, foi interceptado pela polícia. Pelas regras do país, ele estava cometendo uma irregularidade.
“Não sabia que não podia fazer isso, e o policial apreendeu meu dinheiro. Mas, quando ele viu meu passaporte do Brasil, deu um grito no aeroporto: ‘Peléééé’. E me devolveu, dizendo que adorava o país e era fã do craque.”
No Quirguistão, tentando tirar o difícil visto para o Paquistão, só recebia “não”, até que pediu para conversar com o embaixador.
“Eu estava com a camisa do Brasil e o embaixador falou: ‘por que vocês não avisaram que ele era da terra do Ronaldinho? Emitam o visto para ele agora!’”, lembra.
A conquista do brasileiro é recheada com números, histórias e vivências.
Ele calcula ter conhecido pelo menos 3.000 pessoas na jornada, como Juan, um hondurenho que o salvou quando ele se perdeu na floresta; George, o brasileiro naturalizado islandês que lhe deu comida quando o dinheiro acabou na Islândia; e Mona, a crush alemã que conheceu na Croácia e reencontrou nas Maldivas, entre tantos outros.
Em média, Anderson passava três dias em cada país. Em alguns lugares permanecia mais tempo, vivendo experiências que causam inveja em qualquer dono de passaporte lotado.
Em Dubai, por exemplo, aventurou-se nas alturas. “Foi uma das maiores emoções da viagem. Vendo aquele azul do céu e do mar, passou um filme pela minha cabeça: o vendedor de capinhas de celular, o ambulante, está pulando de paraquedas em Dubai, realizando o sonho de viajar o mundo. Pensei: eu venci!”
Nem tudo eram flores, obviamente. Anderson revela que sentiu medo muitas vezes.
“A primeira foi na Guiana, quando me bateram, me deram um mata-leão, fiquei sem ar e desmaiei. Roubaram meu celular e meu dinheiro. Achei que eu iria morrer”, diz.
As experiências marcantes
Gorilas na República Democrática do Congo  
“Ver os gorilas no habitat natural (Virunga National Park) e ficar a três metros deles foi demais. Foi incrível ver e saber como eles têm reações tão parecidas com as da gente. Eles estão ameaçados de sumir do planeta”
Pôr do sol na Zâmbia  
“O pôr do sol na Victoria Falls, uma cachoeira na Zâmbia, foi simplesmente o mais lindo que já vi. Ficamos em uma piscina natural formada pela cachoeira. Foi incrível!”
Neve na Moldávia  
“Quando a bichinha (neve) caiu no meu ombro, comecei a chorar de emoção. O matuto vindo do interior, quando viu neve, se acabou no choro”
Vulcão em El Salvador 
“Só tinha aquele dia para subir o vulcão Ilamatepec, em El Salvador, e eu tinha esquecido os sapatos. Então eu fui de sandálias mesmo. Foi muito difícil, mas o final foi incrível!”
Bungee jump na Nova Zelândia 
“É literalmente sair da sua zona de conforto e encarar seu medo. Eu sempre tive muito medo de altura, então pular de bungee jump não foi fácil. Mas, quando pulei, foi libertador! Parece que você está voando!”
Os maiores perrengues
Fuga na fronteira da República Dominicana com o Haiti  
“Várias pessoas tentaram me atacar para pegar meu dinheiro. Eu tive que correr”
Dormir na rua na Espanha  
“Uma mulher ofereceu a casa em Barcelona e depois sumiu. Fui procurar algum hostel, mas todos estavam lotados. Já era 1h e tive que dormir na rua”
Ser assaltado na Guiana 
“Saí do hotel para comer e, de repente, três homens me bateram. Eu desmaiei e acordei sem meus pertences”
Atravessar a fronteira de Omã com o Iêmen  
“Como  o Iêmen é um país em guerra, tive que alugar uma AK-47 junto com o visto para entrar. Foi assustador!”
                  </t>
  </si>
  <si>
    <t>https://www1.folha.uol.com.br/empreendedorsocial/2020/03/formacao-gratuita-em-gestao-publica-esta-com-inscricoes-abertas.shtml</t>
  </si>
  <si>
    <t xml:space="preserve">
    Formação gratuita em gestão pública está com inscrições abertas
  </t>
  </si>
  <si>
    <t xml:space="preserve">
                    A edição de 2020 do Open Master, experiência de formação de resolução de desafios reais ligados aos serviços públicos brasileiros,  está com inscrições abertas até 31 de março. 
Promovido pela Agenda Pública, o curso gratuito vai trabalhar os temas reimaginando a qualidade do serviço público e novo controle interno e externo. As vagas são limitadas e as aulas ocorrem de 25 de abril a 20 de junho, no Centro de Pesquisa e Formação do Sesc, no bairro Bela Vista, em São Paulo.
“Durante o Open Master, os participantes desenvolvem projetos em grupo que servirão como trilhas para aprofundar conhecimentos e habilidades em um assunto específico dentro dos temas da edição”, diz o cientista político Sergio Andrade, fundador e diretor executivo da Agenda Pública, organização especialista em aprimoramento de serviços públicos.
      Promovido pela Agenda Pública, curso Open Master ocorre em São Paulo durante o segundo trimestre de 2020
             - Divulgação
Os pilares do Open Master são trabalho em equipe, aprendizado na prática, acompanhamento contínuo e soluções reais —ações que já deram certo.
O público esperado é de pessoas interessadas em gestão pública ou áreas relacionadas, dispostas a transformar o cenário atual de atendimento a cidadãs e cidadãos.
Além de Andrade, serão mentores da edição Felipe Maruyama, coordenador do 011Lab, da Prefeitura de São Paulo; Martina Bergues, responsável por projetos de digitalização de serviços públicos da Prefeitura de São Paulo; Bruno Martinelli, assessor de gabinete da Fundação Casa; Christian Geronasso, digital transformation advisor da SAP; Bruno Mancini, secretário de Planejamento da Prefeitura de Osasco; Marcelo Mota, diretor de operações do Aeroporto Internacional de Viracopos; Luana Moraes, coordenadora da Fundação Brava, Thomaz Anderson Barbosa, doutor em Administração Pública e Governo pela FGV e professor do SENAC, Anhembi Morumbi e Fundação Escola de Sociologia e Política de São Paulo.
A formação ainda contará com inspiradores, como Marianna Sampaio, ex-secretária adjunta da Secretaria Municipal de Inovação e Tecnologia da Prefeitura de São Paulo e Analista de Políticas Públicas e Gestão Governamental da Prefeitura de São Paulo.
A dinâmica das aulas inclui debates, leituras, trabalho em grupo, além da elaboração de um artigo final com soluções cocriadas para os municípios brasileiros.
Recebem certificado os participantes que finalizarem a entrega do artigo e obtiverem ao menos 80% de presença. Artigos e informações das edições passadas podem ser encontradas no site.
                  </t>
  </si>
  <si>
    <t>https://www1.folha.uol.com.br/empreendedorsocial/2020/03/paciente-que-questiona-e-participa-nao-pode-ser-considerado-chato-diz-especialista.shtml</t>
  </si>
  <si>
    <t xml:space="preserve">
    'Paciente que questiona e participa não pode ser considerado chato', diz especialista
  </t>
  </si>
  <si>
    <t xml:space="preserve">
                    “O que importa para você?”. Essa é a pergunta-chave da campanha global “What Matters to you?”, que desloca o foco do atendimento à saúde da doença para o paciente.
Criada pelos médicos norte-americanos Michael Barry e Susan Edgman-Levitan, professores da Harvard Medical School, a campanha faz um jogo de palavras em inglês, ao deixar de perguntar “What is the Matter?” (Qual é o problema?) para saber o que de fato é importante para quem vai se tratar ou recebe um diagnóstico.
Lançada em 2012, a campanha espalhou-se pelo mundo e também aporta no Brasil. “É preciso dar voz ao paciente, e não ter a resposta pronta para as escolhas sobre o seu tratamento”, defende Ana Malik, médica coordenadora do FGV Saúde, Centro de Estudos em Planejamento e Gestão da Saúde da Fundação Getúlio Vargas (FGV), em São Paulo.
      Ana Malik, médica coordenadora do FGV Saúde, Centro de Estudos em Planejamento e Gestão da Saúde da Fundação Getúlio Vargas (FGV)
             - Keiny Andrade/Folhapress
Buscar entender o que importa para os usuários do sistema, seja público ou privado, pressupõe aumentar a conscientização dos profissionais de saúde sobre questões essenciais nessa relação delicada entre médico e paciente.
“Há uma mudança cultural, em que o que se quer é um paciente ativo, participativo, o que inclui sua família e os acompanhantes”, afirma Ana Merzel Kernkraut, psicóloga, coordenadora do programa de experiência do paciente do Hospital Israelita Albert Einstein, em São Paulo. “Aquele que questiona não pode ser considerado chato.”
      Ana Merzel Kernkraut, psicóloga, coordenadora do programa de experiência do paciente do Hospital Israelita Albert Einstein
             - Fabio H. Mendes/E6 Imagens/Divulgação
Melhorar a experiência do paciente, em uma nova proposta de atendimento, envolve decisões compartilhadas por parte dos diversos atores: médicos, hospitais, gestores e até fazedores de políticas públicas.
“O atributo mais importante desse atendimento é o engajamento do paciente nas decisões que trazem diferentes consequências. Mas isso não significa fazer tudo o que ele quer”, afirma Malik.
 O temor é de que se o médico atender a todos os desejos do paciente, pode piorar sua condição. “É preciso ter coragem para ouvi-lo e saber o que importa ao longo do tratamento. A questão é: até onde podemos chegar nesse tema?”, desafia a especialista.
Ana Malik e Ana Merzel Kernkraut vão debater a questão na 11a edição do "Diálogos Transformadores", que terá como tema "Como melhor atender o paciente: a expectativa e a experiência de quem tem câncer e outras doenças graves”.
O evento multimídia, conduzido pela jornalista Cláudia Colucci, vai acontecer na quarta-feira (11), às 15h, no Teatro Folha, reunindo especialistas, representantes de diversas esferas da saúde e casos inspiradores sobre o tema.
Essa edição é uma correalização da Folha e da Associação Brasileira de Linfoma e Leucemia (Abrale), com apoio da Novartis.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debate é importante para que as pessoas saibam que precisam se fazer ouvir quando estão na cadeira do paciente, participando das escolhas no seu tratamento e da melhoria do sistema de saúde, da mesma forma que participam de decisões em outras áreas de sua vida”,  diz Merula Steagall, presidente da Abrale, associação que trabalha para democratizar o tratamento e melhorar a qualidade de vida de pessoas com doenças hematológicas.
A plateia do evento vai conhecer também o caso de Fernanda Foz, paciente de mielofibrose (câncer no sangue) prestes a receber um transplante de medula óssea pelo SUS. Desde 2010, a funcionária pública aposentada lida com a doença, que demanda exames complexos e transfusões de sangue.
"Certa vez, eu estava com anemia, fraca, precisando de uma transfusão urgente. A enfermeira, que me, conhece disse: ‘Venha, vamos dar um jeito’. Se esperasse na fila da transfusão, levaria dias. O lado humano no atendimento faz toda a diferença”, diz Fernanda, sobre a experiência no Hospital Mirante, da Beneficência Portuguesa, onde é atendida pelo plano de saúde.
No Einstein, Ana Kernkraut conta que a experiência do paciente é considerada uma “jornada”, que vai do telefonema para o call center à pós-alta. “Envolve o desde o trato com o manobrista, as informações sobre mobilidade dentro do hospital e os tempos de espera. Afinal, não adianta oferecer um atendimento lindo se o paciente passar horas aguardando um leito. Para isso, todo o staff precisa estar engajado”, diz ela.
“O que importa para você?", na visão a psicóloga, é um conceito que vêm facilitando o compromisso com os pacientes. "Podem ser coisas simples: às vezes ele quer caminhar um pouco, tomar um banho de chuveiro, ou não ser incomodado pela manhã”, diz ela.
A ideia é “customizar” ao máximo o tratamento. Como quando o hospital permitiu que um paciente trouxesse sua cacatua de estimação para o quarto do hospital. “Entendemos que o benefício para ele seria maior do que o malefício do pássaro para o hospital”, diz ela.
Ana Malik chama atenção para não se confundir experiência do paciente com marketing, diante do risco de utilização do conceito sem que de fato ele seja aplicado em hospitais ou serviços de saúde.
"Não é só vender a ideia de uma experiência 'bonitinha'. Se o paciente fala, ouça. Não cabe mais ao profissional de saúde dizer ‘aqui eu é que mando’”, diz a professora.
No caso do paciente com câncer, ela cita como exemplo limite dessa nova postura: "Se ele tem seis meses de vida e rejeita a quimioterapia, não há como obrigá-lo”.
Kernkraut, por sua vez, reforça que o paciente é a "barreira de segurança" no tratamento. "Hospitais não são ambientes seguros."
Por isso, prevenir erros de medicação é um dos tópicos do programa Paciente Seguro, dentro do Programa Nacional de Segurança do Paciente (PNSP), que trabalha com temas como identificação correta do usuário, comunicação efetiva, cirurgia segura, higiene das mãos e prevenção de quedas e ou lesões. “É um programa que coloca o paciente como parte do time do cuidado”, resume Malik.
Nem todos os serviços de saúde, contudo, conseguem concretizar esse tipo de estratégia na gestão. Os motivos são conhecidos: condições de trabalho inadequadas, cansaço físico e mental por parte da equipe, falta de preparo dos profissionais da linha de frente, entre outros. Quando se trata de SUS, Malik diz que o problema crítico continua sendo a dificuldade de acesso.
Esse será um dos assuntos também abordados no evento, com a participação do administrador Thomaz Srougi, criador da Startup dr.consulta, que tem como público-alvo os 100 milhões de “sem-teto” da saúde.
  dr.consulta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60 clínicas particulares,  97% dos atendimentos do dr.consulta são de casos primários e secundários. “Tiramos as pessoas das filas do SUS, evitando que evoluam para casos mais graves", diz.
Para Srougi, a boa experiência do paciente começa na rapidez do diagnóstico. "Na saúde, tudo tem de ser rápido. Quando o paciente sabe o que tem e o que vai ter de fazer, isso reduz a angústia”, diz ele.
Os convidados vão debater ainda com o médico oncologista Luiz Henrique Gebrim, diretor do Hospital Pérola Byington, representante da Secretaria de Saúde do Estado de São Paulo, que vai abordar as iniciativas a favor do paciente na saúde pública.
Diálogos Transformadores: como melhor atender o paciente - Teatro Folha - avenida Higienópolis, 618, Higienópolis, São Paulo, SP. Qua (11): 15h às 18h. GRÁTIS.​
                  </t>
  </si>
  <si>
    <t>https://www1.folha.uol.com.br/empreendedorsocial/2020/03/social-good-promove-bate-papo-sobre-privacidade-de-dados-no-jardim-angela.shtml</t>
  </si>
  <si>
    <t xml:space="preserve">
    Social Good promove bate-papo sobre privacidade de dados no Jardim Ângela
  </t>
  </si>
  <si>
    <t xml:space="preserve">
                    O que é preciso saber sobre a Lei Geral de Proteção de Dados? Essa e outras questões entram no debate “Privacidade de dados: o que você compartilha?”, organizado pela Social Good Brasil, uma organização sem fins lucrativos fundada, desde o princípio, em 2012, com a missão de fomentar o uso de tecnologias exponenciais com o objetivo de aumentar o impacto social no Brasil.
Aberto ao público, o bate-papo ocorre nesta quarta-feira (11) na sede da A Banca, no Jardim Ângela, e visa esclarecer o que é a LGPD e como ela impactará a vida de pessoas e empresas.
      DJ Bola, fundador da A Banca, durante o Festival SGB
             - Jose Somensi/Divulgação
A proposta é que empreendedores e profissionais recebam esclarecimentos e o início de uma capacitação dessa lei. O bate-papo tem início às 15h, com Manke e Raíssa Moura, advogada corporativa, diretora da área legal e do conselho de privacidade da In Loco e cofundadora do Recife Legal Hackers.
De acordo com a representante da In Loco, as discussões sobre privacidade são muito importantes principalmente com a vigência próxima da LGPD.
Além das discussões, o evento será encerrado pela banda Aborígenes.
Os apoiadores desta iniciativa são: Articuladora de Negócios de Impacto da Periferia (ANIP), A  Banca, Fellow SGB e o empreendedor social, DJ Bola.
Privacidade de dados: o que você compartilha? - A Banca - estrada da Baronesa, 75, Jardim Ângela, São Paulo, SP. Qua (11): 15h. GRÁTIS.​
                  </t>
  </si>
  <si>
    <t>https://www1.folha.uol.com.br/empreendedorsocial/2020/03/aberto-ao-publico-dialogos-discute-a-experiencia-do-paciente-com-doenca-grave.shtml</t>
  </si>
  <si>
    <t xml:space="preserve">
    Aberto ao público, 'Diálogos' discute a experiência do paciente com doença grave
  </t>
  </si>
  <si>
    <t xml:space="preserve">
                    Gratuita e com vagas limitadas, a segunda edição do ano da série "Diálogos Transformadores" ocorre na quarta-feira (11), no Teatro Folha.
Interessados têm até às 23h59 de terça (10) para confirmar sua participação pelo site.
A proposta do debate é discutir, entre especialistas da área da saúde, o tema "Como melhor atender o paciente: a expectativa e a experiência de quem tem câncer e outras doenças graves".
Realizado pela Folha em parceria com a Abrale (Associação Brasileira de Linfoma Leucemia), com apoio da Novartis, o evento será guiado pelo conceito de medicina centrada na pessoa, uma forma de atendimento médico que concentra seu olhar no indivíduo, e não na doença. ​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os participantes estão Thomaz Srougi, administrador que fundou a dr.consulta e que chegou à final do Prêmio Empreendedor Social 2019, e Fernanda Foz, advogada e portadora de mielofibrose, tipo raro de câncer que afeta as células responsáveis por produzir sangue na medula óssea.
Também estão confirmadas as especialistas em saúde Ana Malik, médica formada pela Universidade de São Paulo, e Ana Merzel, psicóloga e coordenadora do Programa de Experiência do Paciente do Hospital Israelita Albert Einstein.
  Diálogos Transformadores: criatividade para inclusão social 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Dividido em dois blocos, o evento será gravado e disponibilizado no canal “Diálogos Transformadores”, registrado pela TV Folha, para aqueles que não puderem comparecer.
Diálogos Transformadores: como melhor atender o paciente - Teatro Folha - avenida Higienópolis, 618, Higienópolis, São Paulo, SP. Qua (11): 15h às 18h. GRÁTIS. 
                  </t>
  </si>
  <si>
    <t>https://www1.folha.uol.com.br/empreendedorsocial/2020/03/virada-sustentavel-abre-inscricoes-para-sua-edicao-de-10-anos.shtml</t>
  </si>
  <si>
    <t xml:space="preserve">
    Virada Sustentável abre inscrições para sua edição de 10 anos
  </t>
  </si>
  <si>
    <t xml:space="preserve">
                    Estão abertas as inscrições para a décima edição da Virada Sustentável 2020, que será realizada entre os dias 27 e 30 de agosto, em diferentes locais da região metropolitana de São Paulo.
Os interessados podem se inscrever até o dia 26 de abril no site oficial.
O edital recebe propostas de artistas, oficineiros, palestrantes, organizações, fundações, movimentos, coletivos, escolas, universidades e equipamentos culturais para integrar a programação do evento.
      Intervenção "Forsythe", por Clarissa Lambert, na Virada Sustentável SP 2019
             - Divulgação
Para participar, as iniciativas precisam ter um ou mais conteúdo relacionado aos 17 Objetivos do Desenvolvimento Sustentável (ODS), que tratam de temas como consumo consciente, água, energias renováveis, biodiversidade, mudanças climáticas, mobilidade urbana, cidadania, inclusão social, entre outros.
"Chegamos aos dez anos da Virada Sustentável e faremos uma edição especial de comemoração este ano", conta André Palhano, idealizador da Virada Sustentável.
Cada proponente, sendo pessoa jurídica ou física, pode se inscrever individualmente ou como representante de um grupo e apresentar um ou mais projetos.
O conteúdo apresentado será analisado por uma comissão julgadora composta por especialistas e convidados. Poderão participar desde projetos que necessitem de divulgação a propostas que precisam de financiamento para serem realizadas. Não serão aceitos projetos de cunho partidário ou religioso ou que estimulem qualquer tipo de discriminação racial, social ou de credo.
Em 2019, os quatro dias de programação gratuita do evento reuniram mais de 600 atrações e atividades distribuídas pela Grande São Paulo, com público total de um milhão de pessoas.
                  </t>
  </si>
  <si>
    <t>https://www1.folha.uol.com.br/colunas/ronaldolemos/2020/03/empresas-chinesas-de-tecnologia-crescem-com-novo-coronavirus.shtml</t>
  </si>
  <si>
    <t xml:space="preserve">
    Empresas chinesas de tecnologia crescem com novo coronavírus
  </t>
  </si>
  <si>
    <t xml:space="preserve">
                    Um dos efeitos colaterais inesperados do covid-19 é fortalecer ainda mais as empresas chinesas de internet. Apesar de a economia do país estar sofrendo um enorme impacto negativo por causa do vírus, os gigantes da rede no país estão consolidando e expandindo sua posição no mercado.
O símbolo dessa expansão é justamente a glorificação de um personagem inesperado: os entregadores de aplicativo. Em várias cidades da China hoje, como WuHan e Pequim, é possível ver ruas desertas por causa do autoisolamento.
No entanto, grupos de entregadores cruzam essas mesmas ruas freneticamente, levando todos os produtos que as pessoas precisam para sobreviver em casa. Há até hashtags homenageando o heroísmo dos entregadores, que passaram a ser peça essencial em um cenário de quarentena generalizada.
      Passageiros no metrô de Xangai viajam usando máscaras. Número de casos na China chegou a 80.813, de acordo com a Organização Mundial da Saúde.
             - Hector Retamal/AFP
Esse movimento pode fazer com que as vendas do varejo por meio de comércio eletrônico superem pela primeira vez as vendas físicas já em 2021, como apontou a consultoria Zero One e o jornalista Vincent Fernando.
Por exemplo, nas últimas semanas o gigante chinês JD.com apontou que as vendas de produtos frescos online aumentaram 215% e as vendas especificamente de vegetais frescos pela internet saltaram 450%. Vale lembrar que hoje a China tem o maior percentual de vendas online do planeta, correspondendo a 35% de todas as compras do país.
Esse número já havia sido impulsionado pela epidemia de Sars no passado. Com o covid-19 é esperado que boa parte dos consumidores que passarem a comprar online continuem com o hábito após o fim da epidemia. Vale notar que esse mesmo fenômeno pode acontecer no Brasil ou em qualquer país que tenha um aumento de casos de isolamento preventivo nos próximos dias.
Outro boom que começa a ser notado é em serviços de telemedicina, que fornecem atendimento médico por meio de chamadas de vídeo e outras modalidades. Empresas como WeDoctor, Alibaba Health e Ping An Good Doctor oferecem serviços dessa natureza. Algumas têm inclusive permitido acesso gratuito a suas plataformas. De novo, é uma boa chance de fidelizar novos usuários nessa nova modalidade de atendimento.
  Medo da epidemia do coronavírus faz crescer o uso de máscaras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Outra área que se beneficia diretamente é a de videoconferência. Plataformas de comunicação corporativa como DingTalk, que permite até 16 pessoas falarem simultaneamente, tiveram uma explosão nas últimas semanas atingindo 200 milhões de usuários, como aponta o China Internet Watch.
Já o WeChat Work, que permite até 300 pessoas simultâneas na mesma conexão, acabou de atingir 1 milhão de empresas ativas por dia. Isso beneficia também plataformas como o Xoom, que apesar de ser uma empresa americana, foi cofundado por um empreendedor nascido na China.
E, é claro, outra área que está crescendo rapidamente nos últimos dias é a de games e serviços de streaming de conteúdo. Na medida em que as pessoas se isolam, buscar entretenimento passou a ser uma questão de saúde mental.
O próprio jornal The New York Times fez um artigo recente mostrando o quanto é difícil se manter em quarentena de 14 dias física e mentalmente. Enquanto a epidemia viral e informacional não passa, esses talvez sejam alguns dos pouquíssimos players que tenham a ganhar algo com o covid-19.
READER
Já era Câmeras de celular com zoom de até 6xJá é Câmeras de celular com zoom de até 50xJá vem Câmeras de celular com zoom de 100x ou mais
                  </t>
  </si>
  <si>
    <t>https://www1.folha.uol.com.br/colunas/painelsa/2020/03/na-crise-mulheres-cortam-gastos-com-lazer-e-higiene-diz-pesquisa.shtml</t>
  </si>
  <si>
    <t xml:space="preserve">
    Na crise, mulheres cortam gastos com lazer e higiene, diz pesquisa
  </t>
  </si>
  <si>
    <t xml:space="preserve">
                    Cofre Quase 60% das mulheres das classes C, D e E dizem que nunca pediram empréstimo, segundo pesquisa do Banco Pan com 2.350 pessoas. Entre os homens, o volume cai para 48%. No auge da crise, 55% delas cortaram gastos com lazer e 20% deixaram de comprar produtos de higiene pessoal.
  Vale a pena usar crédito consignado?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coluna Painel S.A. está disponível por temas. Para ler todos os outros assuntos abordados nesta edição, clique abaixo:   
Página de turismo italiana faz piada com coronavírus para atrair viajante ​
Com coronavírus, venda online de inaladores e álcool em gel cresce mais de 160% 
Deputados críticos ao Ecad viram alvo nas redes sociais 
Inspirado em fórum de Davos, jovem empreendedor expande evento ​
Avança participação de mulheres em aplicativo para caminhoneiros 
com Filipe Oliveira e Mariana Grazini
                  </t>
  </si>
  <si>
    <t>https://www1.folha.uol.com.br/empreendedorsocial/2020/03/programa-de-aceleracao-para-mulheres-de-periferia-abre-inscricoes.shtml</t>
  </si>
  <si>
    <t xml:space="preserve">
    Programa de aceleração para mulheres de periferia abre inscrições
  </t>
  </si>
  <si>
    <t xml:space="preserve">
                    A Empreende Aí, escola de negócios da periferia, em conjunto com a unidade de inovação social corporativa da Yunus Negócios Sociais, empresa ligada ao Nobel da Paz Muhammad Yunus, anuncia o lançamento da segunda edição do programa A.M.E.I (Aceleração de Mulheres Empreendedoras de Impacto), cujo foco é o apoio às mulheres empreendedoras de regiões periféricas de São Paulo.
As inscrições estão abertas a partir deste 8 de março, Dia internacional da Mulher, e encerram um mês depois, no dia 8 de abril.
A aceleração ocorrerá entre abril e julho deste ano, e tem por objetivo colocar a periferia como protagonista do desenvolvimento econômico e social local, além de potencializar os talentos das comunidades de São Paulo, São Caetano e Grande ABC. É a primeira vez que o curso terá uma turma fora da capital paulista.
      Projeto gratuito de Empreende Aí e Yunus Negócios Sociais tem apoio de British Council e Fundação Via Varejo
             - Divulgação
No Brasil, as mulheres são maioria entre os empreendedores em estágio inicial, sendo 20,7% contra 19,9%, mas minoria em negócios estabelecidos —9,9% têm liderança feminina, e 18,6% masculina. Os dados são da pesquisa Global Entrepreneurship Monitor de 2017.
Ao mesmo tempo, segundo o estudo Closing the Gender Gap, elaborado pela McKinsey &amp; Company em 2015, o Produto Interno Bruto (PIB) do Brasil poderia ter um incremento de US$ 850 milhões até 2025 com a paridade de gênero.
Aumentar a representatividade de mulheres periféricas em um setor dominado por homens e proporcionar que tenham autonomia financeira é uma das metas do programa que, em 2019, impactou 30 mulheres.
Assim como na edição anterior, em 2020 o programa será gratuito e selecionará outras 30 empreendedoras.
A primeira fase consiste em 12 encontros voltados a temas relacionados a negócios, como marketing digital, vendas, gestão de fluxo de caixa, aspectos tributários e eficiência do impacto social. Ao final do processo de capacitação, as empreendedoras poderão apresentar seu negócio para uma banca de potencial investidores para alavancar os negócios.
A Empreende Aí aporta para o programa sua experiência em desenvolver empreendedoras das periferias através de metodologias adaptadas para o contexto de seu público, também por propiciar autoconhecimento para que as aceleradas criem negócios mais alinhados ao que gostam e sabem fazer, além de apoiar na geração de renda de novos negócios.
                  </t>
  </si>
  <si>
    <t>https://www1.folha.uol.com.br/colunas/painelsa/2020/03/inspirado-em-forum-de-davos-jovem-empreendedor-expande-evento.shtml</t>
  </si>
  <si>
    <t xml:space="preserve">
    Inspirado em fórum de Davos, jovem empreendedor expande evento
  </t>
  </si>
  <si>
    <t xml:space="preserve">
                    Palestrante Enquanto diversas organizações suspendem seus eventos por causa do coronavírus, Wellington Vitorino, fundador do Instituto Four, voltado à formação de jovens lideranças, prepara a expansão da conferência da entidade, o Four Summit, com a presença de nomes como Jorge Paulo Lemann, Wilson Ferreira (Eletrobras) e Ana Bogus (Rappi). A edição deste ano, que acontecerá só no fim de junho, prevê elevar de 80 para 100 o número de presidentes de empresas participantes.
  Cinco momentos curiosos do dia em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Plateia Vitorino aumentar elevar de 700 para 800 pessoas, ou até mil, o público deste ano.
Espelho O jovem de 25 anos, que na infância vendeu picolé em um batalhão de polícia para ajudar em casa e teve bolsas de instituições como Oxford English Centre e Fundação Estudar, se inspira em Klaus Schwab, fundador do Fórum Econômico Mundial.
Passo “Não é que eu estou querendo ser o Schwab. Ele criou algo de relevância mundial. Queremos começar pelo Brasil e discutir América Latina futuramente. Quem sabe, um dia, vamos debater pautas sobre o mundo”, diz ele.
Debate Na pauta deste ano, além de temas abrangentes, como as reformas, haverá painéis sobre autonomia do Banco Central e lei de proteção de dados. Vitorino afirma que começou a estudar a introdução do assunto coronavírus e seus impactos econômicos.
Voz Para além das dezenas de palestrantes que Vitorino organiza, ele próprio se posiciona. Convidado para falar na Harvard há poucos meses, o jovem diz ter sido questionado sobre o Brasil, ao que respondeu com elogios à agenda econômica, mas fez ressalvas.
Prosa
      Wellington Vitorino, fundador do Instituto Four
             - Divulgação
"Nos últimos anos, houve avanços nos campos educacional, tecnológico e social. Ao longo do tempo, o governo tem de se formatar para agir neste sentido"Wellington Vitorino
fundador do Instituto Four
A coluna Painel S.A. está disponível por temas. Para ler todos os outros assuntos abordados nesta edição, clique abaixo:    
Página de turismo italiana faz piada com coronavírus para atrair viajante ​
Com coronavírus, venda online de inaladores e álcool em gel cresce mais de 160% 
Deputados críticos ao Ecad viram alvo nas redes sociais 
 com Filipe Oliveira e Mariana Grazini
                  </t>
  </si>
  <si>
    <t>https://www1.folha.uol.com.br/colunas/painelsa/2020/03/pagina-de-turismo-italiana-faz-piada-com-coronavirus-para-atrair-viajante.shtml</t>
  </si>
  <si>
    <t xml:space="preserve">
    Página de turismo italiana faz piada com coronavírus para atrair viajante
  </t>
  </si>
  <si>
    <t xml:space="preserve">
                    Prego Amenizando o coronavírus, a página oficial de turismo da região do lago d’Iseo, a cerca de 100 km de Milão, postou nas redes sociais uma imagem incentivando viagens no local. Segundo a mensagem, não é que na Itália tenha mais risco de contaminação do que em outros países europeus. É que o estilo do italiano é mais dramático.
  Coronavírus na Itália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coluna Painel S.A. está disponível por temas. Para ler todos os outros assuntos abordados nesta edição, clique abaixo: 
Com coronavírus, venda online de inaladores e álcool em gel cresce mais de 160% 
Deputados críticos ao Ecad viram alvo nas redes sociais 
Inspirado em fórum de Davos, jovem empreendedor expande evento 
com Filipe Oliveira e Mariana Grazini
                  </t>
  </si>
  <si>
    <t>https://www1.folha.uol.com.br/colunas/painelsa/2020/03/com-coronavirus-venda-online-de-inaladores-e-alcool-em-gel-cresce-mais-de-160.shtml</t>
  </si>
  <si>
    <t xml:space="preserve">
    Com coronavírus, venda online de inaladores e álcool em gel cresce mais de 160%
  </t>
  </si>
  <si>
    <t xml:space="preserve">
                    Vírus A venda online de inaladores cresceu 177% e as de gel antisséptico, 165% em fevereiro ante janeiro, impulsionadas pelo avanço do coronavírus, segundo levantamento do Compre&amp;Confie, que monitora o comércio eletrônico.
  Nem todos os serviços públicos de saúde de São Paulo têm álcool gel e sabonete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coluna Painel S.A. está disponível por temas. Para ler todos os outros assuntos abordados nesta edição, clique abaixo:  
Página de turismo italiana faz piada com coronavírus para atrair viajante ​ 
Deputados críticos ao Ecad viram alvo nas redes sociais 
Inspirado em fórum de Davos, jovem empreendedor expande evento ​
com Filipe Oliveira e Mariana Grazini
                  </t>
  </si>
  <si>
    <t>https://www1.folha.uol.com.br/colunas/painelsa/2020/03/avanca-participacao-de-mulheres-em-aplicativo-para-caminhoneiros.shtml</t>
  </si>
  <si>
    <t xml:space="preserve">
    Avança participação de mulheres em aplicativo para caminhoneiros
  </t>
  </si>
  <si>
    <t xml:space="preserve">
                    Pista A participação de mulheres no aplicativo FreteBras, em que caminhoneiros buscam carga para transportar, foi de 6,8% em março do ano passado  para 8,7% no mesmo mês de 2020, diz a empresa.
  Caminhoneiros à procura de carga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coluna Painel S.A. está disponível por temas. Para ler todos os outros assuntos abordados nesta edição, clique abaixo: 
Página de turismo italiana faz piada com coronavírus para atrair viajante ​
Com coronavírus, venda online de inaladores e álcool em gel cresce mais de 160% 
Deputados críticos ao Ecad viram alvo nas redes sociais 
Inspirado em fórum de Davos, jovem empreendedor expande evento 
Na crise, mulheres cortam gastos com lazer e higiene, diz pesquisa 
Com Filipe Oliveira e Mariana Grazini
                  </t>
  </si>
  <si>
    <t>https://www1.folha.uol.com.br/empreendedorsocial/2020/03/programa-de-aceleracao-abre-inscricoes-para-solucoes-agroflorestais.shtml</t>
  </si>
  <si>
    <t xml:space="preserve">
    Programa de aceleração abre inscrições para soluções agroflorestais
  </t>
  </si>
  <si>
    <t xml:space="preserve">
                    A Troposlab —aceleradora de negócios, projetos e pessoas—, acaba de abrir as inscrições para o programa Desafio Agroflorestal, em parceria com o Fundo Vale e a Reserva Natural Vale (RNV).
O objetivo é fortalecer o ecossistema de negócios sustentáveis, por meio de Sistemas Agroflorestais (SAFs). A chamada quer atrair projetos, negócios e soluções inovadoras que impulsionam esse modelo de agricultura baseado em agrofloresta, que traz impactos ambientais e sociais positivos.
Os setores que o Desafio pretende auxiliar são: logística, novos produtos (com foco no uso de matéria-prima natural), modelos de negócio, comercialização, processo produtivo e soluções financeiras.
Quem tiver interesse em participar do programa deve acessar o site se inscrever no edital até 16 de março.
      Desafio Agroflorestal conta com mentoria para atender assuntos específicos dos sistemas agroflorestais e negócios de impacto
             - Divulgação/FBB
Na terça-feira (10), será realizado uma webinar para esclarecimentos complementares. Os projetos selecionados serão divulgados no dia 20 de março.
Os selecionados iniciam o programa em abril com um treinamento imersivo e logo após passam pelo processo de aceleração, que segue até o final junho, quando ocorre o encerramento do programa no dia 29.
Além disso, as iniciativas premiadas vão participar do 4º Fórum de Investimentos e Negócios de Impacto, no qual terão a oportunidade de conhecer possíveis investidores para trabalhos de impacto no Brasil.
Dentro do processo de aceleração, a Troposlab vai aplicar uma metodologia de modelagem de negócios adaptável a cada estágio de desenvolvimento, ao tipo de projeto e ao perfil de cada empreendedor, tudo desenvolvido pela aceleradora.
O programa ainda vai contar com grupos de mentoria atendendo assuntos específicos dos Sistemas Agroflorestais e negócios de impacto. Durante a aceleração, também serão realizados alguns momentos de conexão dos empreendedores sociais com potenciais parceiros, clientes e usuários de valor para o negócio.
Já o Fundo Vale e a RNV vão auxiliar os negócios identificando potenciais parceiros e possibilitando conexões para viabilização e implementação da solução inicialmente proposta. O Fundo Vale também vai arcar com os custos dos participantes selecionados no treinamento imersivo e no encerramento, incluindo as despesas com hospedagem e transporte até os locais.
​
                  </t>
  </si>
  <si>
    <t>https://www1.folha.uol.com.br/opiniao/2020/03/o-populismo-e-anti-institucional.shtml</t>
  </si>
  <si>
    <t xml:space="preserve">
    O populismo é anti-institucional
  </t>
  </si>
  <si>
    <t xml:space="preserve">
                    Já há bastante pesquisa e literatura sobre uma forma recente de populismo, que alcança tanto a América como a Europa. Um livro em particular, “Populismo”, de José Luis Villacañas, é de leitura quase obrigatória.
A primeira engenharia é criar um “povo”. Aquilo que o populismo chama de “povo” é uma construção nova, distante de noções antigas de harmonia e igualdade. O povo surge aqui como a potência formadora do conflito. Como o povo é em si o conflito, é logicamente necessário que haja um corpo social e político mais amplo e atravessado em dois: os amigos e os inimigos do povo.
      A procuradora federal Deborah Duprat, do Ministério Público Federal
             - Pedro Ladeira - 9.jun.15/Folhapress
Mas como, em sociedades plurais, se obtém essa homogeneidade do povo? O populismo como construção tem um material muito concreto: a linguagem. O populismo dispõe de uma política comunicativa supermoderna, que se dirige ao afeto, ao sentimento, à teatralidade e à espetacularidade para a produção do “comum”. Não há nada de inocente ou pouco refletido no uso do grotesco e do despudorado. São modos de ativar símbolos de pertencimento adequados a novos formatos de comunicação e a novos receptores.
O populismo surge quando as instituições do Estado começam a falhar no atendimento a demandas de diversas ordens, principalmente associadas a crises econômicas. O “povo” então nasce quando o populismo sabe capturar uma insatisfação múltipla e plural e a dirige contra o Estado. As instituições passam a ser vistas como locais de privilégio, de corrupção, de balbúrdia. Elas são, preferentemente, o inimigo, o outro.
Mas se o Estado não resolve as demandas, e se todas elas são equivalentes, há alguém que as resolve. Esse alguém é o líder, o objeto do amor. É preciso lembrar que toda a construção populista repousa sobre construções metafóricas, ou seja, sua teoria depende de uma construção retórica da realidade através da linguagem. Toda a lógica de demandas equivalentes é metafórica.
  Ultradireita na Europa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Só o líder produz a unificação simbólica, a significação estável necessária para configurar uma identidade. Por isso o populismo vive do afeto, e não da razão. Por isso o real precisa estar constantemente distorcido. O  populismo vive do reclamo e da insatisfação: por isso, o Estado não pode funcionar. O populismo em lugar de usar o poder para superar a crise institucional, o usa para perpetuá-la, condição de seu sucesso. O “povo” requer permanentemente exaltação e a intensificação das emoções.
Por isso o populismo reduz a importância da inteligência e coloca em primeiro plano a estrutura mais amalgamada do afeto. E, acima de tudo, o líder.
Se perguntarmos quais sociedades estão mais predispostas a que o populismo triunfe, há um consenso de que são aquelas que se entregam sem limites e sem correções ao mercado. São as sociedades em que o Estado pouco importa, porque cada qual é empreendedor de si próprio, em que há um embrutecimento geral dos arsenais culturais, em que o máximo de individualismo retira a capacidade de colaboração entre as pessoas. O afã privatizador dos serviços públicos auxilia a desmontagem institucional que o populismo necessita para sua construção.
Mas ainda bem que se trata apenas de teoria.
                  </t>
  </si>
  <si>
    <t>https://www1.folha.uol.com.br/mpme/2020/03/depois-de-quebrar-duas-vezes-ex-gerente-de-banco-se-da-bem-com-rede-de-franquias.shtml</t>
  </si>
  <si>
    <t xml:space="preserve">
    Depois de quebrar duas vezes, ex-gerente de banco se dá bem com rede de franquias
  </t>
  </si>
  <si>
    <t xml:space="preserve">
                    Quem vê os resultados que Luciano Fiorotto Junior, 61, atinge com seus seis quiosques da franquia Nutty Bavarian em Curitiba não imagina os percalços pelos quais o ex-gerente de banco passou antes de entrar nesse ramo.
Luciano sempre teve vontade de ser dono do próprio negócio, mas passou 17 anos fazendo carreira em um banco, onde chegou à posição de gerente. 
Quando surgiu a oportunidade de aderir a um programa de demissão voluntária, em 1995, ele decidiu arriscar. Investiu o dinheiro da rescisão em uma fábrica de suco de laranja e, depois, em outra de pão de queijo. Não deu certo.
O seu maior erro, diz ele, foi ter entrado nos negócios sem planejamento. Queria tanto empreender que se juntou a sócios sem antes definir as responsabilidades e funções de cada um. 
Saiu das duas empreitadas sem nada. Luciano e sua família, que até então viviam em Vitória (ES), mudaram-se para Curitiba (PR). 
Ele teve então a ideia de abrir em um shopping da cidade um quiosque da rede americana especializadas em castanhas, que à época estava começando as operações no Brasil.
Para isso, precisou investir uma parte do dinheiro que recebeu quando vendeu a casa em que morava em Vitória —cerca de R$ 150 mil reais em valores atuais. A esposa, Denize Fiorotto, 64, apoiou, mas com uma única condição: "Sem sócios". 
"Em seis meses, todo o capital investido voltou", afirma Luciano, que se encontrou como empreendedor no sistema de franchising. “A franqueadora nos dá suporte, fornece informações para estruturar o negócio, ajuda na escolha do ponto e desenvolve ações de marketing."
      O empresário Luciano Fiorotto Junior entre seu filho, Rodrigo, e a esposa, Denize
             - Arquivo pessoal
Nos dois anos seguintes, Luciano inaugurou mais duas unidades —em outro shopping e no Aeroporto Internacional Afonso Pena.
Por anos, o empresário bateu recordes de faturamento da rede. Até que, uma década depois, uma ampliação do terminal aéreo causou uma alteração na circulação de pessoas, o que diminuiu muito o movimento na banca de castanhas.
Ao perceber isso, Luciano estudou os novos fluxos de passageiro e investiu em mais dois quiosques nas áreas de maior movimento. A taxa de lucratividade caiu, mas o saldo ficou favorável.
Nos 22 anos desde a inauguração do primeiro ponto de venda, os filhos também foram se envolvendo. Hoje, o mais velho, Rodrigo, 33, se prepara para assumir os negócios. 
A caçula, Bárbara, 28, não se envolve diretamente na gestão, mas participa do conselho, montado com a ajuda de um especialista em sucessões familiares. “Quando se trata de abrir ou não um novo quiosque, por exemplo, é o conselho quem manda”, explica o administrador.
Um supervisor monitora as unidades constantemente, enquanto pai e filho as visitam uma vez por semana. Ao contrário do que muitos pensam, não basta investir na franquia e terceirizar o dia a dia. “Eu verifico tudo com o olho do dono, é diferente. Sou muito crítico, enxergo coisas que os outros não veem”, afirma Luciano.
Para a sucessão, Rodrigo fez vários cursos no Sebrae, e conta com a mentoria de um consultor de gestão. O pai explica: “Hoje temos condições financeiras que nos permitem essa formação individualizada. Mas, para quem não tem, há muitos cursos e conteúdos na internet.”
Apesar de já aposentado, Luciano ainda reluta em diminuir o ritmo. “Minha veia empreendedora vive me cutucando. Vejo oportunidades e fico inquieto.”
  Franquias que mais cresceram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FICHA DO EMPREENDEDOR
Negócio: franquias de castanhas Nutty Bavarian
Começo: 1998
Investimento inicial: cerca de R$ 150 mil (valores de hoje)
Origem do capital para iniciar: venda da casa própria
Número de unidades: 6
Onde: em shoppings de Curitiba e no Aeroporto Internacional Afonso Pena, em São José dos Pinhais (PR)
Número de funcionários: 18
Faturamento: a franqueadora não permite a divulgação
O que um empreendedor deve ter: “Persistência. Não desistir. Planejar, pensar estrategicamente e à frente. Manter-se atualizado, buscando informações em estudos, palestras e conversas informais. Gostar e dominar o que se faz”
O mais difícil de empreender: “As quedas, as derrotas – mas elas conduzem ao aprendizado. Empreender exige muito esforço físico e mental, longas horas de trabalho, inclusive nos finais de semana. Quem está acostumado com salário, férias e 13º precisa ter reserva financeira considerável e se preparar psicologicamente, já que todo começo, além de difícil, gera enorme expectativa por obtenção de resultado”
Maior erro: “Entrar em uma sociedade com terceiros sem definir em contrato a função de cada um. Muitas vezes estamos cegos, muito envolvidos emocionalmente, e deixamos de fazer uma análise racional”
FICHA DA FRANQUIA
Rede de 130 quiosques franqueados da Nutty Bavarian, fundada em 1996
Investimento inicial por unidade: R$ 99 mil, incluindo o quiosque montado e capital de giro
Faturamento médio mensal: R$ 32 mil
Prazo de retorno: de 12 a 18 meses
Lucratividade: de 12% a 15%
                  </t>
  </si>
  <si>
    <t>https://www1.folha.uol.com.br/empreendedorsocial/2020/03/abrale-da-certificados-a-parceiros-que-investem-na-vida.shtml</t>
  </si>
  <si>
    <t xml:space="preserve">
    Abrale dá certificados a parceiros que investem na vida
  </t>
  </si>
  <si>
    <t xml:space="preserve">
                    A Associação Brasileira de Linfoma e Leucemia (Abrale) encerra a 11ª edição dos Diálogos Transformadores da ​Folha com a entrega do "Selo Investimos na Vida".
O certificado será entregue aos parceiros que possibilitaram, ao longo de 2019, a continuidade dos projetos da Abrale em prol dos milhares de pacientes com câncer e outras doenças graves do sangue.
Os gratificados são Associação Brasileira da Indústria de Higiene Pessoal (ABIHPEC); ADDN Assistência; Alpha Indústria Metalúrgica Ltda.; Apema; Daxia Doce Aroma Ltda.; Fonte Medicina Diagnostica Ltda.; Hacitec Data Security TI; HEMOSERVE - Serviço de Hemoterapia – Criobanco; In Construção de Marcas; Indústria e Comércio de Madeira Jr. Ltda.; Kontak Viagens Turismo e Eventos Ltda. (LTN Brasil); KRJ Indústria e Comércio Ltda.; Macafeo Joias; Medicsupply; Metal Sam Ltda.; Metalúrgica Convenção de Itu; Nova Era Engenharia; Pharma-K (SKM Medicamentos); Salotex; Senepol da Grama; Sengel Construções Ltda.; Tecnopecas; Textil Assef Maluf Ltda.; e World Medic.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objetivo do Selo é engajar empresas e pessoas com a causa da Abrale, além de incentivar e criar caminhos para informar sobre os tipos de câncer e doenças do sangue. 
Sua missão é também certificar o comprometimento de empresas e, conjuntamente, assegurar sua disposição em investir na saúde de seus colaboradores.
“Criamos este selo para engajar as pessoas, sejam elas físicas ou jurídicas, com os projetos sociais que realizamos", afirma Merula Steagall, presidente da organização. "Assim, levamos informação sobre a importância do diagnóstico precoce e acesso ao tratamento para um maior número de pessoas.”
Todos os recursos que são obtidos a partir dos investimentos no Selo são destinados à manutenção e ampliação dos programas criados pela Abrale, para que a organização ofereça um melhor atendimento e qualidade de vida aos pacientes e seus familiares.
Como contrapartida, a Abrale oferece kit de boas-vindas, inserção da logomarca em seu portal, materiais da organização e autorização do uso do "Selo Investimos na Vida" no site e em materiais impressos da empresa parceira. Representantes que desejam ter sua empresa certificada pelo Selo podem entrar em contato com o departamento de investimento social da Associação pelo (11) 3149-5190 ou abrale@abrale.org.br.
Diálogos Transformadores: como melhor atender o paciente - Teatro Folha - avenida Higienópolis, 618, Higienópolis, São Paulo, SP. Qua (11): 15h às 18h. GRÁTIS.​
                  </t>
  </si>
  <si>
    <t>https://www1.folha.uol.com.br/empreendedorsocial/2020/02/atendimento-de-saude-centrado-no-paciente-e-tema-de-debate-no-teatro-folha.shtml</t>
  </si>
  <si>
    <t xml:space="preserve">
    Atendimento de saúde centrado no paciente é tema de debate no Teatro Folha
  </t>
  </si>
  <si>
    <t xml:space="preserve">
                    Na quarta-feira (11), o Teatro Folha será palco da segunda edição da série "Diálogos Transformadores" de 2020, que vai discutir entre especialistas da área da saúde o tema "Como melhor atender o paciente: a expectativa e a experiência de quem tem câncer e outras doenças graves".
O evento é gratuito e tem vagas limitadas. Interessados devem confirmar sua participação até terça-feira (10) pelo site.
Realizado pela Folha em parceria com a Abrale (Associação Brasileira de Linfoma Leucemia), com apoio da Novartis, o evento será guiado pelo conceito de medicina centrada na pessoa, uma forma de atendimento médico que concentra seu olhar no indivíduo, e não na doença.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os participantes do debate estão Thomaz Srougi, fundador da dr.consulta e finalista do Prêmio Empreendedor Social 2019; Ana Malik, médica formada pela Faculdade de Medicina da Universidade de São Paulo com estudos voltados à gestão em saúde; e Ana Merzel, psicóloga e coordenadora do Programa de Experência do Paciente do Hospital Israelita Albert Einstein.
Portadora de mielofibrose, a advogada Fernanda Foz será a voz dos pacientes de doenças crônicas no painel. 
Dividido em dois blocos, o evento será gravado e disponibilizado no canal “Diálogos Transformadores”, registrado pela TV Folha, para aqueles que não puderem comparecer. 
Diálogos Transformadores: como melhor atender o paciente - Teatro Folha - avenida Higienópolis, 618, Higienópolis, São Paulo, SP. Qua (11): 15h às 18h. GRÁTIS.​
                  </t>
  </si>
  <si>
    <t>https://www1.folha.uol.com.br/empreendedorsocial/2020/02/brasileiros-criam-plataforma-para-treinar-medicos-sobre-coronavirus.shtml</t>
  </si>
  <si>
    <t xml:space="preserve">
    Brasileiros criam plataforma para treinar médicos sobre coronavírus
  </t>
  </si>
  <si>
    <t xml:space="preserve">
                    Os profissionais de saúde e tecnologia das startups Raioss e Livon Saúde pararam suas atividades no último mês para desenvolver a Coronacases.org, plataforma que reúne exames de pacientes chineses contaminados pelo novo Sars-CoV-2  —mais conhecido como coronavírus.
O pouco contato de médicos brasileiros com os sintomas e formas de manifestação da doença inspirou o médico radiologista Omir Antunes, 34, a desenvolver o site que disponibiliza exames reais em imagem. 
Enviadas por um hospital chinês, constam na plataforma, até agora, dez tomografias de tórax de pacientes infectados cujos nomes foram omitidos.​
  Brasil tem primeiro caso de coronavírus confirmado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Antunes salienta que, para aprender sobre uma doença, é preciso analisar exames na íntegra. 
Especialista em tecnologia aplicada em saúde e inteligência artificial, ele desenvolveu junto às duas equipes um visualizador que permite que os profissionais da saúde observem a imagem da doença como se estivessem diante do exame de um paciente seu.
Em inglês, o site recebeu acessos no mundo todo desde que foi lançado, na terça-feira (25). Mais de 13 mil usuários únicos já foram registrados na plataforma, sendo 95% deles brasileiros.
Para Antunes, o acesso à informação correta é essencial para combater a epidemia, que já foi declarada pela OMS (Organização Mundial da Saúde) como emergência internacional. "É isso o que vamos fazer, vamos espalhar o conhecimento mais rápido que o coronavírus", afirma o idealizador.
                  </t>
  </si>
  <si>
    <t>https://www1.folha.uol.com.br/mpme/2020/02/mercado-de-marmitas-e-um-dos-mais-promissores-na-area-de-alimentacao.shtml</t>
  </si>
  <si>
    <t xml:space="preserve">
    Mercado de marmitas é um dos mais promissores na área de alimentação
  </t>
  </si>
  <si>
    <t xml:space="preserve">
                    Nos últimos cinco anos, o mercado de marmitas cresceu 130%. Segundo dados da Receita Federal, o número de empreendedores especializados em alimentação para consumo domiciliar passou de 102,1 mil, em 2014, para 239,8 mil, em 2019.
A alta taxa de desemprego, que vem fazendo muita pessoa física virar pessoa jurídica, pode ser um dos fatores por trás do fenômeno –basta dizer que 94% dos empreendedores são MEI.
Somente entre novembro de 2019 e janeiro de 2020, o Portal do Empreendedor registrou a criação de quase 3.000 novos MEI nesse segmento.
Segundo Mayra Viana, analista de negócios do Sebrae, a possibilidade de começar devagar, sem grandes investimentos, é um dos atrativos para novos empreendedores.
“Eles podem iniciar a produção de forma caseira, testando primeiro como as pessoas da vizinhança aceitam o produto”, afirma Viana.
  Pratos da Naturale Marmitaria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primeiro passo para quem está começando, ela aconselha, é consultar a prefeitura. O MEI tem autorização automática para trabalhar em casa, mas cada prefeitura tem regras próprias em relação às atividades permitidas em cada bairro.
O segundo é estudar a Cartilha sobre Boas Práticas para Serviços de Alimentação, elaborada pela Anvisa e disponível no Portal do Empreendedor.
“A Resolução 49/2013 instituiu princípios da razoabilidade para orientar o trabalho dos fiscais junto às MEI. Se eles forem até o local, devem fazer uma visita orientadora, não punitiva, mas é preciso que o empreendedor siga normas básicas em respeito ao cliente.”
Na hora de elaborar um plano de negócios – os primeiros passos podem ser consultados no Portal Sebrae. Mayra aconselha ainda estudar a fundo o mercado.
“Ainda há espaço para microempresas de atuação local, mas a concorrência é grande. O empreendedor precisa escolher o segmento que vai explorar e conhecer o consumidor, para saber o que ele está procurando.”
O nicho das marmitas saudáveis, veganas, para dietas de emagrecimento e para intolerantes a glúten e lactose, por exemplo, está em alta e foi a escolha da paulistana Fernanda Cassullo, 38 anos.
Nutricionista de formação, ela fazia atendimento em domicílio e, sempre que prescrevia uma dieta especial, a clientela chiava, alegando falta de tempo para cozinhar.
      Leia mais
                                          Como decidir entre uma franquia ou um negócio próprio 
                                          Futuro de empresa familiar exige muita inteligência emocional
                                          Como definir a remuneração de cada sócio em um negócio
Fernanda enxergou uma oportunidade, se associou à mãe, Maria Marguerita do Amparo, e criou a Naturale Marmitaria Saudável em 2015.
A empresa começou como tantas outras do ramo. As duas anunciavam as marmitas entre amigos e pessoas mais próximas, pelo Whats App, e faziam as entregas pessoalmente.
O cardápio fixo, com apenas 10 opções de refeições, era preparado no fogão de casa e congelado no freezer doméstico. As embalagens eram adquiridas em pequenas quantidades nas lojas de bairro, o que diminuía a margem de lucro.
“O início foi confuso, porque é difícil separar a cozinha da família da produção. O preço das marmitas era chutado. Se faltava um tempero, a gente usava o que tinha em casa, fora a confusão nas contas de água e gás”, diz Fernanda.
Ainda assim, não demorou para o negócio decolar. Apenas dois meses depois, a dupla investiu R$ 3.000 para reformar um espaço da casa que estava desativado: instalou piso cerâmico, fogão profissional com coifa, geladeira e freezer horizontal, todos de segunda mão.
Ao mesmo tempo, Fernanda procurou o Sebrae, que a auxiliou na elaboração do plano de negócios, e se inscreveu em cursos de marketing e de finanças.
Foi nessa fase também que elas optaram pelas marmitas congeladas. Fernanda conta que até tentou vender comida fresca, mas não conseguiu garantir que as refeições chegassem quentes e com qualidade.
Em 2018, as empreendedoras arriscaram um novo salto: construíram um galpão de 230 m² no mesmo terreno de sua casa, ao custo de R$ 180 mil, onde já trabalham 10 funcionários.
Hoje, a Naturale Marmitaria Saudável vende 4.000 marmitas por mês, que se dividem em nove linhas e custam entre R$ 14,10 e R$ 26,60.
Sempre que lança um prato novo ou uma promoção, Fernanda usa o Facebook e o Instagram para se comunicar com a clientela. Dúvidas e reclamações podem ser resolvidas pelo WhatsApp.
Segundo a consultora do Sebrae, diversificar os canais de divulgação e caprichar nas redes sociais, com atualizações constantes e fotos de boa qualidade, é fundamental.
O site naturalemarmitaria.com.br funciona como e-commerce e aceita pagamentos em cartão, ticket ou boleto. As entregas são feitas em todos os bairros da cidade de São Paulo pela empresa Loggi –o cliente paga R$ 20 pelo frete, com pedido mínimo de R$ 100.
Além da venda para consumidores finais, Fernanda e a mãe descobriram outro filão ainda mais promissor. Mensalmente, elas fornecem 8 mil marmitas para clínicas médicas, vendidas por atacado e entregues em carro refrigerado próprio.
Como a clientela PJ já responde por metade do faturamento, as duas planejam crescer nessa direção. Em dezembro de 2019, compraram um ultracongelador de R$ 45 mil, que reduz o tempo de congelamento de 24 horas para 2 horas e meia. Nos próximos meses, pretendem comprar a segunda câmara fria.
“Tudo o que investimos veio da própria empresa, nunca pedimos empréstimo”, diz Fernanda.
                  </t>
  </si>
  <si>
    <t>https://www1.folha.uol.com.br/empreendedorsocial/2020/02/maratona-traz-desafio-tecnologico-para-impactar-ongs.shtml</t>
  </si>
  <si>
    <t xml:space="preserve">
    Maratona traz desafio tecnológico para impactar ONGs
  </t>
  </si>
  <si>
    <t xml:space="preserve">
                    Como aumentar o impacto de ONGs com soluções de tecnologia? Esse é o desafio proposto pela Fundação 1Bi, organização social apoiada pelo Grupo Movile, e o Atados, plataforma que conecta pessoas a oportunidades de voluntariado, no hackathon que ocorre no dia 28 de março, em São Paulo.
Os interessados podem se candidatar até o dia 18 de março pelo site do Hack for Good.
O objetivo é mostrar como as empresas podem contribuir para um impacto social positivo. O evento faz parte da programação do Dia das Boas Ações, realizado anualmente pelo Atados para promover o voluntariado.
      Da esquerda para direita, Luís Madaleno, 25; João Paulo Padula, 25; Daniel Morais Assunção, 24; André Cervi, 25; e Bruno Tatarem, 25, são os fundadores do Atados
             - Renato Stockler/Folhapress
​A maratona de 12 horas será realizada no escritório da Movile, em São Paulo, das 9h às 21h. Podem participar pessoas que atuam nas áreas de tecnologia, dados, design e produto.
A melhor equipe será premiada com um Kindle para cada participante e uma mentoria com líderes do Grupo Movile e do Atados para execução da solução desenvolvida.
De acordo com a pesquisa Charity Landscape 2019, desenvolvida pela instituição britânica Charities Aid Foundation (CAF), 87% dos líderes de organizações não governamentais veem o investimento em tecnologia como uma prioridade, mas apenas 45% deles afirmam ter uma estratégia definida para lidar com as transformações nessa área.
Para iluminar um assunto relevante no cenário atual, o evento faz parte da programação de 2020 da rede Tech for Good, formada por Fundação 1Bi e Atados. Conta ainda com ações como o curso AI for Good, que ensina inteligência artificial para impacto social e um programa de aceleração para ONGs.
                  </t>
  </si>
  <si>
    <t>https://www1.folha.uol.com.br/colunas/perifaconnection/2020/02/abordado-por-andar-de-moto-detido-por-filmar-a-violencia-policial.shtml</t>
  </si>
  <si>
    <t xml:space="preserve">
    Abordado por andar de moto, detido por filmar a violência policial
  </t>
  </si>
  <si>
    <t xml:space="preserve">
                    Por Raull Santiago
Eu me chamo Raull Santiago, tenho 31 anos e me dedico a lutar por direitos, respeito e vida para pessoas que vivem a mesma realidade que eu, morar em uma favela ou periferia do Brasil. No meu caminhar carregado do sobreviver, fiz e faço parte de alguns grupos. Um deles é o que me traz a este momento com vocês, o Perifa Connection, que ocupa este espaço na Folha —e por aqui nos veremos mais vezes.
Hoje vou escrever sobre uma vivência recente e projetos dos quais faço parte. A partir das próximas publicações, aprofundaremos muitos dos temas que veremos a seguir. 
Da silva que sou, filho do Ademir paraibano e da Maria carioca e cria do Complexo do Alemão, cresci um favelado convicto e com orgulho, que desde criança aprendeu o que é violência, desigualdade e dor, mas também potência, coletividade e criatividade, tudo no mesmo espaço em que vivo.
A partir da favela, transformei desigualdade em luta, me tornei antirracista e passei a usar minha voz como ferramenta de denúncia dos resultados da ausência de um estado de direito pleno. É desse lugar o meu proceder, é onde tenho amor e por onde eu quero sonhar.
Pois bem, no dia 30 de janeiro, eu era o único ativista brasileiro num time de 20 ativistas do mundo, lançando uma campanha global, chamando atenção para a importância da década dos Objetivos Globais do Desenvolvimento Sustentável. E, no dia 19 de fevereiro, eu estava sendo detido e preso pela polícia do Batalhão de Choque do Rio de Janeiro, na avenida Brasil.
      O ativista carioca Raull Santiago, integrante do coletivo PerifaConnection
             - Divulgação
A campanha #GlobalGoals, pela qual estive ao lado de ativistas como Nádia Murad (Nobel da Paz 2018), Malala Yousafzai (Nobel da Paz 2014), Kumi Naidoo (secretário geral da Anistia Internacional), entre outros, visava pressionar líderes mundiais a dedicarem atenção plena para erradicar a pobreza extrema, combater injustiças, a desigualdade e acabar com os problemas em relação às mudanças climáticas.
Enquanto isso, alguns dias depois a rotina da realidade de um país historicamente racista, desigual e violento contra populações específicas me encontra mais uma vez. 
No último dia 19, meu aniversário, fui levado junto com um amigo por policiais do Batalhão de Choque por filmar uma abordagem violenta da polícia contra outros dois amigos meus, que eram humilhados no meio da avenida Brasil —pelo simples fato de estarmos saindo de moto de uma favela ali do entorno, o Complexo da Maré. 
Ricardo Fernandes e Tiago Purificação foram abordados de forma violenta, colocados sentados no chão e ficaram muitos minutos sob domínio dos policiais, mesmo já tendo apresentado documentação e sem que fosse comprovada nenhuma ilegalidade. Mais minutos depois, percebendo que aquela abordagem já ultrapassava níveis de arbitrariedade, me aproximei filmando para questionar o fato. Foi quando a violência se voltou contra mim, e, assim, junto com os meninos, fui detido e levado à delegacia. 
“Três motos com garupa saindo de uma favela, vocês queriam o quê?”, disse um dos policiais, contextualizando e atualizando a certeza de que naquele lugar, somos todas e todos suspeitos e potenciais criminosos, em uma sociedade que tenta nos cercear, enquanto usufrui de privilégios vindos dessa exploração perpetuada a cada silêncio ou concordância com a fala padrão do policial. 
  Moradores do Rio relatam violações de direitos pelas forças policiais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Enquanto isso, na Lapa, último dia 23, o professor de teatro Lucas Nascimento foi agredido e preso por policiais, pelo mesmo motivo da minha detenção dias antes, filmar uma abordagem policial. Meus amigos e eu, quando detidos, fomos para a delegacia e algumas horas depois conseguimos ser liberados por um grupo de advogados do Projeto Liberdade. Lucas chegou a virar a noite preso e foi encaminhado para a audiência de custódia, perdeu alguns direitos (pelo simples fato de estar tentando garantir direitos) e foi solto. Ele terá que ficar assinando mensalmente em juízo.
Eu, como ativista, tive uma rede rápida que conseguiu se articular em meu favor. Lucas, como professor, conseguiu chamar atenção para seu caso e, um dia depois, sair da prisão. Mas quantas juventudes são humilhadas diariamente, agredidas, presas, violadas de todas as formas e não têm uma estrutura de articulação como a que conseguimos? Simplesmente pelo fato de serem juventude negra, periférica ou de favela. Isso acontece o tempo inteiro e é o grande caos da nossa geração. Um absurdo tamanho.
Saindo do Rio de Janeiro e abrindo um leque nacional, podemos ver que, pelo Brasil e em pleno carnaval, relatos diversos e vídeos que surgem aos montes, chamam atenção para a barbárie dos abusos de autoridade de policiais —que, se achando superior às leis, aos direitos e apoiados pelo discurso retrógrado do agora, violam pessoas aos montes e de todas as formas. 
  Crianças baleadas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se chama injustiça, racismo, desigualdade, violação de direitos humanos e sustenta uma minoria privilegiada que, sem ter noção nenhuma da realidade de ruas, becos e vielas de favelas, periferias, subúrbios, quilombos e aldeias do país, acham certo que a segurança que deveria ser pública atue como privada, violentando pessoas específicas de forma gratuita e descarada. 
E por isso e por fim, ao menos nesta publicação, compartilho aqui trabalhos locais e nacionais do qual tenho orgulho de fazer parte, na tentativa de construir um Brasil justo, antirracista, menos desigual e de direitos para todas as pessoas.
Coletivo Papo Reto: Instituição social do Complexo do Alemão, com parcerias no Brasil e internacionais, que usa a comunicação como ferramenta central para tentar garantir direitos humanos, denunciar violações desses direitos, trabalhar potência e memória na favela, pressionar por melhores políticas públicas e redução da violência. 
Movimentos: drogas, juventude e favela: Coletivo com sede no Complexo da Maré que discute uma outra política sobre drogas a partir da própria favela, pensando saúde, direitos, o racismo existente na guerra às drogas e outras questões urgentes relacionadas a esse tema, através da educação, cultura e comunicação. 
Anistia Internacional do Brasil: Movimento global que atua para proteger Direitos Humanos no mundo; faço parte da sua assembleia de membros aqui no país. 
Descomplica Social: Braço social da rede de educação online Descomplica. Nosso objetivo é levar acesso à educação pelo Brasil, para quem não pode pagar por cursos online. 
Centro de Estudos de Segurança e Cidadania da Universidade Cândido Mendes: Sou pesquisador, e atuamos na área de política sobre drogas, segurança pública e justiça criminal.
Instituto Identidades do Brasil: Sou embaixador nessa organização que tem seu foco na promoção da igualdade racial no país. 
Favela e ODS: Trabalho para, a partir da favela, conseguir organizar pessoas e mobilizar ações locais com foco na garantia dos Objetivos Globais para o Desenvolvimento Sustentável. 
Que possamos encontrar a trilha que se tornará o caminho por onde seguiremos rumo à democracia real, que alcance os locais onde antes não estava presente, enquanto resistimos a esse hoje, do qual a história lembrará como o tempo sombrio de um Brasil que sangrou seu povo, sua floresta e suas populações ancestrais, em nome da privatização e do fascismo.
Raull Santiago é jornalista, produtor de documentários, produtor cultural, empreendedor social e ativista.
                  </t>
  </si>
  <si>
    <t>https://www1.folha.uol.com.br/mundo/2020/02/para-onde-vai-toda-a-tralha-de-campanha-dos-eua-quando-os-candidatos-perdem.shtml</t>
  </si>
  <si>
    <t xml:space="preserve">
    Para onde vai toda a tralha de campanha dos EUA quando os candidatos perdem?
  </t>
  </si>
  <si>
    <t xml:space="preserve">
                    Broches, camisetas e adesivos de para-lamas saudando as ambições da senadora Kamala Harris, que abandonou sua pré-candidatura presidencial democrata, acumulam pó em um galpão no Texas.
Entre lâmpadas de lava e bastões de incenso, uma loja em Connecticut ainda tem à venda camisetas que divulgam “Jeb!”.
E anos depois de a tentativa de Mitt Romney chegar à Casa Branca ter chegado ao fim, camisetas e bonés de sua campanha continuaram a aparecer nas ruas da capital do Quênia, Nairóbi.
      Apoiadores de Kamala Harris, durante evento em Des Moines, Iowa, em setembro de 2019
             - Hilary Swift/The New York Times
A corrida presidencial americana há anos produz materiais de campanha em quantidades enormes —broches de US$ 5 (R$ 22), canecas por US$ 15 (R$ 66), tigelas para guacamole vendidas por US$ 75 (R$ 332)— para promover os candidatos, encher os cofres das campanhas e colher informações nuançadas sobre seus partidários.
Mas pouca atenção tem sido dada ao que acontece com esses objetos quando a maioria das campanhas chega ao fim, às vezes de uma hora para outra.
A maioria das campanhas não tem um plano sobre o que fazer com os materiais que deixam para trás.
Com a primária da Carolina do Sul neste sábado (28) se aproximando e cerca de um terço de todos os delegados eleitorais sendo disputados no próximo 3 de março, alguns dos oito pré-candidatos que ainda concorrem à indicação presidencial democrata podem confrontar-se com esse problema muito em breve.
“Você passa literalmente de construir uma start up de milhões de dólares para ter seu esforço fechado da noite para o dia”, disse Matt Terrill, ex-chefe de equipe da campanha do senador Marco Rubio em 2016, que acabou distribuindo entre voluntários muitas das camisetas que ficaram sobrando.
“É bem mais fácil encontrar pessoas para ajudar quando você venceu do que quando é hora de encerrar uma campanha.”
Os materiais excedentes muitas vezes acabam em depósitos ou nas casas de voluntários ou funcionários da campanha. Alguns ganham vida nova com uma segunda campanha. Acredita-se que a maior parte seja reciclada ou jogada fora.
  Material que sobra das campanhas presidenciais americanas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alguém não recolher e guardar esses materiais intencionalmente, quase tudo acaba desaparecendo”, disse Jon Grinspan, curador de história política no Museu Nacional de História Americana.
Ele coleciona memorabilia de campanhas presidenciais para o museu.
A campanha de Kamala Harris fez um pedido de material no atacado, contou Shelby Cole, que foi a diretora digital da empreitada.
O plano era distribuir os materiais entre equipes da campanha espalhadas pelo país. Mas, antes de isso acontecer, Harris, senadora da Califórnia, desistiu da disputa.
“Nosso staff foi pego totalmente de surpresa”, comentou Cole. “Eu fiquei pensando ‘meu Deus, o que vamos fazer com todas essas camisetas?’”
Ela contou que a empresa contratada pela campanha de Harris, Bumperactive, ofereceu-se para guardar os materiais em um armazém, e estão lá há meses. Os materiais não trazem a data de 2020 estampada neles, de modo que, teoricamente, podem ser usados no futuro.
O gabinete de Harris disse que há planos para reciclar os itens, mas não deu maiores informações. Kyle Johnson, dono da Bumperactive, negou-se a comentar o assunto.
Às vezes as empresas que fabricam as camisetas e outros objetos acabam ficando com o estoque excedente. A loja no Connecticut, Old Glory, ainda tem à venda objetos estampados para Jeb Bush, John McCain e outros candidatos passados.
“Está tudo ali, parado em nosso armazém”, explicou Austin Braumann, gerente distrital da empresa. “O que acaba acontecendo é que ou você anuncia os materiais online e consegue vender, ou você os doa ou, ainda, os joga fora.”
Várias centenas de camisetas e bonés divulgando a campanha presidencial de Romney em 2012 foram parar no Quênia depois de um ex-diretor da campanha do candidato em um condado do Tennessee ter doado os itens a uma campanha beneficente organizada por sua tia.
Jason Worrix, diretor gerente da empresa My Campaign Store, de Louisville, Kentucky, que imprime artigos de campanha, disse que aconselha as campanhas a doar os materiais excedentes a organizações locais.
Os cartazes podem ser pintados por cima por escoteiros ou escoteiras, as canetas podem ser doadas a bares e restaurantes, as roupas a abrigos para indigentes ou para a organização sem fins lucrativos americana Goodwill.
Worrix disse que às vezes as campanhas reutilizam os materiais. Algumas pequenas modificações podem converter um cartaz de uma campanha para o Congresso em um cartaz promovendo uma candidatura a governador ou presidente, disse ele.
Se uma camiseta ou caneca mostrar apenas o nome de um candidato, ela pode ser reaproveitada em cada ciclo eleitoral.
“Muitos políticos atuam na política por toda a vida”, explicou. “Especialmente para usar com cartazes e coisas do tipo, imprimimos muitos adesivos que dizem ‘reeleja’ ou cobrem cargos e anos para modificar os cargos para os quais os mesmos políticos estão concorrendo agora.”
Mas não existe uma prática comum de doar os materiais para esforços beneficentes, como faz a NFL com os itens pré-fabricados, “vencedores”, de times que perdem no Super Bowl.
Algumas campanhas conservam suas lojas abertas; as vendas de materiais podem ajudá-las a pagar suas contas ou a gerar receita para uma corrida futura do candidato.
Zach Graumann, diretor da campanha do empreendedor Andrew Yang, que encerrou este mês sua pré-candidatura presidencial democrata, disse que os materiais de campanha de Yang continuarão à venda até todos terem sido vendidos.
O Museu Nacional de História Americana tem cerca de 130 mil objetos relativos à história política dos EUA; a maioria veio de campanhas.
Grinspan, que é curador do museu há cinco anos, disse que guardar objetos antes de serem jogados fora pode ser difícil e que 99% (segundo ele) dos objetos são descartados.
Às vezes colecionar pode exigir que se vasculhem latas de lixo reciclável ou pilhas de materiais descartados. Na maioria dos casos, os voluntários e funcionários de campanhas políticas não hesitam em doar materiais.
Os curadores do museu colheram algumas dezenas de cartazes e broches em New Hampshire enquanto estavam assistindo a comícios e visitando sedes de campanhas, disse Clair Jerry, outra curadora.
Jerry contou que o museu também recebeu materiais mais antigos de pessoas que os haviam guardado em casa e esquecido deles.
O museu recentemente obteve um farolete usado na campanha presidencial de Abraham Lincoln em 1860 e que ficara esquecido no sótão de uma pequena sociedade histórica em Milford, New Hampshire, contou Grinspan.
“Muitos desses objetos vêm das gavetas de coisas descartáveis das pessoas”, disse Jerry.
A Lori Ferber Collectibles, de Scottsdale, Arizona, vem há mais de 40 anos colecionando memorabília de campanhas eleitorais, de governo, fabricantes e vendas para liquidar espólios, disse o vice-presidente da empresa, Steve Ferber.
Especializada em memorabilia presidencial e de campanhas, a firma recentemente comprou e vendeu cerca de 160 mil broches de Richard Nixon e Ronald Reagan que um fabricante guardara num depósito desde os anos 1970 e 1980.
“É espantoso o que as pessoas às vezes colecionam e guardam”, comentou Ferber.
Ele destacou que objetos colecionáveis de candidatos derrotados às vezes valem mais que os dos vencedores: broches da campanha presidencial socialista de Eugene V. Debs em 1920 podem valer entre US$ 500 (R$ 2.200) e US$ 1.000 (R$ 4.200) cada.
                  </t>
  </si>
  <si>
    <t>https://www1.folha.uol.com.br/cotidiano/2020/02/blocos-para-criancas-ensinam-a-pular-carnaval-e-a-conviver-nas-ruas-veja-os-proximos.shtml</t>
  </si>
  <si>
    <t xml:space="preserve">
    Blocos para crianças ensinam a pular Carnaval e a conviver nas ruas; veja os próximos
  </t>
  </si>
  <si>
    <t xml:space="preserve">
                    O mega-Carnaval de São Paulo também é para os pequenos. Dos 640 blocos que desfilarão pela cidade até 1º de março, segundo a prefeitura, 22 são infantis.
Neles, a diversão é diferente. A festa dos pequenos resgata os elementos tradicionais do Carnaval, voltada para a família, e serve como laboratório de convivência.
Para especialistas ouvidos pela Folha, além da folia, o Carnaval proporciona aos pequenos noções de cidadania.
Vinicius Ribeiro Alvarez Teixeira, doutorando em sociologia pela USP e pesquisador de Carnaval de rua, ressalta que o conceito de cidadania remete à ideia de ocupação do espaço público e descoberta da diversidade. 
“Levar as crianças aos bloquinhos faz com que elas entendam desde cedo que a cidade é nossa e as ruas não servem somente para os veículos. Podem ser espaços para brincadeiras”, afirma. 
“Também é uma forma de mostrar que as pessoas são diferentes e como se relacionam na sociedade. Essas crianças serão adultos mais respeitosos e tolerantes.”
  Bloquinhos infantis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domingo (16), mesmo sob forte calor, Joaquim, 2, aproveitou cada minuto que permaneceu no bloco Fraldinha Molhada, na região do Jardim Anália Franco (zona leste). 
Fantasiado de pirata e animado com as marchinhas, sua diversão era arremessar confetes com as outras crianças —bagunça autorizada pela mãe, a fisioterapeuta Beatriz Bettini Torres, 29, da Mooca. Ela conta que é a primeira vez do filho nos blocos carnavalescos. 
Joaquim não se assustou com a multidão ou a música alta. “Acredito que agora ele tenha uma compreensão maior da festa. Entende, participa e quer brincar. Tudo é aprendizado para a vida. Nós gostamos do Carnaval e queremos ele também curta”, afirma.
Saiba quais cuidados tomar com as crianças na folia
O Fraldinha Molhada, criado pelo empreendedor Mateus Rosemberg de Souza Santos, 35, existe desde 2017 e nunca foi patrocinado. Não há desfile, a brincadeira acontece ao longo da via. A banda toca as tradicionais marchinhas, além de músicas infantis em ritmo carnavalesco. 
“Nosso objetivo é apresentar a essência do que é o Carnaval para as crianças e também divertir os pais. Por isso, a presença das marchinhas tradicionais”, explica Santos.
Na opinião de José Maurício Conrado, professor da Universidade Presbiteriana Mackenzie e especialista em linguagens, a festa cultural mais importante do país também traz um caráter pedagógico. Pais e escola devem dialogar com os pequenos sobre o Carnaval. 
“É importante para as crianças falarmos de diversidade, da importância econômica da festa e explicar o que acontece na sociedade. Esse discurso precisa ser compartilhado. O Carnaval também é uma porta de entrada rica para a discussão de temas como ocupação do espaço público pela cultura popular, por exemplo.”
A assessora de comunicação Deborah Rezende, 36, foi intimada pela filha Clara, 5, a levá-la ao Carnaval de rua. “De ver os blocos na TV e ouvir conversas ela me pediu para sair num bloco neste ano”, diz.
“É minha função como mãe estar com a minha filha numa diversão que inspira o coletivo, a cidadania e a felicidade. Quero mostrar a ela a importância de se divertir em grupo, com simplicidade, música, na rua, com pulo, brincadeira, fantasia e sem celular.”
Em meio à folia, a criança compreende o conceito de cidade e riqueza estética. 
“A presença do bloco carnavalesco transforma a rua em local de alegria e muda o sentido do espaço. Mostra que a cidade está viva. A fantasia nos permite brincar de sermos outras pessoas e pode ajudar a minimizar a ideia de que o Carnaval é uma festa erotizada e somente para solteiros. O Carnaval é para a família”, explica Conrado.
Jade, 8, gosta de reunir as amigas para curtir o Carnaval. A mãe, a designer Luciana Sugino, 45, conta que pais e filhos do prédio onde vivem, no bairro de Santa Cecília (centro) vão juntos aos blocos. 
“Elas gostam de se fantasiar, da maquiagem, dança, música e de ter a liberdade de fazer bagunça com os confetes e as espumas”, relata Sugino. Porém, ela não vê com bons olhos o crescimento do Carnaval de rua de São Paulo, porque atrai violência. 
Se por um lado há pais medrosos com os problemas da cidade grande, por outro tem os ousados, que apresentam o Carnaval cada vez mais precocemente aos filhos. 
É a proposta do bloco Berço Elétrico, criado em 2019 por Diogo Modena Rios, 36, para divertir quem tem entre 6 meses e 6 anos de vida. 
“Em 2018, fui ao Carnaval de rua com meu filho de 11 meses montado num berço ‘elétrico’ que adaptei. A brincadeira viralizou na internet e percebi que muita gente gostou da ideia”, conta Rios.
O objetivo é que a família ocupe o espaço da festa unida. O set list mistura marchinhas tradicionais, temas de desenhos animados e sucessos que tocam no Carnaval de São Paulo e Rio de Janeiro. 
A banda tem um monitor de decibéis. Os foliões ganham protetor auricular e pulseira de identificação, e há contêineres com espaço para amamentação e fraldário. 
Os pais podem alugar berços decorados a R$ 90 e adquirir abadás por R$ 45. Do total arrecadado, 30% vai para duas instituições que cuidam de crianças em situação de risco: Lar Batista e Lalec.
Foliazinha
29.fevCharanguinha do França 
9h às 13h - Santa Cecília
ruas Major Sertório, 
Cesário Mota Junior, General Jardim, Dr. Vila Nova
Brincar Eretantã 
14h às 18h - Butantã
ruas Pereira do Lago, José Alvares Maciel, Augusto Perroni, Benjamin Mansur, Boturoca, Iquiririm, 
av. Corifeu de Azevedo. Marques e praça Elis Regina 
1º.marBloco Pinguinho de Gente 
9h às 14h - Jd. Jõao 23
rua Cônego Luís Vieira da Silva
Bloco Fora da Casinha 
9h30 às 12h - Vila Buarque
rua General Jardim
Fraldinha Molhada 
10h às 15h - Vila Regente Feijó
rua José Oscar de Abreu Sampaio
Bloco do Fumaça 
13h às 18h - Vila Mazzei
av. Manoel Gaya, 806
Fonte: Prefeitura de São Paulo
                  </t>
  </si>
  <si>
    <t>https://www1.folha.uol.com.br/mpme/2020/02/nova-lei-das-franquias-exige-que-redes-sejam-mais-transparentes.shtml</t>
  </si>
  <si>
    <t xml:space="preserve">
    Nova lei das franquias exige que redes sejam mais transparentes
  </t>
  </si>
  <si>
    <t xml:space="preserve">
                    A partir de 26 de março, começam a valer novas regras para a atividade das franquias no Brasil. O objetivo é aumentar o grau de transparência entre o franqueador e seus franqueados.
A nova lei substituirá a antiga legislação, de 1994. Uma das alterações mais importantes é o acréscimo de informações que a rede precisa fornecer na COF (circular de oferta de franquia), documento que apresenta o negócio para os interessados.
Já deveria constar na circular, segundo a norma antiga, uma lista com o contato de todos os franqueados e também daqueles que saíram da marca nos últimos 12 meses. Agora, esse prazo foi estendido para dois anos. 
O documento também deverá apresentar as regras para sucessão na franqueadora, as condições para renovação do contrato e as situações em que há aplicação de multas ao empreendedor, bem como os seus valores.
      O empresário Alex Piton, 35, em sua unidade da franquia de restaurantes Montana Grill, no aeroporto de Guarulhos
             - Karime Xavier/Folhapress
A COF terá que explicar como funciona a concorrência na franquia —por exemplo, se outras unidades poderão ser abertas próximas à do franqueado ou se ele terá preferência, caso a rede decida inaugurar um ponto na região.
Esse esclarecimento trazido pela nova lei é positivo, de acordo com a advogada Karina Penna Neves, sócia da Innocenti Advogados. Isso porque questões ligadas à concorrência são hoje a maior causa de conflitos entre franqueador e franqueado, diz ela.
O documento deverá informar se, em caso de disputa entre as duas partes, a Justiça comum será acionada ou se a questão será resolvida por arbitragem (forma de resolução de conflitos que não passa pelo sistema Judiciário). 
"A nova lei exige que a relação entre franqueador e franqueado seja mais transparente, de forma que a rede se exponha mais", diz Ana Vecchi, consultora empresarial especializada em franquias.
Já era exigido que a COF indicasse, entre outros pontos, as ações judiciais que citassem a empresa franqueadora, o histórico do negócio, seu balanço financeiro e os custos iniciais de operação —tudo isso permanece igual. 
Ler o documento com cuidado antes de assinar o contrato com a marca sempre foi essencial para que o empreendedor avalie se deve ou não investir no negócio. Agora, o empresário poderá tomar uma decisão mais bem fundamentada.
O dentista Cheong Kuo Cheng, 38, dono de uma unidade da rede de clínicas odontológicas Orthodontic, ressalta a importância do documento para quem tem interesse em adquirir uma franquia. 
"A leitura da COF foi importante para a minha decisão de entrar para a rede, porque ali são colocadas as regras do jogo", afirma.
      O dentista e empresário Cheong Kuo Cheng, 38, em sua clínica da rede Orthodontic, em SP
             - Karime Xavier/Folhapress
Dono de dois restaurantes da marca Montana Grill, o empresário Alex Piton, 35, aponta que também é fundamental para o interessado consultar o balanço da companhia e procurar franqueados. 
"Não tem outra forma de saber o que está acontecendo no dia a dia do negócio", diz. 
Quem quer abrir uma franquia tem que esperar ao menos dez dias após o recebimento da COF para assinar contratos ou fazer pagamentos. Se a marca mentir ou omitir dados, o empreendedor tem direito de receber de volta o valor investido.
A nova lei também deixa claro que não há relação de consumo entre a rede e o franqueado. De acordo com Fernando Tardioli, que é diretor jurídico da ABF (Associação Brasileira de Franchising), havia casos em que o empresário que adquiria uma franquia entrava com ação contra a companhia alegando o direito de arrependimento, previsto no Código de Defesa do Consumidor.
"Como se a franquia fosse um produto que ele tivesse comprado, não um negócio no qual decidiu investir", afirma. 
A lei também ressalta que não há vínculo empregatício entre os funcionários de uma rede e o seu franqueador. 
Como explica a advogada Karina Penna Neves, a jurisprudência já reconhecia a ausência de relação de consumo e do vínculo trabalhista, mas o resultado dependia da interpretação do juiz sobre cada caso, o que representava um risco. 
Antes de ter seus restaurantes, Alex Piton também foi franqueador e passou por apuros quando um franqueado o colocou como coparticipante nas ações trabalhistas que vinha sofrendo. 
"Você tem que colocar advogado no caso, tem conta bloqueada. É um custo alto para se defender de algo que não tem nada a ver com você", afirma ele.
Outra novidade na lei é o reconhecimento de que a marca pode alugar um ponto comercial e sublocá-lo ao seu franqueado.
No caso de Cheng, a sublocação o ajudou a viabilizar a sua clínica. Isso porque seu contrato com a Orthodontic previa a entrega de um espaço já montado, pronto para funcionar, no local escolhido pela franqueadora. Ele paga o aluguel à empresa. 
A sublocação é uma prática comum, mas exige cuidado por parte do empreendedor. 
"É preciso avaliar as suas condições. Pode ser que a marca esteja ajudando o empresário a entrar para a rede e a garantir o melhor ponto comercial, mas também pode ser que ele tenha a intenção de, depois, tomar o ponto para si", afirma a consultora Ana Vecchi.
O que mudou
COF  A circular de oferta de franquia deve ter mais informações, incluindo a lista de franqueados que saíram da rede nos últimos dois anos, as condições de renovação de contrato e as regras de concorrência entre os franqueados e as unidades da franqueadora
Sublocação  É permitido à rede alugar um ponto comercial e sublocá-lo ao franqueado. O valor cobrado pelo aluguel não pode inviabilizar a operação do empreendedor
Vínculo trabalhista  Fica expresso que não há vínculo entre a marca e os funcionários dos franqueados. Também não há relação de consumo entre a rede e os seus franqueados, ou seja, a franquia não é considerada um produto que foi adquirido
Arbitragem  Problemas entre a franqueadora e seus franqueados poderão ser resolvidos por arbitragem, e não pela Justiça comum, caso isso conste no contrato
                  </t>
  </si>
  <si>
    <t>https://www1.folha.uol.com.br/empreendedorsocial/2020/02/com-favelinha-fashion-week-sou-uma-ponte-entre-cidade-e-periferia-diz-mc.shtml</t>
  </si>
  <si>
    <t xml:space="preserve">
    'Com Favelinha Fashion Week, sou uma ponte entre cidade e periferia', diz MC
  </t>
  </si>
  <si>
    <t xml:space="preserve">
                    MC, compositor e agitador cultural, Kdu dos Anjos, 29, é um dos cinco filhos de uma confeiteira e um taxista, que desde 2015 coordena o Centro Cultural Lá da Favelinha.
Criou a organização independente e sem fins lucrativos a partir de uma biblioteca e aulas de rap numa salinha apertada na Vila Novo São Lucas, parte do Aglomerado da Serra, em Belo Horizonte, uma das maiores favelas do Brasil.
Hoje, o centro oferece 17 oficinas e promove, entre outros eventos, o Favelinha Fashion Week, em que modelos da própria comunidade desfilam com roupas recicladas, criadas por moradores para a marca  Remexe.
      Kdu dos Anjos, 29, fundador do Centro Cultural Lá da Favelinha
             - Pablo Bernardo/Divulgação
A iniciativa está ganhando o mundo: em 2019, com o apoio do DICE (Developing Inclusive and Creative Economies, programa do British Council),  que fomenta economia criativa e negócios sociais no Reino Unido, no Brasil, Egito, Indonésia, Paquistão e África do Sul, Kdu e companhia desembarcaram em Londres e Bristol, onde fizeram apresentações e ensinaram aos gringos a metodologia nascida numa periferia brasileira.
Experiência que o MC e empreendedor social vai compartilhar no evento Diálogos Transformadores, promovido pela Folha e o British Council, em 2 de março, em São Paulo.
Comecei a cantar cedo. Fazia minhas músicas, gravava os CDs e vendia no Duelo de MCs, que era realizado debaixo do Viaduto Santa Teresa, em Belo Horizonte, onde eu também me apresentava.
Não era bom de batalha, mas era engraçado. O pessoal gostava e comprava meus discos. Vendi mais de 10 mil assim.
Em 2011 criei o Sarau Vira-lata e reunia os jovens para falar e ouvir poesia. Escolhia um espaço público e chamava o pessoal. No primeiro foram umas 30 pessoas. No segundo, já eram mais de 300. E continuou crescendo.
Foi aí que o grupo Giramundo, que faz teatro de bonecos de fantoches há 50 anos, me chamou para fazer a trilha sonora das peças e acabei entrando para o elenco de marionetistas.
Durante as excursões, fui me tornando mais conhecido. Fiz shows em praticamente todas as regiões do Brasil, mas comecei a me sentir um hipócrita: era um cara do Aglomerado da Serra que cantava a realidade da favela para um público formado por brancos, universitários e vegetarianos. Tudo errado.
Eu tinha que fazer alguma coisa para as pessoas como eu. A periferia não é só subemprego e tráfico. Sabemos e podemos fazer muitas coisas.
Em janeiro de 2015 aluguei um espaço, fiz uma biblioteca comunitária com livros doados e uma oficina de rap para o pessoal da comunidade e chamei de Lá da Favelinha.
Na festa de inauguração apareceram mais de mil pessoas. Vimos que tinha potencial maior. Viramos Centro Cultural Lá da Favelinha, que foi informal até 2019, quando passamos a ter CNPJ.
Mas para funcionar precisávamos de dinheiro. Como nunca tivemos apoio do governo, criamos eventos a partir de nossas necessidades.
O primeiro foi a Disputa Nervosa, onde dançarinos de funk disputam em duplas. Cresceu tanto que conseguimos entrar na Lei de Fundo Municipal de Cultura de BH.
  Disputa Nervosa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Aí percebemos que havia uma demanda do passinho [dança que veio da cultura funk, nas comunidades cariocas] e criamos o Favelinha Dance que faz shows corporativos e participa de festivais. No ano passado os dançarinos da Favelinha se apresentaram no Museu de Arte Contemporânea do Vale do Marne, na França.
Em janeiro de 2017 lancei o Favelinha Fashion Week depois de fazer o casting para um seriado da TV Brasil. Percebi que a gente tem um modo nosso de criar e vestir e queria mostrar isso. Coloquei este nome para brincar com os Fashion Weeks famosos, mas nem sabia que “week” quer dizer semana em inglês. 
Peguei roupas dos bazares e do pessoal da favela, chamei os moradores para participar e fizemos os desfiles no Beco Passarela. Lotou e o Sesc nos chamou para levar o desfile para lá.
Eu não sabia nada sobre o assunto. Pedi uma semana para responder, me informei, vi como fazer e topamos. 
      Modelos do Favelinha Fashion Week
             - Pablo Bernardo/Divulgação
Em julho, tomamos parte do Desafio Fashion do Sebrae, onde tínhamos que criar coleções de moda em três dias com roupas que já existiam e com descarte de tecidos. 
Daí surgiu a marca Remexe: são dez mulheres da favela que fazem moda reciclada. O slogan é “Remexe é ética, mais que etiqueta”. As costureiras ganham em média R$ 1.200 por mês, nossa meta. 
Somos uma cooperativa. Quando arrecadamos mais que a meta, o lucro também é dividido entre elas. Quando dão palestras ou oficinas, dobramos e até triplicamos a meta.
Os preços de nossos shows variam de R$ 4.000 a R$ 12 mil. 
NO REINO UNIDO
No ano passado o Favelinha Fashion Week e o Remexe foram aprovados no DICE. Os dois projetos receberam R$ 600 mil, divididos em partes iguais entre o British Council e o Instituto Kairós.
A meta do DICE era dobrar a renda das mulheres não brancas participantes. Em um ano mais que dobrou: aumentou 450%.
Com o DICE, levamos o Favelinha Fashion Week e o Remexe para a Inglaterra. O Favelinha se apresentou em duas universidades de Londres, mostrando a eles como criamos e fazemos negócios.
      Modelos do Favelinha Fashion Week
             - Pablo Bernardo/Divulgação
O Remexe foi para Bristol onde expusemos nossa metodologia de trabalho e como criamos a marca. Também realizamos dois desfiles num shopping em horários de pico. Foi um sucesso. E ainda fizemos oficinas de Vogue [dança criada pelos presidiários do Brooklin nos anos 1990, inspirada nas poses dos modelos da revista Vogue] e de Passinho nas duas cidades.
Quando voltamos para o Brasil, deixamos em Bristol o projeto Re-wurk, criado a partir do Remexe, onde trabalham jovens, mulheres e LGBTQ+, com uma pegada mais sustentável. O nome é uma brincadeira com o "twerk", dança parecida com o funk, de tremer o bumbum.
Estamos sempre atrás de dinheiro. Não existe empoderamento sem dinheiro no bolso.
Tudo o que a gente faz é para e com o pessoal da favela. Os moradores trabalham e recebem para isso. A média do cachê para desfiles é de R$ 300. 
Atualmente 70 pessoas têm renda com o Centro Cultural. São costureiras, dançarinos, cozinheiros, fotógrafos, advogados. E mais de 500 moradores são atendidos por nossas oficinas. Quanto mais gente conseguir ter renda com o que gosta de fazer, melhor.
Minha vida mudou muito nestes cinco anos. Agora tenho um trabalho com propósito. Benefício as pessoas, mas sou muito mais beneficiado.
Por causa do Favelinha já fui à Europa três vezes, dialogo com polícia, tráfico, gente de todo jeito. Eu me sinto uma ponte entre a cidade e a periferia.
As oportunidades que o Favelinha proporciona são transformadoras, melhoram a vida das pessoas. Não promovemos só inclusão social e cultural. O que fazemos é justiça social.
Diálogos Transformadores: Criatividade para Inclusão Social e Econômica - Auditório Centro Brasileiro Britânico - rua Ferreira de Araújo, 741, Pinheiros, São Paulo, SP. Seg. (2): 16h às 18h. GRÁTIS 
                  </t>
  </si>
  <si>
    <t>https://www1.folha.uol.com.br/colunas/antonioprata/2020/02/sua-majestade-o-vidro.shtml</t>
  </si>
  <si>
    <t xml:space="preserve">
    Sua majestade, o vidro
  </t>
  </si>
  <si>
    <t xml:space="preserve">
                    Na última quinta, pela manhã, minha amiga sai de casa e da calçada oposta um homem abaixa as calças, mostrando-lhe o pinto. Ela corre até o guarda da esquina. “Moço! Um homem acabou de abaixar as calças pra mim, ali, bem na frente da minha casa!”.
O guarda, sentado em sua cadeira de plástico, a olha com enfado: “Não posso fazer nada, senhora, a rua é pública”. Ela então acrescenta, à guisa de experimento sociológico: “Ele quebrou o vidro do meu carro”. O guarda se levanta num salto, pega o cassetete e fala, com sangue nos olhos: “Onde?! Cadê?! Pra que lado ele foi?!”.
O acontecimento me parece uma dessas histórias talmúdicas ou contos chineses, cheios de significados. Agredir uma mulher, na visão do guarda, é um direito do cidadão. Agora, quando quebra o vidro de um carro é um absurdo que deve ser combatido imediatamente. #mexeucompatrimôniomexeucomtodos!
O “guarda da esquina” é um personagem antigo da política brasileira. Na reunião em que foi proposto o AI-5, o vice-presidente Pedro Aleixo teria dito a Costa e Silva: “O problema deste ato não é o senhor, nem os que com o senhor governam o país, é o guarda da esquina”.
Queria dizer que se do alto vem a mensagem de que dane-se a lei, lá embaixo a turma pode, veja só, entender exatamente o que foi dito e sair barbarizando. 
A frase geralmente é citada como uma ponderação razoável, mas me soa reveladora do autoritarismo nacional. Uma coisa é o alto escalão mandar às favas a civilidade, fechar o Congresso, avacalhar com o Estado de Direito. Isso aí tá OK, OK? Agora, o pobre, não.
O pobre tem que obedecer. O fazendeiro que queima a Amazônia é empreendedor. O MTST que invade um prédio abandonado é terrorista.
      Publicada neste domingo, 23 de fevereiro de 2020
             - Adams Carvalho/Folhapress
A atitude do guarda da esquina na história da minha amiga ecoa a de boa parte da elite brasileira nas últimas eleições.
Durante a campanha, Bolsonaro abaixou as calças diante da lei, dos direitos humanos, da Amazônia, da educação, da cultura, das minorias, dos oponentes, mas garantiu que com Paulo Guedes ninguém iria quebrar o vidro do nosso carro. Fiesp, CNI, igrejas evangélicas, Hebraica do RJ, mercado financeiro, agronegócio, parte da imprensa, todos riram, aplaudiram e disseram: vamos nessa!
Bolsonaro segue abaixando as calças, todos os dias, para a democracia, o Estado de Direito, os jornalistas (e principalmente as jornalistas, covarde que é), mostrando a arminha para qualquer noção de civilidade e dignidade, esgarçando o tecido já puído das nossas instituições. 
E o primeiro andar continua de olho, exclusivamente, no vidro do carro. Ou, no máximo, suspeitando que Paulo Guedes subiu no telhado, manifestam-se alguns, aqui e ali, supostamente assustados, como se despertassem do sono da mosca tsé-tsé e descobrissem que Bolsonaro segue falando e fazendo o que sempre falou e fez durante a vida toda.
Sabe o que é pior? Se houver manifestações de rua e quebrarem um único vidro de carro, apedrejarem uma agência bancária ou um McDonald’s, os mesmos que o apoiaram nas eleições vão apoiar medidas de exceção que, veja bem, não são um golpe, dirão, mas ações extraordinárias diante de uma situação extraordinária.
A miséria, a falta de saneamento básico, o abismo entre brancos e negros, entre homens e mulheres, a violência policial nas periferias, as milhões de crianças cuja educação está entregue às mãos de um ministro cujo analfabetismo é um dos menores defeitos: nada disso é motivo de escândalo. Mas vai meia dúzia de moleques mascarados quebrar uma vitrine pra ver o que acontece. 
Eis o grande patrimônio nacional, nosso maior orgulho, nossa instituição mais sagrada: sua majestade, o vidro.
                  </t>
  </si>
  <si>
    <t>https://www1.folha.uol.com.br/empreendedorsocial/2020/02/encontro-gratuito-discute-lei-das-organizacoes-da-sociedade-civil.shtml</t>
  </si>
  <si>
    <t xml:space="preserve">
    Encontro gratuito discute lei das organizações da sociedade civil
  </t>
  </si>
  <si>
    <t xml:space="preserve">
                    A Pontifícia Universidade Católica de São Paulo (Puc-SP) promove nesta quinta-feira (5), das 9h às 12h, um encontro gratuito para debater os desafios para implementar o Marco Regulatório das Organizações da Sociedade Civil em municípios.
O debate faz parte do ciclo de encontros temáticos do Neats (Núcleo de Estudos Avançados do Terceiro Setor), que consistem em encontros com especialistas e profissionais para discutir questões relacionadas à gestão do terceiro setor, novo marco regulatório, políticas públicas e outros temas relevantes para dirigentes de organizações da sociedade civil.
Folha promove debate sobre criatividade para inclusão social e econômica; inscreva-se
O evento de março traz a discussão sobre a implementação da Lei n.º 13.019/2014, o Marco Regulatório das Organizações da Sociedade Civil, que trata do estabelecimento do regime jurídico das parcerias entre a administração pública e as organizações. 
No centro do debate estão duas advogadas integrantes do Neats, Laís de Figueirêdo e Paula Storto, a advogada da União Clarice Calixto e Cleide Bauab, Secretária-adjunta de Gestão do Município de São Paulo. 
Interessados podem se inscrever gratuitamente por meio do site. Ao final do encontro, quem assistiu receberá certificado de participação.
                  </t>
  </si>
  <si>
    <t>https://www1.folha.uol.com.br/empreendedorsocial/2020/02/recode-comemora-25-anos-com-novos-conselheiros.shtml</t>
  </si>
  <si>
    <t xml:space="preserve">
    Recode comemora 25 anos com novos conselheiros
  </t>
  </si>
  <si>
    <t xml:space="preserve">
                    Em 2020, ano em que comemora 25 anos de impacto social por meio da tecnologia, a Recode celebra a entrada de novos conselheiros consultivos em seu quadro diretivo, na expectativa de entregar ainda mais mudanças.
Acrescentando experiência de alto nível, a primeira reunião do conselho contou com a presença de Roberto Sallouti, CEO do BTG Pactual, Marcus Buaiz, empresário e presidente do Conselho da Aparo e da Spark, e Rodrigo Xavier, fellow na Universidade de Stanford e ex CEO do Bank of America, além da liderança do presidente e fundador da instituição, Rodrigo Baggio, e da CEO Luisa Ribeiro.
      O fundador da Recode, Rodrigo Baggio, acompanhado por jovens impactados pelo negócio social
             - Arquivo Pessoal
Em 2019, a empresa alcançou o número recorde de 1.158 centros de empoderamento digital. Com isso, impactou 52 mil pessoas em nove países, chegando a 2.639 educadores.
"Damos início a um novo ciclo com objetivo de trabalhar a gestão estratégica, excelente governança, e impacto social”, explica Rodrigo Baggio. Ao todo, a Recode já impactou cerca de 1,752 milhão de pessoas ao longo de toda sua trajetória.
                  </t>
  </si>
  <si>
    <t>https://www1.folha.uol.com.br/empreendedorsocial/2020/02/curso-de-politica-gratuito-transforma-pessoas-em-liderancas-publicas.shtml</t>
  </si>
  <si>
    <t xml:space="preserve">
    Curso de política gratuito transforma pessoas em lideranças públicas
  </t>
  </si>
  <si>
    <t xml:space="preserve">
                    Com o objetivo de levar educação política de forma fácil, gratuita e plural a qualquer pessoa, em qualquer lugar, o Politize! abre inscrições até 1º de março para o programa Embaixadores Politize!.
A iniciativa consiste em um programa online que busca capacitar pessoas, de todas as idades, para realizar diálogos mais plurais e empáticos com a metodologia do Despolarize.
A ideia é capacitar aqueles que queriam aprender a conversar com quem pensa diferente e aprender mais sobre política.
O projeto está aberto para quem visa mudar o país e que tenham disponibilidade de dedicar cinco horas semanais entre abril e julho.
      Programa de Embaixadores Politize! seleciona pessoas que querem causar transformações no Brasil
             - Divulgação
Ao longo da jornada, os selecionados e as selecionadas terão acesso a diversos conhecimentos teóricos e práticos sobre política, democracia e cidadania e terão a missão de realizar diversas atividades, como conscientização para as eleições e diálogos plurais.
Conhecimento político, diálogo plural, empatia cidadã e protagonismo comunitário são os quatro módulos da formação, baseados nos 3C’s: conhecer, compartilhar e construir.
A pessoa que recebe a formação será chamada de multiplicador ou multiplicadora, pois multiplicará atividades sobre educação política em sua cidade.
O programa serve como porta de entrada para a formação do Politize! de lideranças públicas. Quando finalizada a jornada online, os multiplicadores com bom desempenho serão convidados a fundar ou participar de espaços de aprendizagem e impacto local para se descobrir na vida pública. E, mais tarde, terão a aceleração de carreira para se tornar uma liderança. 
Desde 2018, os Embaixadores Politize! alcançaram mais de 55 mil pessoas atuando como agentes de transformação no país. Foram mais de 380 embaixadores formados, espalhados nas cinco regiões do país e 1097 atividades realizadas. 
                  </t>
  </si>
  <si>
    <t>https://www1.folha.uol.com.br/opiniao/2020/02/o-criacionismo-nao-cria-nada.shtml</t>
  </si>
  <si>
    <t xml:space="preserve">
    O criacionismo não cria nada
  </t>
  </si>
  <si>
    <t xml:space="preserve">
                    O físico americano Neil de Grasse Tyson disse uma vez que “o bom da ciência é que ela continua sendo verdadeira, quer você acredite nela ou não”. E foram nas verdades científicas que, nos últimos 500 anos, a humanidade se apoiou para criar bens e serviços que melhoram a nossa qualidade de vida.
Neste nosso mundo, no qual a teoria da evolução de Darwin é aceita, selecionamos espécies animais e vegetais que melhoram a produção agropecuária, descobrimos medicamentos para combater doenças causadas por microrganismos e desenvolvemos novos materiais a partir de organismos vivos.
      O presidente da Capes, Benedito Guimarães Aguiar Neto, ex-reitor da Universidade Presbiteriana Mackenzie
             - Reinaldo Canato - 5.jun.19/Folhapress
Até mesmo programas de computador, quando colocados para competir, se comportam de acordo com o princípio da seleção natural. Sabemos disso porque podemos propor soluções para problemas com base na teoria da evolução e testar essas soluções. E cada vez que solucionamos um problema, como escolher (ou construir) a melhor variedade de milho para o plantio, reforçamos a teoria.
É difícil imaginar como seria um mundo baseado no design inteligente, porque ele não é utilizado para propor soluções, apenas para explicar um problema que não pode ser testado: a criação da vida. Os especialistas em design inteligente não criam nada além de artigos para jornais e revistas. O design inteligente não ajuda a aumentar a produção de alimentos, não ajuda a produzir novos medicamentos, não reduz a poluição dos rios e lagos. Procurei na lista das 500 maiores empresas da Forbes uma que fosse "criacionista". Não encontrei nenhuma. Também não encontrei nenhuma manchete dizendo que um diretor criacionista aumentou a produtividade industrial, ou criou um biochip.
O criacionismo é um pouco como a "razão áurea": um número que aparece tão frequentemente na natureza que ficamos tentados a acreditar que ele explica as formas da vida, mas que nunca ajudou a criar nenhum novo produto. Sem treinamento em estatística e conhecimento dos limites do nosso cérebro para compreender plenamente o significado de números muito grandes (os bilhões de anos do universo) ou muito pequenos (a probabilidade de ganhar na loteria), é difícil acreditar que a "razão áurea" não seja nada mais do que uma coincidência fortuita.
  Charles Darwin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como seria viver em um mundo no qual o presidente da Embraer nega a lei da gravidade? A aplicação de teorias anticientíficas não é inócua, e a história está cheia de exemplos de consequências devastadoras. A ascensão do agrônomo russo Trofim Lysenko, que negava a genética mendeliana por ser "reacionária" e acreditava que plantas de uma mesma "classe" não competiriam entre si, levou a agricultura russa a um colapso, e milhões morreram de fome.
Talvez um criacionista à frente da Capes seja tolerado porque os efeitos danosos para a Educação estão distantes no tempo e serão sentidos apenas nas próximas gerações. Mas e se um membro do movimento antivacina chegar ao Ministério da Saúde? Em poucos anos, como mostra o retorno do sarampo, o dano da política anticiência será sentido por todos nós. Principalmente pelas nossas crianças.
O criacionismo não cria nada, mas pode destruir muito.
                  </t>
  </si>
  <si>
    <t>https://www1.folha.uol.com.br/mercado/2020/02/a-gente-esta-numa-aceleracao-economica-mediocre-mas-aceitavel-nesse-momento-diz-andre-esteves.shtml</t>
  </si>
  <si>
    <t xml:space="preserve">
    A gente está numa aceleração econômica medíocre, mas aceitável nesse momento, diz André Esteves
  </t>
  </si>
  <si>
    <t xml:space="preserve">
                    O banqueiro André Esteves, fundador do banco BTG Pactual, disse que os últimos números da economia brasileira foram um pouco frustrantes. 
“Talvez até mais do que um pouco”, disse durante o evento CEO Conference Brasil 2020 do BTG Pactual, nesta quarta-feira (19), em São Paulo. 
“Tivemos em torno de 1% de crescimento no ano passado e 2% esse ano, o que não é muito brilhante”, afirmou. “A gente está numa aceleração medíocre, mas está aceitável nesse momento. Se a gente sair de 1% em 2019 para 3% em 2021 vamos chegar num lugar aceitável para sociedade”, afirmou.
Nesta quarta, Jair Bolsonaro comemorou o resultado do monitor do PIB da FGV (Fundação Getulio Vargas), que estimou um crescimento de 1,2%. "O Brasil está dando certo!", tuitou o presidente.
Segundo Esteves, a política econômica do governo Jair Bolsonaro está alinhada com a ex-primeira-ministra britânica Margaret Thatcher e o ex-presidente americano Ronald Reagan.
“O Bolsonaro entendeu que a Thatcher e o Reagan pensam diferente do Geisel. A vida é mais pragmática do que parece. Os militares são ótimos, bons sujeitos, boa formação, mas precisam passar pelo processo que o presidente passou”, disse Esteves.
      O banqueiro André Esteves; aprovação por autoridades regulatórias no exterior ainda está pendente
             - Gabo Morales - 11.Nov.2012/Folhapress
Segundo ele, a ala militar do governo precisa entender a importância das reformas, principalmente a administrativa e tributária. 
Para Esteves, a extrema esquerda brasileira pensa parecido com a extrema direita. “A Dilma [Rousseff] pensa igualzinho ao [general e ex-presidente durante a ditadura militar Ernesto] Geisel, principalmente no modelo de construir a infraestrutura do Brasil”, disse o banqueiro
O banqueiro também diz que o trânsito entre o Executivo, Legislativo e Judiciário está melhor hoje do que no início do governo Bolsonaro. 
“No fundo temos uma relação mais harmônica, próxima e construtiva do que lemos diariamente no noticiário. Isso foi construído ao longo do tempo, não começou assim. A despeito das idiossincrasias, vivemos o melhor momento dessa relação”. 
Esteves defende a manutenção da taxa Selic, que hoje está na mínima histórica de 4,25% ao ano. 
“Acho que o Banco Central não reduzirá o juro na próxima reunião. Se eu estivesse sentado na cadeira não cairia. Estamos perto da política monetária máxima, com juros e inflação baixa e continuamos a mostrar solidez fiscal”, afirmou.
  Conheça os militares no primeiro escalão do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ele, ninguém vivo no país viveu juros e inflação nesse patamar. “É um belo novo mundo. Vamos ter uma enorme transferência do rentista para o empreendedor. Tem um monte de gente viúva do rentismo, eu entre eles”. 
Essa foi a principal aparição pública de Esteves desde a sua prisão durante uma fase da operação Lava Jato.
Esteves foi preso em novembro de 2015, após promotores o acusarem de tentar comprar o silêncio de testemunha envolvida num esquema de suborno. 
Ele foi forçado a deixar o cargo de presidente do banco, mas retornou em abril de 2016 como consultor sênior. Um juiz federal o absolveu no ano passado.
A programação do evento previa o discurso de Esteves na terça-feira (18), na abertura do evento, mas ele trocou o horário de sua fala com o secretário Especial de Desestatização, Desinvestimento e Mercados, Salim Mattar.
                  </t>
  </si>
  <si>
    <t>https://www1.folha.uol.com.br/empreendedorsocial/2020/02/empreendedores-sociais-nao-vao-resolver-os-problemas-do-mundo.shtml</t>
  </si>
  <si>
    <t xml:space="preserve">
    Empreendedores sociais não vão resolver os problemas do mundo
  </t>
  </si>
  <si>
    <t xml:space="preserve">
                    Foi em 2004 que nos encontramos pela primeira vez. Um ano antes, eu havia criado para a então Bovespa, hoje B3, um programa chamado Bolsa de Valores Sociais, que replicava o conceito dos mercados de capitais para criar um “mercado de capital social”. 
Pamela Hartigan dirigia a Schwab Foundation na Suíça e estava no Brasil para articular com a Folha a primeira edição do Prêmio Empreendedor Social, lançado no ano seguinte. Quem a conheceu vai guardar para sempre a imagem de uma das pessoas mais visionárias do setor.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empatia foi imediata e mútua. Parecíamos dois malucos conversando. Eu, conduzindo como consultor para a bolsa de valores o programa recém-lançado, para o qual eu já tinha ideias de fazer evoluir para se tornar uma plataforma onde empreendedores de negócios sociais pudessem se conectar com investidores. Ela, me dizendo achar um absurdo que ainda não fosse assim no Brasil. 
Se hoje o tema é óbvio graças a tudo o que sabemos sobre os investimentos de impacto, 16 anos atrás não passava disso mesmo: uma conversa de malucos. No mínimo, de sonhadores.
Pois foi nessa conversa que concluímos, a essa altura creio que já em torno da segunda garrafa de vinho: empreendedores sociais não vão resolver os problemas do mundo. Pelo menos, não sozinhos.
Não falávamos da importância dos doadores ou do capital financeiro, viesse de onde fosse, para a continuidade dos trabalhos das organizações da sociedade civil. Nosso tema era a falta de visão dos governos em relação ao maior acúmulo de capital intelectual disponível que qualquer governante pode ter à mão para destravar o desenvolvimento socioambiental de qualquer país: os empreendedores sociais e suas organizações.
Empreendedores sociais não existem para resolver problemas do mundo. O papel que lhes cabe, é o de serem laboratórios para produzir e testar vacinas: contra a pobreza, contra a exclusão social, em favor da proteção ambiental e para a eliminação das travas do desenvolvimento humano em sociedade. Ao governo, cabe lançar mão dessas soluções e dar a elas escala.
Quando um laboratório desenvolve a vacina contra uma doença, não se espera que ele seja também o responsável por imunizar toda uma população. Comprovada a eficácia, é o governo e seu sistema de saúde que têm o papel de disponibiliza-la para todos.
Empreendedores sociais são incansáveis descobridores de soluções que testam até provarem sua eficácia. São verdadeiros laboratórios trabalhando silenciosamente, às vezes anonimamente, para encontrar as curas para nossas maiores mazelas sociais. Mas seu alcance é restrito à comunidade que atendem.
Pergunte a qualquer um deles qual é a sua maior ambição e você ouvirá, como resposta, que é poder ver a sua solução se tornando uma política pública. Não por vaidade, mas por já terem comprovado que conseguiram atuar na causa e não apenas na consequência dos nossos maiores desafios sociais e ambientais.
Mas sozinhos, sem que os governos os enxerguem e valorizem, empreendedores sociais seguirão sendo isso: laboratórios produzindo vacinas que, por falta de escala, ficarão restritas a apenas uma parcela dos que sofrem dos mesmos problemas.
Pamela Hartigan se foi deste planeta cedo demais, como às vezes acontece com as pessoas especiais que a vida faz cruzar nossos caminhos. Ela gostava de dizer que empreendedores sociais combinavam “a alma da Madre Tereza de Calcutá com o pragmatismo do Richard Branson”.
Talvez seja isso que falte aos nossos governos. Mais alma e mais pragmatismo. Um pouco mais de inteligência também não faria mal
                  </t>
  </si>
  <si>
    <t>https://www1.folha.uol.com.br/opiniao/2020/02/burocracia-nao-e-protecao.shtml</t>
  </si>
  <si>
    <t xml:space="preserve">
    Burocracia não é proteção
  </t>
  </si>
  <si>
    <t xml:space="preserve">
                    Artigo publicado na terça-feira (18) nesta Folha insinua que o meu relatório da Lei Geral do Licenciamento Ambiental desconstrói um “arcabouço” de proteção do meio ambiente criado durante os últimos anos. Nada mais mentiroso.
Os excelentíssimos autores do dito artigo tiveram mais de 15 anos para conduzir e aprovar legislação federal sobre o tema. Não o fizeram —ou por omissão ou por incompetência. O tal arcabouço não existe. O que existe é um verdadeiro inferno burocrático que contribui para a degradação do meio ambiente e atrasa o país. Explico.
      O deputado federal Kim Kataguiri (DEM-SP) em Brasília
             - Kleyton Amorim - 19.dez.19/Folhapress
Há mais de 27 mil leis que versam sobre licenciamento ambiental. É impossível garantir proteção ambiental, segurança jurídica e eficiência num ambiente tão confuso. Tanto isso é verdade que as mencionadas tragédias de Mariana e Brumadinho aconteceram sob a vigência do regime jurídico defendido pelos ex-ministros. 
No atual modelo, os órgãos licenciadores ficam atolados em análises de estudos intermináveis sobre empreendimentos que podem nunca vir a existir, causando um grave déficit de pessoal para fiscalizar as atividades já em funcionamento. É a pior situação possível: burocracia máxima e fiscalização mínima. Perdem o meio ambiente e os brasileiros.
É falso que meu relatório instituiria um “licenciamento flex” e causaria guerra antiambiental entre os estados. Os estados já têm autonomia para definir seus próprios procedimentos. Ainda assim, o estado que mais recebe investimentos é justamente aquele que possui as regras mais rigorosas e a fiscalização mais presente: São Paulo. 
Centralizar as decisões na União, obrigando todos os estados e municípios de um país tão gigantesco quanto diverso a seguir o que Brasília define, é assumir que os gestores da capital são os únicos preocupados com o meio ambiente e desprezar levianamente a atuação das secretarias de Meio Ambiente de estados e municípios, dos Ministérios Públicos Estaduais, dos Tribunais de Contas, da imprensa etc.
  Em pesquisas de licenciamento, ornitólogos encontram e reencontram aves raras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ânsia em criticar o relatório e criar uma narrativa infantil e maniqueísta —liberais malvadões versus ambientalistas virtuosos— é tamanha que as excelências nem se deram o trabalho de ler as modificações anunciadas há mais de quatro meses, entre elas o endereçamento da questão dos impactos indiretos.
A crítica ao Licenciamento por Adesão e Compromisso (LAC) é superficial e mentirosa. Atenção: nunca houve nenhum relatório que permitisse a abertura ou pavimentação de estradas na Amazônia por autolicenciamento. A LAC é para atividades de impacto conhecido e depende da definição prévia de condicionantes pelo órgão licenciador, atividades estas que serão fiscalizadas, como quaisquer outras. O que é irracional é defender que para abrir uma serralheria, um posto de gasolina ou recapear uma rodovia que está provocando acidentes o empreendedor seja obrigado a apresentar um complexo estudo e aguardar três licenças diferentes.
Expostas as falácias, o presidente da Câmara, deputado federal Rodrigo Maia (DEM-RJ), precisa urgentemente pautar a Lei Geral do Licenciamento Ambiental. 
Sentar em cima do projeto é firmar compromisso com o retrocesso, a degradação ambiental e a insegurança jurídica.
                  </t>
  </si>
  <si>
    <t>https://www1.folha.uol.com.br/empreendedorsocial/2020/02/a-decada-do-agir-pelo-desenvolvimento-sustentavel.shtml</t>
  </si>
  <si>
    <t xml:space="preserve">
    A década do agir pelo desenvolvimento sustentável
  </t>
  </si>
  <si>
    <t xml:space="preserve">
                    Davos 2020 foi uma reunião realizada agora no final de janeiro com líderes mundiais governamentais, empresariais, organizações da sociedade civil, organizações multilaterais, dentre outros representantes de todo o mundo.
Este é o chamado Fórum Econômico Mundial, realizado desde 1971 sob a liderança do alemão Klaus Schwab, que mobiliza esta elite para a discussão de várias temáticas, porém, principalmente a economia e como ela influencia os movimentos de governos e empresas.
Os temas do cuidado com meio ambiente, emergência climática, desigualdade social e desenvolvimento sustentável foram os desafios mais apontados. Um bom exemplo foi a pesquisa de 2019 apresentada no Fórum pela Oxfam, ONG britânica que mostrou que 2.000 bilionários têm mais que o dobro da riqueza do resto dos habitantes do planeta. Questões da Amazônia e das queimadas na Austrália também estiveram na pauta.
  Cinco momentos curiosos do dia em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​Este começo de ano também contou com uma carta de direcionamento estratégico do CEO da BlackRock, a maior gestora de fundos de investimentos global e que lidera as tendências neste mercado. Nesta carta, o CEO Larry Fink defende a “sustentabilidade como o novo padrão de investimento da BlackRock” e aponta a importância de investir cada vez mais em fundos com critérios ambientais, sociais e de governança.
Em uma recente notícia do começo de fevereiro, a Tesla, empresa de carros elétricos do empreendedor Elon Musk, se tornou a segunda montadora de automóveis mais valiosa do mundo, ultrapassando a Volkswagen. A montadora chegou aos US$ 100 bilhões e agora está atrás somente da japonesa Toyota. 
Será que todos estes movimentos apresentam uma mudança de paradigma?
Parece que sim, pois ainda neste começo de ano também apareceram os novos bilionários dos negócios da economia verde, como os quatro acionistas de uma gigante chinesa de baterias elétricas e um australiano que chegou a um patrimônio líquido de US$ 7 bilhões com a reciclagem. E a demanda pelos hambúrgueres feitos de planta também podem gerar os próximos bilionários como os fundadores das empresas Beyond Meat e a Impossible Food.
Numa apresentação de um executivo da Unilever no Brasil, este colocou que as marcas mais sustentáveis da Unilever, ou seja, aquelas que possuem uma causa na sua estratégia, tiveram um crescimento maior em 2019 do que as marcas tradicionais, e citou exemplos como a Bem &amp; Jerry’s e a Mãe Terra. O desenvolvimento sustentável como causa ou produto, será esta a tendência?
Alguns especialistas dizem que este movimento é um greenwashing do capitalismo tradicional, ou seja, só estão pintando os produtos de verde ou colocando diferenciais mais sustentáveis. Que os donos da concentração de renda só estão mudando os produtos. Pior ainda, aquelas marcas e produtos que se aproveitam disso e dobram ou triplicam o preço na gondola do supermercado ou da loja.
Sim, temos que ter visão crítica e não aceitar qualquer linda propaganda, porém, temos que incentivar e mobilizar mais empresas para que façam corretamente essa transição e esses produtos. E sempre fiscalizar e conferir se é verdade ou fake news.
Estamos no meio de uma transição de modelos econômicos e de causas, em que algumas startups e empreendimentos já nascem para resolver problemas sociais e ambientais, como os negócios de impacto socioambiental.
Entramos na era de aplicar as teorias, atividades e pensamentos do desenvolvimento sustentável. Agora é o momento de colocarmos os projetos, empresas, produtos e ações em campo, todos focados nos Objetivos do Desenvolvimento Sustentável (ODS).
Como disse Schwab em uma de suas entrevistas: “o que precisamos é de uma estrutura ideológica que leve ao desenvolvimento econômico e ao progresso social”.
Sempre colocando não só os interesses dos acionistas das grandes empresas, mas também de todos os públicos envolvidos, os stakeholders. Afetando sempre o mínimo ou nada o meio ambiente. Acho que temos inteligência, vontade e potência para isso, falta focarmos agora. O que você acha?
                  </t>
  </si>
  <si>
    <t>https://www1.folha.uol.com.br/colunas/mathias-alencastro/2020/02/bloomberg-quer-comprar-seu-voto.shtml</t>
  </si>
  <si>
    <t xml:space="preserve">
    Bloomberg quer comprar seu voto
  </t>
  </si>
  <si>
    <t xml:space="preserve">
                    Surpreendentemente, o candidato que mais subiu nas sondagens desde o começo do ciclo eleitoral americano foi aquele que escolheu esperar para entrar mais tarde no jogo.
Michael Bloomberg ignorou o circo das primárias e armou uma campanha paralela que o posicionou entre os favoritos.
A sua revolucionária operação eleitoral funciona como uma holding na qual cada subsidiária exerce a sua função com total liberdade criativa.
Em poucos meses, a equipe de comunicação reinventou uma figura carimbada de 78 anos da política americana.
  A disputa dos pré-candidatos democratas pela nomeação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Michael, um plutocrata com carisma de labrador, dono de um dos maiores grupos de tecnologia, finanças e mídia do mundo, passou a ser conhecido como “Mike”, um empreendedor gente fina, pau para toda obra, voluntarioso.
Uma metamorfose impressionante para um ex-republicano que carrega dois estigmas fatais para um democrata em tempos normais: representante do clube dos 0,1% mais ricos, ele personifica a desigualdade extrema da sociedade americana, denunciada como a origem de todos os males pelos progressistas.
Talvez ainda mais problemático, os afroamericanos, eleitores-chave do Partido Democrata, desconfiam de Bloomberg pelo seu passado repressivo em Nova York, onde sua gestão como prefeito incriminou sobretudo negros e latinos.
Mas nada disso parece importar na nova era da política. Por trás da candidatura de Bloomberg está a premissa de que a derrota dos populistas passa pela abolição dos limites convencionais da democracia moderna.
Libertado do problema do financiamento (ele mobilizou US$ 1 bilhão da sua fortuna pessoal para a campanha), Bloomberg pretende tornar obsoleto o modelo tradicional da eleição americana, baseado no tripé imprensa-sondagens-doações e caracterizado pela disputa constante da narrativa ao longo de meses de campanha.
  Começa a campanha entre democratas para as eleições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enquanto, Bloomberg repete a quem quiser ouvir que uma eventual derrota nas primárias não interromperia o seu engajamento político e financeiro.
No entanto, as vítimas mais prováveis da sua blitzkrieg eleitoral serão os moderados convencionais, incapazes de competir com a sua máquina. E ele não parece interessado em virar cabo eleitoral de Bernie Sanders, seu principal antagonista ideológico.
Na realidade, Bloomberg está atuando como um homem de negócios interessado na aquisição hostil de um ativo desvalorizado.
Ele tem como objetivo final colocar os moderados democratas perante um dilema faustiano: entregar a batalha presidencial para o seu conglomerado ou encarar um duelo entre Donald 
Trump e Bernie Sanders.
Esse dilema provocaria um debate fascinante. Vale a pena privatizar o Partido Democrata para tirar Donald Trump do poder? A ascensão de Bloomberg é sinal de melhora ou agravamento da crise do sistema político? Até onde os progressistas estão dispostos a ir para derrotar os populistas?
O jogo ainda nem começou e já não restam dúvidas: a candidatura de Michael Bloomberg representa um novo tipo de teste para as democracias.
                  </t>
  </si>
  <si>
    <t>https://www1.folha.uol.com.br/mpme/2020/02/acesso-a-talentos-e-democratizado-a-partir-de-inteligencia-artificial.shtml</t>
  </si>
  <si>
    <t xml:space="preserve">
    Acesso a talentos é democratizado a partir de inteligência artificial
  </t>
  </si>
  <si>
    <t xml:space="preserve">
                    ​Pequenas empresas com RHs pouco estruturados ou mesmo sem o departamento podem terceirizar seu processo de recrutamento às chamadas HR techs (startups de recursos humanos). Essas companhias usam inteligência artificial para enviar ao empresário candidatos que têm chances de contratação.
“A gente democratiza o acesso aos talentos. Tenho cliente que é fundador de um pequeno negócio e quer contratar seu primeiro funcionário”, diz Lucas Mendes, 36, sócio-fundador da Revelo.
Funciona assim: o empresário especifica o que quer (exemplo: um publicitário que viva em Vitória, já tenha passado por agências, aceite não ser contratado via CLT e tope ganhar a partir de R$ 5.000), a Revelo busca as opções em seu banco de talentos e as envia.
Assim, o empregador não precisa entrevistar muitos profissionais. De outro lado, candidatos sem chances de aprovação evitam deslocamentos desnecessários.
      Lucas Mendes, 36, sócio-fundador da Revelo, em seu escritório, em SP
             - Keiny ANdrade/Folhapress
Segundo Mendes, seus clientes levam em média 14 dias para preencher uma vaga, um quinto da média do mercado. Os contratados por meio da plataforma ficam ao menos três meses em seu novo posto de trabalho em 95% dos casos.
“O pequeno empreendedor tem pressa, precisa crescer. Não pode receber e analisar centenas de currículos para depois de um tempo escolher um ou dois”, diz. 
Para usar os serviços, os clientes compram créditos, que vão sendo gastos conforme são feitas as contratações. 
A Revelo, que existe desde 2014, emprega hoje 200 pessoas. A companhia não revela faturamento, mas deve dobrá-lo neste ano. É possível contratar profissionais de quase todas as áreas na plataforma, o que ajuda a explicar seu número de clientes: 14 mil.
Já a Sólides, além de atrair talentos, também os acompanha durante sua jornada na empresa, gerenciando avaliações, metas etc.
“Em média, cada vaga na nossa plataforma recebe 200 currículos. Automatizamos a triagem deles com as informações desejadas pelo cliente e, no final, mandamos de 10 a 15 nomes para o empregador”, diz Alessandro Garcia, 42, dono da empresa.
Números mostram que a média de rotatividade anual entre clientes da Sólides é de 19%, ante 42% no Brasil; o o tempo médio de retenção numa empresa é de 3 anos e 5 meses no país, sendo que esse tempo entre clientes da empresa é de 5 anos e 2 meses.
A plataforma é remunerada por mensalidades. O plano mais barato custa R$ 600.
 A HR tech afirma ter faturado R$ 16 milhões em 2019. A expectativa é dobrar  a cifra em 2020. Desde 2015, gerou 182 mil contratações. 
Há, também, HR techs de nicho, como A Vulpi, que lida só com desenvolvedores.
Seu fundador, Fellipe Couto, 23, é da área. Ele percebeu que o RH da empresa em que trabalhava usava seus próprios desenvolvedores como fonte para indicar talentos. Assim, viu espaço para empreender. O algoritmo que pauta a pré-seleção feita pela empresa foi desenvolvido no seu TCC. 
Hoje, segundo ele, 70% de seus clientes são pequenos ou médios negócios. “A gente consegue buscar profissionais de qualquer lugar. Constantemente entrevistamos pessoas do Nordeste para vagas em São Paulo. Temos uma capilaridade boa para encontrar o candidato certo”, diz.
A HR tech, de Belo Horizonte, é remunerada com um valor que varia entre 6% e 8% do salário anual do contratado. A empresa tem 216 clientes e intermedeia 40 preenchimentos de vaga por mês. Sua expectativa é triplicar o faturamento de 2019, que não revela. 
Dono da Perfectpay, plataforma que ajuda a dividir comissões de vendas, Leonardo Zanette, 37, já contratou 12 pessoas com a ajuda de uma HR tech. “Precisamos aumentar nossa área de TI, mas tínhamos dificuldade em contratar. Havia desistências durante o processo porque levava muito tempo”, relembra.
Dos contratados por meio de HR tech, todos ainda estão na empresa, que fica em Resende, no interior do Rio, e tem 88 funcionários.
Segundo Davi Paunovic, consultor de competitividade e inovação do Sebrae-SP, as HR techs solucionam uma dor antiga dos pequenos. “Antes, o processo de contratação era coordenado pelo próprio dono na maioria das empresas que atendíamos.”
Anderson Sant’Anna, professor de comportamento organizacional na FGV, diz que as HR techs são uma tendência também entre startups de outros setores, que crescem muito e não podem gastar tempo e energia com assuntos operacionais.
                  </t>
  </si>
  <si>
    <t>https://www1.folha.uol.com.br/mpme/2020/02/futuro-de-empresa-familiar-exige-muita-inteligencia-emocional.shtml</t>
  </si>
  <si>
    <t xml:space="preserve">
    Futuro de empresa familiar exige muita inteligência emocional
  </t>
  </si>
  <si>
    <t xml:space="preserve">
                    Se a inteligência emocional é hoje considerada essencial ao bom desenvolvimento de qualquer trabalho, no dia a dia de empresas familiares o valor dessa competência é ainda mais óbvio.
Ter sócios-parentes que sabem manter as emoções sob controle é um fator que contribui para o sucesso de negócios do tipo, segundo Marcos Caiado, professor do curso de gestão estratégica de empresas familiares do IAG, escola de negócios da PUC-Rio.
"Os conflitos mal resolvidos e os ressentimentos podem ser forças destrutivas, que prejudicam a gestão e até ameaçam o futuro das companhias", afirma ele.
Para que o lado emotivo não atrapalhe a administração, aqueles que empreendem em família devem conversar constantemente, ser transparentes e, em alguns casos, até buscar a ajuda de terapeutas.
Segundo dados do IBGE e do Sebrae, mais de 90% das empresas no país se encaixam nessa categoria, e empregam 75% da força de trabalho nacional.
O sucesso dessas companhias também depende de uma definição clara dos papéis de cada um dos sócios. "O primeiro passo para uma boa gestão é separar claramente o que é interesse da empresa e o que é interesse da família", diz Roberta Nioac Prado, coordenadora do Grupo de Estudos de Empresas Familiares da FGV Direito. 
  Empresa familiar exige inteligência emocional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estudar os processos de sucessão nos empreendimentos, Roberta identificou erros comuns. Um deles é colocar em funções-chave pessoas do clã que não estão preparadas ou não têm o perfil para isso.
"No caso dos filhos que irão assumir cargos importantes é fundamental que, além de formação e capacitação adequada, eles tenham experiências profissionais fora da empresa da família", afirma Roberta.
Outra falha é a falta de um olhar independente sobre as atividades, especialmente quando a empresa inicia um ciclo de crescimento. Nesse momento, é aconselhável que profissionais não ligados à família ou consultores ajudem na tomada de decisões. 
O sítio A Boa Terra, que produz orgânicos em Casa Branca, no interior de São Paulo, vive o momento de passagem de bastão entre gerações.
Fundada em 1981 pelos imigrantes holandeses Joop Stoltenborg, 80, e Tini Schoenmaker, 71, a fazenda é administrado hoje por duas filhas do casal, Violeta e Nicolette.
Os pais agora atuam como conselheiros, apoiando as filhas, mas sem se envolver diretamente com a gestão.
Ambas têm formações e experiências profissionais fora da agricultura. Violeta, responsável pela comunicação e o marketing, tem formação em psicologia. Nicolette, que cuida da parte administrativa e da gestão de pessoas, é formada em turismo e já trabalhou em redes hoteleiras.
Ao time, se soma o gerente geral Júlio Cesar Benedito, que há 22 anos trabalha com a família e faz o papel de observador externo das atividades.
"Independentemente de termos outra formação, a nossa ligação com a terra é muito forte desde a infância, o que contribuiu para o desejo de manter o sítio funcionando como empresa", diz Violeta. 
Um dos grandes desafios da sucessão na A Boa Terra, que começou em 2013, foi a comunicação com os colaboradores, acostumados a seguir as direções do fundador. As filhas precisaram se esforçar para deixar claro que elas estavam assumindo o comando. 
A fazenda tem 29 colaboradores diretos, além de 12 indiretos, envolvidos na distribuição de cestas de produtos orgânicos. O faturamento anual gira em torno de R$ 3 milhões.
Alexandra Gimenez e Alessandro Pires, casados há 17 anos, vivem situação semelhante. Em 2018, eles investiram R$ 500 mil para montar a Amahvet, uma clínica veterinária no bairro do Tatuapé, em São Paulo.
O negócio reúne consultórios, centro cirúrgico, laboratórios e farmácia, que atendem cães, gatos, aves, roedores e répteis.
A dupla divide as funções. Alexandra, que tem formação em fisioterapia, cuida das compras técnicas, dos recursos humanos e do comercial, enquanto Alessandro, ex-executivo de tecnologia, é responsável pela gestão financeira e por outros aspectos burocráticos do negócio.
"Nas pequenas empresas, geralmente os sócios fazem de tudo um pouco. Mas aqui cada um tem autonomia para tomar decisões sobre sua área e respeitamos a opinião do outro, mesmo quando há divergências", diz Alexandra. 
"O primordial é entender o papel de cada um na empresa e tomar as decisões mais estratégicas em conjunto", completa Alessandro. 
Com previsão de faturar R$ 1,2 milhão neste ano, eles pretendem abrir mais duas unidades até 2021 e depois franquear a marca. Além da clínica, o casal administra ainda duas franquias de cursos profissionalizantes na área de saúde e veterinária. No total, são 18 funcionários.
A Anjos Colchões &amp; Sofás, empresa de Cascavel (PR) fundada em 1990, optou pela expansão por franquias.
À frente desse projeto está Leonardo dos Anjos, 27, filho do fundador da companhia e atual presidente, Claudinei dos Anjos. Embora já tenha entrado em conflito com o pai, Leonardo acredita que a empresa familiar é uma grande escola. "Meu pai é um modelo de empreendedor, aquele que erra, aprende e persiste", diz.
                  </t>
  </si>
  <si>
    <t>https://www1.folha.uol.com.br/mpme/2020/02/empresarios-sofrem-ao-tentar-combinar-necessidades-da-vaga-a-perfil-de-candidato.shtml</t>
  </si>
  <si>
    <t xml:space="preserve">
    Empresários sofrem ao tentar combinar necessidades da vaga a perfil de candidato
  </t>
  </si>
  <si>
    <t xml:space="preserve">
                    Entender o perfil de cada candidato e alinhar as expectativas dele às necessidades da empresa são os maiores desafios enfrentados pelos gestores de pequenos negócios na hora de contratar.
Muitas vezes, sem departamento de recursos humanos para apoiá-los, empreendedores já enfrentam dificuldades no momento de elencar os requisitos para o novo posto.
“Se minha a empresa é nacional, de pequeno porte, e eu só vendo para o mercado local, por que vou trazer uma pessoa com inglês fluente? Só vou criar frustração nesse funcionário”, diz Fernando Mantovani, diretor da consultoria de RH Robert Half no Brasil. 
O primeiro passo é definir o motivo do recrutamento. Parece óbvio, mas determinar com clareza qual é a necessidade da companhia permite achar o modelo de contratação adequado para a vaga.
Em alguns casos, um regime temporário ou de quatro horas diárias já é suficiente, afirma Mantovani.
Depois, é preciso detalhar as funções que serão desempenhadas. Isso envolve definir as atividades e, consequentemente, as competências esperadas para o cargo e aquilo que o gestor está disposto a ensinar ao futuro funcionário.
“Em um pequeno negócio, há muitas atividades para poucas pessoas. É importante ter muito claro qual vai ser o espaço de cada um e com o que essa pessoa vai ajudar”, afirma Hugo Cardoso Roth, analista do Sebrae.
Um profissional da área criativa deve ter apetite para o risco, diz ele. Já para a equipe de vendas, o ideal é alguém com perfil mais conservador.
Uma forma de diagnosticar isso é analisar, além da formação, os hobbies dos candidatos, diz Roth. “Eles trazem muito do que a pessoa tem prazer em fazer, da sua disposição. Alguém que gosta de atividades com estabelecimento de metas, por exemplo, tem um perfil mais resiliente.”
      Alan Chusid, na sede da Spin Pay, em SP  
             - Keiny Andrade/Folhapress
E como buscar esses candidatos? Quando não se tem uma equipe para analisar centenas de currículos e conduzir um extenso processo seletivo, a indicação de pessoas próximas e de funcionários é a melhor opção. 
Outra possibilidade é fazer uma busca ativa por candidatos em redes sociais profissionais, caso do Linkedin.
Alan Chusid, 29, dono da Spin Pay, uma fintech de pagamento instantâneo, optou pelos dois métodos. A empresa começou há um ano com cinco funcionários. Hoje tem 20.
“Para o time de tecnologia, eu buscava empresas que tinham uma lógica parecida com a nossa, procurava as pessoas que tinham características necessárias, fazia um ranking de quem tinha mais afinidade com o perfil da Spin e entrava em contato com cada uma”, conta o empresário. 
Segundo o diretor da Robert Half, o empreendedor deve evitar fazer entrevistas por telefone ou vídeo, para que consiga avaliar melhor a atitude do candidato. 
Mas vale ligar antes de marcar o encontro presencial para tirar dúvidas cujas respostas sejam eliminatórias, como saber o candidato domina determinada ferramenta fundamental para a vaga.
Na Spin, além da entrevista, há um desafio para ser resolvido durante o processo seletivo. É feito de forma individual e relacionado ao trabalho que será realizado, como um primeiro teste. A solução encontrada pelo candidato é apresentada aos diretores. 
Um dos grandes dilemas enfrentados por companhias pequenas no processo de contratação é escolher entre alguém júnior, que tem mais chance de deixar a empresa a curto prazo, e uma pessoa mais experiente, que custa mais, afirma Marcus Prianti, dono da foodtech CMV. 
Criada em 2016, a empresa ajuda restaurantes e hotéis a fazer gestão de estoque.
Para atender a capacidade financeira da empresa e diminuir a rotatividade, Prianti diz que o mais importante é estabelecer qual é o tipo de profissional necessário ao negócio para aquele momento.
“Procuramos entender onde essa pessoa pode chegar e que tipo de capacidade ela tem”, afirma.
Na hora de contratar um funcionário, ele diz que é preciso ter certeza de que o candidato se encaixa na cultura da casa e, ainda ser muito honesto em relação às dificuldades da função que a pessoa deverá exercerá. Caso contrário, o risco de o funcionário sair logo do emprego aumenta. 
Como manter a equipe motivada
Toda empresa deve oferecer plano de carreira?
Não, mas isso não precisa significar baixa retenção de funcionários. Nos negócios em que não existe possibilidade de ascensão contínua de cargo é importante que os gestores sejam claros sobre isso com o time
Como motivar o funcionário quando não há um próximo cargo ao qual ele pode subir?
O ideal é construir um plano de retenção a partir das expectativas dos funcionários. Aumento salarial, mudança de área ou possibilidade de capacitação são opções que podem funcionar.
Também é interessante mostrar que, quanto mais a empresa crescer, mais o profissional pode se desenvolver. Teve um bom lucro? Distribua o valor. Alguém entregou um bom trabalho? Ofereça promoções e benefícios
Qual a melhor forma de avaliar a equipe?
O funcionário precisa entender que o objetivo de fazer avaliações de desempenho e dar feedbacks é ajudar no seu desenvolvimento. Significa que o gestor não deve apontar apenas defeitos: deve oferecer feedbacks positivos de maneira sistemática. Não há regras para a periodicidade das avaliações, mas é importante que sejam próximas da ação analisada
Como calcular o salário de um funcionário? 
A limitação de orçamento da empresa é, claro, a primeira questão. Mas também é preciso pesquisar o valor que o mercado paga, para manter o negócio competitivo. 
É fácil achar esses valores médios na internet ou consultando pessoas do ramo. 
Além do salário, uma forma de melhorar a remuneração da equipe é aumentar a oferta de benefícios
Fontes: Fernando Mantovani, diretor da Robert Half ; Hugo Cardoso Roth, analista do Sebrae; e Alan Chusid, dono da Spin Pay
                  </t>
  </si>
  <si>
    <t>https://www1.folha.uol.com.br/mpme/2020/02/pequeno-empresario-deve-avaliar-os-custos-de-uma-demissao-antes-de-tomar-decisao.shtml</t>
  </si>
  <si>
    <t xml:space="preserve">
    Pequeno empresário deve avaliar os custos de uma demissão antes de tomar decisão
  </t>
  </si>
  <si>
    <t xml:space="preserve">
                    Quando um negócio passa por uma crise, demitir pode parecer a solução para reequilibrar o caixa. O risco, porém, é que a situação financeira se agrave ainda mais.
“A curto prazo, demitir é caro, e a empresa perde em capacidade de funcionamento. É como cortar um músculo”, diz Esmeralda Queiroz, consultora do Sebrae-SP.
Por isso, antes de pensar em cortar alguém da equipe, é preciso checar quais gastos fixos e eventuais podem ser reduzidos —por exemplo, renegociar aluguéis e contratos com fornecedores.
Grandes companhias fazem o monitoramento e a previsão do custo de demissão desde a contratação, segundo Paulo Vinícius Machado, da consultoria empresarial Ez. Já os pequenos empresários, muitas vezes, deixam para avaliar as despesas após a decisão de cortar um empregado.
No caso da demissão sem justa causa, o empreendedor tem até dez dias para pagar a rescisão, à vista. Na conta entram: décimo terceiro salário proporcional aos meses trabalhados, férias vencidas e proporcionais, um terço do mesmo valor pago pelas férias e multa de 40% do montante total depositado na conta do FGTS —no começo deste ano, foi extinta uma contribuição extra de 10%.
Há ainda o pagamento do aviso prévio (correspondente a 30 dias de trabalho), caso ele não seja cumprido. A esse cálculo são acrescidos três dias por ano trabalhado, até um máximo de 60 dias. 
Todos esses custos levam pequenos empresários a demitir funcionários com pouco tempo de casa, para pagar menos pela rescisão. Esse é um erro que pode afetar a qualidade do serviço e gerar um sentimento de injustiça na equipe, segundo Esmeralda Queiroz.
A demissão deve ser o último recurso, mesmo quando o desempenho de um profissional é insatisfatório, orienta a consultora. “Contratar é um investimento. É melhor tentar recuperar o funcionário que não está rendendo, em vez de se livrar dele”, diz. Para isso, sugere remanejamentos internos, quando possível. 
      A empresária Elaine Martins, em São Paulo
             - Karime Xavier/Folhapress
Se não houver melhora, o desligamento não deve ser protelado, sob o risco de queda da produtividade da equipe e aumento da multa rescisória, diz a consultora do Sebrae.
Em alguns casos, porém, pode valer a pena protelar o desligamento, em termos puramente contábeis, segundo Paulo Vinícius Machado. Um funcionário que acumula férias gera multa rescisória maior. Pode-se optar por conceder o benefício ao funcionário e demiti-lo depois.
É provável, no entanto, que empregados antigos tenham uma relação pessoal próxima com o pequeno empresário, que costuma adiar a demissão não só pelos custos. Nesses casos, é possível continuar a apoiar o empregado após a demissão, sugere Queiroz.
O empregador pode, por exemplo, indicá-lo para outra empresa, ou estender benefícios por alguns meses após a demissão, como convênio médico e cestas básicas.
Também é preciso analisar se a crise enfrentada pela empresa é resultado de uma situação passageira. Nesse caso, será preciso recontratar o funcionário demitido em pouco tempo, gerando ainda mais despesas.
“A empresa só deve demitir quando está com capacidade de atendimento sobrando”, afirma Queiroz.
A empresária Elaine Martins, 54, diminuiu sua equipe quando avaliou que o mercado em que atua havia mudado. Dona da Coletiva Empresarial, consultoria que realiza treinamentos em outras companhias, ela cortou quatro vagas nos últimos dois anos. Hoje, emprega 11 pessoas.
Antes, os treinamentos eram feitos com apostilas e outros materiais físicos. Com a substituição por conteúdos digitais, mais fáceis de serem atualizados, a redução do time se mostrou acertada. Os resultados melhoraram, segundo ela: em três anos, o faturamento cresceu 17%.
                  </t>
  </si>
  <si>
    <t>https://www1.folha.uol.com.br/colunas/redesocial/2020/02/movimento-de-empresarios-quer-chegar-a-fundo-de-r-100-bi-para-filantropia-no-brasil.shtml</t>
  </si>
  <si>
    <t xml:space="preserve">
    Movimento de empresários quer chegar a fundo de R$ 100 bi para filantropia no Brasil
  </t>
  </si>
  <si>
    <t xml:space="preserve">
                    Se mil famílias de alta renda no Brasil seguirem o exemplo de empresários que já se comprometerem a doar R$ 100 milhões cada um para filantropia em 50 anos chega-se um fundo de R$ 100 bilhões.
É a conta que fazem Elie Horn (Cyrela), Rubens Menin (MRV) e Eugênio Mattar (Localiza), o trio de fundadores do Movimento Bem Maior, plataforma nascida para fomentar a cultura de doação e apoiar projetos e ações de impacto social no país.
“O Movimento Bem Maior quer trazer outras pessoas, é ousado. Nós já nos comprometemos com a ideia de que o movimento deve ser significativo e duradouro. Cada um de nós nos comprometermos a investir R$ 100 milhões em 50 anos”, explicou  Eugenio Mattar, na Converge Capital Conference, nesta quinta-feira (13), no Rio de Janeiro.
Os três fundadores do movimento participaram do painel “Como a filantropia estratégica pode alavancar os esforços individuais para contribuir com os desafios brasileiros”, ao lado de Nathalie Klein, CEO da NK Store e fundadora do Instituto Samuel Klein.
      Elie Horn, Rubens Menin e Eugênio Mattar, fundadores do Movimento Bem Maior
             - Eliane Trindade/Folhapress
Ao falar para uma plateia de representantes de famílias de alta renda, investidores e executivos do mercado financeiro e de fundações e institutos, os integrantes do Bem Maior partiram do próprio compromisso firmado entre os seis fundadores. “Se multiplicarmos por mil as doações, vamos mudar esse país", completou Menin.
Outra meta do Bem Maior é dobrar o volume de recursos investidos em causas sociais no país de 0,2% do PIB para 0,4% em dez anos.
O movimento é capitaneado por Horn, o primeiro brasileiro a aderir ao The Giving Pledge, quando assumiu em 2015 o compromisso de doar 60% da sua fortuna pessoal em vida.
“Já doei um terço do que me comprometi, faltam dois terços”, calculou o fundador da Cyrela, no painel, em que conclamou os ricos presentes a fazerem o bem.
Representante da nova geração, Natalie Klein falou da experiência da família à frente do Instituto Samuel Klein, criado para preservar o legado do avô.
  Movimento Bem Maior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dizia que a sua responsabilidade é tão grande quanto seu privilégio”, recordou-se a neta, que se viu diante de um dilema após a morte do sobrevivente de campo de concentração que construiu um império no varejo no Brasil, as Casas Bahia. “Quem vai tocar o legado intangível do meu avô?”
A resposta veio com um foco mais estratégico para o instituto que leve o nome dele, braço filantrópico da família criado em 2014. “Apoiamos 26 projetos escolhidos de acordo com os eixos de educação e tradição e cultura judaica e aplicamos métricas e avaliação de impacto”, explicou Natalie, sobre o papel de aceleração e estruturação dos projetos sociais selecionados para aporte de recursos.
No caso do Movimento Bem Maior, a missão também passa pelo fomento do ecossistema de filantropia e de investimento social privado. “É a partir dessa ideia que conseguiremos fortalecer o terceiro setor, criando uma agenda comum e inclusiva, capaz de articular estratégias para o desenvolvimento social do país”, defendeu Carola Matarazzo, diretora-presidente do movimento.
A editora do Empreendedor Social viajou a convite da organização da Converge Capital Conference 
                  </t>
  </si>
  <si>
    <t>https://www1.folha.uol.com.br/colunas/redesocial/2020/02/guru-futurista-aconselha-ricos-a-nao-investirem-mais-no-facebook.shtml</t>
  </si>
  <si>
    <t xml:space="preserve">
    Guru futurista aconselha ricos a não investirem mais no Facebook
  </t>
  </si>
  <si>
    <t xml:space="preserve">
                    “Se você tem dinheiro aplicado no Facebook, desinvista”, disse Gerd Leonhard, guru futurista e autor do livro “Tecnologia versus Humanidade”, nesta quinta-feira (13), na Converge Capital Conference, no Rio de Janeiro.
O alemão falou para uma plateia de 300 pessoas, composta de representantes de famílias de alta renda, fundos de investimento, executivos de grandes empresas, institutos e fundações.
Foi a estrela do primeiro dia do evento que se propõe a difundir os conceitos de finanças sustentáveis para influenciar mudanças no portfólio de investimentos entre grandes players do mercado financeiro nacional.
“A tecnologia virou nossa religião e nossa droga”, reafirmou o guru à Folha, ao alertar para o “techlash”, tendência de uma mudança de visão sobre o mercado de tecnologia, que passa a ser visto com mais ceticismo diante de fenômenos como as fake news, por exemplo.
      O futurista Gerd Leonhard, durante a Converge Capital Conference
             - Divulgação
Leonhard vislumbra uma crise de desconfiança que afetaria também outras gigantes de tecnologia, como Amazon, Apple e Google. Ele listou preocupações crescentes quanto à violação de privacidade, manipulação de dados e adição.
O palestrante criticou o Facebook por usar do mesmo discurso da indústria de armamentos. “Não são as armas que matam, são as pessoas. Não é o Facebook que gera desinformação, são as pessoas.”
Ao questionar as grandes corporações da nova revolução industrial, Leonhard enfatizou a responsabilidade de todos diante do legado e do mundo que desejam construir no século 21.
“O futuro já está aqui. Ele pode ser o céu ou o inferno. Nós criamos ele todos os dias, por ação ou inação”, alertou, para em seguida concluir, com certo pessimismo: “O único jeito de as pessoas mudarem é pela dor ou pelo amor.”
Frases de efeito que foram o fio condutor de uma apresentação em que apontou para 2020 como uma década de mudanças dramáticas diante da maior transformação tecnológica da história da humanidade.
Transformações que devem mudar também o portfólio dos investimentos, foco do evento que tem como conceito alinhar os portfólios dos investidores brasileiros aos princípios ambientais, sociais e de governança
  Programa de Aceleração da Plataforma Parceiros pela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dos perigos do avanço da tecnologia, os vilões desses novos tempos, segundo o guru futurista, seriam a carne e combustíveis fósseis, pelas externalidades e impactos negativos para o ambiente. “Investir em petróleo, gás e carvão em breve será socialmente indefensável”, alertou.
Fez a plateia de investidores alçar seus smartphones para fotografar o quadro comparativo da composição do índice Dow Jones de 1970 e 2019. Há 50 anos, as empresas tecnologia representavam 3% enquanto hoje correspondem a 17%. O inverso aconteceu na mesma proporção com a setor químico e de mineração, que tinha 17% e caiu para 3%. A participação das empresas de petróleo e gás passou de 10% para 7%.
O guru apresentou também gráficos sobre a diminuição do consumo de proteína animal e a força do consumo vegano, cuja projeção é chegar a 25% do mercado, entre 2025 e 2040.
O painel “As perspectivas dos estudos sobre futuro diante dos desafios globais” contou ainda com Jaqueline Weigel, fundadora do W Futurismo, e com o cientista político Sohail Inayatullah, consultor da Unesco.
Jaqueline traçou um panorama sombrio sobre o fato de o Acordo de Paris não está sendo levado a sério frente à emergência climática. “Os grandes investidores precisam discutir o que o seu capital está nutrindo”, disse. “Mudar o mundo é mudar a si mesmo e o seu entorno.”
Ao traçar cenários e tendências, destacou a necessidade de a plateia se conectar com uma ideia de futuro. “Quem está tomando as decisões ainda são pessoas que querem preservar o passado e sabotam quem está tentando pensar no futuro”, avaliou para uma plateia cheia de representante das novas gerações de algumas das maiores fortunas do país.
Segundo a futurista, o dinheiro, infelizmente, ainda não encontrou os Objetivos de Desenvolvimento Sustentáveis, os 17 ODSs estabelecidos pela ONU para serem alcançados até 2030. “Empresas que não escolherem uma dessas caixinhas vão perder mercado. Queremos negócios a serviço da sociedade global”, disse ela, apontando para a lateral do palco enfeitada por diagramas de cada um dos ODSs.
“Os números do planeta não estão bons, os do Brasil também não. Não é governo. Somos nós”, concluiu ela, sobre a perspectiva de criar um mundo abundante e menos desigual. “Transcenda as prisões da mente e transforme-se. Mude o seu mudo para ajudar a mudar o nosso.”
A editora do Empreendedor Social viajou a convite da organização da Converge Capital Conference
                  </t>
  </si>
  <si>
    <t>https://www1.folha.uol.com.br/opiniao/2020/02/inovacao-pela-exaptacao-de-competencias-disponiveis.shtml</t>
  </si>
  <si>
    <t xml:space="preserve">
    Inovação pela exaptação de competências disponíveis
  </t>
  </si>
  <si>
    <t xml:space="preserve">
                    Pesquisadores da área de inovação têm desenvolvido analogias entre evolução de produtos e serviços (P/S) e os mecanismos de evolução das espécies. As mais interessantes estão associadas aos mecanismos definidos mais recentemente pelos paleontólogos, como a exaptação: quando uma característica útil do ser passa a ter outra função.
A pena é exemplo clássico: primeiramente útil à regulação da temperatura (isolamento) e, posteriormente, cooptada (exaptada) para o voo. A ideia é de algo apto que, em segundo momento, ganha outra aptidão. Daí o prefixo “ex” agregado à palavra “aptation”, ou seja, tem uma nova função e uma ex-função.
      O professor e pesquisador José Osvaldo De Sordi
             - Divulgação
O mecanismo de adaptação é exatamente o contrário. Nele, o ser ou empreendedor adiciona (“ad”) e amplia a sua aptidão (“aptation”) atual para atender mais usuários, envolvendo esforços de mudança da sua forma. Exemplo: uma montadora ao adaptar o veículo para o mercado inglês implica carro alterado (volante do lado direito) para a mesma função (transportar pessoas), porém atendendo a um público maior.
Exemplo atual mais difundido de exaptação de produto é o do princípio ativo denominado citrato de sildenafila na indústria farmacêutica. Utilizado inicialmente no tratamento da hipertensão arterial, observou-se um efeito colateral entre os seus pacientes: ereção involuntária. A farmacêutica utilizou-se do mesmo princípio ativo para o desenvolvimento de um novo medicamento voltado à disfunção erétil. 
Aqui, a exaptação não foi planejada e deliberada pela área de Pesquisa &amp; Desenvolvimento (P&amp;D), mas decorrente de algo oportunístico. Exemplo oposto, de aplicação deliberada da lógica exaptativa, observa-se na criação da imprensa por Gutenberg. O insight criativo surgiu após Gutenberg visitar uma vinícola e ver como o suco de uva era obtido por meio de prensa. Ele deu à prensa nova função, a impressão, sem alterar a sua forma.
A lógica adaptativa é contraponto e boa analogia à lógica exaptativa. Na adaptação, altera-se a forma para manter-se a mesma função. Na exaptação, a forma permanece inalterada, porém a função passa a ser outra. Sem incidir em custos altíssimos de P&amp;D, a ideia, em termos de negócios, é conseguir lançar novos P/S a partir do que já está disponível na organização. Trata-se de importante concepção lógica e criativa que deve estar incorporada ao modelo mental de empreendedores, profissionais de P/S, docentes da área de inovação e consultores que apoiam o desenvolvimento das organizações, entre outros. 
Atualmente, trabalhamos com empresas de diferentes portes, inclusive as pequenas, mostrando que a lógica exaptativa se aplica não apenas a P/S altamente tecnológicos, mas aos processos e atividades diárias. Em pesquisa recente com 46 empreendedores, discutimos e identificamos como esses trabalharam a exaptação de dados, habilidades e processos, entre outros recursos, gerando valor e competitividade para as suas organizações.
                  </t>
  </si>
  <si>
    <t>https://www1.folha.uol.com.br/empreendedorsocial/2020/02/idis-e-bndes-promovem-debate-sobre-fundos-patrimoniais-no-rio.shtml</t>
  </si>
  <si>
    <t xml:space="preserve">
    Idis e BNDES promovem debate sobre fundos patrimoniais no Rio
  </t>
  </si>
  <si>
    <t xml:space="preserve">
                    Nesta quinta-feira (13), o Banco Nacional do Desenvolvimento (BNDES) e o Instituto para o Desenvolvimento do Investimento Social (IDIS) lançam o livro "Fundos Patrimoniais Filantrópicos – Sustentabilidade para Causas e Organizações".
O lançamento, acompanhado por um debate com especialistas, ocorre no auditório do BNDES, no centro do Rio de Janeiro, das 9h30 às 12h30.
Um ano após a aprovação da Lei 13.800/2019, que regulamenta os fundos, houve intensa mobilização em torno do tema dos fundos patrimoniais filantrópicos, com regulamentações específicas que permitem colocar o mecanismo em prática.
      Paula Fabiani, diretora-presidente do Idis (Instituto para o Desenvolvimento do Investimento Social)
             - Diego Padgurschi/Folhapress
O Ministério da Ciência, Tecnologia, Inovações e Comunicações (MCTIC), por exemplo, lançou a Portaria de Fundos Patrimoniais e Endowments para CT&amp;I e assinou os primeiros termos de apoio institucional do MCTIC a fundos patrimoniais.
A Secretaria Especial de Cultura também acenou para a discussão do tema dentro do grupo oficial destacado para escrever as novas instruções normativas da Cultura.
“Ainda que com adesão tímida, a tendência é de crescimento. Há pelo menos seis outras iniciavas prestes a serem finalizadas nos termos da Lei. Algumas delas são da Unicamp, do MAR (Museu de Arte do Rio), do Museu Judaico e do Instituto CORE de Música, todas apoiadas pelo IDIS”, comenta a presidente do Instituto, Paula Fabiani.
O BNDES se engajou ativamente no tema dos Fundos Patrimoniais Filantrópicos nos últimos anos, fruto de sua atuação como patrocinador, estruturador e fomentador dos segmentos culturais brasileiros.
                  </t>
  </si>
  <si>
    <t>https://www1.folha.uol.com.br/ambiente/2020/02/o-copo-de-isopor-do-seu-cafezinho-e-o-inimigo-da-vez-do-ambiente.shtml</t>
  </si>
  <si>
    <t xml:space="preserve">
    O copo de isopor do seu cafezinho é o inimigo da vez do ambiente
  </t>
  </si>
  <si>
    <t xml:space="preserve">
                    A Dart Container Corporation é uma história americana de sucesso, segundo alguns critérios.
A empresa familiar foi co-fundada no Michigan por um veterano da Segunda Guerra Mundial formado em matemática, engenharia e metalurgia. Ela desenvolveu produtos que ajudaram a alimentar a economia moderna. A Dart produz milhões de copos de isopor branco, embalagens do tipo clamshell, tampas de copos descartáveis para café e talheres descartáveis —os recipientes de uso único que possibilitam aos americanos comer e beber em qualquer lugar. A empresa emprega 15 mil pessoas em 14 estados do país.
Mas hoje muitos dos produtos criados por essa empresa discreta do Meio-Oeste estão sendo descritos por críticos como pragas ambientais que contribuem para o problema mundial da poluição por plásticos.
Cada vez mais cidades e estados vêm proibindo o uso de um dos produtos mais conhecidos da Dart, os recipientes e embalagens de comida e bebida feitos de isopor, material que pode prejudicar peixes e outras formas de vida marinha. Em dezembro o governador do estado de Nova York, Andrew Cuomo, propôs a proibição em todo o estado de recipientes alimentares de uso único feitos de espuma de “poliestireno expandido”, ou isopor, conhecido mais comumente nos EUA como Styrofoam (o Styrofoam é o nome de marca de um material tipicamente usado para isolamento térmico). No ano passado as embalagens de isopor foram proibidas nos estados do Maine e Maryland, e quase 60 países estão adotando ou já adotaram medidas semelhantes. Alguns políticos eleitos e grupos ambientalistas dizem que as embalagens de poliestireno são difíceis de reciclar em grau significativo.
      Produtos da Dart Container Corporation, vendidos nos EUA 
             - Reprodução/Facebook 
“Há evidências muito grandes de que este material está prejudicando a Terra gravemente”, disse Brooke Lierman, deputada de Maryland que propôs a proibição do isopor em seu estado.
Mas a Dart Container, que pertence à família Dart desde sua fundação, na década de 1950, não está cedendo. Enquanto muitas empresas de plásticos se esforçam para proteger seus produtos por meio de associações comerciais e campanhas de marketing que visam mostrá-los sob ótica positiva, a Dart está contestando a regulamentação de modo direto e agressivo.
Pouco depois de Maryland ter aprovado a proibição do isopor, a Dart fechou seus dois armazéns no estado, deslocando 90 empregados e enviando uma mensagem a outros lugares que estudam a possibilidade de adotar leis semelhantes. San Diego decidiu recentemente suspender a implementação de sua proibição do poliestireno depois de ser alvo de uma ação judicial movida pela Dart e uma associação de restaurantes, que argumentaram que a cidade deveria haver realizado um estudo detalhado de impacto ambiental antes de implementar a lei. A prefeitura está realizando essa análise agora.
“Não acreditamos que existam razões objetivas e fortes para atacar certos materiais”, disse o executivo-chefe da Dart, Jim Lammers, em entrevista recente dada na sede da empresa.
A entrevista foi uma das primeiras vezes que a Dart permitiu o acesso amplo de jornalistas às suas instalações em sua sede arborizada em Mason, onde há trilhas para corrida, um jardim contendo homenagens a funcionários e pedras inscritas com palavras como “meritocracia”.
A Dart está travando uma campanha mais ampla para argumentar que seus produtos estão servindo de bodes expiatórios de uma sociedade alimentada pelo consumismo descartável. Para a empresa, os críticos do poliestireno ignoram os impactos ambientais negativos de outros produtos, como muitos copos de papel, que são derivados de árvores e podem emitir gases estufa quando se degradam em aterros sanitários. Pela lógica da empresa, a maioria dos materiais causa algum impacto negativo sobre o meio ambiente, logo, não faz sentido proibir um material e não outro.
“Se abrirmos mão do isopor, qual será o próximo passo?”, indagou Michael Westerfield, diretor de reciclagem da Dart.
A reação contra o isopor está tendo um preço. As vendas de isopor vêm caindo, e a Dart vem ampliando sua linha de produtos para incluir mais produtos de papel, incluindo copos para café vendidos na Starbucks e Dunkin’. Ela está fazendo experimentos com recipientes que podem ser compostados ou fabricados com materiais reciclados.
      Produtos da Dart Container Corporation, vendidos nos EUA  ORG XMIT: nE7rJxrf-xFj-c_Q0WEo
             - Reprodução/Facebook 
Hoje o isopor compõe apenas um quinto de todos os produtos vendidos pela Dart. A empresa diz que suas vendas totais de recipientes para alimentos e bebidas, que geram receita anual de US$3 bilhões, estão essencialmente estáveis.
Ao mesmo tempo em que o mercado de poliestireno encolhe, muitos grupos ambientalistas querem abolir o isopor por completo porque, quando ele acaba no lixo, pode facilmente se fragmentar em pedacinhos, prejudicando os peixes e animais que o ingerem. Para os humanos, fibras de plástico já foram encontradas em tudo, desde a água que tomamos até o sal de cozinha, mas os efeitos de longo prazo para a saúde ainda estão sob estudo.
Especialistas industriais e acadêmicos ainda discutem como quantificar melhor o impacto de longo prazo que os recipientes de uso único feitos de materiais diversos –plásticos, papel e vidro— pode ter sobre a mudança climática. Mas, segundo ambientalistas, os danos provocados pela poluição plástica sobre a fauna marinha são imediatos.
“Um copo de papel nunca matou animais marinhos, ao que eu saiba”, disse Jan Dell, engenheiro que trabalhou na indústria de plásticos no passado e hoje dirige o grupo de ativismo Last Beach Cleanup, que combate a poluição plástica.
As mesmas propriedades que podem tornar o isopor um problema ambiental tornam sua manufatura rentável. Os custos são baixos porque o isopor é composto 95% de ar e pode ser produzido usando relativamente pouco plástico bruto.
William A. Dart não inventou os copos de isopor, mas descobriu como produzi-los em massa.
Depois de retornar da Segunda Guerra Mundial e diplomar-se pela Universidade do Michigan, Dart passou um ano trabalhando para a empresa química DuPont. No final dos anos 1950, com a cabeça cheia de ideias sobre plástico, ele voltou à fundição de seu pai em Mason, cidade pequena ao lado de Lansing. Dart começou a testar a criação de copos de poliestireno, material dotado de propriedades de isolamento térmico aparentemente mágicas e que seria usado no setor rapidamente crescente do fast food.
      Produtos da Dart Container Corporation, vendidos nos EUA  ORG XMIT: O_U0cCGfYSl3HBMkufEk
             - Reprodução/Facebook 
Uma das primeiras contas importantes da Dart foi a Chick-fil-A. A empresa também vendeu seus plásticos a hospitais e escolas, estádios esportivos e para a Sysco e US Foods, gigantes do setor alimentício.
A empresa alardeia seu longo histórico manufatureiro nos Estados Unidos. Enquanto muitas fábricas americanas foram transferidas para a Ásia, em busca de mão-de-obra mais barata, importar isopor do exterior não é rentável. Segundo a Dart, o custo de importação dos recipientes leves anularia quaisquer economias feitas com a mão-de-obra.
Lammers comentou que a empresa está ficando frustrada com a campanha crescente contra o isopor.
“Como muitas coisas na vida, a produção de embalagens de alimentos e bebidas não é uma discussão que possa ser resumida em frases simplistas”, disse Lammers, que entrou para a empresa em 1986.
Advogado por formação, Lammers se desloca pelo grande campus da Dart em Mason num Honda Accord azul. Com ar de orgulho, ele conduziu um repórter numa tour de um pequeno museu no saguão onde produtos de plástico de uso único estão expostos como se fossem obras de arte. Uma mostra mapeia a história da embalagem tipo clamshell. Outra mostra a trajetória das tampas de xícaras de café ao longo dos anos. O museu celebra os objetos descartáveis do cotidiano: copos azuis para café com desenho em estilo grego e os copinhos de plástico transparente encontrados em consultórios de dentistas. A Dart produz todos.
A única área de acesso proibido foi o Prédio Nº 1, onde são fabricados os copos de isopor branco. A empresa diz que as máquinas que fabricam o isopor, projetadas por Dart na década de 1950 e aprimoradas ao longo das décadas, são um segredo tão protegido que apenas funcionários e clientes seletos são autorizados a ir ao chão da fábrica.
Os herdeiros de William Dart também protegem sua privacidade.
      Produtos da Dart Container Corporation, vendidos nos EUA
             - Reprodução/Facebook 
Seus filhos Robert e Kenneth Dart participam da gestão da empresa, em graus diversos, desde os anos 1980. Kenneth, que renunciou à cidadania americana, se radicou nas Ilhas Cayman, onde hoje é empreendedor imobiliário. Sua fortuna é estimada em US$5,8 bilhões, segundo a Bloomberg. Robert também renunciou à cidadania americana, mas se radicou em Londres, onde ainda vive. A saída do país dos irmãos Dart foi uma das razões que levou o Senado nos anos 1990 a propor uma lei fechando uma brecha fiscal para americanos radicados no exterior.
Embora os dois irmãos não participem mais das operações diárias da empresa de embalagens, eles fazem parte de seu conselho de direção e opinam sobre “grandes gastos de capital e decisões estratégicas”, disse em comunicado uma porta-voz da Dart. Um terceiro irmão, Thomas, encerrou seu envolvimento com a empresa na década de 1980, segundo a Dart.
Em 2012 a Dart adquiriu outra empresa de embalagens do Meio-Oeste do país, a Solo, por US$1 bilhão. A aquisição ampliou em muito a linha de produtos da Dart, que passou a incluir mais recipientes de papel e plástico rígido, como os copos Solo, sempre vistos em festas universitárias e de torcedores de futebol.
Mas, ao mesmo tempo que diversificava suas operações, a Dart nunca desistiu do isopor.
A empresa vem enfatizando há anos que o isopor pode ser reciclado, exatamente como outros tipos de embalagens de plástico. O problema é que a maioria dos sistemas de reciclagem municipais não aceita o isopor, isso porque pode ser difícil encontrar compradores dispostos a pagar o suficiente pelo material usado. Por essa razão a Dart se oferece para coletar e transportar recipientes e embalagens de isopor usados sem custo adicional na maioria das cidades.
Mas o transporte e a reciclagem de isopor consome energia considerável, conforme mostrou uma visita a uma nova usina de reciclagem que Robert Dart ajudou a desenvolver em Indianapolis.
O galpão está cheio de blocos grandes de copos e embalagens de ovos de isopor prensados, trazidos de caminhão ou trem de lugares tão distantes quanto Canadá ou Califórnia. O isopor é selecionado, fragmentado em pedacinhos e então revendido.
Embalagens de comida de isopor não podem ser convertidas em novas embalagens porque os serviços de vigilância sanitária não os aprovaram para tal, diz a Dart. Hoje o poliestireno reciclado geralmente é usado na fabricação de molduras de quadros e dos rolos de plástico no meio do papel de recibos de caixas registradoras.
Dart diz que é possível que o poliestireno usado possa um dia ser reaproveitado em massa na produção de novos copos, mas que no momento a capacidade de coleta e processamento é limitada.
“Gostaríamos muito de chegar a isso”, disse Westerfield, o diretor de reciclagem.
Algumas comunidades duvidam que isso vá acontecer em suas áreas. Quando Claire Wayner era criança, em Baltimore, ela e sua família levaram suas embalagens de ovos e outras embalagens de isopor para um posto de coleta na cidade patrocinado pela Dart. Voluntários nas escolas da cidade enxaguavam resquícios de macarrão com queijo ou cheesebúrguer de centenas de embalagens de almoço escolar e os levavam de carro ao posto de reciclagem.
  Empresas reduzem o descarte de plástico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Apesar dessas boas intenções, Wayner questiona quanto do poliestireno da cidade era reciclado de fato e qual era o mercado real do isopor usado, excetuando para produtos de nicho como molduras de quadros.
“Parece aleatório e absurdo”, disse Wayner, hoje estudante do segundo ano na Universidade Princeton.
No colégio, ela e outros estudantes criaram a organização Baltimore Beyond Plastic, que persuadiu autoridades escolares a eliminar as embalagens de isopor dos refeitórios das escolas públicas da cidade.
Colaborando com outros ativistas ambientais, o grupo estudantil depois trabalhou para as embalagens de comida feitas de isopor serem proibidas em toda a cidade, esforço que foi bem-sucedido. Depois da votação, a Dart fechou o posto de coleta para reciclagem que patrocinava em Baltimore.
Perguntada sobre o fechamento, a porta-voz da Dart, Becky Warren, disse em comunicado: “Investimos nossos recursos para reciclagem em comunidades que apoiam nossos clientes e nossa empresa”.
Para Wayner e outros, a reação da Dart mostra que a empresa não enxergava a reciclagem de poliestireno como empreendimento economicamente viável, mas como trunfo de barganha a ser usado para evitar ser alvo de regulamentação.
“Assim que a empresa perdeu, ela pegou sua bola e foi para casa, por assim dizer”, comentou Martha Ainsworth, líder voluntária da organização ambiental Sierra Club no Maryland.
  Estudo mostra que podemos estar 'contaminados' por microplásticos, assim como os oceanos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Mesmo com a proibição do isopor, Baltimore está tendo dificuldade em alcançar suas metas de sustentabilidade. Hoje as escolas da cidade servem o almoço dos alunos sobre bandejas compostáveis. Mas não há instalações na cidade que realizem a compostagem comercial de materiais, de modo que as bandejas são jogadas em aterros sanitários ou incineradores, segundo uma representante das escolas da cidade.
Executivos da Dart dizem que muitos de seus clientes também querem embalagens mais sustentáveis, mas se defrontam com obstáculos financeiros. Algumas empresas de alimentos e bebidas querem embalagens feitas com mais materiais reciclados e compostáveis, mas nem todos aceitam os custos adicionais.
No ano passado a empresa abriu um laboratório em Mason onde químicos usando aventais brancos e luvas azuis de borracha se debruçam sobre béqueres e reatores. Em uma sala, técnicos testavam novos revestimentos não plásticos para copos de papel. Em outro, analisavam amostras de solo para testar quanto tempo um copo compostável leva para se decompor.
Não está claro quanto tempo levará para alguns desses experimentos resultar em produtos que possam ser levados ao mercado, mas Lammer disse que falta pouco.
“Garanto a você que dentro de dez anos seremos diferentes”, ele prometeu.
                  </t>
  </si>
  <si>
    <t>https://www1.folha.uol.com.br/paineldoleitor/2020/02/leitor-lembra-que-alckmin-garantiu-que-nao-haveria-mais-enchentes.shtml</t>
  </si>
  <si>
    <t xml:space="preserve">
    Leitor lembra que Alckmin garantiu que não haveria mais enchentes
  </t>
  </si>
  <si>
    <t xml:space="preserve">
                    Chuva
Nas entrevistas sobre as inundações em São Paulo, gostaria de ouvir o ex-governador Geraldo Alckmin, que gastou os tubos numa obra de desassoreamento dos rios Tietê e Pinheiros, anos atrás, e garantiu que o problema das enchentes estava resolvido de vez.Fábio Alexandre Lunardini (São Paulo, SP)
  Chuva causa alagamentos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Seria possível o jornal e os jornalistas culparem, pelos estragos, os humanos que sujam as ruas com seus montes de lixo e que constroem e destroem onde não deveriam? A chuva não tem culpa. É triste ler que "a chuva destrói e causa alagamentos".Marisa Wada (Barueri, SP)
  Veja enchentes históricas na cidade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Novos tempos
A teoria da evolução de Darwin e Wallace é a mais profunda e bela teoria científica jamais concebida pela humanidade. Há abundantes comprovações empíricas de sua realidade. Sua simplicidade e seu poder explanatório são impressionantes. Que a Folha a coloque em pé de igualdade com o terraplanismo do design inteligente (?) é mais uma evidência do obscurantismo em que o Brasil, pouco a pouco, mergulha nesses novos tempos ("O design inteligente, tido como vertente do criacionismo, é uma teoria científica válida?". 8/2).Cylon Gonçalves da Silva, físico, professor emérito da Unicamp (Campinas, SP)
      Quadro de Charles Darwin 
             - George Richmond
Educação S.A.
Parece-me ser de extrema importância a identificação dos empresários que aprovam a gestão de Abraham Weintraub no Ministério da Educação (Painel S.A., "Língua culta", "Prova" e "Analfabetismo", 10/2). O país tem o direito de saber quem são os apoiadores de tão lamentável figura. O país precisa saber quem apoia o autoritarismo e a incompetência vigentes naquele ministério.Luiz Fernando Schmidt (Goiânia, GO)
Na edição de 10/2 da Folha, há o texto "Empresários aprovam gestão de Weintraub", mas, ao lê-lo, nota-se que só um empresário ("com trânsito no Planalto") a aprova. A questão é importante demais para ficar só numa notinha. Seria preciso ver quais setores empresariais, com qual peso no PIB, realmente aprovam essa gestão, que em nada tem contribuído para a qualificação da nossa mão de obra ou para a competitividade de nossa economia.Renato Janine Ribeiro, ex-ministro da Educação (São Paulo, SP)
Huck
No artigo "Mais formaturas, menos funerais" (Tendências / Debates, 7/2), Luciano Huck, que se julga um empreendedor social, fala em "avanço da desigualdade" e "concessão pouco criteriosa de subsídios". Mas foi ele próprio que comprou um avião financiado pelo BNDES, com juros subsidiados, cuja diferença, se ele não sabe, será coberta por todos os outros brasileiros, vítimas da "loteria do CEP" e da herança do colonialismo e da escravidão.José Ronaldo Curi (São Paulo, SP)
Barulho e terraplanismo
Numa época em que há quem defenda a planicidade da Terra e o criacionismo, não surpreende que apareça alguém postulando o "prazer de ouvir barulho" em restaurantes ("Restaurantes são barulhentos porque nós somos ruidosos, diz crítico gastronômico", Ilustrada, 9/2).José João de Espíndola (Florianópolis, SC)
Oscar
O documentário brasileiro perdeu o Oscar porque Petra Costa não foi honesta. Não falou da empresa da família dela, que fez doações ao PT. Não falou da compra da refinaria de Pasadena por Dilma. Não falou quem chamou o Temer duas vezes para ser vice e por que depois ele virou golpista. E nada falou do desemprego monstro deixado por Dilma, que, além de empacotar vento, arrombou o Brasil e a Petrobras .Antonio J. Marques (Rio de Janeiro, RJ)
  Democracia em vertigem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Parabéns a Petra Costa! O maior prêmio foi seu filme ter revelado ao mundo a corrosão da democracia no Brasil com o governo neofascista que assumiu o poder.Moacyr da Silva (São Paulo, SP)
      Petra Costa, diretora de "Democracia em Vertigem", no tapete vermelho do Oscar 2020
             - Reprodução/Instagram
A secretária da Cultura, Regina Duarte, postou a imagem de manifestação na avenida Paulista com pessoas vestidas de verde e amarelo --marca dos protestos contra o PT em 2016-- com a legenda "Um Oscar para você que foi às ruas derrubar o governo mais corrupto da história". Lavei a minha alma, pois jamais fui representado pelo filme "Democracia em Vertigem".Marcelo Gomes Jorge Feres (Rio de Janeiro, RJ)
Elite militar
No dia 7/2, fomos surpreendidos com a reportagem "Elite militar brasileira vê França como ameaça nos próximos 20 anos" (Mundo). Em vez de inventar fantasmas e criar animosidades com a França, um país amigo, essa bem remunerada elite deveria deixar que os recursos do contribuinte sejam investidos na correção dos verdadeiros problemas do nosso país, que são o analfabetismo, a deficiência da educação, a precariedade na saúde, a ausência de saneamento básico e a devastação da Amazônia.Joaquim Francisco de Carvalho (Rio de Janeiro, RJ)
Igualdade social
Parabenizo Tabata Amaral pelo texto "Se intolerância é regra, serei exceção" (Cotidiano, 10/2). Sua posição proativa em favor do Brasil é melodia suave e repousante aos ouvidos tão maltratados por dissonâncias estridentes de radicalismos estéreis, que não levam a nada. O Brasil precisa de líderes equilibrados, como ela, que invistam em planejamento e em propostas que levem a melhorias na educação, na saúde e na segurança pública e, principalmente, que promovam mais e mais a igualdade social.Vital Pedro Conrado (São Bernardo do Campo, SP)
  Esta é Tabata Amaral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Deprimida
Solicito a gentileza de não mais incluírem o Cotidiano no primeiro caderno. Entendam o porquê: nasci no pós-Guerra, sofri as agruras da ditadura militar, vivi o sonho da estrela e hoje, aos 70 anos, decidi inverter a ordem da leitura. Leio primeiro o Cotidiano e depois a Ilustrada. Com Cotidiano no primeiro caderno, não consigo resistir e leio Poder. Fico deprimida com tudo o que está ali sobre os personagens da atual história do país. Vamos combinar?Elizabeth Bernardo de Carvalho (São Vicente, SP)
Nome aos peixes
Sensacional o artigo "Pescando um ministério" (Tendências / Debates, 9/2), de Rogério Cezar de Cerqueira Leite. Sem citar um nome sequer, fez um quadro do ministério e do governo de Bolsonaro. É para colocar num quadro e ler todos os dias. Genial!Therezinha Lima e Oliveira (São José dos Campos, SP)
Os leitores podem colaborar com o conteúdo da Folha enviando notícias, fotos e vídeos (de acontecimentos ou comentários) que sejam relevantes no Brasil e no mundo. Para isso, basta acessar Envie sua Notícia ou enviar mensagem para leitor@grupofolha.com.br​​. ​  
                  </t>
  </si>
  <si>
    <t>https://www1.folha.uol.com.br/empreendedorsocial/2020/02/a-importancia-dos-fundos-filantropicos-na-educacao.shtml</t>
  </si>
  <si>
    <t xml:space="preserve">
    A importância dos fundos filantrópicos na educação
  </t>
  </si>
  <si>
    <t xml:space="preserve">
                    Se é verdade que a educação é o passaporte para saltos qualitativos na economia dos países, os grandes investimentos de capital privado em fundos filantrópicos têm sido a ponte usada por vários países para levar ensino de qualidade aos mais pobres.
A distribuição de renda e mobilidade social advindas do acesso igualitário à educação de ponta é um dos grandes benefícios dos endowments —termo em inglês para os fundos patrimoniais que movimentam no mundo US$ 1,5 trilhão a diversas causas coletivas.
No Brasil, ainda engatinhamos neste setor. Mas saímos da inércia no ano passado com a promulgação da Lei Federal 13.800, que pela primeira vez trouxe à legislação pátria a figura dos endowments.
Tive uma amostra dos efeitos do salto que pode ser dado pelo Brasil na área educacional ao participar voluntariamente da banca que seleciona os bolsistas de um fundo filantrópico criado pelo Insper. Ainda não é um fundo patrimonial, mas um embrião dele.
Me chamou especial atenção a história de um dos solicitantes, com a trajetória mais difícil dentre as que conheci nesse dia. Tirou leite de pedra para estudar em boas escolas públicas ou como bolsista em escolas privadas para, enfim, conseguir ser aprovado em universidades de ponta. Sua ambição: seguir carreira acadêmica em engenharia mecânica e trabalhar na área Brasil afora para, lá na frente, ser Ministro da Infraestrutura.
      Segundo Priscila Pasqualin, endowments no exterior garantem bolsa integral, moradia e despesas aos estudantes que precisam de apoio financeiro
             - Renato Stockler/Folhapress
​Vi a importância da esperança que o Insper dá a eles, que veem na bolsa a possibilidade de fazer uma boa faculdade, crescer e transformar sua realidade.
No exterior os endowments garantem a bolsa integral, moradia e despesas aos estudantes que precisam desse apoio. É um fundo perpétuo cujas regras garantem que a escola sempre dê oportunidades a quem precisa.
Não é à toa que o ambiente universitário por lá é mais fértil e a distância social entre as classes, menor.
O Brasil ocupa a 122ª posição no Índice de solidariedade. Podemos melhorar se fortalecermos a atuação conjunta da filantropia e do mercado, na solução de nossos desafios, reduzindo a dependência de soluções governamentais.
A lei dos fundos patrimoniais é uma boa oportunidade para esse avanço, podendo servir de fonte de sustentabilidade e de inovação para soluções socioambientais, que podem se tornar políticas públicas ou serem absorvidas pelo mercado.
No Rio de Janeiro, deputados da nova geração, que estudaram em grandes universidades no exterior e se beneficiaram dos endowments, aprovaram uma lei estadual para incentivar as instituições públicas fluminenses a buscar essa fonte de recursos.
Mas precisamos avançar na legislação para ter segurança jurídica. A questão tributária não foi abordada na lei 13.800 e na lei do Rio de Janeiro. É preciso reconhecer o direito à imunidade de impostos aos fundos patrimoniais voltados para a educação, saúde e assistência social.
É preciso dar isenção do Imposto de Renda sobre aplicações financeiras aos fundos patrimoniais dedicados às demais causas de interesse público, como há aos fundos de pensão.
Seria muito útil estender aos fundos patrimoniais os inventivos fiscais à doação que já temos no Brasil, sem aumentar o atual limite de renúncia fiscal, o qual usamos apenas cerca de 5% de seu potencial.
Incrementar a legislação dos fundos patrimoniais com redução da sua carga tributária e com incentivos fiscais à doação é um dever estratégico das elites econômicas pensantes brasileiras. É confiar na iniciativa privada e na sociedade civil como partes interessadas e relevantes na busca de melhoria das condições da sociedade brasileira.
                  </t>
  </si>
  <si>
    <t>https://www1.folha.uol.com.br/empreendedorsocial/2020/02/ong-ensina-voluntarios-a-cuidar-de-pacientes-com-cancer-de-mama.shtml</t>
  </si>
  <si>
    <t xml:space="preserve">
    ONG ensina voluntários a cuidar de pacientes com câncer de mama
  </t>
  </si>
  <si>
    <t xml:space="preserve">
                    Desde 2001, a União e Apoio no Combate ao Câncer de Mama desenvolve iniciativas educacionais em saúde mamária para capacitar voluntários no atendimento correto a pacientes com câncer.
Os cursos têm duração de quatro meses e são ministrados uma vez por semana na Assembleia Legislativa de São Paulo, gratuitamente.
Fundada por Ermantina Ramos, Lourdinha Borges e Dr. José Aristodemo Pinotti, a organização realiza inúmeros eventos, caminhadas e debates, além de parcerias com ONGs, instituições privadas e profissionais, que compartilham os valores e lutas da associação.​
      Além de cursos, a UNACCAM doa cerca de 250 mamografias e dez atendimentos dermatológicos por ano para pacientes oncológicos
             - Eduardo Kanpp/Folhapress
Desde a fundação da instituição, mais de mil voluntários de 27 ONGs, além de pessoas em busca de orientação e sem ligação com instituições, já foram capacitadas pela UNACCAM.
A organização realiza, ainda, palestras e congressos em empresas, hospitais, comunidades, igrejas e outros espaços, levando conhecimento sobre prevenção e diagnóstico precoce.
A UNACCAM também iniciou, recentemente, uma frente de assistência com serviço de terapia direcionado a famílias de pacientes com câncer. A instituição também doa cerca de 250 mamografias e dez atendimentos dermatológicos por ano para pacientes oncológicos. Todos os serviços são gratuitos e disponibilizados mediante a inscrição e disponibilidade de vagas.
                  </t>
  </si>
  <si>
    <t>https://f5.folha.uol.com.br/estilo/2020/02/princesa-britanica-beatrice-se-casara-no-palacio-de-sao-tiago-em-maio.shtml</t>
  </si>
  <si>
    <t>https://www1.folha.uol.com.br/empreendedorsocial/2020/02/hackathon-exclusivo-para-pessoas-negras-esta-com-inscricoes-abertas.shtml</t>
  </si>
  <si>
    <t xml:space="preserve">
    Hackathon exclusivo para pessoas negras está com inscrições abertas
  </t>
  </si>
  <si>
    <t xml:space="preserve">
                    Estão abertas as inscrições para o primeiro MovileHack Afro, hackathon com foco em pessoas negras, realizado pelo Grupo Movile, ecossistema de tecnologia líder na América Latina.
A ação faz parte de diversas iniciativas focadas em trazer mais diversidade para as empresas do Grupo, além de promover a aproximação e capacitação para as comunidades de tecnologia. Os interessados podem se candidatar até 17 de fevereiro pelo site do projeto.
Com duração de 30 horas, o evento terá como desafio estimular os participantes a propor soluções em grupo para o seguinte problema: como educar jovens em situação de vulnerabilidade usando tecnologia? 
Com 50 vagas, a maratona será realizada no escritório da Movile, em São Paulo, com início no sábado, 7 de março, e término no domingo, 8 de março.
      O MovileHack Afro tem apoio do Movimento Black Money e do Afrotech BR, ambas organizações que promovem inovação e empreendedorismo negro
             - Divulgação
​O MovileHack Afro marca a quarta edição de atividades realizadas pelo Grupo Movile nesse sentido. Nos anos anteriores, os hackatons despertaram o interesse de mais de mil pessoas em Campinas, São Carlos e Recife. Neste ano, a expectativa é chegar a mais de 1.500 pessoas inscritas.
As três melhores equipes serão premiadas com valores em dinheiro e, para o grupo que ficar em primeiro lugar, haverá também uma mentoria com Nina Silva, uma das cem pessoas afrodescendentes com menos de 40 anos mais influentes do mundo e sócia fundadora do Movimento Black Money.
O evento será promovido em conjunto com o AfroMovile, grupo interno da Movile que suporta as iniciativas focadas em diversidade com foco em pessoas negras. Além disso, o evento contará também com o apoio de comunidades externas como o Movimento Black Money e o AfroTech BR. 
                  </t>
  </si>
  <si>
    <t>https://www1.folha.uol.com.br/empreendedorsocial/2020/02/brasileira-reune-investidores-para-discutir-sustentabilidade-no-rio.shtml</t>
  </si>
  <si>
    <t xml:space="preserve">
    Brasileira reúne investidores para discutir sustentabilidade no Rio
  </t>
  </si>
  <si>
    <t xml:space="preserve">
                    Ocorre nos dias 13 e 14 de fevereiro, no Rio de Janeiro, a primeira edição do Converge Capital Conference, evento que reúne grandes investidores e principais atores do mercado financeiro brasileiro para discutir o futuro sustentável.
A conferência surge em 2020 com o objetivo de promover espaço de aprendizado, troca e reflexão sobre portfólios de investimentos que gerem retorno financeiro e impacto positivo em questões sociais e ambientais.
O evento foi idealizado por Marina Cançado, empreendedora que há mais de uma década coordena investimentos para desafios brasileiros e globais. Um dos destaques é o cofundador do Waze, Uri Levine, que apresentará o fundo que está sendo levantado com o bilionário Jorge Paulo Lemann para investir em startups de tecnologia com potencial de resolver grandes desafios globais.
      Jovens seguram cubos personalizados com os Objetivos de Desenvolvimento Sustentável da ONU
             - Divulgação
Katyna Argueta, representante do Programa das Nações Unidas para o Desenvolvimento (PNUD) e responsável pela plataforma dos Objetivos de Desenvolvimento Sustentável (ODSs) no país, também faz parte do line up da conferência.
A diplomata hondurenha residente no Brasil abrirá o primeiro dia do congresso relatando o quanto foi alcançado da agenda 2030 no Brasil e no mundo, quais são os principais desafios da década de 2020 para atingir as metas dos ODSs e o papel do setor privado em contribuir para essa plataforma de prioridades firmada por 193 países.
O Converge Capital Conference oferecerá ainda um espaço de discussão entre famílias com grande patrimônio, que são investidoras relevantes no mercado brasileiro, executivos de escritórios familiares e conselheiros sobre o papel das famílias na liderança de investimentos que irão assegurar sua longevidade e prosperidade em um mundo sustentável.
“O capital privado é necessário como principal fonte de investimentos em soluções sustentáveis, escaláveis e lucrativas que garantem o nosso bem-estar e das próximas gerações”, explica Marina Cançado, que dedica sua vida profissional e pessoal para engajar e coordenar as famílias de jovens empreendedores a liderarem mudanças estruturais no Brasil e no mundo.
                  </t>
  </si>
  <si>
    <t>https://www1.folha.uol.com.br/opiniao/2020/02/mais-formaturas-menos-funerais.shtml</t>
  </si>
  <si>
    <t xml:space="preserve">
    Mais formaturas, menos funerais
  </t>
  </si>
  <si>
    <t xml:space="preserve">
                    “Rezo para que minha família um dia frequente menos funerais e mais formaturas.” As palavras ditas por Douglas, um morador de São Gonçalo (RJ), me chegaram aos ouvidos com o barulho e o impacto de um tiro. O pai de Douglas morreu baleado antes que Douglas tivesse nascido; a mãe dele foi assassinada quando ele tinha 11 anos. O primo, criado como irmão, teve o mesmo destino. Como tantas crianças, ele foi forçado a sair da escola para ajudar a avó que o criou para pagar as contas da casa.
Estávamos no alto da Favela do Quarenta, parte de um complexo de favelas batizado de Coruja, em São Gonçalo, no Rio de Janeiro. Depois de passar algumas horas com Douglas, me pareceu óbvio que ele é uma das vítimas da “loteria do CEP”. Mora em uma das cidades de maior desigualdade social, em um dos países de maior desigualdade social do mundo. Estatisticamente, serão necessárias mais nove gerações antes que alguém da vizinhança de Douglas ascenda à média da classe média.
      O apresentador Luciano Huck durante o Fórum Econômico Mundial, em Davos, na Suíça
             - Ciaran McCrickard - 23.jan.20/World Economic Forum
Douglas não está sozinho. Como apresentador de TV, passei as ultimas duas décadas vendo, ouvindo e compartilhando as histórias de pessoas que vivem em favelas, em regiões remotas e em outras áreas degradadas. Como cidadão ativo e empreendedor social, estive e continuo procurando maneiras de contribuir para dar oportunidades e destravar o potencial de dezenas de milhões de brasileiros em situações de pobreza.
Desde que me entendo por gente, ouço piadas de que o Brasil é o país eternamente à espera de o futuro chegar. O maior obstáculo para esse avanço é a desigualdade, herança direta do colonialismo, da escravidão e de instituições e políticas excludentes —e legado do desdém cínico de uma elite pelos mais pobres. Embora sucessivos governos desde o restabelecimento da democracia, em 1985, tenham conseguido controlar a inflação, implantar políticas sociais e até mesmo reduzir a pobreza, a desigualdade teimosamente permanece alta. Pior: dados recentes mostram que, mesmo com a melhora da economia, a desigualdade voltou a aumentar, colocando em risco os tímidos avanços das últimas três décadas.
O principal culpado é o regime regressivo de impostos e a concessão pouco criteriosa de subsídios que beneficiam, desproporcionalmente, justamente aqueles que mais têm. No Brasil, os milionários pagamos menos imposto sobre a renda e o patrimônio do que nos países democráticos mais desenvolvidos. Enquanto isso, o modelo impõe uma carga duríssima de impostos indiretos sobre os mais pobres.
  Quem são os aliados no caldeirão político de Luciano Huck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o Brasil quer ter chances de baixar a desigualdade, precisa também de avanços drásticos na cobertura e na qualidade do sistema público de ensino básico. Os mais ricos têm o privilégio de pagar por escolas de ponta, enquanto crianças mais pobres, como o Douglas, têm acesso a um aprendizado de menor qualidade, e frequentemente têm de abortar sua vida escolar, reféns da violência e de pressões financeiras. É o que ajuda a explicar por que ainda temos 11 milhões de brasileiros com mais de 15 anos que mal sabem ler ou escrever.
O Brasil precisa desesperadamente melhorar as condições de ensino de suas 200 mil escolas públicas e torná-las mais eficientes. Em vez de construir e inaugurar prédios novos, o foco deveria ser investir com mais critério, priorizando o treinamento e a promoção dos professores, ensino da primeira infância, continuidade com qualidade nos ciclos seguintes, valorização do ensino técnico e currículos antenados com o século 21. Avanços recentes no ensino, como no Ceará, Piauí e Espírito Santo, comprovam que um progresso rápido é possível.
O enfrentamento da desigualdade requer, ainda, uma rede de proteção mais ampla. Temos aproximadamente 43 milhões de brasileiros em condições de pobreza, e 13 milhões deles em situação de extrema pobreza. É o índice mais alto em sete anos. Inteligência artificial e tecnologias da informação, além de empenho administrativo, podem aperfeiçoar os serviços sociais mais velozmente e eficazmente.
Mas, para tudo isso, o país necessita de novas lideranças. Hoje, a maioria dos brasileiros se vê frustrada. Em 2013, bem antes de manifestações massivas tomarem as ruas no Chile e no Equador, o Brasil assistiu a uma de suas maiores ondas populares de protesto. A eleição presidencial de 2018, que levou ao poder Jair Bolsonaro e seu governo, revelou a extensão e a gravidade da insatisfação dos brasileiros. Com um ambiente tão polarizado, é natural que as opiniões se dividam sobre se Bolsonaro vai conseguir cumprir suas promessas de tornar o Brasil um país melhor.
Para muitos da minha geração, a política ainda é vista como um negócio sujo, a ser evitado. Mas, olhando para trás, eu agora reconheço que erramos. Todos que não se envolveram também são responsáveis por esse ambiente divisionista e desesperançoso. A política não foi um ambiente atrativo para toda uma geração, participamos menos do que deveríamos.
  As viagens de Luciano Huck para gravações de seu programa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a minha geração e as novas não podem continuar alheias e aceitar as coisas como são. Este é o momento de o Brasil fazer um novo contrato social. O Brasil precisa de uma ampla coalizão política para enfrentar a desigualdade de oportunidades, replicando as boas experiências e as boas práticas, sejam elas da direita ou da esquerda. Principismo ideológico, irredutibilidade e aversão aos fatos não vão gerar políticas públicas eficazes para resolver os problemas mais graves e urgentes do país.
Precisamos de políticos e servidores públicos comprometidos, tecnicamente e eticamente capacitados para o trabalho. Mas a sociedade civil não pode lhes faltar. Em 2017, esses desafios me fizeram ingressar no Agora, um movimento cívico dedicado a mobilizar uma nova geração de líderes que prometeram dedicar pelo menos dois anos de sua vida ao serviço público. Logo depois ajudei a lançar o RenovaBR, uma escola apartidária para treinar potenciais líderes políticos.
  Formatura RenovaBR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nossa primeira convocação, atraímos 4.600 interessados que nunca tinham se envolvido com a política. Eles foram cativados pela nossa proposta de “ser o candidato em que gostariam de votar”, independentemente de matizes ideológicas. Dos mais de 120 aprovados para se candidatar, 17 foram eleitos para cargos federais e estaduais em 2018. Na abertura da segunda e mais recente turma, desta vez para as eleições municipais, recebemos mais de 31 mil inscrições.
Novas lideranças apoiadas por grupos como Agora, RenovaBR e tantos outros relevantes movimentos cívicos proporcionam uma visão positiva e inspiradora de um Brasil mais aberto e plural. Estão focados naquilo que de fato importa: gerar oportunidades, diminuir o abismo entre ricos e pobres, fazer da politica um ambiente ético e do Estado uma engrenagem mais eficiente.
Sigo torcendo e empolgado com o país. Se mirarmos a desigualdade com os instrumentos que já estão à nossa disposição, Douglas e milhões de crianças como um dia ele foi poderão frequentar mais graduações e menos funerais.
                  </t>
  </si>
  <si>
    <t>https://www1.folha.uol.com.br/mercado/2020/02/por-unanimidade-cade-rejeita-recurso-de-itau-e-rede.shtml</t>
  </si>
  <si>
    <t xml:space="preserve">
    Por unanimidade, Cade rejeita recurso de Itaú e Rede
  </t>
  </si>
  <si>
    <t xml:space="preserve">
                    O Cade (Conselho Administrativo de Defesa Econômica) rejeitou nesta quarta-feira (5), por unanimidade, recurso do Itaú Unibanco contra medida que proibiu campanha do grupo oferecendo vantagens a clientes da maquininha Rede. Foi a segunda decisão da autarquia contra o banco.
O Itaú e a Rede alegavam que o Cade superestimou a participação de mercado das empresas no Brasil ao considerar dados do Banco Central como parte da alegação, e as empresas reiteraram essa posição em nota nesta quarta-feira.
O órgão antitruste, porém, não concordou com a alegação.
      Entrada do banco Itaú, na avenida Paulista, em São Paulo (SP)
             - Folhapress
"Não há erro nos relatórios do Banco Central que utiliza informações das próprias empresas. A alegação de erro material não se sustenta", afirmou o relator do processo, Mauricio Bandeira Maia, posição que foi acompanhada pelos outros cinco membros do colegiado.
A decisão refere-se a uma campanha iniciada pelo Itaú em abril do ano passado, que oferecia zerar taxa paga pelos lojistas para receber vendas no cartão de crédito à vista em dois dias. Tradicionalmente, o prazo de pagamento do mercado era de 30 dias e vendedores pagavam um adicional para ter o dinheiro antes. A oferta valia para comerciantes com faturamento de até R$ 30 milhões por ano, desde que estes tivessem a conta no Itaú. 
Em outubro, o Cade acatou denúncia contra a Rede e Itaú Unibanco, sob alegações de concorrência desleal. Para o órgão, embora a campanha pudesse reduzir o custo de antecipação para o lojista, havia possibilidade de gerar distorções e comprometer a competição no setor.
Em novembro, a autarquia rejeitou recurso do banco e ordenou a suspensão da campanha. O Cade ainda obrigou que fosse repassada a informação sobre a decisão e fixou multa diária, em R$ 250 mil, em caso de descumprimento da decisão.
Mas o Itaú havia obtido uma liminar da Justiça contra a suspensão da oferta da Rede no início de novembro, o que na prática garantia o direito de manter a publicidade da campanha.
No mês seguinte, a Rede estendeu a antecipação dos recebíveis para todos os clientes em dois dias, sem taxas, independente de conta no Itaú.
Em nota após a decisão do Cade desta quarta-feira, Itaú e Rede defenderam sua nova política comercial, "que desonerou o setor produtivo, equiparou o prazo de liquidação aos padrões internacionais, incrementou a concorrência e beneficiou o pequeno e médio empreendedor", sem infringir a ordem econômica.
  Quem é quem no Cade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</si>
  <si>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https://www1.folha.uol.com.br/empreendedorsocial/2020/02/programa-de-reforma-social-cria-loja-de-materiais-para-baixa-renda.shtml</t>
  </si>
  <si>
    <t xml:space="preserve">
    Programa de reforma social cria loja de materiais para baixa renda
  </t>
  </si>
  <si>
    <t xml:space="preserve">
                    A Vivenda, negócio social que nasceu como construtora —e que já entregou mais de 2.000 obras—, inicia 2020 com uma aventura ainda mais inovadora dentro do ramo de housingpact (impacto social em habitação). Nesta quarta-feira (5), o programa inaugura sua primeira loja de materiais de construção, sediada no Jardim Ibirapuera, em São Paulo.
Antes, a então construtora mergulhou também no ramo do varejo, com a abertura de lojas próprias de reforma planejada que ofertam soluções às quais a população de baixa renda antes não tinha acesso.
Outra inovação do programa do administrador e empreendedor social Fernando Assad, em parceria com as aceleradoras Din4mo e Gaia, foi a criação de um mecanismo de financiamento para essas famílias, reconhecendo o papel fundamental do crédito na promoção do acesso a produtos e serviços relacionados ao morar.
  Startups miram construção civil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“Começamos essa trajetória com as reformas, e com o tempo desenvolvemos as demais peças faltantes desse sistema de habitação, buscando torná-lo viável para a baixa renda”, conta Assad, cofundador da Vivenda e vencedor do Prêmio Empreendedor Social de Futuro em 2015.
Um exemplo entre essas peças faltantes é o dinheiro para financiar as reformas para famílias de baixa renda. A partir de 2018, a captação desses recursos foi facilitada com a criação da debênture de impacto social da Vivenda.
“Agora, queremos endereçar outra peça fundamental desse quebra-cabeça, que é o fornecimento de materiais de construção de qualidade a preços acessíveis na periferia”, completa o empreendedor.
De acordo com Assad, apesar de as comunidades contarem com fornecedoras de materiais locais, elas funcionam mais como depósitos de materiais de construção, sem oferecer nenhuma solução para o cliente. “A principal diferença é que esta nova loja não se propõe a ser um depósito de materiais, mas sim um centro de soluções para o morar bem”, explica o empreendedor social.
      Marcos Bicudo, presidente da Vedacit, e Fernando Assad durante a inauguração da nova loja Vivenda de materiais de construção para baixa renda
             - Divulgação
O novo “centro de soluções” é fruto da parceria da Vivenda com grandes empresas do ramo de habitação e construção, entre elas a Vedacit.
Com mais de cem produtos que atendem às necessidades de reformas e construções, a marca é parceira de longa data do programa de impacto.
De acordo com Marcos Bicudo, presidente da Vedacit, a parceria com a Vivenda é importante porque a iniciativa tem potencial para transformar vidas por meio da melhoria de qualidade da habitação.
“O programa merece todo o apoio da iniciativa privada, do terceiro setor e da academia”, aponta Bicudo. “Esse modelo de negócio tem impacto social efetivo e remedia uma dor muito grande no país: a de moradias irregulares e não saudáveis”, explica.
O programa já atendeu mais de 5.600 pessoas, com reformas que duram em média seis dias. Além da Vedacit, a inauguração da nova loja de materiais Vivenda é fruto da parceria do negócio de impacto com Gerdau —que contribui com a construção do estabelecimento de 400 m² e com os produtos de aço—, Tigre, Duratex, Votorantim Cimentos e Suvinil. Conta também com o suporte da Artemisia.
                  </t>
  </si>
  <si>
    <t>https://www1.folha.uol.com.br/ambiente/2020/02/quase-mil-projetos-de-lei-propoem-retrocesso-ambiental-diz-deputado.shtml</t>
  </si>
  <si>
    <t xml:space="preserve">
    Quase mil projetos de lei propõem retrocesso ambiental, diz deputado
  </t>
  </si>
  <si>
    <t xml:space="preserve">
                    De volta ao plenário da Câmara nesta terça (4), após o recesso parlamentar, o deputado federal Rodrigo Agostinho (PSB-SP) se prepara para avaliar uma avalanche de projetos de lei propondo alterações que diminuem a proteção ambiental. 
Presidente da Comissão de Meio Ambiente da Câmara, ele lista suas principais preocupações entre os quase mil projetos que “tramitam hoje entre Câmara e Senado propondo algum retrocesso na legislação ambiental”.  
O deputado aposta na pressão internacional para convencer a bancada ruralista a conter o que considera retrocessos na legislação ambiental. Ele também diz que o Congresso está dividido, o que poderia evitar a aprovação no plenário de agendas negativas para o meio ambiente.  
Sua preocupação imediata é o projeto de lei que altera licenciamento ambiental e pode ser votado a qualquer momento. O projeto propõe flexibilizar o licenciamento ambiental, com o objetivo de agilizar a obtenção de licenças. A última versão do texto prevê licenças automáticas em casos de decurso de prazo e licenças autônomas, que poderiam ser emitidas pelo próprio empreendedor.
"O PL traz coisas assustadoras para um país que vivenciou os casos de Mariana e Brumadinho”, diz ele. "E pode sair caro para os empreendedores, com mais insegurança para quem quer investir." 
Em entrevista concedida por telefone à Folha, Agostinho ainda avalia o governo e diz que a situação do Ministério do Meio Ambiente é insustentável. Também revela que, apesar de prever convocação do ministro Ricardo Salles na Comissão de Meio Ambiente, não tem perspectiva de diálogo. 
      Deputado federal Rodrigo Agostinho (PSB-SP)
             - Divulgação 
Qual sua avaliação sobre o primeiro ano do governo na área ambiental? 
O ano de 2019 foi muito desafiador, não apenas porque houve uma mudança estratégica do ponto de vista de como a questão ambiental é pensada, mas também porque tivemos questões extraordinárias, que já começaram com [o rompimento da barragem de] Brumadinho. Ao longo do ano, a gente foi ficando muito apreensivo porque as principais estruturas de controle social foram desmontadas, como os conselhos.
Até a metade do ano os superintendentes do Ibama não tinham sido nomeados, o ministro abriu mão de recursos do Fundo Amazônia, do Fundo Clima e do fundo de multas, que inclusive já havia selecionado projetos para recuperar rios como o São Francisco e o Parnaíba e esses projetos foram abandonados. 
Começamos a ter reações de órgãos internos do governo, como o Inpe [Instituto Nacional de Pesquisas Espaciais] e da academia. Aí vieram os resultados dos incêndios, que confirmaram os alertas de desmatamento do Inpe. Ninguém esperava que o desmatamento fosse subir tanto. E no final do ano, ainda teve a história do óleo no Nordeste.
A Câmara dos Deputados acabou criando comissões externas e CPIs [Comissão Parlamentar de Inquérito], tanto para Brumadinho quanto para as questões do desmatamento e do óleo. Foram 70 audiências públicas, mais 53 reuniões da Comissão de Meio Ambiente. Com tudo isso, ainda conseguimos aprovar 40 projetos e segurar muita coisa da agenda do retrocesso, como a MP [medida provisória] que seria um desastre para o Código Florestal, com emendas desastrosas que foram arquivadas.  
Mas no fim do ano veio a MP da regularização fundiária, que tem impacto na grilagem. O Congresso já deve avaliar essa também? 
O governo conseguiu colocar duas MPs que são pontos importantes para o começo do ano: a da regularização fundiária, que da forma como está acaba incitando a grilagem de terras, e a MP que transforma o fundo de multas do Ibama em um fundo do próprio ministro, onde ele decide tudo sozinho. 
Nos últimos dias apareceram diversos alertas de PLs [projetos de lei] que propõem redução da proteção ambiental. Como aconteceu? 
Alguns desses PLs a gente já esperava. Quase mil projetos tramitam hoje entre Câmara e Senado propondo algum retrocesso na legislação ambiental. 
Durante o recesso, surgiram outros projetos de retrocesso. O senador Flávio Bolsonaro protocolou um projeto que acaba com a Estação Ecológica de Tamoios, que fica entre Angra dos Reis e Paraty, para criar uma área turística, cumprindo a promessa do pai de transformar a área em uma Cancún brasileira. 
Um deputado do Mato Grosso, Emanuel Pinheiro, apresentou projeto para asfaltar a transpantaneira, o que pode ser um desastre, porque acaba facilitando a entrada da cana-de-açúcar em áreas protegidas e ameaçando o turismo do pantanal. As estradas brasileiras são uma carnificina. 
Dois parques importantes também estão sendo transformados em APA [Área de Proteção Ambiental, categoria menos rigorosa de conservação]: o parque nacional Lagoa do Peixe (RS) e o parque nacional do Divisor (AC). 
Algumas agendas de retrocesso têm apelo de setores mais atrasados. O setor do agro vai fazer de tudo para aprovar uma nova lei de agrotóxicos, por exemplo. 
Já essa legislação mexendo com parques não conseguiria ser pautada dentro da Câmara, porque grande parte dos deputados é urbana e não está a fim de se indispor com eleitores por conta de situações pontuais.
A agenda de retrocessos começa quente. Vai ser um ano de muita resistência e de tentar algum avanço.
Cabe agenda de avanços na legislação ambiental nesse contexto?
A gente conseguiu aprovar no ano passado um projeto para remunerar a floresta em pé, que traz grande benefício para a mata atlântica, mas ainda é uma dificuldade para a Amazônia, com muitas terras públicas. O Senado poderá melhorar e aprovar esse projeto. 
Também temos tratados internacionais para os quais conseguimos acordo com os ruralistas para votar esse ano, incluindo Nagoya [protocolo sobre biodiversidade e acesso a recursos genéticos], que já tem acordo com ruralistas e com a indústria para votar neste ano. 
Qual sua preocupação mais imediata neste retorno das atividades do Congresso? 
A mais imediata é que a gente vote um texto de licenciamento ambiental que compatibilize eficiência com sustentabilidade. A gente corre o risco de ter um texto que traga mais insegurança para quem quer investir. A gente pode ter um texto bom, que una as duas coisas. A maior preocupação é esse texto, que pode ser votado a qualquer momento, inclusive nesta terça [4].  
Eu também defendo um sistema mais eficiente, mas não um ‘libera geral’. O que estão colocando é a existência de uma licença automática, por decurso de prazo, e licença autônoma, emitida pelo próprio empreendedor. São coisas assustadoras para um país que vivenciou os casos de Mariana e Brumadinho. 
A última versão do texto disponível acaba com a avaliação de risco. Muitas obras têm baixo impacto ambiental, mas risco alto. Uma barragem de mineração em uma área degradada, por exemplo, tem o impacto ambiental pequeno, mas o risco é grande.
O mercado de seguros consegue avaliar atividades a partir da análise do risco. Sem ela, deve aumentar o preço do seguro. A licença rápida pode sair cara para o empreendedor. 
O último texto também acaba com a avaliação de impactos indiretos. A gente vai tentar reverter, ou então se posicionar contra. 
Em agosto, o presidente da Câmara afirmou a ex-ministros do Meio Ambiente que não permitiria tramitação de projetos que implicassem em retrocesso ambiental.  Na COP-25, o presidente do Senado disse o mesmo à Folha. Essas declarações terão efeito prático na tramitação dos PLs? 
Acredito que sim. Principalmente porque o país não está sozinho nisso. Algo muito forte aconteceu do ano passado para cá. O mundo inteiro está impondo ao Brasil uma agenda forte na área ambiental. A pressão externa está muito grande. Muitos investidores já falaram que não vão aportar dinheiro no Brasil se o país não apresentar uma estratégia séria na área ambiental. 
O agro está sofrendo resistência lá fora, a Europa já propôs moratória da soja oriunda de desmatamento ilegal, países estão decidindo não comprar mais do Brasil. E o agro sabe que tem terra disponível, que não precisa desmatar para produzir. Com esse conjunto, a gente vê ruralistas também preocupados. 
Acredito que o agro não deve apoiar mudanças de limites de unidades de conservação, por exemplo. A gente pode conseguir avançar na regularização das áreas protegidas sem necessidade de haver retrocessos. 
Essa pressão internacional gerou reflexos no Congresso? Diminui a disposição de parlamentares votarem projetos que diminuem a proteção ambiental? 
No Congresso como um todo ainda não dá para ver isso. Mas ao longo do ano a gente percebeu uma reação forte de alguns deputados ruralistas, inclusive querendo aprovar medidas de endurecimento de penas de crimes ambientais. Ainda não é consenso no agro, mas ano passado a gente quase conseguiu aprovar, com apoio de ruralistas, uma agravamento das penas de crimes ambientais no país. O presidente da Câmara vai fazer esforço grande para votar isso no primeiro semestre. 
Como presidente da Comissão de Meio Ambiente, como espera conseguir atuar neste contexto?
Espero que a Comissão cumpra seu papel, consiga exercitar um bom diálogo, caminhar nas agendas positivas e conter as agendas negativas, que estão sendo desenhadas já nesse começo de ano. Confio no bom senso e tenho esperança que essas medidas negativas, por mais que nos assustem, não devem prosperar. Acho que o Congresso está bem dividido e tem bastante espaço para resistência contra agendas negativas. 
E eu particularmente espero que o governo acorde, que pare com esse discurso atrasado, dos anos 70, de que meio ambiente impede desenvolvimento. Na verdade a biodiversidade brasileiro é um ativo importantíssimo. Nossas florestas representam para o mundo justamente o caminho do desenvolvimento sustentável. 
A Comissão deve convocar o ministro do Meio Ambiente para voltar a prestar esclarecimentos sobre sua gestão? 
O ministro esteve por três vezes na Comissão de Meio Ambiente no ano passado. Foram momentos polêmicos. Ele aposta na polêmica, o que é muito ruim. Acho que ele vai ser chamado ainda no começo do ano para se explicar na CPI do óleo. E acredito também que deva ser chamado na Comissão de Meio Ambiente. Mas acho particularmente que ele não acrescenta absolutamente nada, pela posição em que ele tem se colocado. Até porque, passado um ano, o Ministério do Meio Ambiente sequer apresentou um plano estratégico, com metas. A ida dele à Câmara não acrescente nada. 
Sem essa interlocução, como fica a perspectiva sobre a atuação do Ministério do Meio Ambiente neste ano? 
Ele [Salles] presta um desserviço à política ambiental. Está insustentável. Tão insustentável que a Casa Civil criou uma força-tarefa para cuidar da Amazônia sem a participação do ministério. 
Outros ministérios como o da Economia estão mais preocupados, por conta da atração de investimentos. O Ministério da Agricultura também vem sinalizando preocupação com medidas nessa área da sustentabilidade. Então o que a gente está vendo é que outras estruturas estão sendo criadas no governo para compensar a situação insustentável do Ministério do Meio Ambiente. 
                  </t>
  </si>
  <si>
    <t>https://www1.folha.uol.com.br/empreendedorsocial/2020/02/acao-na-paulista-mobiliza-populacao-no-dia-mundial-do-cancer.shtml</t>
  </si>
  <si>
    <t xml:space="preserve">
    Ação na Paulista mobiliza população no Dia Mundial do Câncer
  </t>
  </si>
  <si>
    <t xml:space="preserve">
                    Nesta terça-feira (4), Dia Mundial do Câncer, a Abrale (Associação Brasileira de Leucemia e Linfoma), a ACT Promoção da Saúde e o Hospital 9 de Julho se unem na campanha Vá de Lenço.
As entidades farão uma ação interativa de conscientização na cidade de São Paulo. Uma grande cabine estará em frente ao shopping Top Center, na avenida Paulista, das 9h às 19h.
As pessoas que passarem pelo local serão convidadas a responder um quiz, com seis perguntas de múltipla escolha, sobre os fatores de risco para o câncer. Poderão entrar seis pessoas de cada vez.
O número 6 é uma alusão ao dado de mortes pela doença: se não forem tomadas medidas para a conscientização sobre a doença e desenvolver estratégias para lidar com o câncer, a previsão para 2025 é de 6 milhões de mortes prematuras por ano.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Quem responder às perguntas ganhará um lenço. Também serão distribuídos copinhos que mostram a quantidade de açúcar equivalente a um copo de refrigerante.
A ação contará também com a participação de um médico especialista, que irá esclarecer as dúvidas e orientar as pessoas sobre a doença.
A proposta da campanha  é mostrar à população a importância e os cuidados necessários para prevenir o câncer.
Segundo o Observatório de Oncologia, uma em cada seis mortes no Brasil estão relacionadas à doença.
Atualmente, 7,6 milhões de pessoas no planeta morrem de câncer a cada ano. Entre elas, 4 milhões têm entre 30 e 69 anos, de acordo com informações do INCA.
O tabagismo é o principal fator de risco para o câncer, causando 22% de mortes no mundo por conta da doença. Outros fatores de risco são a alimentação baseada em produtos ultraprocessados —que contêm altos índices de gorduras, sódio e açúcar—, o consumo excessivo de álcool e o sedentarismo.
                  </t>
  </si>
  <si>
    <t>https://www1.folha.uol.com.br/empreendedorsocial/2020/02/ferramenta-ajuda-empresas-a-alcancar-os-objetivos-de-desenvolvimento-sustentavel.shtml</t>
  </si>
  <si>
    <t xml:space="preserve">
    Ferramenta ajuda empresas a alcançar os Objetivos de Desenvolvimento Sustentável
  </t>
  </si>
  <si>
    <t xml:space="preserve">
                    Com dez anos para cumprir o prazo para alcançar os Objetivos de Desenvolvimento Sustentável da ONU até 2030, foi lançada uma nova ferramenta online e gratuita de gerenciamento de impacto para a comunidade global de empresas.
Disponível em cinco idiomas, o SDG Action Manager capacita empresas de todos os tamanhos, no mundo inteiro, a adotar medidas significativas e acompanhar seu progresso nos Objetivos Globais.
Desenvolvido pelo B Lab e pelo Pacto Global das Nações Unidas, o SDG Action Manager reúne a Avaliação de Impacto B do B Lab, os Dez Princípios do Pacto Global e os Objetivos de Desenvolvimento Sustentável da ONU com a intenção de viabilizar que empresas realizem ações significativas por meio de autoavaliação dinâmica, benchmarking e aprimoramento.
      Participantes da edição de 2019 do Youth Speak Forum seguram cubos personalizados com os Objetivos de Desenvolvimento Sustentável da ONU
             - Divulgação
​Com acesso gratuito para empresas em todo o mundo, a ferramenta foi desenvolvida por meio do trabalho e feedback de várias partes interessadas, incluindo especialistas em sustentabilidade corporativa, a sociedade civil, a ONU e o mundo acadêmico.
Ele é inspirado na comunidade de Empresas B Certificadas e nas empresas que participam do Pacto Global das Nações Unidas.
Marcel Fukayama, cofundador do Sistema B Brasil e diretor executivo do Sistema B Internacional, defende que o setor empresarial pode e deve protagonizar a implementação da agenda 2030.
"De uma maneira objetiva e usando uma linguagem comum, o SDG Action Manager se apresenta como a alternativa mais concreta para as empresas medirem e desenvolveram seu caminho de progresso em direção ao principal compromisso dessa década”, afirma Fukayama.
                  </t>
  </si>
  <si>
    <t>https://www1.folha.uol.com.br/mercado/2020/02/praca-do-trabalho-informal-em-salvador-oferece-glicemia-a-design-de-sobrancelhas.shtml</t>
  </si>
  <si>
    <t xml:space="preserve">
    Só estou aqui porque preciso, diz trabalhador na praça da informalidade em Salvador
  </t>
  </si>
  <si>
    <t xml:space="preserve">
                    Nem bem os primeiros raios de sol aparecem e a praça começa a despertar, por volta das 5h30. Os primeiros a chegar são vendedores de café, com seus típicos carrinhos cheios de garrafas térmicas.
Quando os trabalhadores começarem a chegar, a maioria deles vindos de bairros distantes da periferia de Salvador, terão os seus primeiros clientes que pagarão R$ 1 por um copo de café para aplacar o sono.
Na sequência chegarão os vendedores de camisas, cuecas, calcinhas, bolsas, ursos de pelúcia, suco de laranja, açaí, mingau, biscoitos, frutas.
E prestadores de serviços como conserto de celular, aferição de pressão e até mesmo design de sobrancelhas. Tudo em um espaço que não chega a mil metros quadrados.
Encravada em uma das áreas mais movimentadas de Salvador, a praça Barão do Rio Branco —mais conhecida como Relógio de São Pedro— tornou-se o epicentro da informalidade na capital baiana. 
Ali, no entorno do histórico relógio que está lá desde 1916, instalam-se todos os dias hordas de vendedores ambulantes em busca de seu ganha-pão.
A situação reflete o cenário econômico do Brasil. Dados do IBGE (Instituto Brasileiro de Geografia e Estatística) revelam que o país fechou 2019 com 38,4 milhões de trabalhadores na informalidade —41,4% da população ocupada, recorde na série histórica.
Na Bahia, esse número é ainda maior. Dados do 3º trimestre de 2019 (ainda não há dados estaduais fechados do ano) apontam que 54,3% da população ocupada está na informalidade, o que faz do estado o sexto com a maior proporção de informais entre as 27 unidades da Federação.
Em geral, o perfil dos trabalhadores por conta própria se repete: são pessoas que já trabalharam com carteira assinada, ficaram desempregadas e foram buscar na informalidade o sustento de suas famílias.
Também estão nos extremos geracionais: ou são jovens que nem sequer conseguiram o primeiro emprego ou são trabalhadores acima dos 45 anos, que ficaram desempregados e não conseguiram se recolocar no mercado. Alguns deles são aposentados que precisam de um complemento de renda. 
Edimário Jesus Andrade, 52, é um dos mais antigos na praça: trabalha ali desde 1998. Antes, atuava construção civil. Mas ficou desempregado e se fixou no Relógio d e São Pedro, onde comercializa cuecas.
Nos últimos três anos, viu o número de ambulantes crescer de forma exponencial. 
“Devido ao desemprego que corre no país, o pessoal também procura como sobreviver, né? Olha como está a praça, cheia de gente trabalhando. A concorrência aumentou muito”, afirma Edimário, que rechaça ser chamado de empreendedor: “Só estou aqui porque preciso”.
Um dos vendedores que se instalaram na praça mais recentemente é Francisco da Hora, 60, sempre um dos primeiros a chegar.
      Francisco Hora, que já teve uma confecção em Salvador e hoje vende roupas na praça 
             - Raul Spinassé/Folhapress
Ele foi dono de uma pequena confecção em Salvador, mas não conseguiu manter a empresa de pé com a queda nas vendas e o aumento de gastos com impostos e funcionários. Hoje, arma seu toldo na praça, onde pendura camisas em araras e em manequins de loja. E reclama da economia estagnada.
“Eu vejo falar que o comércio está crescendo, o emprego está crescendo. E aí mostram um cara fabricando coxinha dentro de casa. Isso é crescimento? Isso é piada”, afirma Francisco.
Sob a sombra de uma árvore, Rosimeire Santos, 49, veste um jaleco e é conhecida pelos outros ambulantes como “a doutora”. Com formação de técnica em enfermagem, ela presta serviços de aferição de pressão e medição de glicemia no meio da praça.
Até 2017, ela trabalhava em uma clínica particular e chegou a atuar com instrumentação cirúrgica. Foi demitida após uma série de cortes de funcionários na clínica. Sem opção, foi trabalhar na rua. 
“Eu gosto. Aqui, estou fazendo um trabalho diferente, faço acompanhamento de pacientes diabéticos”, diz Rosimeire, que já tem sua clientela fiel.
      A técnica em enfermagem Rosimeire Santos checa a pressão de cliente
             - Raul Spinassé/Folhapress
Do outro lado da praça, sete pequenos toldos são armados praticamente lado a lado. Embaixo, são instaladas cadeiras de salão de beleza onde homens e mulheres se revezam para cuidar das unhas e sobrancelhas. 
Com a concorrência acirrada, cada qual faz seu marketing. Uma placa diz: “A mulher com sobrancelha feita não quer guerra com ninguém”. 
Ismael Rocha de Jesus, 31 anos, já trabalhou na indústria leiteira e em uma fábrica de refrigerantes. Desempregado, passou a vender água e picolé dentro dos ônibus de Salvador até descobrir o design de sobrancelhas. 
Fez curso, mas, sem condições de montar seu próprio negócio, começou a prestar o serviço no meio da praça. 
“Sou detalhista, não posso ver uma falha na sobrancelha que procuro ajeitar”, afirma Ismael, que também usa as redes sociais para mostrar seu trabalho e atrair mais clientes. 
A procura é grande e, nas primeiras horas da manhã, já havia uma pequena fila de espera. A rotina, contudo, costuma ser extenuante: chega às 6h e deixa o local ao anoitecer, trabalhando de 10 a 12 horas por dia.
Perto de meio-dia, a praça é tomada pelos vendedores de quentinhas. Mesas dobráveis e bancos são espalhados por ali, criando uma espécie de restaurante a céu a aberto. O cardápio é simples: arroz, feijão, macarrão, salada e uma carne ou frango. 
  Centenas de trabalhadores buscam emprego em mutirão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o baixo poder aquisitivo de quem circula e trabalha na região, a solução dos vendedores foi diminuir o tamanho das quentinhas. Em vez da tradicional embalagem redonda, a comida é vendida em embalagens de isopor do tamanho de um sanduíche. Cada uma sai por R$ 5. 
Em geral, todos os vendedores dividem uma apreensão: a perspectiva de serem retirados do local. A avenida Sete de Setembro, onde fica a praça, está passando por uma reforma de todo o seu calçamento. E a expectativa é que, com a conclusão da obra, os ambulantes sejam realocados nas ruas transversais. 
O secretário municipal de Ordem Pública, Felipe Lucas, diz que os ambulantes já licenciados serão transferidos para os 13 camelódromos já existentes na região. E afirma que a prefeitura vai tentar identificar novas áreas da cidade para emitir licenças para os novos ambulantes.
“É natural que, neste cenário de desemprego, as pessoas busquem o mercado informal como alternativa. Mas vamos fazer um ordenamento para desafogar a praça e as calçadas, onde hoje há uma dificuldade de mobilidade”, diz. A perspectiva de sair da praça desanima os vendedores.
“Se aqui na praça, onde passa muita gente, já está difícil vender, imagina nos becos?”, lamenta o vendedor Francisco da Hora.
Apreensivos, os ambulantes contam os minutos, mas nos próprios telefones celulares. Quebrado, o relógio que dá nome à praça simboliza a vida daqueles que estão no seu entorno: ponteiros travados, sem um norte e sem um caminho seguro a percorrer.
                  </t>
  </si>
  <si>
    <t>https://www1.folha.uol.com.br/mercado/2020/01/empresaria-namorada-de-rennan-da-penha-vai-a-banco-e-e-levada-pela-policia.shtml</t>
  </si>
  <si>
    <t xml:space="preserve">
    Empresária, namorada de Rennan da Penha vai a banco e é levada pela polícia
  </t>
  </si>
  <si>
    <t xml:space="preserve">
                    "Preto e dinheiro são palavras rivais?"
É o que a empresária Lorenna Vieira, 21, se perguntou, citando trecho da música "Vida Loka (parte 2)", dos Racionais MC's, após ser "humilhada e esculachada por minha conta receber um bom dinheiro", segundo ela. Queria sacar R$ 1.500.
Ela tem uma marca de cosméticos (preferência para cabelos cacheados, como os seus), a Use Bad Gall. E faz sucesso com ela, até por ser influenciadora digital: são 300 mil seguidores no Instagram e outros 125 mil no Twitter.
Nesta quinta (30), a Miss Beleza Negra 2016 foi a uma agência do Itaú na Penha para resolver "negócios de conta". 
Saiu de lá direto para a 22ª delegacia de polícia, no mesmo bairro da zona norte carioca, onde mora com seu namorado, o DJ Rennan da Penha. 
      Lorenna Vieira, empresária e namorada do DJ Rennan da Penha
             - Instagram
Ela diz que funcionários do Itaú a enrolaram até o banco fechar, pois haviam acionado as autoridades, desconfiados de uma possível fraude. Teriam estranhado a movimentação em sua conta. 
O banco pediu desculpas e disse que adotou “procedimento padrão” para casos similares.
A Polícia Civil do Rio de Janeiro disse que enviou uma equipe ao Itaú para verificar "uma possível ocorrência de uso de documento falso, detectada por funcionários da agência".
Os policiais teriam então "convidado a mulher a acompanhá-los à delegacia" para verificar a autenticidade da identidade. Foram à unidade em "viatura descaracterizada, onde foi constatado que o documento era verdadeiro, e ela foi liberada".
Vieira contou em suas redes sociais que, na delegacia, "ficaram fazendo perguntas tipo 'você é o que do Rennan, você já visitou [na cadeia]', tipo assim, então me conhece, né?". 
Seu namorado, coqueluche da cena funkeira do Brasil, passou sete meses encarcerado em 2019, condenado em segunda instância (após ser inocentado na primeira) por associação para o tráfico de drogas. 
Foi solto em novembro, beneficiado pela mesma decisão do Supremo Tribunal Federal que contemplou o ex-presidente Lula —a de que um condenado só pode ser preso quando não for mais possível recorrer.
A detenção do jovem, acompanhada de acusações de racismo e criminalização do funk, mobilizou a campanha #DJNãoÉBandido. 
Agora é Vieira quem protagoniza um episódio que, para ela, escancara "a porra do preconceito, não tem outra explicação".
  O DJ Rennan da Penha em sua casa, no 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empresária afirma que os três policiais que a escoltaram, todos eles brancos, agiram com "o maior deboche, maior desrespeito, maior preconceito". 
Ela diz que vai encerrar sua conta no Itaú e "processar quem tiver que processar", a instituição, a Polícia Civil ou ambos. 
Vieira conta que, quando os policiais chegaram para levá-la, não havia mais ninguém na agência. "Fiquei lá esperando e não estava entendendo a demora." 
Até perceber que haviam chamado a polícia. "Me tiraram de lá, aquela vergonha toda, isso tudo que vocês já sabem o que é." Segundo Vieira, justificaram a suspeita assim: falaram que não era ela na identidade (o cabelo, na foto, estava liso, e hoje ela o deixa no crespo natural) e que a quantia que estava entrando em sua conta não era normal, logo, não lhe deixaram sacá-la. "Prenderam meu dinheiro, quase me prenderam."
No mesmo dia, ela foi a um espaço que abrigará uma nova loja de sua marca. Diz que conheceu a lojista de um estabelecimento vizinho que ficou surpresa por ser ela a dona do negócio. "A gente é preto, é humilde, mas é empresário sim, é empreendedor também."
Rennan da Penha também comentou o caso no Instagram. "Meu bagulho é meu trabalho, não gosto nem de ficar criando polêmica, mas o que aconteceu hoje com minha mulher, no Itaú, não foi maneiro, não."
O funkeiro questionou o que motivou a suspeita. "Fraude por quê? Ela trabalha, vende o xampu dela."
Estereótipos do que esperar de um negro, diz, também o assombram. Se não é bandido, no imaginário popular, só pode ser boleiro. Como a vez em que entrou numa agência do mesmo Itaú, e o segurança perguntou se era jogador de futebol. "Fico assim, pasmo, mano. Não posso conquistar nada? Que loucura é essa, mano?"
Também incomoda quando ele e Vieira estão no avião e recebem olhares tortos. "Dois jovens negros viajando não é normal pra eles." 
Em nota enviada por sua assessoria de imprensa, o Itaú se desculpa e diz que vem tentando entrar em contato com Lorenna Vieira para resolver a situação.
Segundo o banco, "o procedimento adotado na agência é padrão em casos de suspeita de fraude, e não tem qualquer relação com questões de raça ou gênero". O Itaú Unibanco, continua o texto, "acredita que toda forma de discriminação racial deve ser combatida”.
O objetivo, de acordo com a instituição, "era proteger os recursos de Vieira de possível fraude, uma vez que já havia um bloqueio preventivo de sua conta corrente e era difícil identificá-la com o documento apresentado no caixa". 
                  </t>
  </si>
  <si>
    <t>https://www1.folha.uol.com.br/empreendedorsocial/2020/01/o-paralelo-entre-richard-jewell-e-os-brigadistas-de-alter.shtml</t>
  </si>
  <si>
    <t xml:space="preserve">
    O paralelo entre Richard Jewell e os brigadistas de Alter
  </t>
  </si>
  <si>
    <t xml:space="preserve">
                    O filme mais recente de Clint Eastwood, "O caso Richard Jewell", conta a história real de um guarda de segurança das Olimpíadas de Atlanta que se torna herói após ser o primeiro a ver e suspeitar que uma mochila abandonada poderia ter uma bomba.
Meio desacreditado, ele lança os alertas de evasão e evita a tempo uma tragédia maior com a explosão. Dias depois, passa de herói a vilão ao ser acusado injustamente pela polícia de ter posto ele mesmo a bomba para se autopromover.
Com a mídia massacrando-o e a população querendo linchá-lo, sua vida virou um inferno.
Ao invés de abrirem também outras frentes de investigação, os policiais insistiam em não admitir o erro chamando de provas o que sabiam não ser provas.
Tentaram emplacar a narrativa fantasiosa pressionando depoentes e/ou convocando outros que não gostavam do tal segurança.
  Veja cenas de 'O Caso Richard Jewel'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pode funcionar num primeiro momento, difícil mesmo é sustentar ao longo do tempo. Diante de tamanhas inconsistências, a verdade tarda, e Richard Jewell foi finalmente inocentado.
Se o orgulho não tivesse falado mais alto, falhas (que acontecem) teriam sido corrigidas a tempo, as investigações seriam reorientadas, e a constatação de seriedade dos responsáveis pelo caso sairia reforçada. O que se viu foi o contrário disso, ao ponto de agora virarem filme juntamente com os outros envolvidos nas acusações.
O tempo que perderam apegados a uma interpretação que acusava um inocente atrasou em seis anos a busca pelo verdadeiro culpado, que confessou o crime quando encontrado.
As consequências com a segurança não param por aí, como bem observou o próprio Richard Jewell em seu depoimento. “Eu fiz meu trabalho e algumas pessoas estão vivas por causa disso. Mas depois do que aconteceu comigo, ao avistar uma mochila suspeita, quem agora não vai pensar duas vezes antes de chamar as autoridades?”
Também nos casos de incêndios florestais, tempo é tudo. Os bombeiros ensinam nos treinamentos que qualquer fogo pode ser apagado com o próprio pé no comecinho.
Uma das “provas” contra os brigadistas de Alter é o fato de eles em geral terem sido os primeiros a alertar ou chegar aos incêndios.
  Brigadistas de Alter do Chão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Só estão esquecendo de que essa é exatamente uma das funções de uma brigada. Em geral, eram eles os notificados na Vila para combater qualquer fumaça avistada pelos moradores, e já iam pro local enquanto avisavam os bombeiros —que ficam em Santarém, a 30 km de Alter do Chão.
Sabendo que a região pega fogo todos os anos sempre entre os meses de setembro e outubro, um incêndio que ocorreu há poucas semanas causou estranhamento.
Primeiro, por ter sido na época de chuvas, o que parece indicar que os verdadeiros incendiários se sentem impunes como nunca. Segundo, porque demoraram para chamar os bombeiros, avisados apenas no dia seguinte.
Parafraseando Richard Jewell, depois do que aconteceu com os brigadistas, parece que ninguém quer mais se apresentar como o primeiro a ver e alertar sobre fogo. Isso é triste.
Talvez a única boa noticia em meio ao trágico incêndio em Alter do Chão tenha sido exatamente o exemplo de mobilização dado pela sociedade santarena.
Sem o suporte dos moradores da Vila, das ONGs, dos empresários, e sobretudo dos brigadistas voluntários, os estragos seriam ainda maiores. Os heroicos bombeiros que operam milagres sob condições limitadas de trabalho sabem bem disso.
O perverso em acusar de forma inconsequente quem apaga fogo de botar fogo é que isso acaba sabotando toda iniciativa voluntária e espírito de solidariedade e de cooperação entre cidadãos e autoridades, essencial para combater os incêndios que estão por vir, cada vez mais frequentes e difíceis de vencer. 
Vale a pena ver de novo?
                  </t>
  </si>
  <si>
    <t>https://www1.folha.uol.com.br/mpme/2020/01/como-calcular-o-prazo-para-recuperar-o-dinheiro-investido-em-um-negocio.shtml</t>
  </si>
  <si>
    <t xml:space="preserve">
    Como calcular o prazo para recuperar o dinheiro investido em um negócio
  </t>
  </si>
  <si>
    <t xml:space="preserve">
                    Ao abrir uma empresa, todo empreendedor quer saber a partir de que momento o investimento se pagará e ele vai começar a ganhar dinheiro.
O cálculo, por si só, é simples. Basta dividir o total investido pelo lucro líquido projetado (o faturamento esperado menos todos os custos e despesas) e se chegará ao prazo de retorno.
Exemplo: se o empreendedor colocar R$ 200 mil no projeto e ao fim de um ano tiver R$ 66 mil de lucro líquido, ele precisará de três anos para ver seu dinheiro voltar.
O problema dessa conta é que ela se baseia em estimativas e, para quem vai começar um negócio em um segmento desconhecido, estimar o faturamento depende de muita pesquisa.
“Além de analisar estatísticas de emprego e renda e tendências econômicas, o empreendedor precisa avaliar a concorrência, entrevistar empresários do ramo e fazer pesquisa de mercado”, diz Dariane Fraga, professora da FIA (Fundação Instituto de Administração).
Na hora de fazer a pesquisa de campo para um comércio, Leidiane Oliveira, analista de negócios do Sebrae, sugere visitas aos concorrentes em diferentes dias e horários, para que se observe de quanto é o gasto dos clientes.
      Cédulas de R$ 50
             - Gabriel Cabral/Folhapress
“Quando o empreendedor investe em um negócio que não conhece, o risco é muito grande, por isso aconselhamos que ele se baseie sempre num cenário pessimista, ou no máximo conservador, para fazer suas projeções”, afirma.
Segundo Oliveira, o futuro empresário deve considerar que venderá 30% menos que seus concorrentes e, então, usar esse valor para estimar o próprio faturamento —e o prazo em que o investimento feito se pagará.
Pequenas empresas costumam ter o retorno do capital investido em um período de 24 a 36 meses. No setor de serviços, que muitas vezes exige um investimento menor, esse prazo reduz para 18 a 24 meses. No caso de indústrias, aumenta para 36 meses ou mais. 
“Não há uma regra. O que vai validar o resultado serão o posicionamento de mercado da empresa e seu diferencial competitivo, que pode gerar mais lucro e, consequentemente, um retorno mais rápido”, diz a analista do Sebrae.
Para Fraga, da FIA, antes de pensar no retorno, o empreendedor precisa elaborar um plano de negócios e um plano financeiro para descobrir se sua ideia fica de pé e se é rentável ao longo do tempo.
“Já atendi uma pessoa que queria abrir um posto de combustíveis e, ao fazer os cálculos, percebeu que precisaria vender muito e durante muitos anos antes que o investimento se pagasse”, conta a professora, que integra o Programa de Capacitação de Empresas em Desenvolvimento da FIA.
Sua recomendação é que, depois de definir os objetivos da empresa, o empreendedor analise as forças, oportunidades, fraquezas e ameaças que caracterizam seu negócio (a chamada matriz F.O.F.A.).
Para não apostar em uma ideia que exija capital de giro além das possibilidades ou seja apenas uma moda, por exemplo, ele deve considerar as tendências de consumo, as mudanças de hábito, as necessidades que estão surgindo, a concorrência, entre outros fatores.
“Com base nessa matriz, é possível traçar estratégias –como comprar uma máquina, aumentar a variedade de produtos ou reformar o espaço– e, em seguida, convertê-las em números, o que nada mais é que elaborar o planejamento financeiro”, acrescenta a professora.
Enquanto empresas de grande porte fazem planos para cinco anos, as micro e pequenas podem fazer para três.
Já os resultados sempre devem ser controlados diariamente e, no mínimo uma vez ao ano, confrontados com o planejamento financeiro, explica Fraga. 
“Uma empresa que está no mercado há mais de um ano e ainda opera no prejuízo não é saudável. Sempre temos que nos basear nos resultados para reavaliar o negócio”, completa Oliveira.
                  </t>
  </si>
  <si>
    <t>https://www1.folha.uol.com.br/empreendedorsocial/2020/01/campanha-abrace-o-semiarido-arrecada-recursos-para-familias-de-baixa-renda.shtml</t>
  </si>
  <si>
    <t xml:space="preserve">
    Campanha Abrace o Semiárido arrecada recursos para famílias de baixa renda
  </t>
  </si>
  <si>
    <t xml:space="preserve">
                    O Centro de Educação Popular e Formação Social (CEPFS) tem até sexta-feira (31) para alcançar R$ 38.000,00 em doações, meta da campanha Abrace o Semiárido, impulsionada pelo Movimento DoaBrasil.
O dinheiro arrecadado pela ONG de José Dias, integrante das redes Folha de Empreendedores Socioambientais e Ashoka Brasil, será destinado à construção de cisternas para famílias de baixa renda do semiárido, com dificuldade de acesso à água potável.
      Entre 2017 e 2018, a campanha Abrace o Semiárido construiu 48 cisternas na região do semiárido brasileiro, levando água potável para quase 200 pessoas de baixa renda
             - Renato Stockler
Cisternas são tipos de caixas d'água feitas de alvenaria ou plástico modular, específicas para o armazenamento de água das chuvas, captada por calhas e dutos.
Com a campanha, o espera-se que o CEPFS construa mais 21 cisternas em 2020, totalizando 69 em três anos. No ar desde novembro, a Abrace o Semiárido já alcançou 91% do objetivo e tem mais três dias para concluir a missão.
As doações devem ser feitas no site do DoaBrasil. São oferecidas recompensas para quem doar entre R$ 25 e R$ 1.800, mas interessados podem fornecer qualquer valor à campanha.
                  </t>
  </si>
  <si>
    <t>https://www1.folha.uol.com.br/empreendedorsocial/2020/01/pare-de-construir-mais-hospitais.shtml</t>
  </si>
  <si>
    <t xml:space="preserve">
    Pare de construir mais hospitais
  </t>
  </si>
  <si>
    <t xml:space="preserve">
                    Neste ciclo de eleições de 2020 vamos provavelmente ver muitas campanhas de políticos falando sobre os hospitais que foram construídos durante seus respectivos mandatos. 
Mas isso nem sempre deve ser celebrado. Em muitos casos, hospitais não são as soluções adequadas para resolver os problemas de saúde.
Primeiramente porque a estrutura hospitalar é frequentemente muito mais sofisticada do que precisaria ser. A maioria dos procedimentos de baixa ou média complexidade podem ser realizados em estruturas muito mais enxutas e eficientes.
Chamados "Centros Cirúrgicos Ambulatoriais", essas instituições conseguem fazer até 80% das cirurgias mais comuns. Eles estão otimizados para dar alta no mesmo dia, reduzindo a necessidade de internação prolongada.
Um exemplo é o Livon Saúde, localizado em Joinville (SC), que abriu seu primeiro centro este ano.
O centro, um investimento de mais de R$ 50 milhões, tem quatro salas cirúrgicas, centro diagnóstico, instituto de ortopedia integrada, centro de infusões e um pronto atendimento.
"Nosso ecossistema é capaz de resolver quase 90% dos procedimentos requisitados pela ANS" diz o fundador Dr. Rodrigo Tanus. "Conseguimos oferecer procedimentos com valores até 50% abaixo de qualquer prestador da região, com qualidade superior." Com estes princípios, o objetivo principal do grupo é levar assistência de qualidade a todas as classes sociais.
  SP ganha mais dois novos hospitais voltado ao atendimento de classe mais rica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São Paulo, um grupo chamado BR Surgery abriu as portas de seu primeiro centro em janeiro de 2020. "Enquanto os custos com saúde no Brasil aumentam, nosso conceito acaba sendo muito mais barato para nossos clientes com aumento da qualidade assistencial e resolutividade," diz um dos fundadores, Roberto Schahin.
Ou seja, melhor deixar as cirurgias de coração e cérebro nas mãos dos hospitais grandes, e os demais procedimentos deixar para centros pequenos e ágeis, portanto não tão "glamurosos".
Os hospitais também tendem a deixar pacientes internados por longos períodos de tempo, quando existem opções mais baratas e humanizadas.
Uma solução é o home care, no qual os pacientes ficam em casa e são monitorados remotamente por meio de equipamentos e visitas domiciliares. Similarmente, existem Clínicas de Transição feitas para pacientes em recuperação ou terminais.
Renato Tilkian, especialista em Clínicas de Transição, nota que o conceito popularizou no EUA. "O número de camas hospitalares no EUA diminuiu bastante em 40 anos —de 1,4 milhão até 900 mil— apesar do aumento de doenças crônicas e envelhecimento da população." Isso porque as Clínicas de Transição custam, em média, a metade do preço das estadias em hospitais.
Em Joinville, o Dr. Rodrigo Tanus, do Livon Saúde, fala muito do uso de tecnologia para reduzir internações.
A empresa dele criou uma base tecnológica própria, incluindo um prontuário médico e um software com base em IA para gestão de saúde populacional. Isso permite uma atenção primária holística que evita hospitalizações em primeiro lugar. 
Para Tanus, esse controle de desfecho clínico é importante: ele ganha dinheiro pela população saudável e não pelos pacientes doentes.
Os acordos que ele faz com seguradoras e empregadoras se chama "medicina baseada em valor". Especialistas dizem que esse modelo é o que pode, de fato, gerar a disrupção do sistema de saúde no Brasil, além de garantir sua sustentabilidade.
Enquanto algumas regiões do país sim precisam de mais hospitais, em muitos outros casos a política pública precisa focar na desospitalização ao invés de simplesmente ganhar visibilidade. 
                  </t>
  </si>
  <si>
    <t>https://www1.folha.uol.com.br/colunas/anderson-franca/2020/01/brasil-e-um-xvideos-hardcore-e-desesperado-por-dentro.shtml</t>
  </si>
  <si>
    <t xml:space="preserve">
    Puritanismo faz da vida privada do brasileiro um Xvideos hardcore
  </t>
  </si>
  <si>
    <t xml:space="preserve">
                    Não sei quantos aqui se lembram daquelas barras de sabão, vulgo "sabão em pedra".
Minha mãe lavava roupa no tanque de cimento. Já era um tanque meio gasto, mas dava pra lavar roupa. E era meu ofurô, com quatro anos de idade. Entrava ali com um cachorro de borracha todo carcomido, ficava a tarde inteira, pelado, com o tanque cheio d’água. Eu descobri o que eu queria da vida muito cedo: piscina. Zero preconceito arquitetônico, pode ser uma caixa d’água da Eternit daquelas de fibra, antiga, que criava lodo no fundo, zero problema, parça.
Eu já tomei banho em tonel desses de ferro, de petróleo. Sempre tem um desses no quintal, enferrujado. O enferrujado dá mais sabor. Tu pega uma tarde de calor, enche o tonel de água, vive a vida. Minha mãe usava dois tipos de sabão em pedra. Um meio amarelo e um azul. Era da UFE, União Fabril Exportadora, que funcionava na avenida Brasil, hoje desativada, hoje altura da favela do Arará, passarela 5.
      Sabão em pedra
             - Carol Guedes - 12.mai.2008/Folhapress
Esse sabão, amarelo, era o neutro. Não tinha cheiro gostoso, igual ao azul. Era simples. Neutro. Não incomodava.
De 1978, vem pra 2001. Eu fazia uns extra. Vendia revista, camiseta, sanduíche natural, entregava quentinha numa bicicleta no Méier e era o VICE-REPRESENTANTE LOGÍSTICO-COMERCIAL do Seu Jailson.
Seu Jailson.
Diácono de uma igreja no subúrbio, homem de óculos quadrados, topetão. Cantava todo domingo, hinos do Cantor Cristão. Usava gravata listrada, um paletó desbotado. Foi meu coach de venda e de logística de sabão. Seu Jailson vendia sabão em pedra, sabão em pó, água sanitária e uma parada chamada PASTA DA BÊNÇÃO.
Pasta da Bênção era uma pasta com cheiro de Sapólio, que você passava nas panela de alumínio toda cheia de craca de sujeira, esfregava com uma lixa industrial naval, jogava água fervente, ácido muriático, tempero de miojo, cantava um ponto de tranca-rua, vráu. Bagulho ficava quase limpo. Na próxima, limpa com mais fé.
Seu Jailson tinha a fonte dos produto de limpeza. Eu era apenas um aspirante a homem de negócios no ramo dos sabões, um segmento promissor. Ganhava comissão por venda de pacotes de sabão em quitandas ou lojas.
Nessa época, Seu Jailson fez uma aquisição arrojada: um computador 486, de segunda mão, no Jornal Balcão. Eu já procurei muito casal pra fazer ménage à trois no Balcão. Saudades. Não era Tinder, era um jornal que oferecia de tudo, de cano de escapamento pra motocicleta Agrale, a homem, 65 anos, higiênico, procurando mulher, até 38, situação financeira estável, para relacionamento. Tinder é limitado, só oferece sexo. Tinha que oferecer uns curso de biscuit, dar oportunidade pro povo, porque é ruim demais transar desempregado.
Seu Jailson. Crente, do orifício anal aquecido.
Logo que instalou os CDs do Windows 98, e pôs internet discada, veio falar comigo no MSN. Eu usava numa lan house. Aí, papo vai, papo vem, grandes conversas sobre a indústria da limpeza, Seu Jailson me pergunta se eu já, por acaso, tinha usado o sabonete, portanto, um produto de limpeza, para me masturbar, fortuitamente, mesmo sabendo que isso é um pecado. Eu respondi que não, na maior inocência. Porque sabonete deve arder a ponta da cabeça do pau. Ele discorreu por alguns minutos sobre a variedade masturbatória com produtos de limpeza. Condicionador, creme de banho, sabonete líquido, esponja de banho, e o mais avançado: xampu.
“Xampu, Seu Jailson? Mas não é a mesma coisa que…”
“Enfiado no cu.”
“OI?”
Seu Jailson foi direto ao ponto: 
"Bagulho é bater punheta, com o shampoo enfiado no cu.”
O.o
“E não é amostra grátis de motel, que vem num potinho do tamanho de um esmalte. É um xampu do tamanho do Aquamarine. Família.”
Aquamarine, embalagem tamanho família vigente em 2000.
Vocês não eram nascidos. Então: dois latão da Skol, um em cima do outro, passe silver tape. Pei.
Ali eu vi que Seu Jailson era hardcore para caralho. Batedor de punhetas com o Aquamarine no cu.
A questão é que eu aprendi uma coisa sobre Seu Jailson, e sobre boa parte de nós, crentes: a gente é sexualmente reprimido. E isso cria em nós comportamentos que, se levados para políticas públicas, podem adoecer a sociedade. Porque a gente é adoecido dentro da igreja. Aí a gente tenta resolver as repressões com mais repressão. Não pode punheta nem siririca, ou transar na juventude, só depois de casar. Ou seja, na melhor fase da vida para uma maratona olímpica de sexo, Jesus parava tudo que ele estava fazendo pra vigiar a biloca e a xereca da mocidade.
  A diversidade religiosa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tem a coisa do cu, né. Crente tem muito essa fixação em cu. As crentes do meu tempo negociavam o cu. Se você era um bom namorado, você ganhava uma linha de crédito, um limite especial, em resumo: podia comer o cu. Sexo na igreja não era sobre prazer, era sobre disputa de poder.
O ambiente crente é cheio de histórias de perversão. Mulheres infelizes em relações autoritárias. Homens que se pegam na encolha, dizendo que foram pro monte orar.
O Brasil virou esse momento do Seu Jailson. Uma vida regrada, de gravata. Homem de bem. Na vida pública, neutro. Igual ao sabão. Dentro, um Xvideos hardcore e desesperado.
Acho que a proposta é essa. Resumo, em três conceitos: Reprimir o prazer de viver. Encorajar a perversão. E no cu do brasileiro, um xampu tamanho família.
Como disse Tati Bernardi: transem. Jovens e velhos. Só de raiva. Resistência gozante. E vamo povoar a Terra de antifascista. Botar Paulo Freire em nome de filho. Eu vou, já que descobri, no meio do fervo da semana passada, que vou ser pai. Agora que enfim fui aprovado para um programa de fertilidade. 
Que venha o Carnaval. Com Jesus, negro. Com sexo, com amor livre.
Seremos ingovernáveis.
                  </t>
  </si>
  <si>
    <t>https://www1.folha.uol.com.br/empreendedorsocial/2020/01/edital-vai-doar-r-36-milhoes-para-ongs-de-saude.shtml</t>
  </si>
  <si>
    <t xml:space="preserve">
    Edital vai doar R$ 3,6 milhões para ONGs de saúde
  </t>
  </si>
  <si>
    <t xml:space="preserve">
                    Até o dia 6 de março, organizações não governamentais do setor de saúde podem se inscrever na segunda edição do Edital CUIDAR+ Revista Sorria, que vai distribuir R$ 3,6 milhões para dez instituições durante três anos.
O objetivo, como na primeira edição, é viabilizar a realização de ações voltadas a ampliar o acesso gratuito à saúde, com serviços como prevenção, diagnóstico, tratamento ou reabilitação.
Os recursos do edital provêm da arrecadação gerada pela venda da revista Sorria e suas publicações especiais.
Produzida pela Editora Mol, negócio social vencedor do Prêmio Empreendedor Social 2018, e vendida pela Droga Raia, a Sorria já doou mais de R$ 23 milhões para 12 ONGs.
  Editora Mol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instituições selecionadas irão receber 50% das doações geradas pela Sorria ao longo dos próximos três anos. Os outros 50% serão doados ao GRAACC, hospital especializado em câncer infantojuvenil, parceiro da revista desde a primeira edição.
Para se inscrever, é necessário preencher o formulário. Podem participar ONGs que atuam nos oito estados onde a Droga Raia está presente: Goiás, Mato Grosso do Sul, Minas Gerais, Paraná, Rio de Janeiro, Rio Grande do Sul, Santa Catarina e São Paulo.
Será exigida a apresentação de documentos, informações sobre o trabalho da instituição e um plano de  aplicação dos recursos, considerando um valor total de R$ 360 mil para os três anos de parceria.
A intenção é apoiar estruturalmente as organizações, a fim de ampliar o número de cidadãos atendidos ou a qualidade dos serviços prestados.
                  </t>
  </si>
  <si>
    <t>https://www1.folha.uol.com.br/mpme/2020/01/empresarios-contam-como-adaptaram-ao-brasil-ideias-de-negocio-do-exterior.shtml</t>
  </si>
  <si>
    <t xml:space="preserve">
    Empresários contam como adaptaram ao Brasil ideias de negócio do exterior
  </t>
  </si>
  <si>
    <t xml:space="preserve">
                    Serviços e produtos que têm boa aceitação em outros países muitas vezes servem de inspiração para empresários brasileiros. Adaptá-los ao mercado nacional, no entanto, nem sempre é fácil.
Um dos pontos importantes antes de importar a ideia é descobrir se há, no país, investidores interessados em apostar no negócio, afirma Junior Borneli, fundador da StartSe, empresa de educação executiva continuada.
“Essa é uma diferença muito grande que temos para o mercado americano. Lá há muito mais dinheiro disponível.”
Além disso, Borneli diz que o empreendedor precisa, por meio de pesquisas, descobrir se o produto teria aceitação no mercado nacional.
      Bruno Stuchi, 33, fundador da Aktie Now, na sede da empresa, em São Caetano do Sul 
             - Gabriel Cabral/Folhapress
O empresário pernambucano Renato Villar, 32, dono da Voltz, que comercializa scooters elétricas, sabe bem disso.
Ciente de que outras empresas já haviam falhado tentando trazer ao Brasil esse produto, que em países como França e Espanha vendem mais que modelos a combustão, ele foi a campo descobrir as especificidades do mercado local.
“Descobrimos que 75% dos que usam scooters percorrem até 50 quilômetros por dia, e, num veículo elétrico, o maior limitador é a bateria”, diz.
Após anos de pesquisa, a empresa desenvolveu um modelo com bateria portátil, mais fácil de ser carregada, e começou a comercializá-lo no fim de 2019. Desde então, vendeu 235 unidades e, nos últimos dois meses, está em segundo lugar entre as scooters mais vendidas no Recife.
A ideia para este ano é abrir showrooms em outros estados e vender cerca de 12 mil unidades, o que deve gerar à empresa, de 32 funcionários, um faturamento de aproximadamente R$ 108 milhões.
Bruno Stuchi, 33, se inspirou num modelo de serviço já avançado nos EUA para melhorar o atendimento ao consumidor no Brasil. 
Ele prestava consultoria para uma multinacional de softwares e, numa viagem ao Vale do Silício, viu soluções até então pouco usadas por aqui.
Em 2016, Stuchi fundou a Aktie Now. Entre os serviços oferecidos está a automação no atendimento por meio de robôs que conseguem fazer uma triagem. Humanos só entram em cena quando há problemas complexos. 
“Tem que chegar ao colaborador só o que de fato precisa dele. Se ele fica sobrecarregado, não atende bem”, diz.
O empresário conta que um desafio foi convencer —e ajudar— as empresas brasileiras a integrar seus setores.
“A área de atendimento geralmente fica separada do resto da empresa. O funcionário transfere a ligação do cliente porque não tem acesso a informações. Todo mundo já teve esse tipo de experiência”, diz. 
A Aktie Now tem cerca de 300 clientes e 45 funcionários. Faturou R$ 7 milhões no ano passado e pretende crescer cerca de 35% neste ano.
      Matheus Goyas, 29, um dos sócios da Trybe, em São Paulo 
             - Jardiel Carvalho/Folhapress
Além da pesquisa de aceitação do produto, fatores como economia e legislação locais devem ser observados na hora de replicar uma ideia estrangeira no país, de acordo com Wilson Borges, consultor do Sebrae-SP. 
“O empreendedor deve levar em consideração o cenário político-econômico, o hábito dos brasileiros, se há tecnologia disponível para o projeto no país e a legislação, inclusive a ambiental”, afirma ele.
A escola de programação Trybe só cobra pelo curso do aluno que conseguir emprego com salário de ao menos R$ 3.500. Por isso, o ambiente econômico é especialmente importante para a empresa, já que o contrato é firmado no início das aulas, mas o dinheiro só vem no futuro —se houver inflação ou juros altos, o pagamento valerá menos. 
“É um modelo que começou nos EUA e teve sucesso. Lá o juro é baixo. Se os nossos ainda estivessem altos, provavelmente eu teria de corrigir o valor, e isso inviabilizaria o curso para alguns estudantes”, diz Matheus Goyas, 29, sócio.
Para fundar a companhia, Goyas e seus parceiros de negócio foram para mais de 20 países pesquisar modelos de soluções para a educação.
Para estudar na Trybe, é preciso participar de um processo seletivo. No último, houve 5.000 interessados e cem deles foram aprovados. 
A empresa quer terminar 2020 com 600 alunos; para 2021, projeta 3.000. Como a remuneração depende do sucesso dos estudantes, não há previsão de faturamento. A escola tem quatro polos: Belo Horizonte, São Paulo, Itajubá (MG) e Florianópolis. Também oferece ensino a distância.
                  </t>
  </si>
  <si>
    <t>https://www1.folha.uol.com.br/cotidiano/2020/01/um-ano-depois-de-brumadinho-pais-tem-barragens-sem-plano-de-emergencia.shtml</t>
  </si>
  <si>
    <t xml:space="preserve">
    Um ano depois de Brumadinho, país tem barragens sem plano de emergência
  </t>
  </si>
  <si>
    <t xml:space="preserve">
                    Um ano após o desastre de Brumadinho (MG), que deixou 270 mortos após rompimento de barragem em mina da Vale, o Brasil ainda tem 41 barragens de mineração sem declaração de estabilidade e 17 sem planos de emergência nas mãos das autoridades, como prevê a lei.
  Lama persiste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informações são parte de portal que a ANM (Agência Nacional de Mineração) lança nesta sexta (24) com o objetivo de ampliar a transparência do setor e permitir a fiscalização também por autoridades estaduais e municipais e por moradores.
A ideia é que, no futuro, o sistema possa interagir com a comunidade, enviando alertas sobre situações de emergência, disse à Folha o diretor da agência, Eduardo Leão. O portal compila informações técnicas de 817 barragens de mineração no país.
As 41 barragens sem declaração de estabilidade estão interditadas pela ANM, diz Leão. A lei prevê revisões periódicas nas condições de segurança, dependendo da classificação de risco de cada uma.
Já as 17 que ainda não entregaram os planos de emergência a prefeituras e órgãos de Defesa Civil, como previsto pela legislação, vêm sendo autuadas. A entrega de cópias dos documentos em papel é fundamental para ajudar as autoridades a elaborar planos de evacuação das áreas atingidas em eventuais desastres.
Os planos de emergência devem prever a extensão da mancha de rejeitos após rompimentos, as áreas atingidas e o tempo disponível para fuga.
A ANM diz que já emitiu 20 autuações pela falta de entrega de planos. Na primeira, o empreendedor é multado em R$ 3.400. Na segunda, a multa dobra. Segundo a lei, na terceira autuação o dono da barragem pode sofrer processo de caducidade do direito minerário.
Uma das dificuldades da fiscalização, porém, são barragens antigas pertencentes a empresas que já faliram —chamadas de barragens-órfãs.
É o caso da Mina Engenho, antiga produtora de ouro em Rio Acima (MG), a 37 km de Belo Horizonte. Inativas há cerca de oito anos, suas duas barragens são consideradas as mais perigosas de Minas Gerais e, segundo o sistema da ANM, nem sequer têm plano de emergência. As declarações de estabilidade também não foram entregues ao órgão regulador.
  Pagamento de salário pela Vale altera rotina e comércio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Sua proprietária, a Mundo Mineração, não tem mais atividades no Brasil. Nesses casos, diz Leão, ainda há lacunas na legislação sobre as responsabilidades pela descaracterização das barragens.
Entre as 32 estruturas de maior risco do país —que têm risco e dano potencial alto— 3 não têm plano de emergência (as duas da Mundo e uma da Emicon Mineração, na Bahia); 8 estão elaborando os documentos. Nessa última lista, há 5 estruturas da Vale.
A Folha não conseguiu contato com a Emicon.
A Vale diz que teve que rever os planos após determinação de autoridades para rever cenários de rupturas e a criação de novas exigências no estado de Minas. Em nota, a companhia informou que o processo de elaboração dos planos está dentro do prazo.
O sistema elaborado pela ANM custou cerca de R$ 700 mil. Tem informações detalhadas sobre as características técnicas, localização e danos potenciais em caso de acidentes. Leão diz que a agência vai começar a inserir também informações sobre as vistorias nas estruturas.
A pressão por maior transparência e reforço na segurança na mineração entrou também no radar de grandes investidores internacionais: nesta sexta, um grupo de gestores de recursos lança a primeira versão de seu próprio portal com dados sobre a operação de barragens.
Liderado pela Church of England, o fundo de aposentadoria dos párocos britânicos, a Iniciativa por Segurança em Mineração e Barragens abrange cerca de 110 instituições, que gerenciam mais de US$ 14 trilhões (R$ 58,4 trilhões, pela cotação atual) em ativos.
Após Brumadinho, o grupo decidiu cobrar das mineradoras globais detalhes sobre suas barragens, para "identificar as companhias cujas barragens de rejeitos representam elevado risco para as comunidades ou que têm problemas a serem resolvidos".
A Church of England se desfez de suas ações da Vale após Brumadinho e começou a rever investimentos em outras empresas do setor. Em nota enviada à Folha, diz que a tendência é de que os investidores cobrem cada vez mais transparência e segurança.
"Esse é um risco importante que precisamos ter confiança de que está sendo bem gerido pelas empresas", disse.
                  </t>
  </si>
  <si>
    <t>https://www1.folha.uol.com.br/ilustrada/2020/01/replica-e-perigoso-dizer-que-artistas-sao-omissos-na-politica-por-estarem-ricos.shtml</t>
  </si>
  <si>
    <t xml:space="preserve">
    Réplica: É perigoso dizer que artistas são omissos na política por ficarem ricos
  </t>
  </si>
  <si>
    <t xml:space="preserve">
                    O texto do escritor e empreendedor social Anderson França publicado na Folha na última terça-feira (21) é, sem dúvida, lógico, pertinente. O silêncio de boa parte dos artistas mais populares do país sobre o que Roberto Alvim fez ou tentou fazer na Secretaria Especial da Cultura é inquietante, preocupante. Pelo tom do que o colunista escreveu, é revoltante. Mas há um exagero.
Parece evidente que essa apatia dos artistas incomoda, mas a mira da artilharia contra pagodeiros, sertanejos e funkeiros revela alguma miopia. As atrocidades culturais e sociais impostas pelo governo não incendeiam reações enérgicas em vários outros extratos da população. Se a classe artística se demonstra anestesiada contra ações ultrajantes, o mesmo pode ser dito dos esportistas, dos profissionais liberais, dos estudantes, entre outros.
Elencar os nomes de artistas bem-sucedidos do atual panorama pop como um bando de frouxos que só pensam em ganhar dinheiro, sob quaisquer condições, tem algo de afronta às liberdades individuais. Para dizer de forma muito resumida, ninguém é obrigado a se manifestar publicamente sobre qualquer tema ou acontecimento.
  Roberto Alvim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uma visão muito linear e limitante na exposição do escritor. É preciso concordar que muitas manifestações artísticas nascem de guetos de menos favorecidos, como os citados pagode, axé, música sertaneja e funk. E faz parte de uma engrenagem nociva, de muita competitividade, que alguns artistas saiam desses lugares para ocupar um trono de popularidade cuja alta remuneração beira a insanidade.
Mas daí a determinar que esses indivíduos sejam omissos em relação a descalabros impostos pelos governantes apenas porque estão podres de ricos é uma generalização perigosa. Dizer que o artista se cala com medo de perder um patrocínio é uma suposição tênue. Até porque, se achar conveniente, o mercado publicitário é esperto o bastante para também atrelar produtos a artistas engajados. Pega bem ser consciente, revoltado, brigador.
Essa tentativa de execração pública de artistas populares das gerações mais novas passa, sem dúvida, pela metamorfose que a manifestação cultural politizada sofreu nas últimas décadas.
É comum alguém, quase sempre uma pessoa madura, dizer que a música de hoje é uma porcaria, produto de gente alienada, muito inferior ao que era criado antigamente. A comparação de qualidade musical é assunto para outra polêmica, mas o que está sendo confrontado aqui são canções de caráter político e música de entretenimento.
Durante a ditadura, as manifestações artísticas driblavam a censura para expor uma discussão política que não tinha vez como um debate aberto, explícito. Com a redemocratização, essas questões ganharam arenas próprias. A canção engajada, de uma MPB de certo modo "séria", foi perdendo popularidade para uma sucessão de gêneros festivos —o rock brasileiro que veio carregado de humor, o axé e sua celebração da dança, o novo sertanejo e sua ressignificação da dor de corno, o pagode que traiu o samba de raiz com letras inócuas, o som eletrônico da exigência física de suas dezenas de batidas por minuto.
Depois de tanto consumo de música com caráter apolítico, exceto por raríssimos casos inseridos aqui e ali nesses gêneros, foi construído um cenário sonoro exclusivamente voltado ao entretenimento.
Hoje, consumir música deixou de lado até a disputa entre os gêneros para encontrar sua plateia. As antigas tribos musicais, que dividiam a turma do rock, a da MPB, a do sertanejo, perderam suas linhas limítrofes. Agora o público vai a um show para vivenciar o encontro com os outros, buscar a oportunidade de uma relação afetiva, não dando a mínima para o estilo de música no palco. Pagodeiros, funkeiros e sertanejos dão shows juntos, sem nenhum atrito musical.
Essa novíssima geração se defende sob a bandeira do entretenimento puro e simples. Querem fazer o público se divertir, sem a preocupação de passar mensagens, de nenhuma forma ou de qualquer intensidade.
É a mudança do mundo. Há 40 anos as pessoas iam a um show do Chico Buarque ou do Gonzaguinha para ouvir o que eles tinham a dizer. Ninguém faz isso no show da dupla Edson &amp; Hudson, ou busca novas ideias num dueto de Luan Santana e Anitta.
Essa é uma constatação horrível? Um atestado de decadência cultural ou algo semelhante? Pode ser, mas essa é outra discussão.
Obrigar essa moçada criada sob a mecânica estrita do entretenimento a processar os problemas da passagem de Roberto Alvim pela Secretaria Especial da Cultura e protestar é pedir demais. E, no caso de um texto agressivo, citando nomes de artistas populares que não foram consultados sobre a questão, é algo ineficaz e autoritário.
                  </t>
  </si>
  <si>
    <t>https://www1.folha.uol.com.br/mpme/2020/01/como-vender-sua-ideia-de-negocio-para-atrair-investidores.shtml</t>
  </si>
  <si>
    <t xml:space="preserve">
    Como vender sua ideia de negócio para atrair investidores
  </t>
  </si>
  <si>
    <t xml:space="preserve">
                    Em uma apresentação de poucos minutos, o empreendedor tem de explicar do se trata seu negócio e fornecer dados que comprovem o seu potencial de mercado. E ainda precisa fazer isso uma forma clara e atraente, para despertar o interesse dos ouvintes.
No universo das startups, essa apresentação rápida, chamada de pitch, é uma das principais formas para conseguir chamar a atenção de investidores e captar recursos para financiar projetos.
Para Mariana Rossatti Molina, analista de negócios do Sebrae, “o que será abordado dependerá do público-alvo, do objetivo do pitch e do tempo disponível”.
“Não acreditamos em uma ordem ideal ou fórmula mágica para o pitch perfeito”, completa Filippe Barros, gerente de projetos da Artemisia, instituição que fomenta negócios de impacto social e oferece um programa de aceleração.
Apesar de cada apresentação ser única, há alguns requisitos básicos que contribuem para que o empreendedor faça um pitch de sucesso. A seguir, veja as orientações dos especialistas.
      Executiva faz apresentação
             - Fotolia
O que não pode faltar
Na apresentação, o principal é dizer qual é a razão de ser da empresa: o problema que ela ajuda resolver e qual a relevância dele. Também é fundamental mostrar quem é o público-alvo, seu tamanho e importância, quais são os diferenciais em relação à concorrência, qual é o modelo de negócios (como a empresa se estrutura), qual é o estágio em que está e quais são os próximos passos. Além disso, é importante deixar claro qual é o convite que o empreendedor está fazendo para quem está ouvindo, segundo Molina. Se a intenção for obter um investimento, trata-se de um aporte inicial ou de um valor para aceleração? Quanto é preciso? Se for a de atrair um novo sócio, o que ele precisa agregar ao negócio?
O perfil da equipe deve ser evidenciado
Investidores podem se empolgar com um novo negócio, mas caso não se convençam do potencial empreendedor de quem o idealizou e irá tocá-lo, é possível que não coloquem suas fichas no projeto. “Muitas vezes, a aposta é feita com base nas características pessoais do time, tendo elas mais peso que a empresa em si ou a solução”, diz Barros. Isso ocorre, principalmente, com negócios em estágio inicial, cujo modelo ainda será adaptado.
Para cada audiência, um pitch
É preciso adequar o discurso ao público-alvo e ao que se quer dele. Possivelmente, uma apresentação para clientes será de um jeito, enquanto investidores e eventuais parceiros de trabalho terão mais interesse em outros aspectos. “Confira se a mensagem está sendo compreendida e, se necessário, adapte a narrativa de acordo com os feedbacks”, aconselha Barros. Use uma linguagem acessível: evite jargões ou termos poucos familiares à plateia. 
Para cada tempo, um pitch
A duração das apresentações varia —em geral, vão de 30 segundos a dez minutos. Por isso, os consultores recomendam planejar e treinar versões enxutas e explicações mais aprofundadas, que serão demandadas em ocasiões diferentes, sempre conforme o público.
Recursos visuais ajudam
Enquanto o empreendedor fala, é recomendável que ele utilize de um pitch deck: uma série de mais ou menos dez slides com as informações principais do negócio (as mesmas do primeiro item desta lista). 
Quanto mais artifícios visuais eles incluírem, como gráficos e esquemas, mais rápida será a assimilação por parte do público. Mas, atenção: os dados não estão ali para serem lidos pelo empreendedor, e sim para facilitar a compreensão da plateia. Se dispuser de um vídeo que agregue informações à narrativa, utilize-o, desde que se encaixe no tempo de apresentação.
A estratégia é praticar
Oficinas de pitch e cursos de oratória podem ajudar a ganhar prática, mas o essencial é treinar bastante –é a melhor forma de tornar a fala fluida. Ajuda, ainda, fazer apresentações para mentores e pedir uma avaliação, assim como filmar os ensaios e depois assisti-los. Durante a preparação, também é importante já pensar em quais serão as possíveis dúvidas e em como respondê-las. ​
A imagem também conta
Nervosismo sugere insegurança, enquanto um comportamento pretensioso ou muito despretensioso pode não gerar empatia. Procure inspirar tranquilidade na plateia, mostrando uma imagem asseada e um tom de voz comedido.
Barros, da Artemisia, sugere avaliar o público e a imagem que se quer transmitir nessa situação específica.  “Não vá de terno se esse não é o seu estilo nem o da sua startup ou do seu cliente”, completa Molina, do Sebrae.
Erros que devem ser evitados
O primeiro deles é querer falar tudo sobre o negócio. Não há tempo para isso nem é esse o propósito do pitch. Por isso, é importante focar o objetivo principal, que é instigar a curiosidade da audiência.
O empreendedor também deve evitar dizer que a solução proposta não tem concorrente (se houver, ele vai parecer desinformado) e que o projeto é inovador —é preferível que o ouvinte chegue a essa conclusão após ouvir os diferenciais da solução.
Além disso, o empresário nunca deve falsear dados. “Qualquer projeção precisa ser bem embasada em premissas consistentes”, afirma Barros.
Outro cuidado é não compartilhar informações em excesso, ou seja, dados que naquele momento são estratégicas ou estão sob sigilo contratual.
                  </t>
  </si>
  <si>
    <t>https://www1.folha.uol.com.br/empreendedorsocial/2020/01/campanha-aponta-que-comunidades-brasileiras-consomem-r-96-bi-ao-mes.shtml</t>
  </si>
  <si>
    <t xml:space="preserve">
    Campanha aponta que comunidades brasileiras consomem R$ 9,6 bi ao mês
  </t>
  </si>
  <si>
    <t xml:space="preserve">
                    Até março, Outdoor Social —negócio de impacto social voltado para as comunidades e periferias do país— irá conduzir a campanha #BrasilReal nas redes sociais, com o objetivo de apresentar dados sobre o crescente potencial de consumo das periferias brasileiras. 
Segundo levantamento do Outdoor Social Inteligência (OSI), 12 milhões de pessoas vivem em 6.329 comunidades e periferias brasileiras. Juntas, elas têm potencial de movimentar R$9,6 bilhões por mês e R$168 bi por ano.
A ideia da campanha #BrasilReal é mostrar ao mercado que as regiões periféricas do país também representam oportunidades de negócio, uma vez que consomem produtos e têm identidade cultural própria. 
      Empreendedores de negócios de impacto social visitam o Jardim Ângela, zona sul de São Paulo
             - Divulgação
“Precisamos desconstruir a imagem de gueto cristalizada e comprovar que elas movimentam bilhões de reais por ano", diz Emília Rabello, fundadora do Outdoor Social.
"Queremos revelar a virtuosidade desses territórios para promover uma troca entre marcas e periferias. Assim, vamos fortalecer a economia da quebrada ampliar o número de consumidores gerando dividendos para a sociedade como um todo”, completa.
A campanha está sendo divulgada por meio de posts nas páginas do Facebook e Instagram do negócio de impacto.
Um vídeo também foi produzido trazendo depoimentos de publicitários, influenciadores, creators periféricos, além de moradores das comunidades sobre o que é o Brasil Real na visão deles.
Os dados divulgados pelo Outdoor Social deram origem ao recentemente formado G10 das Favelas, um bloco econômico que envolve as dez maiores comunidades do país:  Rocinha (RJ), Rio das Pedras (RJ), Heliópolis (SP), Paraisópolis (SP), Cidade de Deus (AM), Baixadas da Condor (PA), Baixadas da Estrada Nova Jurunas (PA), Casa Amarela (PE), Coroadinho (MA) e Sol Nascente (DF). 
De acordo com os números do Outdoor Social, essas dez maiores periferias do país têm renda média mensal de R$ 2.700 e alto poder de compra nos principais segmentos, sendo eles alimentação (R$27 bi); artigos de limpeza (R$1,3 bi); calçados (R$2,4 bi); eletrodomésticos (R$4,5 bi); medicamentos (R$6,4 bi); itens de higiene pessoal (R$4,4 bi); material de construção (R$8 bi) e educação (R$1,6 bi).
                  </t>
  </si>
  <si>
    <t>https://f5.folha.uol.com.br/televisao/2020/01/salve-se-quem-puder-veja-quem-e-quem-na-nova-novela-das-sete-da-globo.shtml</t>
  </si>
  <si>
    <t>https://www1.folha.uol.com.br/empreendedorsocial/2020/01/capes-e-natura-lancam-premio-para-estimular-pesquisa-cientifica.shtml</t>
  </si>
  <si>
    <t xml:space="preserve">
    Capes e Natura lançam prêmio para estimular pesquisa científica
  </t>
  </si>
  <si>
    <t xml:space="preserve">
                    A Coordenação de Aperfeiçoamento de Pessoal de Nível Superior (Capes) do Ministério da Educação (MEC) e a multinacional brasileira de cosméticos Natura lançam a terceira edição do Prêmio Capes/Natura Campus de Excelência em Pesquisa.
O prazo para as inscrições se encerra em 28 de fevereiro. O edital pode ser consultado no site oficial. Os vencedores serão anunciados em junho de 2020 pelo Diário Oficial da União.
O prêmio busca estimular a produção de pesquisa científica focada em sustentabilidade e biodiversidade, temas estratégicos para o desenvolvimento econômico do país.
Os artigos submetidos devem tratar de assuntos relacionados a "Ciências moleculares e bioinformática com aplicações em tecnologias cosméticas" e "Amazônia: a ciência de dados contribuindo para conservação socioambiental e uso sustentável dos recursos naturais”.
      Voluntários do Litro de Luz, organização que cria soluções em iluminação para comunidades sem acesso a energia elétrica na Amazônia, participam de programa de integração e manutenção de sistemas de iluminação comunitária, na região do Médio Juruá, em Carauari (AM)
             - Renato Stockler
O mecanismo de seleção e reconhecimento consiste na avaliação, pela Capes, de artigos publicados em veículos de alto impacto científico.
Premiação
Será selecionado um artigo em cada uma das duas temáticas. O prêmio consiste é de R$ 25 mil para cada um dos vencedores, passagem aérea e diária para que os autores compareçam à cerimônia de premiação. O local da premiação será divulgado em breve.
Os premiados receberão certificado de premiação para o programa de pós-graduação e pesquisa de onde se originou o artigo premiado. Segundos e terceiros colocados também receberão certificados durante a solenidade.
                  </t>
  </si>
  <si>
    <t>https://www1.folha.uol.com.br/colunas/helio-beltrao/2020/01/o-odio-de-marcelo-d2.shtml</t>
  </si>
  <si>
    <t xml:space="preserve">
    O ódio de Marcelo D2
  </t>
  </si>
  <si>
    <t xml:space="preserve">
                    Sempre ouvi dizer que o consumo de maconha deixa as pessoas mais pacíficas, tranquilas. Não é o caso do músico Marcelo D2, que defendeu que sejam demarcadas com uma suástica, à faca, as testas de todos os que se identificam como "direita liberal".
É repugnante que um celebrado representante da esquerda defenda a violência e métodos nazistas de identificação forçada.
Na era nazista, os judeus foram segregados do resto da população por meio de um emblema obrigatório em sua roupa, uma estrela amarela de seis pontas com a inscrição "Judeu" no centro. O objetivo inicial era estigmatizá-los e fomentar a humilhação pública. Essa segregação pública foi prelúdio e parte fundamental da campanha de ódio que possibilitou a chamada solução final, o genocídio.
Todo autoritário e opressor, à esquerda e à direita, faz uso do ódio verbal para promover seus interesses e causas porque precisa manipular ao máximo a energia e as emoções de seus seguidores contra o grupo de inimigos que quer exterminar. 
D2 tem 1 milhão de seguidores no Twitter, rede social na qual os convocou a estigmatizar os liberais. Desde a campanha presidencial de 2018, tem agido como intelectual e comentarista político e dobrou o número de seguidores.
      Para Helio Beltrão, Marcelo D2 "tem propagado fúria e rancor"
             - Ricardo Borges/Folhapress
Não emprego aqui o termo intelectual no sentido de pessoa letrada, mas no de revendedor de ideias de segunda mão, que por sinal costumam chegar bem velhinhas ao Brasil. O intelectual não precisa ser particularmente inteligente ou especialista sobre o tema para retransmiti-lo amplamente ao público geral.
É justamente o contrário: o intelectual normalmente fala sobre temas sobre os quais não possui especialização, como no caso clássico do artista que opina sobre política. Seu poder, no entanto, é grande e proporcional à sua audiência.
O sujeito da canção "A Procura da Batida Perfeita", de 2003, seu melhor trabalho, procura a paz e diz "ficar do lado do bem, atitude, amor e respeito também". Seu último trabalho é "Amar é Para os Fortes", de 2018, uma ode ao amor ao próximo, conforme sua interpretação.
Na prática, no entanto, tem propagado fúria e rancor, coerente com sua história de adolescente e jovem adulto em que afirma ter sido violentíssimo.
Durante a campanha eleitoral de 2018, referiu-se a Helio Lopes, agora deputado, da seguinte forma: "E o negão do Bolsonaro, hein? Talvez essa seja a nova nomenclatura pro escravo da casa grande [...], lamber o coturno do capetão".
D2 não tem ideia do que seja "direita liberal" ou finge não saber para fazer apologia de sua própria ideologia. O liberalismo é muito distinto do reacionarismo. Defende a liberdade do indivíduo, a paz, a tolerância, a isonomia entre todos perante a lei, a liberdade de expressão.
Tanto a esquerda quanto os reacionários topam moldar a cultura nacional por meio do Estado.
O episódio do secretário da Cultura foi denunciado em massa pelos liberais, que pediram sua demissão.
Mas a esquerda não veria problema em um representante seu nessa cadeira empurrando as causas prediletas.
Marcelo D2 é um empreendedor de sucesso, detentor de um disco de ouro, e construiu sua fortuna em cima de letras que fazem apologia à maconha.
Hoje vive entre Brasil e EUA e orgulha-se em postar fotos de sua erva legalizada. Desconheço caso similar na antiga União Soviética ou em países socialistas.
D2 é beneficiário das ideias do liberalismo e deveria ponderar sobre as virtudes das ideias que agride, que incluem a liberação de sua erva predileta.
Dizem que a maconha deixa as pessoas confusas. Talvez aí esteja a origem do destempero conceitual do artista.
Marcelo, dê dois, mas mantenha o respeito!
                  </t>
  </si>
  <si>
    <t>https://www1.folha.uol.com.br/empreendedorsocial/2020/01/exposicao-coletiva-reune-obras-sobre-saude-mental-em-sp.shtml</t>
  </si>
  <si>
    <t xml:space="preserve">
    Exposição coletiva reúne obras sobre saúde mental em SP
  </t>
  </si>
  <si>
    <t xml:space="preserve">
                    Com o objetivo de abrir espaço para um debate qualificado sobre a saúde da mente, sensibilizar e conscientizar o brasileiro acerca da temática e desafiar artistas e designers a transformar o tema em obras de arte, o Instituto Bem do Estar –negócio de impacto social– e a ONG Meiuca.org anunciam a criação da exposição Sociedade de Vidro, como primeira edição da iniciativa da Galeria Meiuca.
A exposição ocorrerá nos dias 1º e 2 de fevereiro, na Rua Fradique Coutinho, 1464F, em São Paulo.
      A obra "Universos de dentro", da artista Carol Rahal, faz parte do acervo da exposição
             - Divulgação
Com curadoria conjunta, a exposição reunirá peças produzidas por mais de 20 artistas nacionais na sede da Meiuca, um galpão que já abrigou uma das galerias da Vila Madalena.
Sociedade de Vidro é alusivo ao material versátil que, embora seja forte e resistente a diversas temperaturas, pode quebrar facilmente mediante um descuido.
A mente é similar: é versátil e mutável em relação às emoções, mas, se não receber a devida atenção e cuidado, pode sofrer e quebrar.
Inspirados por esse conceito, artistas como Tamilis Oliveira, Thiago Teixeira, Carla Garofalo, Kaique Valente, Giulia Garcia, Paulo Bruno, Luis Mello, Kel Oliveira, Isaque Pereira, Rodrigo Ferreira, Luiz Vicente, Carol Rahal, Fabiano Sassen, Neni Benavente, Rogério Alonso, Marcio Casarotti, Koji Takaki e Bruno Capela criaram peças exclusivas para a exposição na Galeria Meiuca.
As obras estarão à venda no espaço e no site, com custo entre R$ 200 e R$5.000.
                  </t>
  </si>
  <si>
    <t>https://www1.folha.uol.com.br/colunas/anderson-franca/2020/01/silencio-sobre-roberto-alvim-reinou-entre-o-pessoal-do-axe-do-sertanejo-e-do-pagode.shtml</t>
  </si>
  <si>
    <t xml:space="preserve">
    Silêncio sobre Roberto Alvim reinou entre o pessoal do axé, do sertanejo e do pagode
  </t>
  </si>
  <si>
    <t xml:space="preserve">
                    Ontem foi comemorado, nos Estados Unidos, o dia de Martin Luther King. Um dos três feriados dedicados a personalidades, num país de poucos feriados, onde tempo é dinheiro.
Neste dia, instituições e pessoas são estimuladas a praticar ações humanitárias locais e voluntárias, em memória do pastor batista e ativista de direitos civis assassinado em 1968.
No dia seguinte à morte do líder, James Brown fez um show em Boston, aberto para o público, e não foi apenas seu melhor show, foi um marco histórico para ele, a comunidade negra e a sociedade. James Brown, no auge, se posicionou. Teve lado.
Aliás, é esse show dele a que estou assistindo no YouTube para escrever essa coluna.
Porque eu tenho que respirar muito fundo para voltar para a realidade brasileira, onde reina o silêncio da classe artística sobre o que Roberto Alvim fez na Secretaria da Cultura.
E, quando me refiro a “classe artística”, vou ser bem específico.
Não se trata de Zélia Duncan, que gravou um vídeo e botou a cara a tapa horas depois do discurso Goebbels-Alvim. Não se trata de D2 que foi ameaçado e processado pelo governador de São Paulo, João Doria, por dizer a verdade: que ele, governador, apoia, com sua metodologia de governo, o massacre de Paraisópolis. Não me refiro ao Tico Santa Cruz, que precisou dar um tempo porque estava basicamente mergulhado em ódio. Não me refiro ao Pedro Cardoso, um vizinho aqui em Portugal, que todos os dias se posiciona no Instagram, como uma pastoral diária, apesar de ateu, um homem mais lúcido que 99% dos religiosos que conheci. E olha que conheci religioso para caralho, eis que filho do protestantismo.
Eu nem me refiro a Porta dos Fundos, que são alguns comediantes cariocas que abalaram a República.
Eu estou falando da classe artística que detém os maiores e mais gordos contratos. Da turma da cultura de massa. Das maiores emissoras. Dos maiores contratos com gravadoras e distribuidoras. Com agenda cheia para propaganda de banco, de supermercado, de carro, de programa de auditório.
Eu tô falando do pessoal do pagodinho.
Do sertanejo. Do axé. Do pop-funk-fuck. Do pessoal influencer.
Eu dei um passeio nas redes sociais de Thiaguinho, Maiara e Maraísa, Simone e Simaria, Ivetão, Anittão de Honório, Whindersson, Kéfera, um pessoal assim, que pega eventualmente umas bocas nervosas de dinheiro, e percebi algo em comum em todos eles.
Eles estão num Brasil onde não tem pobre.
Quer dizer, tinha: eles.
Mas depois que Ivete vendeu muita quentinha num Fusca enferrujado cheio de gangrena e sífilis, depois que Whindersson superou a fome extrema, a peste e a praga no Piauí, e quando eles chegaram “lá”, subitamente o Brasil virou uma Noruega, todo mundo usando moletom da Adidas, da coleção nova da Beyoncé, todo mundo recebendo bênçãos do Senhor, muito corpinho sarado no Brasil, muita alegria, dinheiros, drinques, cachorrinhos, viagem para Orlando, chorando emocionado na torre Eiffel, porque ninguém nunca imaginou que um dia sairia de São Miguel Desgraça do Alto Caparaó para um provador de roupas da Zara, comprando tudo que pode em euro, com dinheiro de YouTube, música, caralho a quatro.
As sertanejas vivem num mundo que nem emoção tem. Você olha para a cara dessa Maionese e Marinada, tanto faz falar da guerra no Iraque, do preço da carne, de uma cidade inteira inundada por lama tóxica, racismo, nazismo, qualquer merda: a cara delas é de paisagem, de nada, de vazio. Assim como não encontramos eco em suas redes, páginas, falas, presenças, nada, absolutamente nada nessa classe artística é sobre o Brasil, e sim sobre uma bolha esmagadoramente ingênua, neobranca, evangélica, fascista, oportunista, porque sabem o que é certo, mas preferem o que dá certo. Essa classe artística, que poderia incorporar o papel relevante de influenciar para uma sociedade mais justa, se cala para não perder uma merda de um patrocínio da P&amp;G.
Lucram milhões com a cultura popular. Sertanejo nasce com o homem do campo. Axé music nasce com o povo negro oprimido. Pagode nasce nas rodas de partido alto no subúrbio do Rio de Janeiro. Essas pessoas ganham uma quantidade significativa de dinheiro parasitando as criações populares, o povo que lhes paga pelos ingressos, mesmo povo que é oprimido pelos governantes que eles, silenciosamente, apoiam, alguns até declaram mesmo. E patrocinadores que estão se lixando para quem chora, querem é vender a porra do lenço. Roberto Carlos, que foi condecorado pelos ditadores, deixou cria.
Isso difere de gente no mundo todo. Jane Fonda, Joaquin Phoenix, que inclusive foram presos por protestos por direitos civis, Jay-Z, Beyoncé, comediantes, atores, intelectuais que protestaram com o #BlackLivesMatter, atrizes e comediantes feministas, gente que lucra muito mais dinheiro, que foi tão pobre quando muitos que disse aqui, subiram economicamente e peitam o sistema.
Aqui, fica essa egípcia. Quando muito, dão uns brinquedos em orfanato, para passar de humanos. Mas não se importam. Há um Brasil que não existe, para eles. E, para nós, o Brasil deles também não existe.Aí surge o Luciano Huck, que só agora se deu conta que Bolsonaro, que ele elegeu, veio para acabar com tudo que a democracia construiu. Mas aí, né, Luciano, me ajuda. Quando era com preto, gay, mulher, não era contigo. Agora, é tarde.
Essa jovem guarda gospel. Jovem guarda influencer. Jovem guarda SS que quer assinar todos os contratos.
Ou então, não será nada.
  Roberto Alvim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Nota da Redação: A Folha pede desculpas à dupla Maiara e Maraisa pela ilustração de autoria de Anderson França publicada em artigo do colunista nesta terça (21). Não há na biografia da dupla nada que possa associá-la ao símbolo odioso que foi inserido. A ilustração já foi retirada do ar, em respeito à dupla e também por não coincidir com a orientação editorial do jornal.
                  </t>
  </si>
  <si>
    <t>https://www1.folha.uol.com.br/mercado/2020/01/por-que-usar-dinheiro-vivo-e-uma-forma-de-gastar-menos.shtml</t>
  </si>
  <si>
    <t xml:space="preserve">
    Por que usar dinheiro vivo é uma forma de gastar menos
  </t>
  </si>
  <si>
    <t xml:space="preserve">
                    Lembro que, quando era menino, guardava meus trocados em uma gaveta especial, as moedas douradas de libras formavam uma pilha precisa (embora a pilha nunca ficasse tão grande que prejudicasse a estrutura). Cresci em Hastings, uma pequena cidade costeira em East Sussex (Inglaterra), famosa pela conquista dos normandos (em 1.066) e pelo charme litorâneo. Ela tem fama de ser um pouco decadente e está sempre se revitalizando.
Ganhei meu primeiro cartão de débito quando tinha 14 anos. Guardei dinheiro para um ano sabático trabalhando em um bingo, e pus o dinheiro em uma conta poupança. Evitava cartões de crédito. Naquela época (2007), as taxas de rendimento giravam em torno de 5%, e me lembro de ganhar 70 libras (R$ 371) certo ano, o que me fez sentir muito rico.
Corta para 2018 e eu estava morando e trabalhando em Pequim, China, como um jornalista freelancer. Todos os moradores de Pequim em volta de mim pagavam tudo usando apenas seus celulares. Eles caminhavam até o balcão de um restaurante, comércio ou loja de conveniência, e mostravam um QR code para o caixa escanear.
      Você costuma fazer compras com dinheiro físico, cartão de crédito ou carteiras eletrônicas?
             - Alamy
Depois de escaneado, o sistema imediatamente debitava a quantia exata da carteira virtual do comprador. Sem ter de buscar dinheiro na carteira nem esperar por troco. Sem ter de passar um cartão de plástico. A transação levava segundos.
Mas eu era teimoso. Meus amigos, tanto ocidentais quanto chineses, tiravam sarro de mim por ser tão tradicional —por manusear "notas sujas"— vendo o dinheiro amassado como prova de minha revolta contra a tecnologia.
Mas havia algumas razões pelas quais eu continuava usando dinheiro físico e evitava transações virtuais. Primeiro, eu me sentia mais seguro. Não entendia bem como o dinheiro eletrônico funcionaria no meu smartphone e temia que ele pudesse ser facilmente desviado.
Em segundo lugar, temia que, ao migrar para pagamentos eletrônicos e perder a inconveniência de pagar com dinheiro, eu acabaria gastando mais. Tinha medo de que ao perder as qualidades tangíveis e visíveis do papel moeda, e a transação física —de pescar minha carteira, encontrar as notas requeridas, e entregar o dinheiro— eu estaria perdendo o senso de quanto, a cada dia, eu estaria gastando.
Esses temores eram justificados? Conforme mais e mais pessoas ao redor do mundo evitam dinheiro em papel, essas são questões essenciais a se considerar.
Antes de entrarmos no universo complicado da psicologia do consumidor, e no conflito entre a economia clássica e a psicologia que levou ao nascimento da economia comportamental, vamos primeiro avaliar o que exatamente é o dinheiro.
Dinheiro é um conceito abstrato —e hoje nós o damos de barato, sem considerar como um pedaço de papel, ou pedaços de metal, têm valor intrínseco. Mas o dinheiro é uma invenção relativamente recente, e representou uma mudança fundamental na sociedade humana, diz Natacha Postel-Vinay, que leciona um curso sobre a história do dinheiro e das finanças na London School of Economics.
      Babilônia revolucionou a forma como usamos o dinheiro
             - Alamy
"Era algo completamente diferente do escambo", diz ela. "Você não precisa de uma correspondência exata entre duas pessoas e seus desejos. Se quisesse comprar pão, o vendedor não precisava receber algo específico de você, seu casaco ou o vegetal da sua horta. Você só precisava de um pouco de prata."
Em termos técnicos, o dinheiro é uma reserva de valor e deve ser um item contábil, o que significa simplesmente que deve ser um item padronizado (como uma moeda).
O primeiro registro do uso de dinheiro vem dos antigos Iraque e Síria, na civilização babilônica, por volta de 3 mil a.C. Nos tempos babilônicos, as pessoas usavam pedaços de prata que eram medidos conforme uma unidade de peso conhecida como shekel. Vêm da Babilônia os registros dos primeiros preços, anotados por sacerdotes do Templo de Marduk, assim como os primeiros contadores e as primeiras dívidas.
Na Babilônia, tínhamos muitas das coisas essenciais para uma economia monetária. Isso incluía o fato de que a prata tinha sua pureza regularmente testada e era uma força estabilizante, como um rei ou um governo, em que as pessoas podiam confiar para garantir o valor do dinheiro. "Em todos os tempos, para que o dinheiro tivesse valor, a confiança foi necessária", diz Postel-Vinay.
Mas houve muitas mudanças no dinheiro ao longo do caminho. A Babilônia tinha dinheiro, mas ele ainda era volumoso e precisava ser pesado —não era tão avançado quanto moedas. A partir de por volta do ano 1000 a.C., outras civilizações passaram a usar metais preciosos e, na Grécia antiga, no reino de Lídia, as primeiras moedas foram fabricadas.
As primeiras notas de dinheiro foram usadas na China Imperial durante a dinastia Tang (618-907 d.C.) e eram notas de crédito produzidas privadamente ou notas de câmbio, mas a Europa só adotaria a ideia no século 17.
      A China inventou o papel moeda
             - Alamy
Hoje, o dinheiro não está atrelado a objetos físicos que são eles próprios commodities com valor, como moedas de ouro ou prata, mas usamos uma forma chamada moeda fiduciária, que é uma moeda que um governo estabeleceu como legal.
O conceito de crédito (e débito) existia muito antes da invenção de cartões de crédito. "Não precisa ser físico para ser dinheiro", explica Postel-Vinay.
O cartão de crédito emitido por bancos foi inventado por John Biggins, do Flatbush National Bank, no Brooklyn, em Nova York, em 1946. Posteriormente, ofereceram-se cartões de crédito a vendedores viajantes, para que os usassem na estrada, nos EUA. No Reino Unido, a Barclays produziu o primeiro cartão de crédito britânico em 29 de junho de 1966.
O primeiro cartão de débito surgiu no Reino Unido em 1987. Chips e senhas foram introduzidos em 2003, e cartões de crédito que funcionam por aproximação foram lançados quatro anos depois.
Na China, enquanto isso, escanear QR codes com o celular, ou gerar QR codes no celular para que sejam escaneados por comerciantes, tornou-se um meio comum para fazer pagamentos. A rápida adoção de pagamentos eletrônicos na China se explica pelo alcance do aplicativo WeChat no país, que inclui serviços de pagamento virtual, mensagens e funções de mídias sociais; pela popularidade de plataformas de comércio virtual, como a Taobao, da Alibaba; e pelo fato de que a China tem baixos índices de uso de cartão de crédito.
A partir de 2015, a adoção de pagamentos eletrônicos em transações do dia a dia se tornou muito mais predominante.
Países que têm os maiores índices de compras sem dinheiro vivo incluem o Canadá, onde é comum que cada pessoa tenha mais de dois cartões de crédito. Na Europa, a Suécia é a sociedade que menos usa dinheiro em papel: apenas 13% dos suecos disseram ter usado dinheiro em compras recentes, segundo uma pesquisa nacional feita no ano passado. Em 2010, o índice era de 40%. Em comparação, cerca de 70% dos americanos ainda usam dinheiro semanalmente, segundo um estudo recente do Pew Research Center.
Emelie Svensson, uma sueca que trabalha como jornalista em Nova York, diz que os dois países são muito diferentes quanto ao uso de dinheiro. "O sistema gira em torno de gorjetas e muitas lojas nem aceitam cartões, ou a compra deve ser de no mínimo US$ 10", ela diz, referindo-se à experiência de morar nos EUA. "Mas está melhorando. Há cinco anos, eu pagava meu aluguel com dinheiro vivo!"
      Cartão de crédito inovou ao separar o prazer da compra da dor de gastar
             - Alamy
E embora o uso de pagamentos sem dinheiro vivo esteja aumentando no Reino Unido, ele ainda tem um longo caminho a percorrer. Para Moa Carlsson, uma açougueira de 20 anos de Gotemburgo, o país tem uma postura pálida quando comparado à sua Suécia nativa.
"Acho que é um pouco divertido e de certa forma quase estranho usar dinheiro vivo", ela diz, quando visita o Reino Unido. "A Inglaterra parece mais antiquada. Me sentiria quase estranha ao não usar dinheiro lá. Acho que a libra é uma parte grande da Inglaterra, muito mais do que a coroa para a Suécia."
Para pessoas que vivem em sociedades que usam cada vez menos dinheiro em espécie, os benefícios de pagamentos eletrônicos são óbvios. "É muito conveniente. Você não tem a sensação de guardar 200 libras no bolso ou (a chateação) de ter de sacar dinheiro. 'Onde está o caixa eletrônico?' Está ali no seu bolso", diz William Vanbergen, um empreendedor britânico que chegou à China em 2003 e demorou a aderir a pagamentos eletrônicos.
Como Carlsson, ele diz que lidar com dinheiro vivo parece antiquado. Quando Vanbergen viaja a trabalho a Hong Kong, onde o dinheiro em espécie ainda é o método de pagamento mais comum, ou à Inglaterra, ele diz se sentir como se voltasse no tempo.
Mas e as desvantagens? Será que pagar sem usar dinheiro físico faz com que as pessoas gastem mais?
Essa é uma questão complicada e pressupõe que humanos sejam criaturas irracionais em vários sentidos. Por exemplo, foi mostrado que as pessoas sentem mais dor quando perdem 100 libras do que sentem alegria ao ganhar a mesma quantia. Em outras palavras, a dor da perda machuca mais, embora as duas quantias sejam idênticas.
Esse tipo de efeito psicológico alimentou grandes mudanças no campo da economia. No passado, na economia clássica, acadêmicos baseavam suas teorias na suposição de que as pessoas se comportavam racionalmente (de modo que a perda ou ganho de uma quantia igual seriam tratados de forma idêntica por um indivíduo). Mas isso se mostrou falso a partir de estudos psicológicos, levando à criação da economia comportamental e sub-ramos como a psicologia do consumidor.
  Você está superendividado? Faça o teste e descubra!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dos grandes pesquisadores dessa disciplina relativamente nova é Drazen Prelec. O professor do MIT (Massachusetts Institute of Technology, nos EUA) fez um estudo sobre um leilão silencioso. O leilão foi feito entre estudantes da prestigiada escola de negócios Sloan e envolvia ingressos para jogos esgotados da NBA, a liga americana de basquete. Os pesquisadores disseram a metade dos participantes que eles só poderiam pagar com dinheiro vivo, enquanto os outros só poderiam pagar com um cartão de crédito.
Os resultados surpreenderam os pesquisadores. Na média, descobriu-se que os que usavam cartão de crédito faziam duas vezes mais lances que os usuários de dinheiro vivo. Isso significa, segundo Prelec, que o custo psicológico de gastar um dólar no cartão de crédito é de apenas 50 centavos.
Comprar com cartão de crédito tem claramente impactos na forma como as pessoas gastam, conforme atestado por muitos estudos. Porém, também revelou-se que as contas de cartão de crédito, quando chegam, causam imensa dor ao receptário. Tanto é assim que economistas comportamentais acreditam que isso explica a manutenção da popularidade dos cartões de débito.
Mas e quanto ao uso de carteiras eletrônicas (e-wallets)? O que importa aqui é o retorno, diz Emir Efendic, pós-doutor em Psicologia e Economia Comportamental na Universidade de Louvain, na Bélgica. "Com cartões de crédito, você não recebe atualizações instantâneas (sobre as compras). Mas com bancos online, você vê a quantia sendo debitada imediatamente", diz Efendic.
"Se você perde os retornos, então sim, você gastará mais".
Com cartões de crédito, a dor do gasto é atrasada (até que chegue a conta mensal). A grande habilidade dos cartões de crédito, em outras palavras, é que eles têm o poder psicológico de separar o prazer da compra da dor do pagamento.
Mas, com carteiras eletrônicas, usuários veem o dinheiro debitado imediatamente. Emily Belton, trabalhadora expatriada britânica que usa o WeChat em Pequim, diz que gosta de receber uma notificação a cada vez que faz um pagamento pelo app, e que seu saldo é atualizado em tempo real. Isso é uma comunicação instantânea e não implica o mesmo efeito que um cartão de crédito.
Prelec, porém, descobriu que caminhos neurais são acionados pelo que ele chama de "momento vacilante", quase como uma breve dor física, quando nos separamos de nosso dinheiro. Embora não haja pesquisa semelhante sobre o uso de e-wallets, pode-se presumir que o momento vacilante não ocorra quando pagamos com um smartphone. Mas isso precisa ser mais pesquisado.
A dor de se separar do nosso dinheiro impede que gastemos além da conta, mas o aspecto negativo é que ela também rouba parte da alegria de consumir. O custo psicológico, que Prelec chama de "imposto moral", pode ser reduzido de várias formas. Instrumentos como o empacotamento (a inclusão de itens gratuitos na compra de um produto) pode reduzir parte do "imposto moral". O pagamento antecipado é outro método, mesmo quando não há vantagem financeira — por exemplo, as pessoas têm mostrado preferir pagar as férias em parcelas (ainda que estejam perdendo parte da liquidez em dinheiro vivo).
      Pessoas tendem a gastar mais quando estão no exterior
             - Alamy
E, quando estão no exterior, as pessoas também acham mais fácil gastar com moeda estrangeira, tratando-a com muito menos seriedade do que o "dinheiro real" de seu país natal. Empresas como o Club Med se valem dessa psicologia ao definir que seus hóspedes comprem fichas de plástico em vez de usar dinheiro.
No meu caso, acabei adotando o uso de pagamentos virtuais em Pequim. Achei o sistema impressionante por sua qualidade e conveniência. É como viver num mundo onde você tem todos os benefícios de gastar sem a dor de pagar.
Talvez isso seja melhor para as economias, que podem se beneficiar se as pessoas gastarem seu dinheiro mais livremente, e muitos governos no mundo estão tentando estimular isso. Há um velho ditado inglês que diz: "O dinheiro, como o estrume, não faz nenhum bem até que seja espalhado". Mas, às vezes, esse tipo de gasto livre, sem qualquer fricção, leva a um tipo de desconforto.
Talvez esse seja o "imposto moral" a que Drazen Prelec se refere, o que é uma tendência psicológica de sentir o custo de oportunidade como dor real. Em outras palavras, posso estar sentindo esse desconforto por imaginar que poderia gastar aquele dinheiro com outras coisas.
Conforme mais sociedades migram do dinheiro em espécie para as transações virtuais, a forma como gastamos pode mudar. Mas o dinheiro continuará sendo uma força governante nas vidas humanas.
Weird West
Este artigo é parte da nossa série Weird West. Em 2010, uma equipe na Universidade de British Columbia (Canadá) indicou que a pesquisa psicológica contém uma grande falha: boa parte dela se baseia em exemplos de sociedades ocidentais, escolarizadas, industrializadas, ricas e democráticas (as iniciais das palavras em inglês formam o acrônimo "Weird", que batiza a série e significa "estranho" em inglês). Os pesquisadores costumavam supor que seus achados se aplicariam a pessoas de qualquer lugar. Mas, quando analisou o tema, a equipe descobriu que membros das sociedades "Weird" eram, na verdade, as populações menos representativas que alguém poderia usar para fazer generalizações sobre humanos.
Da grande imprensa à academia, porém, continua normal ver as sociedades "Weird" como normais, ou ao menos como o padrão pelo qual outras culturas e povos são julgados. Nesta série, mergulhamos nos efeitos disso na vida cotidiana. Que hábitos e formas de pensar são comuns em sociedades Weird que as pessoas de outras partes do mundo podem achar estranhas?
E o que isso nos diz não só sobre diferenças culturais, mas sobre nós mesmos? Da hora em que tomamos banho à forma como compramos, esta série reexamina os comportamentos que muitas vezes damos de barato — e explora como o "padrão" é raramente o melhor ou único caminho.
                  </t>
  </si>
  <si>
    <t>https://www1.folha.uol.com.br/empreendedorsocial/2020/01/cursos-gratuitos-de-formacao-profissional-tem-mais-de-2-mil-vagas-abertas.shtml</t>
  </si>
  <si>
    <t xml:space="preserve">
    Cursos gratuitos de formação profissional têm mais de 2 mil vagas abertas
  </t>
  </si>
  <si>
    <t xml:space="preserve">
                    O Instituto da Oportunidade Social (IOS) abriu 2.400 vagas para cursos gratuitos de formação profissional de jovens e pessoas com deficiência nas regiões sudeste e sul do Brasil.
As inscrições de quem mora em São Paulo devem ser realizadas presencialmente de 13 de janeiro a 27 de fevereiro, na sede de Santana, distrito na zona norte da capital.
Nas demais unidades do Instituto, as inscrições estarão abertas a partir do dia 3 de fevereiro. Os cursos são totalmente gratuitos, incluindo uniforme e material didático.
      Ao longo dos 21 anos de trajetória, o IOS já formou mais de 36 mil profissionais e aumentou em 40% a renda das famílias impactadas
             - Renato Stockler
São nove cursos já tradicionais que o IOS oferece todos os anos, com duração de cinco meses cada. Eles preparam os alunos, que têm entre 15 e 24 anos, para o mercado de trabalho na área de administração. 
​Os cursos oferecidos são gestão empresarial, atendimento ao cliente, gestão de projetos, folha de pagamento e varejo. Há também os cursos da área de tecnologia: programação, infraestrutura, microsoft digital e análise de dados com PowerBI.
Os cursos incluem conceitos administrativos, com aulas práticas nos softwares, e conceitos sobre vivência corporativa, com os quais os alunos aprendem a elaborar emails e apresentações, participar de reuniões, ter visão do negócio e fazer o briefing de um produto.
Além dos cursos tradicionais, o IOS também vai oferecer, exclusivamente aos moradores da cidade de São Paulo, cursos rápidos com duração de dois meses, em parceria com a Fundação Paulistana, nos bairros de Santana (na sede da Instituição) e em Santo Amaro, para jovens da faixa etária de 14 a 19 anos.
Os cursos serão de introdução à programação web, montagem e manutenção de computadores e atendimento ao cliente.
Ao final dos cursos, os alunos formados podem participar do Programa IOS de Oportunidades, que busca vagas de empregos principalmente entre as empresas parceiras da instituição, além de vagas para formação universitária.
Ao longo dos 21 anos de trajetória, o IOS já formou mais de 36 mil profissionais para os setores de tecnologia da informação, administração, RH e atendimento ao varejo, ampliando em cerca de 40% a renda das famílias desses profissionais.
                  </t>
  </si>
  <si>
    <t>https://www1.folha.uol.com.br/mpme/2020/01/para-empreender-vale-mais-investir-em-servico-de-qualidade-do-que-em-ideia-genial.shtml</t>
  </si>
  <si>
    <t xml:space="preserve">
    Para empreender, vale mais investir em serviço de qualidade do que em ideia genial
  </t>
  </si>
  <si>
    <t xml:space="preserve">
                    Você já foi procurado para fazer isso? Você já fez gratuitamente e deu certo? Essas são as primeiras perguntas que a empresária Liliane Rocha sugere para quem pensa em transformar uma ideia em empreendimento.
Antes mesmo de realizar pesquisas de mercado ou consultar especialistas, essas perguntas podem ajudar o empreendedor aspirante a testar o potencial de uma ideia. Também revelam que nem sempre é preciso ter uma ideia inédita para abrir um negócio bem-sucedido.
Quem quer empreender deve refletir sobre quais são os seus diferenciais dentro da própria área de atuação, diz Rocha, presidente-executiva da Gestão Kairós, que ajuda pequenos empreendedores a estruturar seus negócios. 
      A empresária Liliane Rocha, fundadora da Gestão Kairós, no coworking em que trabalha, em SP
             - Lucas Seixas/Folhapress
Empresas que hoje são referência na área de tecnologia, como Google, por exemplo, não deslancharam a partir de um conceito inovador, mas apresentando a melhor versão de um produto que já existia, pontua Piero Contezini, da fintech Asaas. 
“Um empreendimento jovem não precisa de um produto ou de um serviço inovador. O importante é a conexão entre os seus produtos e serviços e as necessidades do mercado”, afirma Giovanni Harvey, fundador da Incubadora Afro Brasileira.
Harvey defende que o melhor jeito de se testar uma ideia é colocá-la em prática, oferecendo o produto ou serviço no mercado para testar sua aceitação. 
Essa foi a estratégia de Rocha, da Kairós. Ela trabalhava havia dez anos na área de desenvolvimento sustentável em multinacionais quando percebeu uma demanda por políticas de diversidade nas empresas. 
Em 2015, começou a ser contratada para projetos e cursos como freelancer. Abriu então a Gestão Kairós. O seu diferencial, afirma, era fazer o trabalho de um jeito diferente, aliando sustentabilidade e diversidade. 
Para Rocha, planejamento e visão de futuro são cruciais para transformar uma ideia em empresa. Isso inclui ter domínio de todos os aspectos do próprio negócio. “Se o meu contador se demitir hoje, amanhã eu estou fazendo o que ele faz”, afirma. 
Vinícius Hirota e Giovanna Assef trilharam caminho semelhante ao fundar a OCA.1989, que assessora marcas de luxo.
Ambos já atuavam na área em outras agências e percebiam mudanças que poderiam ser implantadas num futuro negócio próprio, como a taxa de sucesso —ganhos atrelados ao cumprimento de metas, hoje um dos grandes diferenciais da OCA.1989.  
  Empreendedores dão conselhos para novatos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 capital inicial, os dois preferiram testar a ideia e fortalecer a marca em paralelo ao seus empregos nas agências.
Foi só quando juntaram nove clientes que Hirota pediu demissão e passou a se dedicar inteiramente à agência. 
Para o empresário, é necessário fugir da visão romântica da ideia genial que se converte do dia para a noite em uma empresa inovadora. “Não adianta ter conceito sem a consistência de um bom serviço”. 
Nessa etapa de pré-operação se aproximar de quem já atua no mercado é importante para fortalecer o próprio nome e, também, perceber os próprios diferenciais. 
“As empresas concorrentes não são um inimigo, mas um termômetro”, afirma Hirota. 
Essa primeira fase é também uma boa hora para buscar financiamento. Para isso, recomenda Rocha, da Kairós, é preciso escrever um plano de ação, fazer orçamentos e ter objetivos concretos —seja criar um site ou contratar um estagiário. 
                  </t>
  </si>
  <si>
    <t>https://www1.folha.uol.com.br/mpme/2020/01/fuja-de-modismos-e-polemicas-na-hora-de-batizar-seu-negocio.shtml</t>
  </si>
  <si>
    <t xml:space="preserve">
    Fuja de modismos e polêmicas na hora de batizar seu negócio
  </t>
  </si>
  <si>
    <t xml:space="preserve">
                    O nome da empresa muitas vezes é a primeira preocupação do empreendedor na hora de começar um negócio. Essa escolha, contudo, deve ser feita só depois de muita pesquisa e da criação de uma estratégia para a marca. 
"Investigue antes de tomar qualquer decisão, desde os registros já existentes até o público-alvo", afirma Antonio Roberto, fundador da Managic, consultoria especializada na criação de marcas.
      A empresária Thais Picolo Gimenez em sua loja, Morango Moda Íntima, em São Paulo
             - Lucas Seixas/Folhapress
Sem esse cuidado, o empresário pode descobrir, por exemplo, que já existe site registrado com o nome escolhido e acabar sem uma página do empreendimento.
Uma boa marca reflete os atributos e diferenciais do negócio, diz Antonio Roberto. 
Foi pensando nisso que as sócias Veronique Forati, 62, e Marta Monteiro, 65, escolheram Morar.com.vc para seu site de compartilhamento de moradias que permite buscar casas a partir de afinidades entre possíveis moradores.
O nome da empresa foi grafado de propósito da mesma forma que o site da startup. "Foi uma forma de aumentamos o tráfego sem investir em marketing", diz Forati. 
Os planos de expansão internacional, contudo, exigiram uma mudança de nome. A partir de março, a startup se chamará Coliiv.
De acordo com Forati, o nome deixa claro que é um negócio de moradias compartilhadas, tem pronúncia fácil em vários idiomas e estava disponível online tanto no Brasil quanto no exterior.
Essa aliás é uma das recomendações para qualquer negócio. A chamada checagem de desastre garante que a denominação escolhida, para a marca e os produtos comercializados, não signifique um termo estranho ou pejorativo em outro idioma.
Evitar palavras com sons muito particulares do português e difíceis de serem falados por estrangeiros, como o som do "ão", também ajuda a criar um negócio com potencial de exportação.
Quem quer abrir seu próprio negócio deve fugir da tentação dos modismos, que costumam ter vida curta, afirma Cássio Ferraro, consultor do Sebrae-SP. Ele cita como exemplo os termos de parentesco no setor alimentício, como "Bolo da Vovó". "Muitas lojas surgiram e poucas sobreviveram", afirma.
Ferraro alerta também para o uso do nome próprio do dono do negócio, que em geral não representa um atributo, sentimento ou diferencial de mercado —características essenciais para a marca.
O consultor sugere que o termo escolhido seja o mais neutro possível. "Não pense em religião, partido político, time de futebol ou gênero. Mesmo que tenha um público-alvo específico, o serviço tem que agradar a todos."
  Empreendedores dão conselhos para novatos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empresária Thais Gimenez, 37, optou por uma solução simples para sua loja de roupas íntimas, a Morango Moda Íntima, que fica na Mooca, zona leste de São Paulo.
Gimenez pensou no nome da fruta porque remete, segundo ela, à sensualidade. A marca e a loja foram criadas com base na cor vermelha. O complemento "moda íntima" foi dado para evidenciar os produtos vendidos, já que a fruta não é imediatamente associada à vestimenta.
"As clientes dão apelidos carinhosos para a loja, dizem que estão na moranguinho", conta a empresária, que tem faturamento médio mensal de R$ 60 mil e planos para abrir novos pontos na cidade.
Os especialistas recomendam cautela ao apelar para o nome do produto, serviço ou setor de atuação. Apesar de evidenciar o que faz a empresa, a alcunha pode parecer generalista. 
Escolhido o nome, é importante fazer o registro o quanto antes no Inpi (Instituto Nacional da Propriedade Industrial), autarquia ligada ao Ministério da Economia. 
O pedido, que pode ser feito no site do instituto (inpi.gov.br), custa entre R$ 355 e R$ 415, dependendo do tipo de registro. Microempresas, microempreendedores individuais e empresas de pequeno porte têm descontos.
As marcas podem ser registradas de quatro formas diferentes: nominativas (apenas o nome), figurativas (identidade visual), mista (nome e imagem) ou tridimensional (quando a identidade visual contém forma tridimensional e não necessária para a produção do produto). 
Após deferido o pedido, o empreendedor obtém a concessão do registro, que tem prazo de validade de dez anos. Para tal, é preciso pagar uma nova taxa, que vai de R$ 298 (com desconto) a R$ 745. 
Já a compra do domínio online é feita através do site Registro.br. Custa de R$ 40 (por um ano) a R$ 364 (por dez anos).
                  </t>
  </si>
  <si>
    <t>https://www1.folha.uol.com.br/mpme/2020/01/juros-mais-baixos-e-crescimento-do-pib-favorecem-a-pequena-empresa-em-2020.shtml</t>
  </si>
  <si>
    <t xml:space="preserve">
    Juros mais baixos e crescimento do PIB favorecem a pequena empresa em 2020
  </t>
  </si>
  <si>
    <t xml:space="preserve">
                    A economia deve ajudar os pequenos empresários em 2020. Juros baixos, inflação controlada, oferta de crédito mais barato e recuperação da atividade econômica, ainda que lenta, compõem um cenário favorável. 
O desafio do empreendedor será adaptar-se às transformações digitais e aos novos tipos de contratos de trabalho. 
Em 2019, a previsão é que o PIB (Produto Interno Bruto) cresça 1,12%, em vez dos 0,9% previstos anteriormente, segundo a Secretaria de Política Econômica do Ministério da Economia, que também revisou a projeção do PIB de 2020 de 2,32% para 2,4%. 
Segundo o mesmo boletim, a inflação medida pelo IPCA (Índice de Preços ao Consumidor Amplo) em 2020 será de 3,62%. Em 2019, a variação acumulada foi de 3,91%.
A taxa básica de juros em patamares mais baixos —a Selic fechou 2019 em 4,5%, a mínima histórica— torna o crédito mais barato e deve estimular o investimento em pequenas empresas. 
      O empresário Gianpaolo Papaiz, na Protto, em SP
             - Lucas Seixas/Folhapress
Hoje, pequenas e médias são responsáveis por 54% dos empregos formais do país. A figura do MEI (microempreendedor individual), que alcançou 8,6 milhões de pessoas em 2019, segue firme para 2020.
“Quem vai gerar oportunidades de trabalho são as pequenas e médias empresas, já que as grandes passam por um processo intensivo de automação e robotização”, diz Wilson Poit, diretor superintendente do Sebrae-SP. 
A FecomercioSP, que reúne o varejo paulista, projeta um cenário favorável para 2020. A tendência é que as vendas aumentem 6%, com um faturamento de R$ 783 bilhões, R$ 42 bilhões a mais do que o registrado em 2019.
Segundo Kelly Carvalho, economista da FecomercioSP, a expectativa é de uma melhora no ambiente empresarial, com a MP da Liberdade Econômica, que pretende reduzir a burocracia na abertura de empresas, principalmente as de micro e pequeno porte, e flexibiliza itens como registro de ponto para firmas com menos de 20 funcionários.
Mesmo com uma perspectiva de crescimento da economia, os empreendedores devem ficar atentos ao planejamento financeiro e a fatores externos que podem afetar o preço de produtos importados, tais como as eleições presidenciais nos EUA, marcadas para novembro. 
“O empresário deve se ater a estratégias criativas para atrair e reter clientes, analisar a concorrência e não deixar de realizar seu planejamento para o ano”, diz Kelly. 
Com perspectivas econômicas favoráveis para a micro e pequena empresa, empreendedores estão apostando em negócios que atendam a esse público. É o caso da Cora, uma startup de serviços financeiros que se prepara para lançar seus produtos no mercado. 
A empresa já opera em testes com alguns clientes e oferece uma conta digital simplificada que inclui pagamentos, transferências e emissão de boletos sem custo pelo aplicativo. A expectativa é lançar a conta digital no primeiro semestre, e, até o fim do ano, começar as primeiras operações de crédito.
“A ideia é oferecer os produtos financeiros que um banco tem, mas de uma forma desburocratizada e com atenção às demandas dos pequenos negócios”, diz Igor Senra, sócio fundador da Cora. 
A empresa acabou de receber um aporte de US$ 10 milhões (R$ 41,7 milhões), liderado pelos fundos Kaszek Ventures e Ribbit Capital, entre outros. A Cora tem 46 colaboradores e deve ganhar mais 20 no decorrer do ano.
De acordo com o Sebrae-SP, há espaço para negócios inovadores que vão além dos tradicionais, como as áreas de alimentação, saúde e beleza e cuidados com animais. 
O empreendedor Gianpaolo Papaiz decidiu se aventurar por um negócio novo. Em novembro do ano passado ele criou a Protto, startup cuja proposta é vender ao consumidor objetos desconstruídos e fomentar a cultura do “faça você mesmo”. 
Após desenvolver o conceito por aproximadamente um ano, Papaiz investiu R$ 800 mil na ideia e lançou o primeiro produto, uma luminária que vem desmontada em uma caixa, com o passo a passo para que o consumidor a construa, incluindo a parte elétrica e eletrônica. É vendida por R$ 680. 
A empresa opera de forma enxuta, com quatro colaboradores, e utiliza como sede um galpão industrial em Diadema, na Grande São Paulo, que pertence à família do empreendedor. As vendas são por um ecommerce próprio. A meta é vender mil luminárias nos próximos meses.
“O cenário é desafiador porque estamos lançando um produto inédito no mercado, em um momento em que o país apenas começa a sair da recessão. Apostamos, no entanto, na ideia inovadora”, afirma Papaiz. 
No decorrer de 2020, os planos da startup são lançar outros objetos com o mesmo conceito e também um produto que possa ser utilizado em escolas.
  Livros para tirar o empreendimento do papel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Negócios em alta em 2020
Economia ‘prateada’ 
Produtos e serviços para pessoas acima de 60 anos
Alimentação saudável 
Itens sem glúten e sem lactose e comida vegetariana
Microfranquias 
Redes que exigem investimentos de até R$ 90 mil já representam 18% do franchising
Economia circular 
Reciclagem e recuperação de resíduos, brechós e venda de itens de segunda mãoFonte: Sebrae
                  </t>
  </si>
  <si>
    <t>https://www1.folha.uol.com.br/empreendedorsocial/2020/01/evento-da-aiesec-conecta-jovens-a-vagas-no-mercado-de-trabalho.shtml</t>
  </si>
  <si>
    <t xml:space="preserve">
    Evento da Aiesec conecta jovens a vagas no mercado de trabalho
  </t>
  </si>
  <si>
    <t xml:space="preserve">
                    A Aiesec Brasil realiza na segunda-feira (20) o Youth Speak Forum 2020, evento que tem como objetivo inserir jovens no mercado de trabalho e criar oportunidades de emprego.
Empresas e instituições vão discutir ideias que impactam o futuro do jovem e oferecer oportunidades profissionais para eles. Nesta edição, estão inscritos 400 jovens.
Os ingressos já foram esgotados, mas a Aiesec vai oferecer gratuitamente dez novas vagas para jovens de baixa renda, desde que participem de algum movimento social. Para se inscrever, é necessário acessar o site e preencher as informações de cadastro. ​
      Participantes da edição de 2019 do Youth Speak Forum seguram cubos personalizados com os Objetivos de Desenvolvimento Sustentável da ONU
             - Divulgação
O YSF 2020 será realizado no Espaço Marchetti, localizado no bairro da Lapa, em São Paulo.
Entre as empresas e instituições estão a especialista em tecnologia da informação NEC Corporation, a multinacional Ambev, o Sicoob e a Rise Venture, uma gestora de negócios de impacto que impulsiona a viabilidade financeira e crescimento de negócio.
O fórum conta também com a presença de personalidades como a especialista em inovação e gestão Amanda Graciano, o presidente do Fórum de Juventude dos Países de Língua Portuguesa, Marcus Barão, e o produtor cultural Rafael Almeida.
O diferencial desta edição são os painéis onde as instituições apresentarão suas oportunidades, mencionando as habilidades necessárias, qual o papel do jovem nesse cenário e onde buscam esses jovens para expandir suas empresas pelo Brasil.
Após o evento, as organizações presentes enviarão, por meio da AIESEC, um e-mail para todos os participantes com as oportunidades que eles possuem.
                  </t>
  </si>
  <si>
    <t>https://www1.folha.uol.com.br/opiniao/2020/01/nao-e-que-a-ditadura-veio-mesmo.shtml</t>
  </si>
  <si>
    <t xml:space="preserve">
    Não é que a ditadura veio mesmo?
  </t>
  </si>
  <si>
    <t xml:space="preserve">
                    Democracia talvez seja a palavra mais abusada da história. O termo serve para dar legitimidade a ditaduras brutais. Há uma longa tradição comunista de inserir o termo no nome dos países, como podemos observar na República Popular “Democrática” da Coreia e na finada República “Democrática” da Alemanha, ambas ditaduras atrozes.
Todo mundo quer parecer “democrático”, até mesmo Nicolás Maduro, o narcoditador venezuelano. Quando o acusam de acabar com a democracia, seu argumento é que ele foi eleito, assim como representantes do povo em um Parlamento, negando as claras fraudes eleitorais e as manipulações legais para manter a ditadura de pé.
      O especialista em investimentos Leandro Ruschel
             - Divulgação
Mas o que, então, pode ser considerado uma democracia de fato? Não temos espaço para discutir o tema em profundidade, então vamos direto ao ponto: uma democracia representativa é caracterizada pela existência de um sistema de leis e mecanismos para sua aplicação que garantam representação política dos cidadãos de forma livre, em eleições regulares e limpas. Tais representantes operam no melhor interesse da sociedade. E todos os cidadãos respondem de forma igual perante a lei.
A Operação Lava Jato desnudou algo que quase todo brasileiro minimamente informado sabia: não existe democracia representativa no Brasil. Temos uma oligarquia, formada por políticos, empresários e imprensa interessados em simplesmente saquear o povo e manter seu poder. O esgotamento do modelo e outros fatores externos permitiram que a corrupção financeira, política e moral fosse apresentada em quase toda sua extensão, o que gerou a prisão de muitos integrantes dessa oligarquia e a eleição de um presidente “contra isso tudo que aí está”.
  Operação Lava Jato, 5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problema é que o sistema brasileiro foi montado justamente para resistir a tais revoltas. O país chegou num entroncamento com três caminhos: o venezuelano, que seria tentado no caso de vitória petista; a refundação, que foi o grito majoritário das ruas; e a acomodação, com algumas reformas econômicas para atenuar a crise e manter a oligarquia de sempre dando as cartas, blindada por novas leis e procedimentos que interrompam a Lava Jato e o surgimento de novas operações do tipo.
Infelizmente, observamos que a última opção foi a adotada, principalmente pela ação dos corruptos de sempre em conluio com a imprensa e influenciadores “liberais”, que pintam Bolsonaro como uma ameaça à “democracia” e às “nossas instituições”. A palavra de ordem é “resistir”.
O que as “nossas instituições” fizeram? A Câmara dos Deputados, sob o comando de Rodrigo Maia, codinome “Botafogo” nas planilhas de propina da Odebrecht, acusado pela PF de corrupção, lavagem de dinheiro e falsidade ideológica, aprovou a “Lei de Abuso de Autoridade”, de autoria do senador Renan Calheiros, o recordista em denúncias de corrupção. Tal lei amarra as mãos de juízes de primeira instância que venham a colocar a mão em poderosos que deixem de contar com a proteção do foro privilegiado.
Ainda no final do ano, o Parlamento também aprovou o “pacote pró-crime”, desconfigurando completamente o projeto de Sergio Moro, que dificulta muito a prisão de criminosos.
  Primeiro ano do presidente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no STF, sob comando do “amigo do amigo do meu pai”, ex-advogado do PT e ex-empregado de Zé Dirceu, tivemos o envio de casos da Lava Jato para a Justiça Eleitoral, a anulação de condenações, sob o estapafúrdio argumento da ordem das alegações finais, e a festa para os bandidos com o fim da prisão após a condenação em segunda instância.
Para quem reclamar, há o inquérito ilegal e sigiloso do companheiro Dias Toffoli, que faz lembrar da Stasi, a polícia política da Alemanha “Democrática”. Também temos a CPI das Fake News, pronta para constranger e perseguir quem faça qualquer crítica mais forte às “nossas instituições” ou demonstre apoio ao presidente Jair Bolsonaro.
Eis a “democracia” brasileira, para sossego da esquerda e dos “liberais”, que temiam a “ditadura bolsonarista”. Mas não reclamemos. Fugimos, por ora, do destino venezuelano, a economia vai bem e a criminalidade, nas ruas, diminui...
                  </t>
  </si>
  <si>
    <t>https://www1.folha.uol.com.br/colunas/perifaconnection/2020/01/nas-periferias-esta-a-vida-real-que-pulsa-neste-pais.shtml</t>
  </si>
  <si>
    <t xml:space="preserve">
    Nas periferias está a vida real que pulsa neste país
  </t>
  </si>
  <si>
    <t xml:space="preserve">
                    “Estilhaçar a máscara do silêncio”. Por essa palavra de ordem dada por Conceição Evaristo, é PerifaConnection.
Somos uma plataforma de disputa das narrativas sobre periferias, onde falamos por nós mesmos, formando um ponto de encontro de vários atores do nosso tempo, jovens e periféricos.
Estreamos essa coluna na Folha muito felizes, pois é uma oportunidade de ampliar as nossas vozes. Estamos também no podcast Mamilos, onde temos uma coluna semanal, e em breve em audiovisual. Somos Raull Santiago, Nina da Hora, Salvino Oliveira, Wesley Teixeira e Jefferson Barbosa.
Nos conheceremos muito melhor ao longo dessa caminhada. Nas redes online e offline, há essa costura cotidiana feita de dores e prazeres que é ser periférico —​seja por onde moramos, circulamos ou porque o que predomina nos "centros" não contempla o que somos. A comunidade da Mangueirinha na Baixada Fluminense, uma terra ianomâmi, a favela da Cidade de Deus, o Alto Zé do Pinho, em Pernambuco, a Ceilândia, o Aglomerado da Serra, o quilombo Rio dos Macacos ou o Complexo do Alemão. São diversos os territórios a que pertencemos —só em favelas, há 13,6 milhões de pessoas.
      Comunidade em Perus, na zona norte de São Paulo
             - Jardiel Carvalho/Folhapress
Problemas enraizados na realidade do país persistem, geração após geração. Com a nossa não é diferente, mas graças ao acesso de boa parte de nós a universidades, alguma renda fixa e a busca por qualidade de vida, muitos tivemos oportunidades que não foram dadas aos nossos pais, avós e antepassados.
De onde a gente vem, este lugar aqui, a Folha de S.Paulo, nunca foi sonhado. Informação é um privilégio. O jornalismo disputa atenção o tempo inteiro com WhatsApp, programas de fofoca, novelas, o jogo de futebol e o culto da igreja —realidade da maioria dos brasileiros que vivem nas periferias, sejam essas periferias urbanas, comunidades ribeirinhas, quilombos ou aldeias indígenas.
Motivo de poesia e música para uns, instrumento para políticos, amada por seus moradores e detestada por pequena parte da população —foi assim que Luciano Parisse definiu a favela e a periferia. Hoje, quase cem anos depois, essa realidade pouco se alterou, exceto por um detalhe: agora nós estamos pedindo passagem.
Mas fugimos à regra: valorizamos o jornalismo, produzimos a nossa própria informação e disputamos a narrativa. Somos cinco jovens da região metropolitana do Rio de Janeiro, articulando com atores de diferentes quebradas do país através do PerifaConnection. Em rede somos de todos os cantos.
Para ter futuro é preciso antes ter perspectiva de vida. Mais do que dos dados, falamos sobre vidas. Apesar da falta de direitos básicos, nas periferias está a vida real que pulsa neste país: artistas, cientistas, médicos, professores e trabalhadores que fazem boa parte das cidades funcionar. Sem a periferia, a cidade não funciona --ainda que parte da cidade identifique a periferia como um problema.
  Quilombos em Eldorado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temos feito o tempo todo é criar lugares ali na frente diferentes dos que nos foram dados. O desemprego, a violência policial, a ausência de escolas e postos de saúde nos levam a cobrar que esta sociedade se indigne e exija dos poderosos o que nos é direito —uma dívida que, enquanto não for reparada, não deixaremos de talhar. Também nos faz o tempo todo reinventar a vida, recomeçar e mudar de lugar para enxergarmos o copo meio cheio. Vamos apresentar a pluralidade desses lugares. Uma subjetividade nova ganha força. 
Temos uma série de narrativas e histórias para contar. Resta saber se você está disposto a nos ouvir. Através dessas histórias, toda uma geração vem protagonizando diferentes espaços, construindo caminhos, se sonhando.
*Jefferson Barbosa é jornalista em formação pela PUC-Rio, integra o coletivo de mídia Voz da Baixada e é morador do Pantanal, em Caxias; Ana Carolina da Hora, conhecida como Nina da Hora, é estudante de Ciência da Computação na PUC-Rio, desenvolve projetos de democratização da tecnologia (Computação da Hora e Ogunhê) e mora em Caxias, na Baixada Fluminense; Wesley Teixeira é coordenador do pré-vestibular popular +Nós, militante do movimento de evangélicos progressistas e morador da Mangueirinha, em Caxias; Raull Santiago é empreendedor social, produtor audiovisual, midiativista do Coletivo Papo Reto e morador do Complexo do Alemão; Salvino Oliveira é estudante de gestão pública na UFRJ, pesquisador do Observatório da Segurança e morador da Cidade de Deus
                  </t>
  </si>
  <si>
    <t>https://www1.folha.uol.com.br/colunas/painelsa/2020/01/azul-comeca-a-voar-para-nova-york.shtml</t>
  </si>
  <si>
    <t xml:space="preserve">
    Azul começa a voar para Nova York
  </t>
  </si>
  <si>
    <t xml:space="preserve">
                    Tráfego aéreo A Azul vai anunciar nesta quinta-feira (16) a expansão de sua malha internacional, com o lançamento de um voo direto para Nova York. Será o terceiro destino da empresa nos Estados Unidos, e o primeiro fora da Flórida, onde tem rotas para Orlando e Fort Lauderdale. As saídas serão diárias de Viracopos para o JFK. O anúncio, que é mais um movimento da Azul na direção da concorrência com as gigantes do setor, vem dois dias após a notícia da aquisição da regional Twoflex.
  Os últimos 50 anos da aviação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Encaminhar Poucas horas depois que a Azul divulgou a compra da Twoflex, na terça (14), os grupos de Whatsapp do setor aéreo se encheram de stickers, os memes em miniatura, sobre a transação. O personagem foi David Neeleman, o fundador da Azul, que já fez oferta pela Avianca, comprou partes da portuguesa TAP, da francesa Aigle Azur e outras. 
      Sticker de David Neeleman, fundador da Azul, que circulou no WhatsApp
A coluna Painel S.A. agora está disponível por temas. Para ler todos os outros assuntos abordados nesta edição, clique abaixo 
São Paulo terá fundo municipal para combater corrupção 
Intenção de investir do comércio registra melhor patamar desde 2014 
SP lança linha de crédito de R$ 10 milhões para empreendedor de Paraisópolis 
Em meio à ameaça de greve, , general assume plano de saúde dos Correios 
Bradesco Saúde inicia troca de carteirinha por reconhecimento facial 
Com Filipe Oliveira e Mariana Grazini
                  </t>
  </si>
  <si>
    <t>https://www1.folha.uol.com.br/colunas/painelsa/2020/01/sp-lanca-linha-de-credito-de-r-10-milhoes-para-empreendedor-de-paraisopolis.shtml</t>
  </si>
  <si>
    <t xml:space="preserve">
    SP lança linha de crédito de R$ 10 milhões para empreendedor de Paraisópolis
  </t>
  </si>
  <si>
    <t xml:space="preserve">
                    Recurso A secretária do desenvolvimento econômico de SP, Patricia Ellen, anuncia nesta quinta (16), em mutirão do programa Empreenda Rápido em Paraisópolis, uma linha de R$ 10 milhões em créditos do Banco do Povo, que inaugura um posto na comunidade. 
A coluna Painel S.A. agora está disponível por temas. Para ler todos os outros assuntos abordados nesta edição, clique abaixo Azul começa a voar para Nova York 
São Paulo terá fundo municipal para combater corrupção Intenção de investir do comércio registra melhor patamar desde 2014 
Em meio à ameaça de greve, , general assume plano de saúde dos Correios Bradesco Saúde inicia troca de carteirinha por reconhecimento facial 
  Verticalização avança na favela de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Filipe Oliveira e Mariana Grazini
                  </t>
  </si>
  <si>
    <t>https://www1.folha.uol.com.br/colunas/painelsa/2020/01/intencao-de-investir-do-comercio-registra-melhor-patamar-desde-2014.shtml</t>
  </si>
  <si>
    <t xml:space="preserve">
    Intenção de investir do comércio registra melhor patamar desde 2014
  </t>
  </si>
  <si>
    <t xml:space="preserve">
                    Ânimo No comércio, a intenção de investir abre 2020 no maior patamar desde junho de 2014. Segundo índice da CNC, a alta foi de 2,5% neste mês, chegando aos 103,3 pontos, em escala que vai até 200.
  Entenda como os setores econômicos no país se comportaram no 3º trimestre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coluna Painel S.A. agora está disponível por temas. Para ler todos os outros assuntos abordados nesta edição, clique abaixo Azul começa a voar para Nova York 
São Paulo terá fundo municipal para combater corrupção SP lança linha de crédito de R$ 10 milhões para empreendedor de Paraisópolis 
Em meio à ameaça de greve, , general assume plano de saúde dos Correios Bradesco Saúde inicia troca de carteirinha por reconhecimento facial Com Filipe Oliveira e Mariana Grazini
                  </t>
  </si>
  <si>
    <t>https://www1.folha.uol.com.br/colunas/painelsa/2020/01/em-meio-a-ameaca-de-greve-general-assume-plano-de-saude-dos-correios.shtml</t>
  </si>
  <si>
    <t xml:space="preserve">
    Em meio à ameaça de greve, general assume plano de saúde dos Correios
  </t>
  </si>
  <si>
    <t xml:space="preserve">
                    Termômetro Em meio à disputa com os funcionários, que estudam fazer greve neste mês por causa do aumento nos custos do plano de saúde, a Postal Saúde, responsável pelo plano dos trabalhadores dos Correios, empossou o General José Orlando Cardoso, como presidente da empresa de benefícios.
Envio A chegada de Cardoso, no lugar de um funcionário de carreira, acontece no momento em que os trabalhadores criticam a eliminação da obrigatoriedade de técnicos na diretoria para trazer profissionais de fora, de acordo com a Adcap, associação dos funcionários.
Envelope Procurada, a Postal diz que a remuneração da diretoria, criticada por sindicatos, tem valores compatíveis com as operadoras do mercado de saúde suplementar.
  Greve dos Correios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coluna Painel S.A. agora está disponível por temas. Para ler todos os outros assuntos abordados nesta edição, clique abaixo 
Azul começa a voar para Nova York 
São Paulo terá fundo municipal para combater corrupção 
Intenção de investir do comércio registra melhor patamar desde 2014 
SP lança linha de crédito de R$ 10 milhões para empreendedor de Paraisópolis 
Bradesco Saúde inicia troca de carteirinha por reconhecimento facial 
Com Filipe Oliveira e Mariana Grazini
                  </t>
  </si>
  <si>
    <t>https://www1.folha.uol.com.br/colunas/painelsa/2020/01/bradesco-saude-inicia-troca-de-carteirinha-por-reconhecimento-facial.shtml</t>
  </si>
  <si>
    <t xml:space="preserve">
    Bradesco Saúde inicia troca de carteirinha por reconhecimento facial
  </t>
  </si>
  <si>
    <t xml:space="preserve">
                    Cara, crachá A Bradesco Saúde vai informar seus segurados que a carteirinha poderá ser trocada por biometria facial, cadastrada via app. Em testes, a tecnologia funcionará só nas clínicas Meu Doutor Novamed, do Grupo Bradesco Seguros, nas unidades de Osasco, em São Paulo, e do Rio de Janeiro, na sede do grupo.
  Ônibus com câmeras para reconhecimento facial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coluna Painel S.A. agora está disponível por temas. Para ler todos os outros assuntos abordados nesta edição, clique abaixo Azul começa a voar para Nova York 
São Paulo terá fundo municipal para combater corrupção Intenção de investir do comércio registra melhor patamar desde 2014 
SP lança linha de crédito de R$ 10 milhões para empreendedor de Paraisópolis Em meio à ameaça de greve, , general assume plano de saúde dos Correios 
Com Filipe Oliveira e Mariana Grazini
                  </t>
  </si>
  <si>
    <t>https://www1.folha.uol.com.br/colunas/painelsa/2020/01/sao-paulo-tera-fundo-municipal-para-combater-corrupcao.shtml</t>
  </si>
  <si>
    <t xml:space="preserve">
    São Paulo terá fundo municipal para combater corrupção
  </t>
  </si>
  <si>
    <t xml:space="preserve">
                    Público São Paulo terá um fundo para combate a corrupção, que poderá ter recursos do orçamento da cidade, da União e de doações. Será destinado a projetos de inovação que tratem de controle de gastos e ações sociais. A previsão está em lei aprovada pela Câmara municipal e sancionada na terça-feira (14). A prefeitura vai regulamentar o tema em até 60 dias.
  Este é Bruno Covas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Boleia O TruckPad, dona de app que conecta caminhoneiros autônomos e transportadoras, lança em março um marketplace para vender pneus e peças. Fez parceria com a Michelin para dar desconto em produtos. A multinacional terá acesso à informações sobre frete da startup.
Bagagem A CNI abre em março, com uma viagem à China, o seu Programa de Imersão em Ecossistemas de Inovação, que leva empresários brasileiros para conhecer outras experiências desde 2016. Em 2020, também estão previstas viagens para Finlândia, EUA, Índia e estados brasileiros.
No vermelho O número de pessoas que limparam o nome no ano passado foi quase 3% menor do que em 2018, segundo a Boa Vista. Para o birô de crédito, o elevado nível de desocupação e o fraco crescimento de renda podem estar relacionados à dificuldade. 
No azul O índice de recuperação de crédito, porém, teve alta de 1,9% em dezembro de 2019 ante o mesmo período de 2018. A maior saída de pessoas do registro de inadimplência pode ser atribuída ao resgate de recursos do FGTS.
Carteira O mercado de cupons gerou R$ 2,2 bilhões no ecommerce em 2019, segundo pesquisa do Cuponomia, site que reúne os descontos. As categorias que fizeram mais vendas oferecendo os códigos promocionais aos clientes foram eletroeletrônicos, delivery, moda, aplicativos de transporte e beleza.
A coluna Painel S.A. agora está disponível por temas. Para ler todos os outros assuntos abordados nesta edição, clique abaixo 
Azul começa a voar para Nova York 
Intenção de investir do comércio registra melhor patamar desde 2014 
SP lança linha de crédito de R$ 10 milhões para empreendedor de Paraisópolis 
Em meio à ameaça de greve, , general assume plano de saúde dos Correios 
Bradesco Saúde inicia troca de carteirinha por reconhecimento facial 
Com Filipe Oliveira e Mariana Grazini
                  </t>
  </si>
  <si>
    <t>https://www1.folha.uol.com.br/mercado/2020/01/unicornio-do-setor-imobiliario-loft-vai-expandir-para-bh.shtml</t>
  </si>
  <si>
    <t xml:space="preserve">
    Unicórnio do setor imobiliário, Loft vai expandir para BH
  </t>
  </si>
  <si>
    <t xml:space="preserve">
                    Belo Horizonte é o novo destino da Loft, startup de compra, venda e reforma de imóveis que entrou recentemente para o clube dos unicórnios —empresas avaliadas em mais de US$ 1 bilhão.
A Loft é também um unicórnio veloz: a marca foi alcançada com pouco menos de dois anos de operação, no início de janeiro, após o anúncio de um aporte de US$ 175 milhões (R$ 730 milhões) liderado pelo Vulcan Capital, fundo do cofundador da Microsoft Paul Allen, morto em 2018. A Loft é o primeiro investimento da empresa na América Latina.
Fundada pelo húngaro Mate Pencz e pelo alemão Florian Hagenbuch, a Loft começou a operar em bairros de alto padrão em São Paulo em agosto de 2018, comprando apartamentos à vista, reformando e revendendo. Atualmente há 300 imóveis disponíveis no site, com preços que variam de R$ 255 mil (um apartamento de 31 m² no Paraíso) a R$ 6,4 milhões (um imóvel de 336 m² na Vila Primavera).
O cliente interessado na compra pode contratar pelo próprio site a reforma do imóvel. Por uma reforma simples (limpeza e pintura), a Loft cobra R$ 200/m². Já uma reforma “padrão Loft” sai por R$ 3.000/m². Apostando nesse serviço, a empresa comprou em novembro a startup Decorati, especializada em reforma e decoração.
      Mate Pencz, criador das startups Printi e Loft, em São Paulo
             - Adriano Vizoni - 17.mai.19/Folhapress
Para calcular o preço de compra e venda dos imóveis, a Loft usa uma ampla base de dados, incluindo desde a metragem e a idade da unidade a tamanho da piscina do condomínio. Já foram transacionados, no total, 1.000 imóveis.
A startup também trabalha com permuta e começa agora a entrar no mercado de antecipação. Ainda em fase de teste, a opção permite que o proprietário faça um empréstimo de até 50% do valor do imóvel enquanto ele não é vendido, com um período de carência de 6 meses. Caso o empréstimo não seja quitado nesse período, a Loft cobra uma parcela com uma taxa de 0,99% + inflação (IPCA) por um prazo de até 10 anos.
Segundo Pencz, a escolha pelo mercado imobiliário deveu-se justamente ao fato de ser um mercado complexo, burocrático e pouco transparente. Embora desvantajosas à primeira vista, essas características significam oportunidade para negócios que se proponham a trazer mais eficiência.
“A gente queria atacar um mercado com alto nível de complexidade, que talvez só um empreendedor em série conseguisse porque requer um certo nível de investimento, capital e senioridade do time desde o dia zero. Fora que é um mercado muito grande, na verdade é o maior que existe em termos de tamanho e volume”, afirma o húngaro.
  Recuperação do mercado imobiliário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Loft também foi favorecida pela melhora recente do mercado imobiliário e a queda da taxa de juros, que tornaram os financiamentos mais acessíveis. Uma das principais vítimas da recessão que atingiu o país nos últimos anos, há uma expressiva demanda reprimida que começa a se movimentar. O setor é uma das principais fontes de expectativas econômicas positivas para o ano.
Pencz e Hagenbuch vêm de uma experiência anterior bem-sucedida com a gráfica online Printi, fundada pela dupla em 2012 e vendida posteriormente por uma cifra milionária. O sucesso no negócio, que rendeu aos dois um lugar na lista da Forbes de empreendedores de destaque com menos de 30 anos, colocou-os numa posição melhor para atrair interesse e capital para a Loft do que alguém que começasse do zero.
Embora operando em setores diferentes, Printi e Loft se originam da aposta em mercados truncados --razão que atraiu os europeus para o Brasil.
“Percebemos no Brasil um mercado doméstico bastante crescente, com muita adoção de ferramentas de mídias sociais, tanto na seção de banda larga e smartphones, mas ao mesmo tempo com poucas soluções tecnológicas para problemas do dia a dia. A gente enxergava bastante potência em montar uma empresa que utilizasse tecnologia para melhorar eficiência e escalabilidade em um mercado ainda pouco transparente”, afirma.
Os próximos passos são expandir a operação para outras cidades. Para além de Belo Horizonte, onde a Loft deve chegar ainda no primeiro semestre, estão confirmadas Rio de Janeiro e Cidade do México até o fim do ano.
                  </t>
  </si>
  <si>
    <t>https://www1.folha.uol.com.br/empreendedorsocial/2020/01/promocoes-de-comeco-de-ano-e-o-consumo-consciente.shtml</t>
  </si>
  <si>
    <t xml:space="preserve">
    Promoções de começo de ano e o consumo consciente
  </t>
  </si>
  <si>
    <t xml:space="preserve">
                    Estamos no começo do ano e já se foram o Natal, as festas das firmas, os amigos secretos, os presentes da família, o presente do papai Noel.
Agora começam as promoções de começo de ano das lojas que não conseguiram vender seus produtos durante a Black Friday e o Natal. Tenho alguns amigos que, inclusive, deixam para comprar todos os presentes somente nesta época devido aos descontos.
A Black Friday passou e, segundo o painel da Ebit/Nielsen, o faturamento no comércio eletrônico do ano passado chegou a R$ 3,2 bilhões, um aumento de 23,6% em relação a 2018.
  Consumidores lotam lojas em busca de descontos na Black Friday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Natal também teve um crescimento de 9,5% no faturamento nominal em 2019 e foi considerado a melhor desde 2014 de acordo com a Alshop (Associação dos Lojistas de Shopping Centers).
Mas será que estamos consumindo muito mais de uma forma mais consciente? Ou estamos somente consumindo? E de quem estamos consumindo?
A ideia aqui não é ir contra o consumo, mas sim o consumismo, aquele impulso de comprar sem pensar, sem saber se você tem dinheiro para pagar, sem saber o que fará com o produto ou serviço, mas sim, confirmar se você, realmente, precisa daquele produto naquele momento.
Utilizamos como forma de compensar uma frustração ou para realizar uma felicidade momentânea. Tem até aquela frase que, com certeza, você já escutou: “Você compra o que não precisa, com o dinheiro que você não tem, para impressionar pessoas que você não conhece e não gosta, a fim de tentar ser uma pessoa que você não é.”
Pensar no seu consumo e se planejar, agora para 2020, é o que os consultores e planejadores pessoais financeiros primeiramente falam. Eles ensinam que para você ter uma boa saúde financeira é fundamental combater os seus impulsos consumistas, que muitas vezes acabam até com a sua saúde mental.
Além do financeiro, não podemos esquecer do impacto social e ambiental que você tem a cada compra.
Podemos dizer que consumo consciente e mais sustentável é quando você “elege” um produto ou serviço não só pelo preço e pelos atributos funcionais, emocionais e de diferenciação, mas também pelo impacto positivo e/ou negativo que ele está causando pelo meio ambiente e pela sociedade.
Um ótimo documento que trabalha com a educação para o consumo sustentável é o do IDEC, o Instituto Brasileiro de Defesa do Consumidor. E o Instituto Akatu de Consumo Consciente possui várias pesquisas mostrando que o brasileiro está aprendendo este comportamento.
O último estudo, de 2018, que é o Panorama do Consumo Consciente no Brasil, mostrou que dentro da metodologia de 13 comportamentos analisados, houve um crescimento significativo no segmento de “consumidor iniciante”, como eles denominam, de 32% em 2012 para 38% em 2018. 
Uma pesquisa com 1.200 entrevistados no Brasil, de 2019, realizada pela Ipsos em parceria com a ESPM, Instituto Ayrton Senna e Cause, mostrou que a população está atenta à atuação socioambiental das empresas.
Mais da metade (58%) está vendo a empresa como cidadã se ela reduzir o seu impacto ambiental, por exemplo, e 41% entende que a empresa tem que também cuidar da sua cadeia de valor, 39% promover campanhas de doação e 39% entendem a empresa como cidadã se ela garantir a não discriminação de raça e gênero.
Ou seja, o consumo consciente e a verificação da empresa está se desenvolvendo no nosso país. E se, depois de todos estes argumentos sobre consumo, mesmo assim você ainda precisar comprar algum presentinho que faltou do ano passado, que tal escolher empresas mais responsavelmente social e ambiental, ou ainda, escolher negócios de impacto positivo?
Para isso existem alguns locais para você pesquisar sobre.
Para começar, busque empresas certificadas no Sistema B —organizações que têm produtos e serviços que passaram por uma validação de especialistas em impacto socioambiental.
Um trabalho muito bacana foi a curadoria da Change For Good, que fez um catálogo Gift Guide 2020, que coloca produtos e serviços mais sustentáveis dentro de categorias: infantil, feminina, masculina, geral, serviços, experiências e uma sessão especial para amigos secretos.
Para produtos mais tradicionais, com uma pegada mais ambiental, o Mercado Livre fez uma aba para produtos com impacto positivo, que tem desde energia solar, composteiras, alimentos orgânicos, beleza sustentável, consumo de energia mais eficiente, lixo zero, entre outros.
Que tal, como melhoria para 2020, consumir de uma forma mais sustentável e consciente? Basta mudar nossa mentalidade, pesquisar mais e não se deixar ser pego pelo impulso. Uma vida mais sustentável, mais consciente e mais saudável. Feliz ano novo!
                  </t>
  </si>
  <si>
    <t>https://f5.folha.uol.com.br/voceviu/2020/01/milionario-japones-busca-companhia-para-voo-privado-com-destino-a-lua.shtml</t>
  </si>
  <si>
    <t>https://f5.folha.uol.com.br/viva-bem/2020/01/o-que-e-jejum-de-dopamina-moda-no-vale-do-silicio-que-promete-melhorar-produtividade.shtml</t>
  </si>
  <si>
    <t>https://www1.folha.uol.com.br/mercado/2020/01/startup-social-nao-deve-ter-vergonha-de-dar-lucro-diz-brasileiro-da-expo-2020.shtml</t>
  </si>
  <si>
    <t xml:space="preserve">
    Startup social não deve ter vergonha de dar lucro, diz brasileiro da Expo 2020
  </t>
  </si>
  <si>
    <t xml:space="preserve">
                    É pelas mãos de um brasileiro que passam os US$ 100 milhões destinados a inovação pela Expo 2020 Dubai, exposição mundial que ocorre a cada cinco anos e reunirá cerca de 200 países nos Emirados Árabes Unidos.
Aos 37 anos, o paulistano Yousuf Luiz Caires é o vice-presidente responsável pela Expo Life, braço de financiamento que vai incentivar 160 projetos de impacto social.
Com o último bloco de seleção marcado para fevereiro, a Expo Life recebeu mais de 11 mil inscrições. Entre as 120 já incentivadas, apenas uma é brasileira: a paranaense F123 Consulting, cujo software facilita o acesso de deficientes visuais a serviços de relacionamento com clientes (CRMs).
      Yousuf Luiz Caires, 37, é nraduado na Universidade Northeastern e mestre em comércio internacional na Universidade Estadual de Michigan; é vice-presidente da Expo Live, fundador e diretor da Fundação Milele Zanzibar, ONG que atua em saúde e educação na Tanzânia
             - WGES
Algum problema com a inovação no Brasil? “Vieram muitas pesquisas, mas faltaram startups”, diz Caires. O foco da Expo 2020 não é apoiar ideias, mas protótipos, produtos, empresas já formadas.
E que deem lucro. O executivo acha importante marcar a ideia de que soluções sociais “podem ser oferecidas por empresas que cobram, sim, e têm o direito de cobrar por esses serviços”.
Para Caires, o mundo —e o Brasil— não precisa de mais ideias nem só de dinheiro, mas de políticas públicas que deem escala à soluções desenvolvidas.
“Não adianta investir mais e mais em pequenas inovações. Se não ganhar escala, não passa de uma boa experiência.”
O executivo brasileiro diz que, encerrada a Expo 2020, o projeto de financiamento será mantido, como novo nome e novo orçamento.
As exposições mundiais anteriores mostraram inovações que afetam a vida de hoje. O que se pode esperar de Dubai?
No caso da Expo Live, a ideia é reunir inovações do mundo inteiro, para quebrar o estereótipo de que inovação só vem de certos polos.
O Brasil tem só um projeto escolhido. Isso indica algum problema?
Gostaríamos de ter mais inscrições do Brasil.
Foram poucas? Mesmo com tantos polos de inovação?
Foram mais de 40, mas muitas vieram de universidades federais, como Rio de Janeiro, Pernambuco e Natal.
Quais as deficiências dos projetos?
Nosso programa não apoia ideias, projetos de pesquisa; buscamos protótipos, produtos, empresas formadas, com algo no mercado. Do Brasil vieram muitas pesquisas, mas faltaram startups. Mas não é porque selecionamos só um projeto que o país não tem inovação. A gente é que não conseguiu chegar a eles.
Inovações precisam ganhar escala, e isso requer políticas públicas. A Expo apoia esse passo também?
Muitos institutos filantrópicos apoiam a inovação do zero até o ponto em que há algo a ser demonstrado. Mas, a partir daí, existe um buraco. E lá na frente há o setor privado dizendo “estou pronto para investir, mas preciso de metas, riscos detalhados, plano de negócios”.
  Como será o pavilhão brasileiro na Expo 2020 Dubai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Aprendemos muito sobre isso. Não adianta investir mais e mais em pequenas inovações, sem entender que, se não ganhar escala, não passa de uma boa experiência ou um projeto-piloto. Projeto-piloto é o que mais tem. É preciso o momento de política, de regulação, do que o país oferece para que se crie uma empresa: incentivos financeiros, liberdade para atuar e testar o projeto e o serviço. É algo que os Emirados estão fazendo.
As alternativas precisam de mais que dinheiro. Precisam de um ecossistema e de apoio político.
Com pouco dinheiro e sem apoio político, há como ultrapassar os projetos-piloto?
Minha esperança é a tecnologia. Ela avançou até um ponto em que quebra um pouco essas barreiras. A forma como as pessoas se comunicam já se modificou completamente e atravessou fronteiras em todos os países e regiões, com grande velocidade. 
A tecnologia não para. A legislação pode estacionar, mas a tecnologia vai empurrar, derrubar as barreiras e fazer com que certos projetos atinjam escala. É uma visão que ainda não está nos livros-texto de economia, pois a força da tecnologia nunca foi tão forte.
Não é contraditório falar em sustentabilidade num país como os Emirados, que depende tando do petróleo, fonte de energia agressiva ao ambiente? Os Emirados já disseram que querem celebrar o último barril de petróleo. E, em Dubai, especificamente, menos de 2% do PIB vem do petróleo. Vivemos muito mais do turismo, dos serviços. Os Emirados são dependentes do petróleo hoje, mas não serão no futuro. Assim como se transformou de deserto em grandes cidades em 40 anos, também fará a transição na parte da energia.
De onde vem a maior parte dos projetos aprovados?
Índia e Nigéria foram os países mais expressivos em termos numéricos. Dos EUA e da Europa vieram projetos que usam tecnologia para resolver problemas sociais ou ambientais. Da África, o grande foco é uso de tecnologia em agricultura e saúde pública.
Da América Latina, apoio à inclusão e acesso à Justiça e a direitos civis. A Colômbia demonstrou ter um movimento empreendedor muito ativo.
  Os pavilhões dos países na Expo 2020 Dubai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Dá para apontar os top 3?
Não, mas há áreas que eu pessoalmente valorizo, como os projetos que usam tecnologia muito sofisticada para resolver problemas sociais, em vez de seguir o caminho de muitos, de levantar dinheiro e ser comprado por alguém lá na frente.
Pode dar um exemplo?
Uma empresa sueca desenvolveu um sistema de previsão climática muito sensível, capaz de antecipar a chuva em um bairro e não no outro, por exemplo, e vende o serviço para pequenos fazendeiros em Gana. A empresa é ao mesmo tempo social e sustentável. Isso é fundamental, ter fins lucrativos, poder se manter sozinha, como resultado do seu serviço.
O sr. falou que, para ser apoiado, o projeto tem que ser lucrativo...
Venho do terceiro setor, tenho uma ONG na Tanzânia, existe um lugar para projetos sem fins lucrativos. Mas, neste momento, essas soluções podem ser oferecidas por empresas que cobram, sim, e têm o direito de cobrar por esses serviços, mesmo que eles sejam de impacto social.
O que é a Expo Live
Programa da Expo 2020 Dubai para financiar, acelerar e promover soluções nas áreas de mobilidade, sustentabilidade e oportunidade
Orçamento total 
US$ 100 milhões
Inscritos 
11 mil, de 184 países
Selecionados
​120, de 65 países
Incentivo
Startups recebem US$ 100 mil, metade na seleção e metade ao ter o impacto avaliado; empresas serão apresentadas a clientes e investidores internacionais
                  </t>
  </si>
  <si>
    <t>https://f5.folha.uol.com.br/televisao/2020/01/roberto-justus-reformula-o-aprendiz-e-volta-as-origens-apos-baixa-audiencia-em-2019.shtml</t>
  </si>
  <si>
    <t>https://www1.folha.uol.com.br/mercado/2020/01/queda-na-taxa-de-juro-abre-espaco-para-pequeno-investidor-na-infraestrutura-diz-fundo-patria.shtml</t>
  </si>
  <si>
    <t xml:space="preserve">
    Queda na taxa de juro abre espaço para pequeno poupador investir na infraestrutura, diz Pátria
  </t>
  </si>
  <si>
    <t xml:space="preserve">
                    A queda da Selic (taxa básica de juros), que já está em 4,50% e vem reduzindo os ganhos da tradicional renda fixa, é uma oportunidade para os fundos que investem na economia real, como os fundos de infraestrutura, avalia Otávio Castello Branco, sócio da gestora Pátria Investimentos.
Nesta quarta-feira (8), a gestora venceu, em sociedade com o GIC (Fundo Soberano de Singapura), o leilão de estradas estaduais paulistas que conectam Piracicaba e Panorama.
O lote, que tem 1.273 quilômetros, é o maior já licitado no país. O consórcio ofereceu outorga de R$ 1,1 bilhão pela concessão de 30 anos, mais que o dobro do ofertado pelo outro participante do leilão, a Ecorodovias.
A migração dos recursos da renda fixa para ativos com mais risco, mas maior retorno financeiro, será natural no atual cenário de juros baixos, segundo o executivo.
Castello Branco afirma que os últimos investimentos do Pátria em infraestrutura já têm parte expressiva do financiamento vinda do aporte de pessoas físicas. Para ele, a nova tendência é crescente e veio para ficar.
Para o executivo, é factível que até 40% dos recursos para investimento no setor tenham origem local, o que tende a quebrar uma dependência histórica do país pelos investimentos estrangeiros na área.
      Otávio Castello Branco, sócio do fundo Pátria
             - Zanone Fraissat/Folhapress
O Pátria também controla a Entrevias, concessionária que administra sete estradas paulistas, e comprou em dezembro a Cart, que opera o corredor Raposo Tavares.
De acordo com Castello Branco, a gestora deve fazer mais incursões no setor e olha oportunidades em segmentos como energia elétrica, infraestrutura para viabilizar a rede 5G, logística portuária e saneamento.
Os senhores têm avançado no setor de rodovias. Em dezembro, adquiriram a Cart (que opera a Raposo Tavares), já têm a Entrevias. Quais são os planos de vocês na área de concessões de estradas? Pararam por aí?
Não dá para dizer que paramos por aí, mas já é um belo desafio o que a gente tem pela frente. São três grandes concessões concentradas no estado de São Paulo. Mas tem muita coisa por vir. Esse é um dos maiores setores da infraestrutura. 
O que vocês andaram olhando?
Estamos respirando agora, porque a gente estudou muito a Pipa [Piraciccaba-Panorama]. Ficamos estudando por um ano e, em paralelo, conversando com a Cart. 
No leilão, o Pátria apresentou a proposta de pagar uma outorga de R$ 1,1 bilhão, mais que o dobro do oferecido pela outra participante do certame, a Ecorodovias. Por que tão alto?
É a regra, né? O envelope é fechado e você não sabe o do outro. Se eu soubesse, se tivesse bola de cristal [risos]... Mas estamos muito confortáveis com o preço pago porque ele é resultado de uma avaliação longa.
Qual é a participação do Fundo Soberano de Singapura no consórcio?
É de 30%.
Como foi a conversa para atraí-lo?
Eles já são investidores do Pátria há muito tempo e têm uma confiança grande da gente. Geralmente, esses investidores, além de investirem nos fundos do Pátria, gostam de coinvestir. Isso é uma prática, um desejo que eles têm. 
São fundos muito grandes. O GIC [sigla que denomina o Fundo Soberano de Singapura] é um dos maiores do mundo. Eles têm um volume grande de capital e é um desafio decidir como alocar o dinheiro. O Brasil é um dos lugares prioritários para eles -e rodovia é um setor que oferece boas oportunidades.
Especificamente nesta concessão havia uma crítica de que ela estava muito grande, que tinha muita sobra e que isso derrubaria a rentabilidade...
O IFC (órgão do Banco Mundial) tem trabalhado muito próximo ao governo do Estado. A Artesp tem feito um bom trabalho. É uma das agências reguladoras mais antigas, conhece o setor e fez algumas adaptações para encontrar o equilíbrio. Afinal, são 30 anos de concessão, um dos maiores volumes de investimento -se não o maior- que já foi ofertado: R$ 14 bilhões. 
Como os senhores farão o financiamento da outorga e dos investimentos?
Vamos olhar todas as fontes, ainda não tem nada contratado.
Podem recorrer ao BNDES?
Sim, pode ser BNDES, pode ter mercado de capitais. Uma das vantagens hoje é que o mercado de capitais, que não era considerado até cinco anos atrás, se tornou uma excelente fonte. Esse mercado de capitais é um dos benefícios que a baixa taxa de juros nos trouxe. Agora você consegue lançar uma debênture de infraestrutura.
Gente que olha de fora o setor diz que o mais curioso nesse leilão foi o avanço dos fundos. Está havendo uma mudança no perfil do investidor da infraestrutura, uma mudança mais profunda, num mercado antes dominado por construtoras? 
Existe uma mudança, sim, do tipo de investidor. Isso é um benefício das transformações que ocorreram nos últimos cinco anos. 
As melhorias institucionais ajudaram muito. Comparado ao ciclo anterior de investimentos, o setor de infraestrutura, em geral, é mais transparente agora. A competição é mais racional e menos artificial. Tem menos subsídio. O mercado de capitais agora faz uma pré-seleção, em vez de simplesmente colocarem estatais ou bancos públicos para financiar. Tem uma dinâmica muito melhor agora.
Isso abre a porta para os fundos [de investimento]. Não são os típicos empreiteiros que tinham um mercado muito fechado.
Antes seria a  lógica de priorizar a obra...
Sim, e uma lógica que limitava o acesso ao capital. Era um grupo [de operadores], com financiamento do BNDES e práticas que, vocês viram aí durante muito tempo, dificultavam para alguém de fora penetrar.
Agora não. Os sinais estão corretos, a dinâmica competitiva está transparente. Assim, entramos na Entrevias em 2017 e em linhas de transmissão em 2016. São setores regulados dos quais antes ficávamos distantes.
As regras de aeroportos, também foram flexibilizadas para permitir que investidores financeiros entrassem.
Temos uma boa tendência, e acho que vamos ver uma abertura cada vez maior nessa área, com um volume de investidores bem maior do que hoje. 
Mas hoje o Pátria está quase sozinho com fundos que investem em infraestrutura no país.
Tem alguns estrangeiros também, mas, é verdade, como fundos, sim. Porque não é um mercado simples. Não é como comprar ações em bolsa, que você compra 5% ou 10% [de uma empresa] e, se eu quiser, vende. 
Neste caso, a gestão é que faz a diferença. Você gerir uma concessão desse porte da Pipa é desafiador. É difícil algum investidor que está em Nova York ou Londres olhar e participar. Hoje ainda são poucos que entendem o Brasil. A gente está aqui há muitos anos e tem esse conforto.
Se não tiver uma presença local, com gestão local, saber como funciona a regulação, é difícil. Por isso normalmente a coisa acontece em associação com alguém local. No passado, eram grupos que talvez tivessem as práticas erradas os que se apresentavam como sócios. Agora, acho que está havendo uma melhoria sensível no setor. 
Construtoras tinham a lógica da obra. Qual seria a lógica dos fundos?
De uma forma geral, é retorno [financeiro]. Os fundos têm uma missão. Tem o fundo soberano, que precisa aplicar as reservas do seu país. Tem os fundos de pensão, que precisam atender seus aposentados e têm meta atuarial. Tem os family offices [que administram patrimônio de famílias abastadas] globais, os fundos de investimento de bancos privados, que canalizam recursos de pessoas físicas.
A lógica da infraestrutura é o do retorno, mas com um elemento adicional, que é a lógica da proteção do capital. A infraestrutura tem um perfil de risco mas, uma vez em operação, tem estabilidade muito grande de receita. Para um fundo de pensão, por exemplo, é muito bom, porque ele tem obrigações por dezenas de anos pela frente. 
A infraestrutura tem alta correlação com a inflação e baixa, com o PIB. Mesmo nos ciclos econômicos [de crise], a infraestrutura segura. Em estradas, mesmo numa recessão, você precisa transportar seu produto, a atividade diminui, mas ela segura. Em energia é a mesma coisa.
As empreiteiras que dominavam o setor tinham uma lógica da obra, e a concessão ficava em segundo lugar. Agora, a lógica é de operar a concessão, ter um bom retorno e oferecer um bom serviço.
Hoje, o investimento de infraestrutura é para o grande investidor. Com queda da taxa de juros no Brasil, vocês enxergam a possibilidade para que pequenos investidores comecem a entrar em investimentos mais robustos como esse da Pipa?
Já está acontecendo. Nesses primeiros investimentos que estamos fazendo neste ano há capital de pessoas físicas. É um capital relevante, o que é fenomenal, pois não existia isso.
É capital captado pelo nosso fundo através de bancos que têm redes de clientes. A parcela de capital do Brasil era muito pequena e agora está aumentando. Antes era muito fácil você obter rentabilidade aplicando em renda fixa, com os juros altíssimos. Você deixava no banco, comprava um CDB e tinha uma rentabilidade garantida bem acima da inflação.
Hoje em dia não. Se você deixar paradinho, vai ter uma rentabilidade pífia que mal cobre ou nem cobre a inflação. 
O que está acontecendo? As pessoas físicas estão buscando alternativas para ter rentabilidade adequada. Aceitam até correr mais risco. Esse dinheiro está sendo canalizado para atividades de economia real em vez de ficar parado na renda fixa.
Mas a primeira corrida foi para a Bolsa.
Sim, e a Bolsa se valoriza. Agora, por incrível que pareça, nesses investimentos de longo prazo têm interesse de pessoas físicas. Estamos diante de uma mudança estrutural. 
A maior parte do capital que os grandes gestores globais de private equity [fundos que investem em empresas sem garantia de retorno] geram são dos países de origem deles, geralmente baseados no Canadá, nos Estados Unidos, na Austrália.
Aqui, a gente não tinha isso, captava pouco aqui. A maior parte do recurso vinha lá fora. Os caras até olhavam isso e perguntavam: cadê os brasileiros? Estavam na renda fixa.
Mas esse juro baixo é um ponto fora da curva na história do Brasil...
Sim, mas acho que é permanente. Se não houver um susto pela frente, pela primeira vez, estamos vivendo a taxa de juros baixa pelas razões certas. Não tem pressão inflacionária, a economia está muito bem gerida. A taxa de juros está refletindo a inflação baixa e não há necessidade de mudar isso.
Eu trabalho na área financeira desde a década e 1980 e nunca vivi isso: esse binômio de juro baixo e inflação baixa com crescimento econômico. É a primeira vez. 
Temos trilhões de reais na renda fixa ainda. Para onde vai esse capital? Se 10% disso for para a infraestrutura, vamos financiar o crescimento. 
Historicamente, o país sempre foi atrás do investimento estrangeiro na área de infraestrutura. O senhor está dizendo que o próprio Brasil pode se financiar?
A gente não consegue ser autossuficiente. O Brasil não tem o capital suficiente para financiar tudo o que precisa. Mas podemos colocar uma parcela importante do investimento. 
Em vez de zero, de só o BNDES e de alguns fundos de pensão, agora podemos imaginar uma situação em que 30% ou 40% do capital seja financiado aqui dentro. O Estado não tem recursos. Nem estados, nem municípios, nem governo federal. Com o ajuste fiscal que têm de adotar daqui para frente, não vai sobrar nada para investimento em infraestrutura. Cabe à iniciativa privada.
Até agora, era a estrangeira. Como o investidor de fora tem outras opções, você fica flutuando de acordo com a aversão a risco. Tem uma hora que está bem, outra que está ruim. 
Mas já existe um movimento concreto nesse sentido?
Tem, obviamente ainda ligado ao grande poupador pessoa física, mas vai ampliar. Os grandes gestores de poupança voltada à pessoa física, como grandes bancos de rede, certamente vão olhar para canalizar parte dos recursos para a economia real.
Pensa na sua poupança. Independentemente do tamanho dela, o gerente do banco vai ter que te oferecer alguma opção diferente do que simplesmente comprar fundo do Itaú ou do Bradesco, que rendem algo que mal cobre a inflação. No passado, dava dinheiro. Hoje em dia não dá mais.
Então, o que teríamos seria um novo arcabouço para a indústria de fundos no país?
Sim. Essa indústria canaliza muito capital, tem poucas empresas hoje. Nos próximos anos, vamos ver o crescimento de novos gestores no Brasil. 
Esse é um ciclo virtuoso. Quando você tem estabilidade, bons fundamentos macroeconômicos e isso vai permitir que o país dependa menos do capital estrangeiro e mais da sua poupança para fazer a infraestrutura.
Os senhores têm alguma meta de ter participação desse investidor?
Não, mas quanto mais capital local, melhor. É bom para o nosso negócio e para a economia. A volatilidade do câmbio atrapalha e a nossa moeda ainda é volátil. Você pode fazer um ótimo investimento para o estrangeiro, mas o câmbio pode atrapalhar e o investidor olha o que aconteceu em dólar. 
Se você tira essa variável de volatilidade, é muito melhor, mais estável.
A taxa de investimento em infraestrutura no Brasil é muito baixa. Uma crítica recorrente é de que o capital privado, sozinho, não vai suprir a demanda e que só olha para o que é economicamente rentável. O país é pobre, tem regiões em que não será viável um investimento privado. Como supre isso? 
A taxa de investimento do Brasil é muito baixa mesmo e tem que aumentar. Tivemos esse leilão [da Piracicaba-Panorama] com um grande investimento, mas localizado. E a nossa infraestrutura é boa aqui em São Paulo, mas no Brasil inteiro deixa muito a desejar. 
Na hora em que você consolida tudo e mede estatisticamente, a formação de capital do Brasil é muito baixa comparado a outras histórias de sucesso. Nunca passa de 2% do PIB [Produto Interno Bruto]. Agora, parece que vai chegar a 3% com os movimentos que têm acontecido, mas ainda é pouco. Teríamos que investir mais de 4% do PIB por um período longo, de 20 anos, para que chegasse perto das economias onde a infraestrutura é considerada razoável.
Como que isso vai mudar? Primeiro, precisa da vontade dos estados e do governo federal em oferecer as oportunidades para que isso aconteça —e tem acontecido. A regulação tem melhorado, facilita a atração de capital. Agora, precisa pulverizar isso Brasil afora. Aí tem que entrar PPP. A taxa da utilização de parcerias público-privadas no Brasil é muito baixa, e isso tem que mudar. 
O BNDES está com um esforço grande de abrir as portas para que municípios e estados abordem o banco pedindo ajuda sobre como modelar uma PPP de modo a atrair capital. É por aí que tem que acontecer. 
A modelagem de projetos ainda é um problema?
É ruim. Não temos a cultura [de fazer projetos]. Às vezes, o próprio juiz local não respeita o contrato. Aí o investidor nunca mais volta ali. 
Essa melhora na cultura é gradual, demora um pouco a cair a ficha. Aquele município que ficou sem investimento por causa da decisão do juiz vai olhar o município do lado, que pode ter recebido. O que o vizinho fez certo? É uma curva de aprendizado.
Rodovias estaduais e concessões municipais de saneamento têm essa dificuldade de educação, preparação, de mudança de mentalidade dos gestores públicos locais. Essa mudança já tem acontecido. E São Paulo serve de exemplo.
Mas mesmo aqui em São Paulo, o TCE chegou a questionar a licitação da Piracicaba-Panorama, o que atrasou o cronograma do leilão. 
Sempre tem alguém insatisfeito, não só aqui, em qualquer lugar do mundo. É um pouco do formalismo dos processos do Brasil. Uma coisinha de nada acaba atrasando o processo.
Você encontra risco regulatório em qualquer país. Na Inglaterra, que foi o país que iniciou a privatização de infraestrutura, estão vivendo uma intervenção agora, vivendo um risco regulatório como nunca viveram. O governo chega de forma populista e diz que tem que baixar a tarifa.
O que não pode é a regra do jogo mudar no meio. O desrespeito ao contrato, a intervenção.
Aqui, há uma discussão sobre o subsídio à instalação de placas solares e o presidente Bolsonaro chogou a falar proibir ‘taxar o sol’. Como o senhor vê isso?
Não é taxar o sol. Existe uma confusão, e acho que ela vai ser resolvida. Havia uma brecha na legislação que permitiu que vários empreendimentos solares aparecessem em que o empreendedor fazia o parque solar de 10 MW (megawatt) na região de São Paulo e vendesse para pequenos consumidores. 
É como se você, na sua casa, fosse produtor, mas a planta está em Campinas. Como eu tenho um contrato de aluguel com você, você tem direito de se beneficiar [do subsídio]. Isso é muito engenhoso.
No entanto, para essa energia ir e Campinas até a sua residência, tem um longo caminho que passa pela rede da distribuidora. As distribuidoras são obrigadas, por regulação, a manter e expandir [a rede], aí tem um sujeito que usa de graça? Seria como usar uma rodovia sem pagar pedágio como os outros.
No começo, isso não incomodava, mas começou a ficar grande.
A Aneel entende isso de maneira clara, mas o presidente insiste.
​Acho que ele vai entender. A maioria das nossas distribuidoras é privada. Se um ato as obriga a distribuir o elétron de graça, dá [margem a] reequilíbrio econômico. Não tem nada de graça, alguém paga a conta. E quem paga a conta são os outros consumidores.
Além dos ativos rodoviários, os senhores têm olhado o setor portuário. Vão continuar?
Sim, já investimos em terminais no Norte, agora em Santos. É sempre um segmento que a gente olha e estamos olhando para outros ativos, embora não haja uma decisão [de investimento] ainda.
No nosso dia a dia, não tem nenhum setor para o qual não olhamos. No passado, até tinha, pelas razões institucionais que falei. Hoje, temos uma reunião semanal de oportunidades. Terminais privativos, logística e transporte são um tema central para nós. 
Temos também o setor de energia. Acabamos de anunciar investimentos na área de renováveis, solar e eólica. 
Toda a área de economia digital, que envolve banda larga, torres de celular, data centers, são setores importantes. 
Tem um setor que ainda precisa sair da casca que é o de saneamento. É típico de grandes alocações no exterior, mas no Brasil isso ainda está muito atrasado. Agora, a legislação é promissora, [com a possibilidade] de abrir o segmento para capital privado. Vamos olhar de perto.
Como os senhores olham o marco regulatório do saneamento que ainda depende de aprovação do Congresso?
Está sendo finalizado, mas o caminho é bom. Vai empurrar os municípios a terem de se adequar e formar grupos. Vai empurrar os estados a tomarem decisão sobre suas próprias estatais. 
O capital tem uma lógica muito real. Se você não der as condições mínimas, não só de rentabilidade, mas de credibilidade, como ter uma agência reguladora que toma conta do contrato, se o contrato não está bem feito, o capital vai para outro lugar. Nós não temos obrigação de investir no setor A. Se o A está ruim, eu vou para o B. 
Mesmo se esse marco regulatório for aprovado, é arriscado porque a atribuição ainda é municipal, mesmo com agência reguladora.
Sim, mas tem um arcabouço regulatório sendo trabalhado. Obviamente você terá boas histórias e histórias ruins, mas a direção é boa.
O grande teste da credibilidade de uma agência é se o mercado de capitais investe em empresas ou ações de empresas que são reguladas pela agência. No caso da Artesp, da Aneel, da Anatel, isso ocorre. Estava faltando no setor de água e saneamento, mas é esse o caminho que esperamos que aconteça; 
Esse é um setor tão grande quanto ou talvez até maior que o elétrico. 
O cronograma do leilão de 5G foi atrasado. Vocês estão olhando para a área?
Sim, o 5G virá, está previsto para o fim do ano e vai exigir grandes investimentos de infraestrutura. Vai ter muita oportunidade aí.
                  </t>
  </si>
  <si>
    <t>https://www1.folha.uol.com.br/cotidiano/2020/01/gestao-renovada-salva-botecos-tradicionais-perto-do-fim-no-rj.shtml</t>
  </si>
  <si>
    <t xml:space="preserve">
    Gestão renovada salva botecos tradicionais perto do fim no RJ
  </t>
  </si>
  <si>
    <t xml:space="preserve">
                    O Waze emite um aviso sonoro quando o Uber se aproxima do bar Velho Adonis: “Entrando em área com risco de crime.” Benfica, na zona norte do Rio, é uma antiga zona industrial feia, poeirenta e encardida. Suas ruas interligam algumas das favelas mais encrencadas da cidade, como Jacarezinho, Mangueira, Barreira do Vasco, Rocha, Manguinhos e Arará.
Mesmo assim, cariocas de bairros mais pacíficos encaram o risco para lotar o Adonis e se fartar da melhor comida portuguesa do Rio na atualidade. O movimento de pessoas até melhorou as condições de segurança do lugar: desde que foi reaberto, em meados do ano passado, o bar não teve nenhuma ocorrência policial.
O responsável pelo improvável fenômeno não veio do Alentejo nem de Trás-Os-Montes, apesar de jurar amor pela camisa do Vasco da Gama. João Paulo Campos é cearense de Reriutaba e teve uma carreira meteórica em restaurantes de luxo antes de descobrir o talento para gerir botecos.
João fez renascer um bar em frangalhos.
Em outras partes da cidade, outros hábeis gestores também ressuscitaram defuntos. Casos exemplares são o Nova Capela, na Lapa (centro), e a Adega da Velha, em Botafogo (zona sul).
  Gestão renovada salva botecos tradicionais perto do fim no RJ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Nova Capela é um daqueles lugares que o boêmio carioca, irreverente de resto, resolveu sacralizar. 
Está na Lapa desde 1903 e se tornou ponto de convergência dos elétrons livres da alta madrugada, que apareciam para tomar canja e comer o municipalmente famoso cabrito com arroz de brócolis.
O cabrito —que, aliás, sempre foi cordeiro— foi se ressecando na mesma proporção em que a frequência minguou no Nova Capela. 
Quando os rumores de fechamento chegaram à crônica social carioca, coisa de um ano atrás, Antônio Rodrigues entrou em ação.
Antônio, outro cearense ralador, já havia transformado o Belmonte —antes um botequim fuleiro no Flamengo— na maior rede de bares limpinhos e cheirosos do Rio. 
No Nova Capela, ele pôs a cozinha nos trilhos. Deu um tapa discreto no ambiente (o banheiro deixou de ser cenário de pesadelo). O cordeiro, ops, cabrito (R$ 95, para dois) voltou magnífico, úmido e nadando em alho frito. A freguesia retornou.
No caso da Adega da Velha, os salvadores vêm da família Rabello —cariocas que geraram o monstro Galeto Sat’s.
Sérgio Rabello pegou uma galeteria mediana em Copacabana e estabeleceu padrões de excelência mundial em coração de frango (R$ 34,40) e pão de alho (R$ 14).
A metamorfose se repete na Adega da Velha, casa de comida nordestina que é gerida pelos Rabello desde setembro de 2018. O ambiente foi restaurado de forma discreta, mas determinante. “O salão foi climatizado com ar-condicionado, o que é muito importante no Rio de Janeiro”, conta Raoni, filho de Sérgio, com carreira em administração hoteleira.
Um dos desafios de Raoni foi preservar a parede azulejada do salão, da década de 1960, com várias peças quebradas. “Rodei a cidade toda atrás daqueles azulejos”, diz Raoni. Quando estava prestes a encomendar cópias, descobriu o que procurava no prédio em que mora. “Uma parede havia sido derrubada recentemente, e havia uma sobra daqueles azulejos.”
A Adega fica numa região repleta de escritórios, o vale do Silício botafoguense. O investimento de Raoni foi direcionado para os pratos individuais para o almoço, o happy hour e a locação do espaço para eventos corporativos, as festas da firma. Clássicos como a carne-de-sol com mandioca (R$ 57) se mantiveram. 
Já o Adonis não tem uma localização tão privilegiada: sobrevive na Gaza benfiquense. 
Estive lá pela primeira vez em 2018, antes da troca de gestão. O cardápio grudava na mão, de tão ensebado; o banheiro estava infestado de insetos ortópteros vulgarmente conhecidos por baratas; as mesas, quase todas desocupadas no almoço de sábado. O botequim, referência em bacalhau desde 1952, ficou de fora de um guia que eu preparava para um grupo de restaurantes paulistas. Não havia a menor condição de entrar.
A salvação chegou pelas mãos de João Paulo Campos, já então um importante empreendedor botequeiro na vizinhança. A Casa do Galeto, no bairro do Jacaré, era um caso de sucesso estrondoso que não repercutiu no Rio dos bem-nascidos —lugar que João conhece muito bem.
Ele chegou do Ceará sem grandes qualificações para ser ajudante de garçom no finado Antiquarius, no Leblon, símbolo de comida portuguesa excelente e caríssima. 
Em menos de um ano, foi promovido a maître. Depois recepcionou os clientes do Fasano Al Mare, na avenida Vieira Souto. Chamado para trabalhar em Angola, ganhou muito dinheiro, mas perdeu quase tudo na farra quando voltou para o Brasil. Então decidiu empreender.
Para montar a cozinha do Adonis —rebatizado como Velho Adonis—, João desfalcou a alta cozinha de Ipanema. Chamou outro Antônio Rodrigues, outro migrante do noroeste do Ceará.
O Antônio em questão havia trabalhado por 26 anos como chef de cozinha do Satyricon, tido como o melhor dos melhores em frutos do mar no Rio.
A fórmula Antiquarius + Fasano + Satyricon + Ceará + Adonis resultou no melhor e mais barato bacalhau que se pode comer no Brasil.
Para dessalgar as toras de peixe seco, Antônio as deixa de molho por cinco a seis dias em água com cubos de gelo. Somado o gelo usado para resfriar a chopeira, o bar consome 80 sacos de 20 kg por semana.
Os preços são um convite à esbórnia. Para quatro pessoas, o bacalhau à portuguesa (cozido, com batatas, brócolis, ovos, azeitonas, couve, uma montanha de alho frito e um oceano de azeite) custa R$ 180. O cardápio ainda tem o indecente polvo com bacon (R$ 28,90), as boas e velhas empadas (R$ 5,90) e uma dobradinha capaz de converter incréus (R$ 68,99, para dois).
A chopeira do Velho Adonis ostenta uma torneira que está lá há 67 anos. Durante a reforma, a peça foi roubada. João Paulo surtou e só voltou ao normal depois de recuperar a criança em um ferro-velho.
Caro(a) leitor(a): espero que você encontre na vida alguém que te ama tanto quanto o João ama seu boteco.
Onde ficam
Velho Adonis 
R. São Luís Gonzaga, 2256, Benfica. Tel.: (21) 2026-4086
Adega da Velha 
R. Paulo Barreto, 25, Botafogo. Tel.: (21) 2286-2176
Nova Capela 
Av. Mem de Sá, 98, Lapa. Tel.: (21) 2252-6228
                  </t>
  </si>
  <si>
    <t>https://www1.folha.uol.com.br/opiniao/2020/01/por-que-comic-con-na-favela.shtml</t>
  </si>
  <si>
    <t xml:space="preserve">
    Por que Comic Con na favela?
  </t>
  </si>
  <si>
    <t xml:space="preserve">
                    A cultura pop fala com todo mundo, sim, mas seu acesso ainda fica restrito a grupos seletos, condição cultural reproduzida até mesmo, ou principalmente, no setor do entretenimento. O pop é desejo de consumo de todos, mas realidade de poucos, ora pelos obstáculos na mobilidade urbana, ora por seus valores exorbitantes, ou por desafios comportamentais em uma sociedade ainda resistente à diversidade.
O projeto PerifaCon 2019, um evento comercial de entretenimento que aposta na diversidade e na periferia como a essência de seu negócio, surgiu para pesar nessa balança das desigualdades que se estende até na hora de pensar em diversão. Neste ano, o evento ocorrerá nos dias 11 e 12 de abril, na Cidade Tiradentes.
Sim, negócio: a pequena produtora nasceu com a ideia de dividir a paixão pelo universo nerd com outras pessoas e de aproximar a periferia da possibilidade de consumo, de criação e de experiência em seus próprios territórios —sem necessidade de se deslocar— e vem investindo na democratização do acesso à cultura pop e na geração de oportunidades para empreender dentro da quebrada.
  Baile da DZ7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nos traz ao ponto: por que não consumir e empreender na quebrada? 
A aposta no morador de favela como consumidor e empreendedor só poderia vir de quem vive a carência de ter que se deslocar para o centro para conseguir acessar comércio &amp; entretenimento &amp; renda. 
A economia criativa também é uma grande aposta e oportunidade para os moradores de periferia.
É preciso quebrar com a ideia atrasada de que os bailes funk acontecem somente por falta de alternativa para os jovens moradores. Na verdade, nós estamos falando de um lugar onde as pessoas promovem intercâmbios culturais e de lazer. 
Em 2017, na reportagem o “Fluxo do Fluxo”, do Uol TAB, o repórter Jeferson Delgado trouxe histórias de moradores de Paraisópolis que tiveram impacto nos seus negócios locais por conta dos bailes funk, as festas nas ruas que demarcam o encontro da juventude periférica nos finais de semana, que comunicam da periferia para a periferia.
  Verticalização avança na favela de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isso, mais do que nunca, a primeira Comic Con da Favela não é só uma necessidade, é um movimento irreversível de mudança social e da lógica de modelos econômicos de mercado.
Quer dizer, o entretenimento na periferia não é só uma chance para alívio individual, mas também oportunidade de transformação econômica e de expectativa de vida, principalmente para a juventude favelada brasileira.
andreza.delgado@hotmail.com
                  </t>
  </si>
  <si>
    <t>https://www1.folha.uol.com.br/mundo/2021/09/analistas-veem-paz-duradoura-sob-risco-na-colombia-5-anos-apos-acordo-com-farc.shtml</t>
  </si>
  <si>
    <t xml:space="preserve">
    Analistas veem paz duradoura sob risco na Colômbia 5 anos após acordo com Farc
  </t>
  </si>
  <si>
    <t xml:space="preserve">
                    Numa plantação de coca escondida na selva, seis trabalhadores diaristas descem de suas redes e saem para o trabalho, a colheita das folhas verdes e lustrosas que acabarão virando cocaína.
No vilarejo próximo de La Paz, a pasta-base da cocaína cumpre a função de moeda, sendo usada na compra de pão ou feijão. E cartazes de propaganda na parede do salão comunitário homenageiam uma insurgência que, em vilarejos como este, parece nunca ter acabado.
Cenas como essas deveriam ser coisa do passado na Colômbia.
      Trabalhadores carregam sacos com folhas de coca em La Paz, na Colômbia
             - Federico Rios/The New York Times
Cinco anos atrás, o governo firmou um acordo de paz com o maior grupo de rebeldes em guerra, as Forças Armadas Revolucionárias da Colômbia (Farc), assinalando o fim de um conflito que se arrastara por meio século e deixara mais de 220 mil mortos.
Os rebeldes concordaram em depor suas armas. O governo prometeu incorporar ao Estado colombiano comunidades rurais por muito tempo relegadas ao descaso, oferecendo empregos, estradas, escolas e oportunidades para uma vida melhor. A ideia era que o acordo de paz, pelo fato de combater a pobreza e a desigualdade, extinguiria a insatisfação que alimentara a guerra.
    Lá fora
      Na newsletter de Mundo, semanalmente, as análises sobre os principais fatos do globo, explicados de forma leve e interessante.
    Carregando...
Contudo, tendo se passado um terço do prazo de 15 anos previsto para a concretização do acordo, boa parte da assistência prevista ainda não chegou à zona rural colombiana. Grupos armados ainda controlam vilas como La Paz.
E, avisam especialistas, a janela de tempo que o país tem para alcançar a paz duradoura visualizada no acordo de paz pode estar se fechando. “Falaram em benefícios”, disse o cocalero Jhon Jiménez, 32. “Foi tudo mentira.”
O pacto de paz colombiano de 2016 foi um dos mais abrangentes da história moderna, tendo sido aplaudido globalmente e valido um Nobel da Paz ao então presidente Juan Manuel Santos. Os Estados Unidos, que gastaram bilhões de dólares apoiando o governo colombiano durante o conflito, foram um dos maiores defensores do acordo.
Desde então, mais de 13 mil combatentes das Farc depuseram suas armas. Muitos deles estão se integrando à sociedade. O pacto também criou um tribunal de justiça transicional que está investigando crimes de guerra e indiciando os principais atores.
  As crianças-soldado das Farc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Após cinco anos, muitos estudiosos consideram um acordo de paz um sucesso se seus signatários não tiverem voltado a se combater. Segundo esses critérios, o tratado de paz foi exitoso: embora ainda restem facções dissidentes, a exemplo das de La Paz, as Farc, como instituição, não retomaram as armas.
Mas muitos estudiosos e especialistas em segurança avisam que a transformação da zona rural por tanto tempo abandonada —o ponto fundamental do acordo— está perigosamente paralisada. Especialistas dizem que, por não ter conquistado a confiança da população rural, o governo está permitindo que grupos violentos, antigos e novos, ocupem espaços no campo e perpetuem novos ciclos de violência.
“Há muita coisa que não foi feita”, diz Sergio Jaramillo, um dos principais negociadores do governo em 2016.
O presidente Iván Duque, conservador que desde sua eleição, em 2018, encontra-se na posição incômoda de ter que implementar um acordo ao qual seu partido se opõe, descreve as críticas como infundadas.
“Não existe implementação lenta alguma”, disse, em entrevista. “Não apenas temos implementado, como as questões que temos implementado serão decisivas para a evolução dos acordos.”
Para assegurar o direito dos agricultores pobres à terra, segundo Duque, seu governo entregou títulos fundiários a milhares de camponeses e aprovou mais de uma dúzia de planos de desenvolvimento regional.
Mas o partido do presidente é aliado de latifundiários poderosos que são os que mais têm a perder se as regras de propriedade fundiária forem reescritas, e muitos críticos acusam Duque de retardar o esforço.
    China
      Grandes temas da China explicados e contextualizados, resumo de notícias, guia de leitura e um olhar brasileiro sobre a potência asiática.
    Carregando...
Segundo o Instituto Kroc de Estudos Internacionais de Paz, que monitora o progresso do acordo, apenas 4% das medidas de reforma agrária previstas no acordo foram concluídas até agora. Até junho deste ano, 83% das medidas haviam apenas começado a ser implementadas ou nem sequer haviam começado.
Ao mesmo tempo, a situação de segurança piorou em muitas áreas rurais, com grupos criminosos disputando territórios anteriormente controlados pelas Farc, hoje desmobilizadas.
Desde 2016, segundo a ONU, aumentaram os casos de massacres, expulsões em massa e assassinatos de lideranças sociais, tornando cada vez mais difícil a atuação do Estado na zona rural.
A Colômbia terá uma eleição em 2022, e a lei proíbe um presidente de se candidatar à reeleição. Assim, caberá ao sucessor de Duque tentar construir a paz em cima da desconfiança e insegurança atuais.
Não obstante esses problemas, especialistas dizem que ainda veem bases para otimismo cauteloso.
“A implementação será cada vez mais difícil devido à insegurança crescente, mas não é impossível”, afirmou Kyle Johnson, fundador da Conflict Responses, organização colombiana sem fins lucrativos que trabalha com questões de paz e segurança.
  Assinatura do acordo de paz com as Farc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vilarejo chamado Las Colinas, situado a muitas horas de La Paz, oferece um vislumbre de como pode ser o futuro.
Construído após o acordo de paz, Las Colinas abriga centenas de ex-combatentes das Farc que hoje vivem como civis. Graças a financiamento internacional e do governo, os ex-combatentes têm 270 casas, uma escola, salão comunitário, clínica de saúde, biblioteca e laboratório de informática.
Eles formaram várias cooperativas, e recentemente estavam sendo construídos um supermercado, um centro de recebimento de hortifrútis, uma fábrica de alimentos processados e um restaurante.
Mais de 60 crianças nasceram na vila desde 2016.
O sucesso está longe de ser uma certeza. Não está claro se qualquer desses empreendimentos será rentável. Tampouco é sabido por quanto tempo vão durar as verbas do governo e os recursos recebidos de doadores.
E o presidente do vilarejo, Feliciano Flórez —mais conhecido por seu codinome de guerrilheiro, Leider Méndez—, disse que os moradores vivem com medo. Desde que o acordo de paz foi firmado, pelo menos 286 ex-combatentes das Farc foram mortos, segundo as Nações Unidas. Muitos foram assassinados por grupos armados, alguns por terem apoiado o acordo de paz.
Mas Flórez, 27, sentado na varanda de sua casa com seu filho pequeno no colo, incentivou os colombianos a não perderem a fé na paz prometida pelo acordo. “Nós estamos engajados”, disse. “Mas penso que é um trabalho que todos precisamos empreender juntos. Não existe outra saída.”
                  </t>
  </si>
  <si>
    <t>https://f5.folha.uol.com.br/voceviu/2021/09/o-passado-liberal-pouco-conhecido-do-oriente-medio-sobre-a-homossexualidade.shtml</t>
  </si>
  <si>
    <t>https://www1.folha.uol.com.br/mercado/2021/09/energia-solar-em-casa-ganha-impulso-com-alta-na-conta-de-luz-e-home-office.shtml</t>
  </si>
  <si>
    <t xml:space="preserve">
    Energia solar em casa ganha impulso com alta na conta de luz e home office
  </t>
  </si>
  <si>
    <t xml:space="preserve">
                    O mercado de painéis solares para geração de energia por consumidores segue em expansão, impulsionado pelo aumento na conta de luz, preocupações com a crise hídrica e maior disseminação do home office.
De acordo com dados da Absolar (Associação Brasileira de Energia Solar Fotovoltaica), de janeiro a agosto de 2021 foram instalados 180 mil sistemas para geração distribuída de energia solar, 41% a mais do que no mesmo período do ano anterior.
Com isso, o Brasil passou a contar com 576 mil instalações para abastecer casas, empresas e fazendas. Esses sistemas atendem a 700 mil unidades consumidoras —um conjunto de painéis pode gerar créditos para mais de um endereço.
  Energias renováveis mantêm crescimento e abrem vagas durante a pandemia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Jean Tremura, diretor da Go Solar, empresa da Golden Distribuidora especializada no mercado de energia solar, o faturamento de agosto ficou 20% acima do esperado, como resultado de uma maior demanda provocada pela crise hídrica.
"O consumidor ouve sobre isso na mídia, sente o impacto na conta e procura uma solução", afirma Tremura.
O executivo diz que o crescimento acontece em meio a desafios da pandemia e da economia brasileira.
Ele afirma que a empresa busca antecipar compras e gerenciar o estoque com atenção para lidar com a alta volatilidade do dólar, o encarecimento do frete marítimo e a dificuldade para conseguir trazer os componentes em meio a uma corrida global pela ampliação da geração fotovoltaica.
Camila Nascimento, diretora da distribuidora Win Energias Renováveis, do Grupo All Nations, diz que, após uma queda no mercado em março e abril do ano passado provocada pela pandemia, o setor voltou a acelerar e segue em expansão.
O primeiro impulso, antes mesmo da alta no custo da energia, veio de consumidores que passaram a ficar mais tempo em casa, aumentando os gastos com energia, diz Nascimento.
É o caso do arquiteto de sistemas Diego Moreira, 32. Ele possui um conjunto de seis placas solares em sua casa há um ano e pretende ampliar o sistema em breve.
Segundo Moreira, a decisão pelo investimento levou em conta a possibilidade de adotar uma tecnologia sustentável e o potencial de retorno financeiro. "Como já tive economia, aumentei o consumo, comprei um aparelho de ar-condicionado, por isso devo colocar mais uma placa", afirma.
      Luciane Kutinskas, franqueada da Energy Brasil, uma empresa de instalação de painéis solares
             - Keiny Andrade/Folhapress
Após ser demitida durante a pandemia da empresa onde trabalhava há 15 anos com análises ambientais, a química Luciane Kutinskas, 46, decidiu investir no setor de energia solar tanto para empreender como também para reduzir a conta de luz.
Kutinskas se tornou franqueada da marca Energy Brasil, também de instalações de painéis solares, e, em maio, comprou um conjunto de oito painéis para a casa de seus pais.
O sistema permitiu reduzir a conta de luz na casa dos pais de R$ 230 para cerca de R$ 30 ao mês. Além disso, ele gera créditos que são usados para diminuir a conta de luz da empresária, que era de R$ 150 e também caiu para R$ 30.
O pagamento foi feito a partir de financiamento em 72 parcelas de R$ 480. "Optei por um prazo um pouco menor do que o possível para terminar de pagar antes e ter mais retorno do investimento", afirma.
A empresária diz que, apesar de o mercado já estar em alta há mais tempo, houve aumento expressivo na demanda pelas instalações nos últimos dois meses, conforme as altas na tarifas se intensificaram.
Nelson Colaferro, sócio da franquia Blue Sol Energia Solar, diz que o momento é muito especial para o setor. A empresa prevê terminar o ano com 3.000 novas instalações, o dobro das realizadas em 2020.
  Sistema de bandeiras tarifárias da conta de luz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da maior procura pelos painéis por consumidores buscando se proteger das altas na conta de luz, o mercado também cresce com o avanço de projeto de lei que cria um marco regulatório para a geração distribuída, aprovado na Câmara em agosto.
Pelo texto, que ainda precisa passar pelo Senado, têm acesso às regras atuais de benefício até 2045 os consumidores que já possuem sistemas fotovoltaicos ou que fizerem, em até 12 meses após a sanção da lei, uma solicitação à distribuidora para poder participar do Sistema de Compensação de Energia Elétrica, que permite injetar na rede a energia produzida e não utilizada na hora em troca de créditos para abater da conta de luz.
"A aprovação trouxe segurança jurídica para quem está investindo agora e dá um tempo para quem está se decidindo", afirma.
                  </t>
  </si>
  <si>
    <t>https://www1.folha.uol.com.br/colunas/latinoamerica21/2021/09/america-latina-esta-entre-as-regioes-mais-ameacadas-pela-mudanca-climatica.shtml</t>
  </si>
  <si>
    <t xml:space="preserve">
    América Latina está entre as regiões mais ameaçadas pela mudança climática
  </t>
  </si>
  <si>
    <t xml:space="preserve">
                    Há uma alta probabilidade de exceder o aumento médio da temperatura global de 1,5 graus Celsius durante a próxima década, falhando assim no cumprimento da meta estabelecida no Acordo de Paris. Se continuarmos neste caminho, o mundo atingirá um ponto sem retorno, levando a mudanças complexas nos processos físicos, químicos e biológicos em todo o planeta, resultando em alta imprevisibilidade no clima, especialmente nos padrões pluviométricos. Estas foram as conclusões da sexta edição do relatório do Painel Intergovernamental sobre Mudanças Climáticas das Nações Unidas.
O documento apresenta um quadro extremamente preocupante dos efeitos do aquecimento global, revelando como nunca antes os riscos e desafios que as mudanças climáticas representam para o planeta. O relatório destaca a necessidade de medidas mais radicais para reduzir a concentração de gases de efeito estufa na atmosfera, seja pela redução das emissões, seja pela sequestro de dióxido de carbono e metano.
O relatório sugere corte ambicioso nas emissões líquidas globais de gases de efeito estufa. O corte proposto de 7% ao ano ajudaria a manter o aquecimento global na casa dos 1,5 graus Celsius até 2050. O relatório reafirma que a atividade humana na era industrial (século 18 para cá) tem sido preponderante para o aquecimento global, respondendo por 1,07 graus Celsius.
  Aumento da temperatura global já causa mais eventos extremos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Todavia, alguns processos já iniciados não se reverteriam tão cedo. O aumento do nível dos oceanos, por razão do derretimento das regiões polares, se manteria ainda durante todo esse século, ainda que atenuado e em mudança de rota, dando esperanças às próximas gerações de vida sob menor risco climático.
Os riscos climáticos que até pouco tempo eram “possibilidades” passaram a ser vistos como “realidades” nas últimas décadas e, mais especialmente, nos últimos anos. A ocorrência de eventos extremos relacionados ao clima tem chamado mais atenção ao redor do mundo ao trazer não apenas perdas econômicas já estimadas na casa dos muitos trilhões de dólares, como também milhares de mortes, tanto em países mais pobres como em nações consideradas desenvolvidas.
Enquanto secas prolongadas afetam países latino-americanos e africanos, e inundações se tornam uma constante em toda a Ásia, ondas de calor excessivo atingiram Canadá, EUA e Grécia. Alemanha e Japão, por seu turno, foram surpreendidas com impactantes tempestades torrenciais que deixaram morte e destruição em seu caminho.
Queimadas têm atingido constantemente grande parte do território da América do Norte, enquanto furacões alcançam com maior frequência e força nações do Caribe e América Central e a costa oeste dos EUA. Há poucas semanas, várias cidades brasileiras foram atingidas por frio polar intenso, trazendo temperaturas próximas a zero em regiões de agricultura tropical.
É preciso chamar atenção que a crise climática que vivemos é resultado de um processo de longo prazo que foi a industrialização e urbanização global. Assim, as nações mais ricas foram aquelas que mais contribuíram para o aquecimento global enquanto expandiam suas emissões de gases de efeito estufa junto ao crescimento de suas indústrias e cidades.
Dizer isso não significa excluir as nações mais pobres da responsabilidade de empreender ações de combate às mudanças climáticas, mas sim mostrar que medidas globais deveriam considerar um paradoxo: aqueles países e povos que menos contribuíram com as emissões acumuladas de gases de efeito estufa são aquelas em maior risco dos efeitos das mudanças climáticas. Essas regiões e países têm por certo menos recursos disponíveis para financiar as mudanças necessárias e também não possuem infraestrutura social básica em quantidade e qualidade suficientes que permita maior segurança sob os eventos climáticos extremos ao grosso de sua população.
  Turquia registra série de incêndios florestais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a América Latina e o Caribe nessa conjuntura? Quais os riscos iminentes que podem ser traçados a partir do conjunto de dados e informações do relatório? A América Latina e o Caribe estão entre as regiões com maior risco derivado da emergência climática. Densamente povoada e ainda com consideráveis déficits urbanos e sociais, os países da região já sentem o agravar dos efeitos relacionados aos eventos extremos.
O relatório aprofunda as preocupações dado que a região pode ter mudanças que talvez inviabilize atividades econômicas centrais para a geração de renda e empregos locais (agricultura familiar e turismo mais diretamente), afora o próprio risco à vida, que já vem aumentando na região o número de refugiados climáticos, aqueles que precisam sair forçosamente de suas regiões originárias por conta de limites e riscos impostos pelo clima.
Os países latino-americanos e caribenhos apresentam historicamente acentuados déficits de desenvolvimento produtivo e de infraestrutura urbana e social básica. Os anos imediatamente anteriores à pandemia já se mostravam difíceis dada a crise econômica então vivida pelas maiores nações de toda a região. A pandemia atinge esses países, por assim, em meio a um cenário doméstico duro e complexo, fazendo por agravar a situação social de milhões de pessoas.
Estimativas da Organização do Trabalho apontam que o número de desempregados e desocupados desde o México até a Patagônia possa chegar a casa dos 50 milhões de desempregados. A Comissão Econômica para América Latina e o Caribe calcula avanço significativa na pobreza, tendo alcançado 209 milhões (até US$ 5,5 por dia), sendo que 78 milhões destes vivendo em extrema pobreza (menos US$ 2,0 por dia).
A crise climática então é mais uma a se somar à realidade latino-americana e caribenha, e tal como o observado em relação à Covid-19, também é atingida pelo negacionismo de parte da população e de alguns entre os presidentes das principais potências econômicas da região, tal como observado no Brasil, país-chave para se pensar os desafios climáticos globais tanto por seu papel de grande produtor agropecuário mundial, como pelos biomas que estão em seu território.
O alto desemprego e a necessidade de recuperação econômica trazem consigo o risco do reforço a medidas de estímulo econômico a curto prazo, com o uso do capital social produtivo já instalado e que é amplamente baseado em carbono. Assim, há o risco de que a chamada recuperação pós-pandemia possa ampliar investimentos em novas estruturas produtivas e em outras já existentes que sejam ainda muito poluidoras e emissoras de gases de efeito estufa.
Isso poderia tanto nos levar a um quadro de tragédia dos comuns em nível global, quanto ao possível “lockdown climático” como assinalado por Mariana Mazzucato, professora da Universidade de Sussex. Segundo ela, continuado o padrão de destruição ambiental que vivemos, os eventos climáticos extremos serão tão mais intensos que logo as próximas gerações terão que conviver com períodos de lockdown forçados por questões climáticas: poluição do ar, tempestades, secas e super ondas de calor.
Parece que tal como em uma pandemia, precisamos todos também achatar a curva das mudanças climáticas para evitarmos um colapso do sistema e planejarmos um novo normal, onde estejam assegurados a vida e condições de sobrevivência nossa e das futuras gerações. 
                  </t>
  </si>
  <si>
    <t>https://www1.folha.uol.com.br/cotidiano/2021/09/liminar-impede-pai-que-nao-se-vacinou-contra-covid-de-visitar-filha.shtml</t>
  </si>
  <si>
    <t xml:space="preserve">
    Liminar impede pai que não se vacinou contra Covid de visitar filha
  </t>
  </si>
  <si>
    <t xml:space="preserve">
                    Uma decisão liminar impediu que um pai visite sua filha de um ano até que ele comprove que recebeu a vacina contra Covid e que está adotando as medidas sanitárias recomendadas pelas autoridades. O caso ocorreu em Passo Fundo, no norte do Rio Grande do Sul, na última segunda-feira (13).
Como tem caráter liminar, a decisão pode ser alterada caso o pai comprove a vacinação e adote os protocolos de prevenção contra o coronavírus, diz o documento. Apesar de não estar no texto, o juiz do caso, Dalmir Franklin de Oliveira Júnior, da Vara de Família, disse à Folha que a decisão também pode mudar se o pai apresentar justificativa médica para não ter se vacinado.
      Profissional de saúde prepara dose de vacina da Pfizer na UBS Belenzinho, região central de SP
             - Rivaldo Gomes/Folhapress
“Comprovando a conclusão da vacinação do genitor, a convivência paterna será retomada, nos termos do acordo homologado pelo juízo, devendo ambos genitores empreender esforços para que I. conviva com ambos os pais, tendo em vista que deve ser resguardado sempre o melhor interesse da criança, que está acima da conveniência dos pais”, diz a decisão.
Até o início da tarde desta sexta (17), o homem ainda não havia se manifestado no processo, que corre em segredo de Justiça por ser parte da Vara de Família. A reportagem não conseguiu localizar seus representantes.
    FolhaJus
      Seleção das principais notícias da semana sobre o cenário jurídico e conteúdos exclusivos com entrevistas e infográficos.
    Carregando...
Em Passo Fundo, segundo anunciado nas redes sociais da prefeitura, a vacinação para a faixa etária do pai, que tem 37 anos, iniciou em 8 de julho. Segundo dados do painel do estado nesta sexta, o município, com pouco mais de 200 mil habitantes, tem 71% da população vacinada com pelo menos uma dose.
O acordo vigente prevê guarda compartilhada da criança, única filha do casal, com residência na casa da mãe e com convivência livre com o pai mediante combinação prévia para as visitas, segundo a Defensoria Pública estadual, que representa a mãe na ação.
Documentos e relatos encaminhados por ela à Defensoria apontam que, há cerca de dois meses, o pai chegou a contrair o vírus e teria sido o responsável por infectar a criança, que também teve diagnóstico positivo.
A mãe, que tem 22 anos e já recebeu a primeira dose da vacina, anexou ainda elementos que mostram que o pai não estaria usando máscara e seguia frequentando bares e ambientes com aglomeração, o que pode colocar em risco a vida da menina que ainda não tem esquema vacinal para outras doenças completo, devido à faixa etária.
  Reforço de vacina contra Covid: entenda o debate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não se vacinar, tendo a vacina à disposição, ao não utilizar máscara ou evitar aglomeração, ele fez uma opção que acaba por colocar em risco o direito à vida e à saúde da própria filha, que também são direitos constitucionais, direitos sobre quais não se pode passar por cima com o direito individual do ‘simplesmente não quero me vacinar’”, diz a defensora pública responsável pela ação, Vivian Rigo.
O juiz Dalmir Franklin de Oliveira Júnior, que assina a decisão, conta que desde o início da pandemia viu muitos processos tratando da questão do isolamento social e muitas pessoas pedindo a suspensão do direito a visitas, devido à limitação da circulação.
Na maioria das vezes, ele considerava a importância da manutenção dos vínculos familiares e entendia que a pandemia não limita esse direito, uma vez que medidas sanitárias de prevenção deveriam ser adotadas por ambos os pais, mesmo em casas diferentes.
No caso em questão, porém, ele diz que analisou uma colisão entre direitos —de um lado o da convivência familiar, de outro o da saúde e integridade física da criança, dever dos pais.
“No caso concreto, o que se apresentou é uma situação em que o genitor que exercia as visitas não estava adotando essas medidas, se negava à vacina”, explica.
“Era um genitor que não estava adotando os cuidados sanitários necessários para evitar uma contaminação e atingir a saúde da filha. Foi um caso excepcionalíssimo, em que foi suspenso o direito de convivência até que o pai demonstre que está adotando esses cuidados."
                  </t>
  </si>
  <si>
    <t>https://guia.folha.uol.com.br/achados-elo/2021/09/hamburgueria-tematica-de-beisebol-tem-tacos-bolas-e-mais-de-200-objetos-em-sp.shtml</t>
  </si>
  <si>
    <t>https://www1.folha.uol.com.br/ilustrada/2021/09/vencedora-do-jabuti-retrata-distopia-atual-em-a-extincao-das-abelhas.shtml</t>
  </si>
  <si>
    <t xml:space="preserve">
    Vencedora do Jabuti retrata distopia atual em 'A Extinção das Abelhas'
  </t>
  </si>
  <si>
    <t xml:space="preserve">
      A Extinção das Abelhas
    Preço R$ 69,90 (312 págs.); R$ 39,90 (ebook)            Autor Natalia Borges Polesso      Editora Companhia das Letras                                                    
"A Extinção das Abelhas", de Natália Borges Polesso, é, por ao menos três razões, uma síntese contundente de nosso tempo.
Em primeiro lugar porque a distopia criada no romance parte de problemas facilmente reconhecíveis na realidade brasileira. Regina, a protagonista, não tem qualquer horizonte profissional, apesar de, aos 40 anos, acumular alguma experiência e um mestrado em teoria literária.
Na primeira parte do romance, quando decide se tornar profissional do sexo online, ela vive no sul do país uma rotina marcada por bloqueios, segregação, crises de abastecimento, violência.
      'A Extinção das Abelhas', segundo romance da ganhadora do prêmio Jabuti Natalia Borges Polesso, publicado pela Companhia das Letras
             - Reprodução
Tudo o que acontece às personagens parece consequência direta de elementos hoje cotidianos ou anunciados. Há entre as pessoas um “ressentimento silencioso” desde as “eleições catastróficas”; os condomínios que asseguram privilégios se multiplicam; o presidente é um “apresentador de televisão” que, segundo a catadora Norma, “vai ajudar todo mundo a empreender”; as multas embutidas na conta de luz se multiplicam, o novo coronavírus ainda circula porque há quem recuse a vacinação.
“A pandemia de 2020 ensinou os meios”, anuncia a segunda parte, explicitando o nexo ao expor como as restrições sanitárias foram criando oportunidades para políticas de sanções, exclusão e extermínio. O cenário é imaginado a partir de informações factuais, transcritas em textos breves, evidenciando assim um segundo aspecto da síntese realizada pelo romance.
Descobertas recentes da ciência, como a do primeiro animal que não precisa de oxigênio —Henneguya salminicola—, e eventos como o escurecimento do céu de São Paulo na tarde de 19 de agosto de 2019 se tornam anúncios desse futuro recente tomado pela catástrofe —cuja instalação, na trama, pode ser acompanhada pelo Colapsômetro, aplicativo criado para que a população se entretenha com os dados da tragédia ambiental e social.
  Dia virou noite em São Paulo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Nesse cenário em que a resistência não parece possível, são as relações entre mulheres que criam espaço para a solidariedade. À medida que se abre para a outra, Regina se torna cada vez mais capaz de buscar novas formas de vida.
Primeiro, a tentativa de acolher Norma, que termina em culpa e luto por inconsciência e inconsequência da protagonista; depois, o desejo de compreender e perdoar Lupe, a mãe, que faz da maternidade e das expectativas nela depositadas um dos eixos do romance; por fim, os encontros que, na terceira parte, talvez representem uma possibilidade de futuro.
Neste momento em que a literatura se afirma como campo privilegiado da pauta feminista e dos debates identitários, a “mulher de 40 anos” —crítica da dominação masculina e descrita como “uma mutação que ninguém foi capaz de prever”— é outro dos fortes elos do romance com o presente. Vencedora do Jabuti em 2016 com "Amora", contos em torno de personagens lésbicas, Borges Polesso parece encontrar no novo livro uma forma mais madura e complexa de problematizar o tema.
Ainda que perca força, às vezes, ao tentar se explicar demais ao leitor, carregando na transparência, a narrativa impressiona pela capacidade de restituir à totalidade o que vivemos de forma diluída, nos esforçando para ignorar a gravidade do cenário.
O estupro de lésbicas, a perseguição e a intolerância e os crimes de ódio integram, em "A Extinção das Abelhas", o colapso almejado pela sociedade patriarcal baseada no consumo —distopia de muitos e utopia dos poucos que vêm mostrando, no Brasil, suas faces mais perversas.
                  </t>
  </si>
  <si>
    <t>https://f5.folha.uol.com.br/televisao/a-fazenda-13/2021/09/a-fazenda-13-erika-schneider-foi-bailarina-do-faustao-e-ja-morou-na-alemanha.shtml</t>
  </si>
  <si>
    <t>https://www1.folha.uol.com.br/colunas/painelsa/2021/09/anima-educacao-faz-parceria-com-nova-empresa-de-ex-presidente-da-azul.shtml</t>
  </si>
  <si>
    <t xml:space="preserve">
    Ânima Educação faz parceria com nova empresa de ex-presidente da Azul
  </t>
  </si>
  <si>
    <t xml:space="preserve">
                    A Ânima Educação fechou parceria com a P2D Travel, plataforma online para empreendedores do ramo de viagens, fundada por Antonoaldo Neves, ex-presidente da Azul e da TAP.
A dupla vai promover um curso, de seis meses, em que cada aluno vai praticar em uma agência de viagens real, criando e precificando roteiros.
O aluno recebe uma comissão de 5% a 10% nas vendas, e pode manter seu negócio ativo na plataforma após o curso, caso queira seguir empreendendo.
  Veja locais que o governo federal planeja transformar em 'Cancúns brasileiras'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uma oportunidade de o aluno empreender, ganhar sua renda, ao mesmo tempo em que se capacita", diz o diretor de personalização da vice-presidência acadêmica da Ânima Educação, Rodrigo Neiva.
Segundo a instituição, o curso vai abordar ferramentas das áreas de tecnologia, reservas em turismo, contato com o cliente, vendas, marketing e análises de dados.
Para Antonoaldo Neves, o momento é propício para investir na formação de profissionais devido à alta taxa de desemprego, que afeta especialmente o setor de viagens. 
O programa será lançado nesta semana, por meio da UC Dual, um modelo de ensino criado pela Ânima Educação, em 2020, com grandes empresas.
com Mariana Grazini e Andressa Motter
                  </t>
  </si>
  <si>
    <t>https://www1.folha.uol.com.br/mercado/2021/09/fui-contratada-gravida-os-casos-que-desafiam-tabu-de-empregar-gestantes-e-maes.shtml</t>
  </si>
  <si>
    <t xml:space="preserve">
    Fui contratada grávida: os casos que desafiam tabu de empregar gestantes e mães
  </t>
  </si>
  <si>
    <t xml:space="preserve">
                    Quando compartilhou a notícia de que havia sido contratada por uma nova empresa mesmo estando grávida de mais de 20 semanas, a contadora gaúcha Betina Brina Teixeira recebeu olhares incrédulos até mesmo de mulheres.
"Me perguntavam: 'te contrataram mesmo? Não é um emprego temporário?'", conta. "Me chamou a atenção que isso não foi normalizado. Ainda causa um choque."
Betina, que iniciou há dois meses sua nova posição na contabilidade de uma fintech (empresa provedora de produtos financeiros digitais) e concilia o trabalho com as semanas finais da gestação, contou sua conquista profissional em um post na rede social corporativa Linkedin:
"CONTRATADA GRÁVIDA??? SIMMMM! Ser mulher no mercado de trabalho é desafiador, infelizmente ainda existe uma 'provação' extra que precisamos fazer, pelo simples fato de ser. Ser mulher e gestante, aí é um tabu gigante. A maternidade e o mercado de trabalho ainda estão construindo um relacionamento, aos poucos as pessoas vão mudando a mentalidade e provavelmente esse tipo de situação 'constrangedora' irá virar história", escreveu, comemorando a "recepção acolhedora" que recebeu de seus novos empregadores e colegas de trabalho.
      Grávida trabalhando diante do computador; 'é um tabu gigante' no mercado de trabalho, escreveu uma mulher que foi contratada durante a gestação
             - Getty Image/BBC News Brasil
A postagem teve mais de 25 mil curtidas e 740 comentários.
"E nesses comentários muitas mulheres contaram o inverso (da minha história), então a gente nota que existe um preconceito muito grande quando a gente se torna mãe."
Caroline dos Santos Gomes, de São Paulo, foi chamada para um novo emprego na área de governança em TI na mesma semana em que descobriu sua gestação, ainda no início. "Quando avisei a empresa e a resposta foi 'não tem problema nenhum', eu me senti muito valorizada, ainda mais se tratando de gestores homens que eu ainda não conhecia", conta ela, agora em sua 15ª semana de gravidez e nos primeiros meses em seu novo trabalho.
"Vi que fui avaliada pelo meu potencial na empresa, e tem sido assim até hoje", prossegue. "Quando tornei públicas a contratação e a gravidez, vi que não era um caso isolado na empresa e torço para que outras empresas ampliem sua visão, de que o que elas precisam é da profissional em si."
De um lado, em redes como Linkedin e Instagram, estão mais comuns relatos de mulheres que, como Betina e Caroline, celebram contratações em plena gravidez –e justamente em um período de desemprego alto.
De outro, porém, dados e estudos apontam que as barreiras e desigualdades para mulheres grávidas e mães persistentem –e são bem maiores do que as enfrentadas pelos homens.
As estatísticas de gênero do IBGE (Instituto Brasileiro de Geografia e Estatística), divulgadas em março deste ano, apontaram que o nível de ocupação das mulheres de 25 a 49 anos que vivem com crianças de até três anos era de 54,6%, contra 89,2% dos homens da mesma faixa etária e nas mesmas circunstâncias.
O nível de ocupação era ainda mais baixo se fossem consideradas apenas as mulheres negras ou pardas.
O salário das mulheres também é menor, na média, quando elas se tornam mães. A remuneração das que têm filhos é 18,1% menor do que as sem filhos, segundo dados referentes a mulheres de 25 a 35 anos obtidos da partir da Pnad (Pesquisa Nacional por Amostra de Domicílios) Contínua, do IBGE, do primeiro trimestre de 2021, levantados pela pesquisadora Mariana Leite, da consultoria iDados, a pedido da BBC News Brasil.
As que têm três filhos ou mais chegam ganhar 42% a menos do que as sem filhos.
E, no período da gravidez, "enquanto a possibilidade de trabalhar dos futuros pais não se altera, a das mães cai fortemente conforme o nascimento de um bebê se aproxima", apontaram os pesquisadores do Ipea (Instituto de Pesquisa Econômica Aplicada) Marcos Hecksher, Ana Luiza Barbosa e Joana Costa em uma nota técnica publicada em abril de 2020.
"O percentual que nem estuda nem trabalha já é mais alto entre as futuras mães do que entre os futuros pais antes mesmo dos trimestres de gravidez, mas a diferença se acentua muito durante a espera e após o nascimento dos(as) filhos(as)."
'Pode ser que você passe mal'
"Quando vejo postagens de mulheres sendo contratadas grávidas, fico feliz por elas - porque muitas empresas não gostam quando a gente é mãe, imagina então grávida", diz a química Michelle Silva, de São Paulo, ainda traumatizada pela experiência própria, ocorrida poucos meses antes do início da pandemia:
"Havia sido contratada para o meu emprego dos meus sonhos. Passei na entrevista online para uma bolsa de pós-doutorado e, quando pediram meus documentos, falei que estava grávida."
Mas, ao contar da gestação, Michelle teve sua contratação revogada.
"Eu só chorava. Entrei em depressão. Daí a vida seguiu e fui encontrando outros caminhos. Minha bebê tem 1 ano e 4 meses. Ainda sonho em trabalhar lá –gostaria de acreditar que o que aconteceu comigo não foi por uma política da empresa em si, e sim do conjunto de pessoas que estavam lá. E olha que uma delas já havia passado por uma gestação. Eram todos doutores, pessoas muito estudadas."
Elisa Diolinda, do Rio de Janeiro, viveu experiência semelhante ao trocar de emprego recentemente. Depois de muitos anos tentando engravidar, a gestação ocorreu simultaneamente ao fim de um longo processo seletivo para trabalhar em uma grande empresa brasileira.
      Salário médio da mulher decresce, na média, à medida que ela tem mais filhos, sinalizando uma estagnação profissional
             - Getty Image/BBC News Brasil
"Quando o RH contou (da gravidez) ao meu gestor, a contratação foi encerrada", conta ela, que é formada em logística empresarial e está agora na trigésima semana de gestação.
"Um deles (gestores) foi bem claro: 'você vai ter que se deslocar e com a barriga não vai conseguir dirigir. É complicado, pode ser que você passe mal'. Eu disse que estava bem disposta, mas que de fato não sabia se mais para frente estaria igual. Poderia, de qualquer forma, fazer o trabalho remotamente, ainda mais agora na pandemia. Mas eles já previam coisas negativas que iam acontecer comigo. É um pré-julgamento machista", queixa-se.
A volta (ou não) após a licença-maternidade
E, como atestam as diferenças salariais entre mães e não mães, as desigualdades prosseguem quando a mulher volta da licença-maternidade.
Em 2016, a economista e professora da FGV-Rio Cecilia Machado e colegas se puseram a analisar o que acontecia com as mulheres no mercado de trabalho formal (ou seja, de carteira assinada) quando sua licença-maternidade (de 4 ou 6 meses) chegava ao fim.
Eles descobriram que entre 40% a 50% delas saíam do mercado formal e dificilmente retornavam depois.
Pode até ser que parte dessas mulheres tenha conseguido um trabalho informal que lhe fosse mais benéfico ou flexível. Mas, de qualquer modo, o fenômeno gera perdas para essas mulheres e para a economia em geral por dois motivos, explica Machado:
"O primeiro é que se reforça uma desigualdade no mercado de trabalho - já sabemos que a produtividade é maior em um ambiente mais diverso", diz ela.
"O segundo é que quem está no mercado de trabalho formal já tem um nível de educação mais alto. O fato de ela não voltar ao mercado (após a licença-maternidade) significa que não haverá um retorno do que foi investido nela."
Na prática, tanto a empresa perde o que investiu no treinamento e no conhecimento daquela profissional específica, quanto ela também vai ter alguma perda no processo, inclusive porque deixará de ter laços com a economia formal.
      Estudo da FGV identificou que entre 40% e 50% das mulheres não voltam ao mercado de trabalho formal após o fim de sua licença-maternidade
             - Getty Image/BBC News Brasil
Embora esse problema não seja exclusivo do Brasil, Cecilia Machado acredita que, por aqui, o debate costuma ficar restrito à duração da licença-maternidade, em vez de focar em outros aspectos que podem ter tanto (ou até mais) impacto na manutenção –ou na saída– da mulher do mercado profissional.
"Aqui a gente só fala de extensão dessa licença-maternidade, mas não fala de políticas de creche, de igualdade (no mercado de trabalho) ou de uma licença-parental que não seja só para a mãe, e de incentivos para que o pai também tire essa licença", diz a economista à BBC News Brasil.
E, em parte, diz ela, essas questões transcendem as políticas públicas e envolvem normas culturais que ainda relegam à mulher a maior parte do cuidado com a família.
As estatísticas reforçam isso. Segundo o IBGE, as mulheres dedicam quase o dobro do tempo que os homens aos cuidados domésticos ou de pessoas: 21,4 horas semanais para elas, contra 11 horas semanais para eles.
De modo geral, as mulheres estão (junto a negros e jovens) entre os grupos mais vulneráveis ao desemprego no Brasil, sobretudo no período de pandemia, segundo dados do Ipea.
Em estudo recém-publicado, os pesquisadores Hecksher, Costa e Barbosa observaram que, nos primeiros meses da crise do coronavírus, no ano passado, menos de 40% das mulheres estavam ocupadas no país.
"E sem dúvida grávidas e mães estão ainda mais vulneráveis", diz Joana Costa à BBC News Brasil. "Esse diferencial já existia antes da pandemia, que apenas o agravou, porque dificultou o acesso das mulheres às redes de apoio (para dividir os cuidados com os filhos). Agora, com a retomada da economia, a volta às aulas presenciais, o aumento da vacinação e a volta dessa rede de apoio, a expectativa é de que as mulheres consigam diminuir sua sobrecarga e se inserir no mercado" - mas no máximo estacionando nos desiguais níveis pré-pandemia, agrega Costa.
O reflexo de tudo isso é sentido nas perspectivas de trabalho.
"A gente ouve falar mais de diversidade, mas eu ainda não vejo (na prática). A maioria das empresas tem as portas fechadas para a maternidade", opina Jozi Lambert, que fez sua carreira na área de Recursos Humanos de empresas mas hoje trabalha por conta própria, com consultoria e palestras, na região de Cambuí, sul de Minas Gerais.
"Comecei a empreender não porque achasse lindo ou fácil, mas porque precisei", conta ela, depois de ter sido demitida durante sua terceira gravidez (ela é mãe de quatro crianças).
"Nunca fui de faltar ao trabalho porque sempre tive uma boa rede de apoio, mas eu passei muito mal naquela gestação. Perdi 11 quilos, tinha muito enjoo."
Ela chegou a ficar temporariamente afastada com atestado médico, mas acabou sendo demitida por justa causa, por não comparecer ao trabalho.
"Foi uma das piores coisas da minha vida, mas também uma das melhores, porque sei como não quero ser (no caso de se tornar chefe de mulheres grávidas)", diz ela.
Embora tenha encontrado prazer, flexibilidade e propósito no seu trabalho atual, Jozi continua procurando emprego porque sente falta da estabilidade proporcionada por um emprego fixo.
"Infelizmente prevalece nas empresas, principalmente as de pequeno porte, a mentalidade de que a 'mulher vai se ausentar' (por causa da gestação e do nascimento do bebê). Mas se essa mulher for amparada, ela volta muito mais forte ao trabalho. Quando as mulheres são acolhidas, elas usam de sua potência para performar. Uma mãe é alguém que sabe trabalhar sob pressão. Estou aqui falando com você e cuidando das minhas quatro crianças", defende.
Betina, a grávida cuja história abre essa reportagem, concorda. Ela, que já é mãe de um menino de quase dois anos, acha que voltou da primeira gestação com mais resiliência e capacidade de "gestão do caos".
Agora, na segunda gravidez, Betina diz que a segurança que recebeu de sua nova empresa lhe deu tranquilidade para "acelerar o trabalho e deixar tudo organizado para a minha ausência na licença".
"Acho que as empresas têm de pensar (a contratação) como um investimento a longo prazo no perfil daquela profissional –ela vai precisar se ausentar, mas vai valer a pena. Aqui, eu mergulhei de cabeça para criar templates e automatizar os processos. Mas consegui fazer isso porque a empresa encarou isso comigo– e é preciso respeitar o limite de cada pessoa", diz.
"A gente (mulheres) está numa luta. Se pararmos para pensar, não faz nem cem anos que temos direito a voto no Brasil. Que legal que agora podemos discutir isso, empregos na gravidez. Quanto mais a gente falar, menos tabu vai ser."
Mas ela também reflete: "Ninguém pergunta ao meu marido (em entrevistas de emprego) se ele vai ser pai. É como se fosse um problema só da mulher."
                  </t>
  </si>
  <si>
    <t>https://www1.folha.uol.com.br/mercado/2021/09/camara-aprova-texto-base-da-reforma-do-ir-e-tira-limite-de-renda-para-declaracao-simplificada.shtml</t>
  </si>
  <si>
    <t xml:space="preserve">
    Câmara aprova texto-base da reforma do IR e tira limite de renda para declaração simplificada
  </t>
  </si>
  <si>
    <t xml:space="preserve">
                    A Câmara dos Deputados aprovou na noite desta quarta-feira (1º) o texto-base do projeto de lei que altera regras do Imposto de Renda após um acordo do presidente da Câmara, Arthur Lira (PP-AL), com a oposição.
O texto traz um corte menos profundo de alíquotas cobradas das empresas, prevê a manutenção da tributação sobre dividendos (lucro distribuído por empresas a acionistas) e a retirada do limite de renda para a pessoa física pedir desconto simplificado de 20%.
O texto-base foi aprovado por 398 a 77. Agora, os deputados vão analisar sugestões para alterar o texto. Os destaques devem ser votados nesta quinta-feira (2). Depois disso, a proposta vai ao Senado.
      O presidente da Câmara dos Deputados, Arthur Lira (PP-AL)
             - Michel Jesus - 26.ago.2021/Folhapress
O relator do texto, Celso Sabino (PSDB-PA), propôs reduzir a alíquota principal do IRPJ (Imposto de Renda de Pessoa Jurídica) de 15% para 8%, e estipulou um corte da alíquota da CSLL (Contribuição Social sobre Lucro Líquido) de até 1 ponto percentual (que ainda depende da revogação de benefícios fiscais).
Na versão anterior, a redução das alíquotas sobre empresas era mais profunda (o IRPJ cairia de 15% para 6,5% e a CSLL seria cortada em 1,5 ponto percentual).
A negociação com a oposição para votar o texto foi construída ao longo desta quarta. Lira chegou à Câmara no meio da tarde ainda sem um acordo fechado. "Estamos trabalhando nisso desde a semana passada e hoje ainda vamos finalizar algumas conversas para ver se há possibilidade de votar hoje", disse.
O principal trunfo usado pelo presidente da Câmara para atrair a oposição foi a proposta de taxação de dividendos, que passaram a ser isentos em 1995 (durante o governo de Fernando Henrique Cardoso).
Mesmo o PT, que inicialmente defendia a adoção de uma alíquota progressiva para que empresas menores não fossem tributadas com o mesmo peso das grandes, cedeu e decidiu acatar a ideia de um percentual fixo de 20%.
    FolhaJus
      Seleção das principais notícias da semana sobre o cenário jurídico e conteúdos exclusivos com entrevistas e infográficos.
    Carregando...
Maior partido de oposição, o PT arrancou de Lira o compromisso de que essa alteração não seria retirada do texto nas votações de destaques. Desde o começo, a mudança foi uma das mais contestadas por empresários que enxergaram maior carga tributária.
Para justificar a mudança de posição, o deputado Afonso Florence (PT-BA) afirmou que o projeto retomava a tributação sobre lucros e dividendos e acabava com o juro sobre capital próprio. “Duas inovações na legislação brasileira que deram isenção a grandes capitalistas, distribuição de vultosos valores sobre lucros e dividendos do governo FHC”, afirmou.
Por isso, disse, a oposição retirou a obstrução. “Porque nós conquistamos uma revisão da tabela do IR, a tributação sobre juros sobre capital próprio e lucros e dividendos e também conseguimos a ampliação do acesso à declaração simplificada do IR”, complementou. “Esse projeto é uma solução que combina posições da oposição, articuladas pelo relator. É um projeto da casa, não do governo”, disse.
Além da taxação de dividendos, Lira acatou a proposta de liberar a declaração simplificada de 20% para todas as rendas. A versão anterior do texto criava um teto para quem quisesse pedir esse desconto, seguindo a proposta original do governo —se a ideia fosse adiante, só quem tivesse renda de pouco mais de R$ 3.000 por mês poderia pedir o desconto (o equivalente a R$ 40.000 por ano).
O acordo fechado com a oposição prevê ainda que a pessoa física só poderá obter desconto simplificado equivalente a até R$ 10.563,60, em vez dos R$ 16.754,34 permitidos hoje.
  A segunda parte da Reforma Tributária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agilizar a votação, Sabino incluiu em seu novo parecer as alterações acordadas para aprovar o texto no plenário. Líder do Novo na Câmara, o deputado Paulo Ganime (RJ) criticou a votação inesperada do texto.
"Nós achamos que esse projeto do imposto de renda tinha sido enterrado, mas infelizmente voltou à pauta de uma hora para outra e com apoio repentino de quase todos os partidos”, disse.
“É muito estranho, pois o projeto estava sendo muito contestado e agora tem o apoio de quase todos. A bancada do Novo é contra. A medida traz mais carga para o setor produtivo, aumenta a carga tributária e desestimula o investimento. A gente vive uma crise econômica e precisa tratar da economia e gerar emprego, e não aumentar carga tributária para desencorajar quem quer empreender e investir no país."
O relator manteve a alíquota de dividendos afirmando que ela está adequada e manteve a isenção para micro e pequenas empresas optantes do Simples e do lucro presumido (regimes simplificados).
Também manteve a previsão para empresas de abatimento das despesas com recursos pagos ao trabalhador na forma de vale-alimentação.
    FolhaJus Dia
      Seleção diária das principais notícias sobre o cenário jurídico em diferentes áreas
    Carregando...
O relator manteve o tratamento tributário atual conferido às operações com aeronaves e suas partes e peças, além dos incentivos fiscais relacionados ao Imposto de Importação e ao IPI das embarcações.
"O ganho que seria obtido a partir dessas revogações seria ínfimo para a proposta, ao passo que poderia trazer consequências negativas às regiões altamente dependentes do transporte hidroviário", justificou.
A proposta manteve a versão original do governo para corrigir a tabela da pessoa física do Imposto de Renda, que não era corrigida desde 2015, e eleva de R$ 1.903,98 para R$ 2.500,00 por mês o salário isento da tributação.​
Sabino defendeu a correção na faixa de isenção da tabela do Imposto de Renda e afirmou ser “a maior desde a implantação do plano real, de modo que os contribuintes pessoas físicas perceberão uma redução significativa de seu Imposto de Renda devido, ficando 16 milhões de brasileiros – metade do total de declarantes – isentos do imposto.”
Ao final da votação, Lira agradeceu pelo empenho dos líderes partidários para negociar o texto. "Algumas situações também foram retiradas da legislação, como JCP, que é um assunto muito batido, principalmente com lobby muito forte da CNI [Confederação Nacional da Indústria] contra, pressionando os senhores deputados", disse.
"Mas era uma distorção de cobrança de impostos para os que ganham mais. É importante que a gente ressalte mais uma vez os trabalhos dos deputados da oposição, do governo, que fizeram, como eu disse ali, um texto de estado. Não foi um texto de governo. Houve uma convergência de discussão."
Segundo ele, depois da conclusão da votação do Imposto de Renda os deputados vão se debruçar sobre o projeto da CBS, união de PIS e Cofins.
O QUE MUDA COM A REFORMA DO IR
PARA PESSOAS FÍSICASIsenção para a baixa renda
Como é - Isento quem ganha até R$ 1.903,98 por mês​
Proposta do governo - Teto sobe para R$ 2.500,00 por mês
Substitutivo do relator - Segue o projeto do governo​​Tabela do Imposto de Renda
Como é - Desatualizada desde 2015
Proposta do governo - Correção de 31% na faixa de isenção e de, em média, 13% nas demais
Substitutivo do relator - Segue o projeto do governo​​Desconto simplificado
Como é - Na declaração anual de ajuste do Imposto de Renda, os contribuintes podem hoje pedir o desconto simplificado de 20%
Proposta do governo - Somente quem ganha até R$ 40 mil por ano (pouco mais de R$ 3.000 por mês) teria direito ao desconto
Substitutivo do relator - Volta à regra atual, sem limites de renda para pedir o desconto. Mas estabelece desconto máximo de R$ 10.563,60 (hoje, limite é de R$ 16.754,34)Dividendos
Como é - São isentos
Proposta do governo - Tributados em 20% na fonte, com isenção para até R$ 20 mil por mês desde que a pessoa física receba de micro ou pequena empresa
Substitutivo do relator - Isenta totalmente dividendos de micro e pequenas empresas optantes do Simples e do lucro presumido (regimes simplificados). Além disso, expande a isenção em outros casos —como para empresas que distribuem dividendos dentro do grupo econômico e para coligadas, além de flexibilizações para fundos de investimentoPARA PESSOAS JURÍDICASRedução de alíquota
Como é - Alíquota do IRPJ é hoje de 15%. Além disso, há cobrança de 10% sobre o lucro que exceder R$ 20 mil
Proposta do governo - Corte da alíquota-base de 15% em 5 pontos percentuais, para 12,5% em 2022 e 10% em 2023
Substitutivo do relator - Corte da alíquota-base de 15% em 7 pontos percentuais, para 8%. Corte da CSLL em até 1 ponto percentual (na maioria dos casos, cai para 8%), dependente da revogação de benefícios fiscaisPARA INVESTIMENTOSJCP (Juros sobre Capital Próprio)
Como é - Além dos dividendos, as empresas podem distribuir lucros aos acionistas por meio do JCP. Ele pode ser computado pelas empresas como despesa (ou seja, ajuda a abater impostos)
Proposta do governo - Fim da dedutibilidade do JCP da base de cálculo do IRPJ e da CSLL
Substitutivo do relator - Acaba não só com a dedutibilidade, como também com o JCP em siFundos imobiliários
Como é - Hoje há isenção sobre os rendimentos distribuídos a pessoa física no caso de fundos imobiliários com cotas negociadas em Bolsa a partir de 2022
Proposta do governo - Fim da isenção e cobrança de 15%
Substitutivo do relator - ​Mantém a isenção existente hojeCome-cotas em fundos abertos e fechados
Como é - Os fundos abertos pagam imposto duas vezes por ano (o chamado come-cotas), em maio e novembro. Já os fechados não têm essa obrigação e só pagam na hora do resgate dos recursos
Proposta do governo - Fundos fechados passam a pagar Imposto de Renda anualmente
Substitutivo do relator - Segue o projeto do governo
                  </t>
  </si>
  <si>
    <t>https://f5.folha.uol.com.br/televisao/2021/09/masterchef-cuscuz-sem-consistencia-provoca-eliminacao-de-andre.shtml</t>
  </si>
  <si>
    <t>https://www1.folha.uol.com.br/mercado/2021/08/entidades-da-agroindustria-se-contrapoem-a-fiesp-e-divulgam-seu-manifesto.shtml</t>
  </si>
  <si>
    <t xml:space="preserve">
    Entidades da agroindústria se contrapõem à Fiesp e divulgam seu manifesto
  </t>
  </si>
  <si>
    <t xml:space="preserve">
                    Um grupo de sete entidades ligadas ao agronegócio decidiu publicar o seu próprio manifesto em defesa das instituições e do equilíbrio entre os Poderes da República.
Segundo Marcello Brito, presidente de uma das signatárias, a Abag (Associação Brasileira do Agronegócio), essas entidades assinavam o manifesto que estava sob a gestão da Fiesp (Federação das Indústrias de São Paulo), marcado para ser publicado nesta terça-feira (31).
“Diante da decisão da Fiesp, essas entidades acharam melhor se manifestarem de forma conjunta e independente”, diz Brito. “Entendemos que se manifestar faz parte do espírito republicano.”
No texto do documento, as entidades afirmam que são "responsáveis pela geração de milhões de empregos, por forte participação na balança comercial" e que "precisam de estabilidade, de segurança jurídica, de harmonia, enfim, para poder trabalhar."
  Bolsonaro participa de evento militar e faz nova motociata em Goiânia (ago.2021)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reforçam: "É o Estado Democrático de Direito que nos assegura essa liberdade empreendedora essencial numa economia capitalista, o que é o inverso de aventuras radicais, greves e paralisações ilegais, de qualquer politização ou partidarização nociva que, longe de resolver nossos problemas, certamente os agravará", diz o documento.
Também assinam o documento, Abiove (Associação Brasileira das Indústrias de Óleos Vegetais), Abisolo (Associação Brasileira das Indústrias de Tecnologia em Nutrição Vegetal), Abrapalma (produtos de óleo de palma), Croplife (entidade que promove a pesquisa, desenvolvimento e inovação nas áreas de germoplasma, biotecnologia, defesa vegetal e agricultura), Ibá (representa indústria de papel e celulose) e Sindiveg (Sindicato Nacional da Indústria de Produtos para Defesa Vegetal).
Veja a íntegra do manifesto.

Manifestação de entidades do setor agroindustrial
As entidades associativas abaixo assinadas tornam pública sua preocupação com os atuais desafios à harmonia político-institucional e, como consequência, à estabilidade econômica e social em nosso país. Somos responsáveis pela geração de milhões de empregos, por forte participação na balança comercial e como base arrecadatória expressiva de tributos públicos. Assim, em nome de nossos setores, cumprimos o dever de nos juntar a muitas outras vozes responsáveis, em chamamento a que nossas lideranças se mostrem à altura do Brasil e de sua História agora prestes a celebrar o bicentenário da independência.
A Constituição de 1988 definiu o Estado Democrático de Direito no âmbito do qual escolhemos viver e construir o Brasil com que sonhamos. Mais de três décadas de trajetória democrática, não sem percalços ou frustrações, porém também repleta de conquistas e avanços dos quais podemos nos orgulhar. Mais de três décadas de liberdade e pluralismo, com alternância de poder em eleições legítimas e frequentes.
O desenvolvimento econômico e social do Brasil, para ser efetivo e sustentável, requer paz e tranquilidade, condições indispensáveis para seguir avançando na caminhada civilizatória de uma nacionalidade fraterna e solidária, que reconhece a maioria sem ignorar as minorias, que acolhe e fomenta a diversidade, que viceja no confronto respeitoso entre ideias que se antepõem, sem qualquer tipo de violência entre pessoas ou grupos. Acima de tudo, uma sociedade que não mais tolere a miséria e a desigualdade que tanto nos envergonham.
As amplas cadeias produtivas e setores econômicos que representamos precisam de estabilidade, de segurança jurídica, de harmonia, enfim, para poder trabalhar. Em uma palavra, é de liberdade que precisamos —para empreender, gerar e compartilhar riqueza, para contratar e comercializar, no Brasil e no exterior. É o Estado Democrático de Direito que nos assegura essa liberdade empreendedora essencial numa economia capitalista, o que é o inverso de aventuras radicais, greves e paralisações ilegais, de qualquer politização ou partidarização nociva que, longe de resolver nossos problemas, certamente os agravará.
Somos uma das maiores economias do planeta, um dos países mais importantes do mundo, sob qualquer aspecto, e não nos podemos apresentar à comunidade das Nações como uma sociedade permanentemente tensionada em crises intermináveis ou em risco de retrocessos e rupturas institucionais. O Brasil é muito maior e melhor do que a imagem que temos projetado ao mundo. Isto está nos custando caro e levará tempo para reverter.
A moderna agroindústria brasileira tem história de sucesso reconhecida mundo afora, como resultado da inovação e da sustentabilidade que nos tornaram potência agroambiental global. Somos força do progresso, do avanço, da estabilidade indispensável e não de crises evitáveis. Seguiremos contribuindo para a construção de um futuro de prosperidade e dinamismo para o Brasil, como temos feito ao longo dos últimos anos. O Brasil pode contar com nosso trabalho sério e comprovadamente frutífero.
Abag
Abiove
Abisolo
Abrapalma
CropLife Brasil
Ibá
Sindiveg
                  </t>
  </si>
  <si>
    <t>https://www1.folha.uol.com.br/poder/2021/08/entenda-limites-a-liberdade-de-expressao-em-meio-a-ameacas-golpistas-de-bolsonaro-e-seus-aliados.shtml</t>
  </si>
  <si>
    <t xml:space="preserve">
    Entenda limites à liberdade de expressão em meio a ameaças golpistas de Bolsonaro e seus aliados
  </t>
  </si>
  <si>
    <t xml:space="preserve">
                    Em meio à radicalização e escalada do discurso golpista do presidente Jair Bolsonaro, estão sendo organizadas manifestações para o próximo dia 7 de setembro que têm entre suas bandeiras a destituição de ministros do STF (Supremo Tribunal Federal), invasão do Senado, violência contra autoridades públicas e intervenção militar.
Parte da tentativa de frear uma ameaça golpista e uma fragilização irreversível da democracia tem partido majoritariamente do Judiciário. Recentemente, por determinação do STF, o presidente do PTB Roberto Jefferson foi preso preventivamente e o cantor Sérgio Reis, alvo de medidas cautelares.
Advogados e professores de direito consultados pela Folha apontam que, se de um lado há de fato discursos que ultrapassam os limites da liberdade de expressão, na maioria das situações, outros fatores, além da fala por si só, precisam ser considerados para que as condutas sejam criminalizadas e não se abram precedentes perigosos.
  Bolsonaristas fazem atos pelo país em defesa do voto impresso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A liberdade de expressão é absoluta? Ela pode ser usada para defender o fim da democracia? Entre os direitos fundamentais garantidos pela Constituição estão a liberdade de expressão e de manifestação. Nenhum dos dois direitos, entretanto, é absoluto, sendo preciso balanceá-los e delimitá-los, em caso de conflito com outros direitos.
E é na relativização que mora um complicado debate jurídico, pois há entendimentos muito distintos do que está ou não protegido. No contexto atual, questiona-se por exemplo se defender o fechamento do STF ou mesmo uma intervenção militar extrapolaria este direito.
“A democracia não pode aceitar aquilo que meus colegas chamam de discursos suicidas, ou seja, aqueles discursos que não sejam meras defesas de teses, mas ações que pregam a sua própria extinção. Seria um paradoxo do qual não se teria saída”, diz o professor de história do direito penal Diego Nunes, da UFSC (Universidade Federal de Santa Catarina).
O professor de direito Leonardo Penteado Rosa, da UFLA (Universidade Federal de Lavras), diz que outros elementos precisam ser analisados.
Na decisão de Moraes que determinou a prisão de Roberto Jefferson, ele considera, por exemplo, que por ser uma opinião do campo político, não haveria abuso em falas defendendo que Bolsonaro deveria usar o artigo 142 da Constituição para uma intervenção militar, mas pondera que a situação muda quando Jefferson usa expressões como "temos que agir agora”, "concentrar as pressões populares”, "invadir o Senado” e "colocar pra fora a CPI a pescoção”.
“Caso haja evidência de que o Roberto Jefferson está se unindo a outras pessoas para empreender essas ações, ele de fato está abusando da liberdade de expressão", afirma.
O que alegam apoiadores de Bolsonaro? Parlamentares, pessoas públicas, blogueiros e donos de canais de grande audiência nas redes sociais que apoiam o presidente estão entre os alvos de diferentes inquéritos em curso no STF. Eles alegam com frequência que há uma ditadura do Judiciário e que estão sob censura.
Nesses inquéritos já ocorreram prisões preventivas, como do blogueiro Oswaldo Eustáquio, do deputado federal Daniel Silveira (PSL-RJ) e, mais recentemente, de Roberto Jefferson, presidente nacional do PTB.
Entre possíveis delitos apontados há desde crimes contra a honra, de incitação e de ameaça até tipos penais previstos na Lei de Segurança Nacional —texto da ditadura que foi revogado neste mês pelo Congresso.
  Roberto Jefferson e os ataques às instituições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críticas às decisões do STF? Uma das investigações mais notórias, o inquérito das fake news, é criticado, em primeiro lugar, por ter sido aberto por iniciativa do próprio tribunal.
É importante fazer a ressalva, contudo, de que parte das decisões recentes decorreram de solicitações da PGR (Procuradoria-Geral da República), como no caso da busca e apreensão contra Sérgio Reis, ou por pedido da Polícia Federal, como no caso da prisão de Jefferson. Nestes casos, o STF apenas deu autorização.
Outra crítica é a de que, muitas vezes, não houve fundamentação adequada para medidas mais graves como a prisão preventiva ou mesmo de busca e apreensão.
E uma terceira dimensão trata de avaliar se haveria ou não crime nas falas e discursos que têm sido alvo dessas investigações.
A professora de direito constitucional Joana Machado, da UFJF (Universidade Federal de Juiz de Fora), diz que no STF, historicamente, havia uma linha de decisões no sentido de afirmar o direito à liberdade de expressão, mas que houve um recuo diante dos ataques às instituições.
“O Supremo tem se valido de leis que restringem a liberdade de expressão como resposta à correção de discursos que são anti-institucionais. Acaba sendo perigoso pelo risco de você ter uma contradição performática”, diz ela.
Qual a importância de limitar discursos de ódio, ameaças e incitações?  Para a advogada Denise Dora, diretora executiva da ONG Artigo 19, é preciso considerar que as recentes decisões do ministro Alexandre de Moraes têm ocorrido diante da necessidade de regular o aumento da violência política para que não haja uma escalada a níveis incontroláveis.
“O que a gente viu dos grandes massacres genocidas dos últimos 50 anos não aconteceram do dia para a noite”, diz. “[Na guerra da Bósnia] pessoas que eram vizinhas, que trabalhavam juntas, se tornaram arqui-inimigas e algozes, numa escalada de discriminação étnica e religiosa que não foi regulada, que não foi controlada no início.”
Quando uma fala pode ser considerada ameaça ou incitação? Anamaria Prates Barroso, advogada criminal e doutoranda em direito constitucional, destaca que a liberdade de expressão tem limites, mas pondera que muitas das falas que têm sido incluídas nos inquéritos não configuram ameaça e incitação ou mesmo crime.
“Para que você pratique o crime tanto de ameaça ou de incitação, isso tem que ser algo sério, consistente. As bravatas, por si só, não podem caracterizar o crime de incitação ou ameaça.”
Leonardo Rosa argumenta que é preciso traçar distinções a depender do emissor da mensagem e defende que é preciso analisar o papel desempenhado por autoridades.
“A gente não tem que tolerar que um membro das Forças Armadas ou das PMs [também] possa falar uma determinada coisa só porque um cidadão comum fala.”
Diego Nunes (UFSC) adiciona que forças de segurança e militares da ativa têm o dever de hierarquia, disciplina e de se abster de declarações de cunho político. “A desobediência a isso pode acarretar no crime de motim, previsto no Código Penal Militar e no ainda vigente artigo 17 da Lei de Segurança Nacional."
      NEWSLETTER JURÍDICA
          Receba no seu email boletins com notícias exclusivas, análise e opinião sobre assuntos jurídicos; inscreva-se
                                          Assine aqui as newsletters Folhajus (exclusiva para assinantes) e Folhajus dia (aberta a não assinantes)
Quais são os tipos penais da Lei de Segurança Nacional que têm sido utilizados? Eles estariam configurados apenas por meio do discurso ou é preciso outros elementos? ​​Neste mês, a LSN foi revogada pelo Congresso e, em seu lugar, foram aprovados os crimes contra o Estado democrático de Direito. O novo texto, porém, ainda está pendente de sanção presidencial.
No meio jurídico, a revogação da lei era defendida devido ao seu caráter autoritário. Por outro lado, havia o entendimento de que, sem ela, faltaria no ordenamento jurídico leis de proteção da democracia.
Professor associado do Insper, Ivar Hartmann afirma que os artigos 22 e 23, referentes ao discurso, são inconstitucionais por serem muito amplos e servirem para enquadrar qualquer conduta, dos discursos de Bolsonaro à abertura do inquérito das fake news. Já Nunes, da UFSC, considera que os dispositivos serviam para criminalizar falas com potencial de ação.
Em relação ao artigo 17 da lei, que trata da tentativa de mudar o regime vigente por meio de violência ou grave ameaça, usada na justificativa da prisão de Jefferson, ambos consideram que apenas a fala dele não seria suficiente para que o crime seja configurado.
Nunes diz que a menção ocorre porque faz parte da estratégia jurídica elencar o máximo de condutas para um juízo preliminar, ainda que se saiba que não haverá condenação por elas. O professor também afirma que, no caso do dirigente, a investigação é sigilosa e podem haver outros elementos que configurem o delito e que não foram divulgados.
A partir de que momento falar mal de um ministro do STF, congressista ou presidente constitui ataque à própria instituição? Para Nunes, isso ocorre quando o ataque visa a função exercida pela autoridade. “De acordo com o nosso direito constitucional, um parlamentar, um juiz, um presidente da República, ele é mais do que a sua pessoa por si só, mas parte do poder Legislativo, Executivo e Judiciário."
O professor considera que há limites para que as instituições sejam criticadas e que os ataques feitos de forma constante pelo presidente criam uma falsa percepção de que tudo é aceitável e que o STF está fazendo uma caça às bruxas, quando, no mais das vezes, está apenas aplicando o direito.
Outros especialistas discordam dessa leitura sobre a honra institucional, algo que para Hartmann não existe. Ele afirma que a instituição não pode proibir alguém de influenciar o público sobre sua imagem, seja de forma positiva ou negativa. Além disso, ao criticar um ministro, o que existe, na visão dele, é uma leitura de que uma determinada postura não condiz com a atuação que se espera daquele Poder.
“É simplesmente impossível eu prejudicar a imagem da instituição ao fazer um ataque a um membro da instituição. Só quem faz uso desse argumento são os próprios membros da instituição, seja do Judiciário, do Executivo, ou do Legislativo, que são criticados. Salvo exceções, ele é bastante típico de atitudes autoritárias", diz Hartmann.
Na mesma linha, Joana Machado ( UFJF) também critica a retórica da honra institucional.
“Se a gente não amadurece um pouco esse discurso, cria-se uma blindagem às instituições que não opera a favor e da sobrevida de uma instituição democrática, que precisa se fortalecer com críticas para o seu bom funcionamento”, afirma.
No caso dos crimes contra honra, a advogada Anamaria Prates argumenta que é preciso também fazer algumas diferenciações. “Se eu te chamar de ladra, eu não estou te imputando um crime. Para que eu te impute um crime, eu tenho que dizer a fulana furtou isso de mim.”
O professor de direito constitucional da PUC-Rio Fábio Carvalho Leite defende que a proteção à honra de autoridades públicas deve ser muito menor que a do restante da população.
Leite considera que, apesar de constar em muitas decisões judiciais que se está considerando tal aspecto, abrem-se exceções sem parâmetros claros. “Sempre tem um 'mas' que vai justificar uma restrição à liberdade de expressão.”
Leite avalia que é preciso traçar um filtro mais seletivo do que estaria no campo penal em relação ao que se tem hoje.
“Amanhã sou eu que posso estar fazendo um discurso ofensivo em relação a algum ministro, em relação a algum magistrado, e vou ter minha liberdade de expressão restrita por conta de uma jurisprudência ou de um precedente que eu inadvertidamente legitimei.”
  Bolsonaro em atos antidemocráticos em Brasília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evitar que o Brasil vivencie cenas como as da invasão do Capitólio, nos Estados Unidos? Especialistas apontam caminhos diferentes para lidar com manifestações antidemocráticas no país. Nunes diz que é possível agir por meio de medidas cautelares que proíbam a presença de determinadas pessoas em determinados lugares, a exemplo do que foi feito com Sérgio Reis.
“É uma medida preventiva, que tem algum poder dissuasório sobre o sujeito e também em relação à coletividade”, diz.
Já Hartmann defende a moderação das redes sociais, cobrando a responsabilização das empresas ao difundirem para usuários conteúdos que contenham discurso de ódio, além de um investimento na segurança física das instituições, fatores que considera decisivos para o que aconteceu no Capitólio.
“Tentar corrigir ou tentar censurar as falas do presidente da República, tanto no caso dos EUA como no Brasil, ignora o que foi decisivo”, diz. “Parece que hoje estamos vendo medidas efetivas naquele elemento que importa menos e poucas medidas efetivas nos elementos que importam mais."
Joana também defende o aprimoramento do constitucionalismo digital, com a aplicação do direito para corrigir assimetrias existentes nas redes sociais, o que precisa ser feito com cautela para evitar decisões judiciais abusivas.
  Ministros do STF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</si>
  <si>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https://www1.folha.uol.com.br/colunas/painelsa/2021/08/fenomeno-da-falta-de-trabalhadores-nos-eua-da-sinais-no-brasil.shtml</t>
  </si>
  <si>
    <t xml:space="preserve">
    Fenômeno da falta de trabalhadores nos EUA dá sinais no Brasil
  </t>
  </si>
  <si>
    <t xml:space="preserve">
                    O fenômeno da escassez de mão de obra que atingiu os EUA na pandemia preocupa setores empresariais brasileiros, que receiam estar diante de um cenário com alguma semelhança.
A despeito do desemprego elevado, negócios nas indústrias de calçados, confecções, náutica, farmacêutica e até restaurantes relatam diferentes níveis de dificuldade para preencher vagas novas ou reabertas. A avaliação é que os trabalhadores podem ter migrado para outras cidades ou atividades no último ano.​
      Linha de produção de fábrica de calçados em Franca (SP) 
             - Igor do Vale/Folhapress
Afetados pela redução nas vendas de calçados por causa da quarentena, os pólos calçadistas de Franca e Jaú, em São Paulo, agora vislumbram a retomada, mas enfrentam dificuldade para readmitir os trabalhadores dispensados na crise, segundo Haroldo Ferreira, presidente da Abicalçados (associação do setor).
Pelas previsões de Ferreira, a situação deve se normalizar nos próximos quatro meses, que é o tempo de formação de novos profissionais no ramo.
Para Rafael de Souza, sócio da rede de sapatos masculinos Fascar, outros mercados como o telemarketing podem ter atraído os trabalhadores mais jovens em Franca. Marcel Savelli, diretor da fabricante de calçados Savelli, vê as empresas de aplicativo como fortes competidoras pela mão de obra.
"Está bem complicado. Estamos com dificuldade de encontrar mão de obra tanto já qualificada e quanto sem qualificação. A pandemia acentuou, mas já vínhamos sentindo isso antes. A indústria foi sucateada e deixou de ser atrativa para o jovem", diz Savelli.
O boom registrado pelos fabricantes de barcos de luxo, que tiveram fila de espera de compradores, enfrentou gargalo na contratação de mão de obra qualificada. A suspensão dos cursos presenciais agravou a situação, segundo Airton Said, diretor da Acatmar, associação que reúne estaleiros e marinas.
“A nossa mão de obra ainda é artesanal e precisa ser qualificada. Neste momento, temos alta de 30% na demanda de construção de barcos em comparação com anos anteriores, sem pandemia”, afirma Said. Ele diz ter visto parte dos funcionários jovens migrando para a área de tecnologia e profissionais mais experientes começando a empreender.
  Veja megaiates em construção em Itajai (SC)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segmento de confecções, também há relatos de dificuldade na contratação, casos de absenteísmo e afastamento de gestantes, mesmo que vacinadas contra a Covid, segundo Fernando Pimentel, presidente da Abit (associação do setor têxtil).
Na indústria farmacêutica, os relatos de escassez de mão de obra qualificada aparecem nas áreas de compliance e tecnologia da informação, afirma Nelson Mussolini, presidente do Sindusfarma.
Até no setor de restaurantes, tido como importante porta de entrada de jovem no mercado de trabalho, os demitidos migraram para aplicativos, construção civil ou foram empreender com a venda marmita feita em casa, segundo Paulo Solmucci, presidente da Abrasel (associação dos bares e restaurantes). Ele diz que também houve um fluxo para cidades do interior. ​
O outro efeito colateral da crise neste mercado foi o ganho de produtividade, segundo Solmucci. "Onde trabalhavam 10, hoje trabalham 8. Não voltaremos ao mesmo número de empregos, mesmo que o setor retome o faturamento de 2019 neste semestre", afirma.
  Crise e comércio online abrem espaço para os entregadores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economista Cecilia Machado, colunista da Folha, afirma que a situação é mais nítida nos EUA, mas aqui deve acontecer também em algum grau. Existe uma percepção de que pode ter ocorrido um descasamento na pandemia provocado pelo deslocamento geográfico ou de atividade.
"O setor de serviços mudou com a tecnologia. Talvez um restaurante não precise mais de tanta gente servindo, porque as pessoas pedem mais em casa. Aí precisa ter uma mão de obra um pouco diferente, que tem de entender também do pedido do iFood, de olhar um sistema. Não é exatamente a mesma coisa. Pode ter esse descasamento", afirma.
Machado afirma que a mão de obra leva um tempo para se realocar, ou seja, o trabalhador de uma atividade específica não entra instantaneamente em outra. E, neste momento, há setores diferentes demandando em quantidades também distintas. Algumas profissões são mais substituíveis do que outras.
"Está muito claro nos EUA que as pessoas saíram das grandes cidades porque o trabalho poderia ser feito remoto. Aqui não é tão claro que isso aconteceu porque nem todo trabalho pode ser feito de forma remota. O presencial vai voltar muito mais fortemente aqui", afirma a economista.
Uma outra explicação pode estar no medo do contágio. Enquanto houver pessoas com receio da pandemia, elas se sentirão inseguras para o trabalho, segundo a economista. Machado ressalva que o sentimento de insegurança capaz de levar o trabalhar a rejeitar uma vaga depende do nível de conforto de renda.
"Nos EUA, as pessoas colocam esse argumento por causa do plano Biden. Aqui isso não está acontecendo, a gente não tem mais aquele auxílio emergencial. É muito improvável essa explicação aqui. Acho que é possível o medo da variante. Mas ele encontra um limite no quanto as pessoas conseguem se sustentar sem trabalhar", diz.
      Leia outros assuntos abordados na edição impressa da coluna desta quinta-feira (26) 
                                          Empresa de hotéis faz promoção para cliente vacinado contra a Covid-19
                                          Fiesp vai iluminar prédio na Paulista com bandeira da Moldávia
                                          Shoppings criticam proposta de passaporte da vacina em São Paulo
                                          Lira e Campos Neto devem voltar a falar com empresariado nesta semana
com Mariana Grazini e Andressa Motter
                  </t>
  </si>
  <si>
    <t>https://www1.folha.uol.com.br/ilustrissima/2021/08/plano-de-metas-ensina-que-nao-ha-desenvolvimento-sem-autonomia-e-profissionalizacao.shtml</t>
  </si>
  <si>
    <t xml:space="preserve">
    Plano de Metas ensina que não há desenvolvimento sem autonomia e profissionalização
  </t>
  </si>
  <si>
    <t xml:space="preserve">
                    [RESUMO] Além de viabilizar a industrialização pesada do Brasil, Juscelino Kubitschek estabeleceu uma arquitetura para o desenvolvimento ao criar uma estrutura gerencial que gozava de autonomia. A administração paralela do Plano de Metas reuniu servidores qualificados e driblou o sistema político-partidário, que impõe entraves a mudanças estruturais do país.

Cinquenta anos em cinco não foi só um slogan, foi um estado de espírito, de esperança que o Brasil iria crescer, fulgurar e, enfim, se tornar o país do presente. Foi a ressureição do zeitgeist que alçava a autoestima, como a Copa Rio de 1951 foi para frustração da Copa de 1950.
Juscelino Kubitschek construiu a industrialização pesada no Brasil. Além disso, e mais importante, estabeleceu uma arquitetura para o desenvolvimento com a administração paralela, capitaneada por um órgão colegiado (Conselho do Desenvolvimento) com autonomia para viabilizar a implementação do Plano de Metas (1956-1960).
      Juscelino Kubitschek dirige trator em 1963
             - Acervo UH/Folhapress
O plano é histórico por todo produto produzido e foi avaliado com muita superficialidade pela maioria, porque no Brasil não se tem apreço por mensurar o resultado das políticas públicas, bastando anunciá-las e se utilizar de efeitos preliminares, sem aprofundamento, no tempo e na perenidade, alguns fugazes demais —servem mais como peças de propaganda e análise enviesada ao interesse do crítico em questão.
O Programa de Metas cumpriu as etapas: planejar, gerir a implantação, corrigir certas metas para mais ou para menos e mensurar os resultados, como um bom plano deve fazer. Seguiu a tendência do Commissariat général du Plan, da França do pós-guerra, tendo o Estado como articulador da relação com a iniciativa privada, reduzindo as incertezas desta, a demanda efetiva.
Planejar já é um grande passo no Brasil, um país acostumado a falar antes de pensar. Planejar é pensar antes de fazer. Porém, além de pensar, implantar com plenitude o que foi elaborado é raro e ainda mais difícil: a maioria gosta de estar na foto de largada dos planos e dos projetos, e há escassos ou ninguém na foto de chegada, na conclusão. Temos um vezo comportamental imediatista e com pequeno compromisso com a realização.
Para concluir o ciclo correto do gerenciamento, ainda falta o terceiro passo, a medição do impacto das políticas públicas anunciadas e processadas. Esse passo é ainda mais raro e beira a inexistência.
Celso Lafer fez isso na sua tese de doutorado, defendida pós-graduação em ciência política na Universidade Cornell. Escrita em inglês, segundo o autor, não foi possível publicá-la em português em 1970, um momento “sombrio”, definido pela redução do espaço público no Brasil com o regime militar. Vigia a censura e repressão, comenta o autor na apresentação de 2002.
Carlos Lessa também produziu um bom livro sobre o Programa de Metas, mas fica mais voltado para os aspectos econômicos, e Celso Lafer, além do qualitativo do plano, se esmera no quantitativo, que é um ponto fundamental para o real escrutínio de uma política pública.
O cuidado de pesquisa e profundidade no trabalho de Celso Lafer, explicitados no livro “JK e o Programa de Metas" amealhou o reconhecimento de JK: “Conhece mais o meu governo do que eu”. Do livro, retiro a maioria dos dados aqui citados.
Este artigo não busca escrutinar todo o plano, mas exaltar o aspecto da administração paralela como arquitetura de desenvolvimento e engenharia de realização. Um modelo que pode, mutatis mutandis, ser aplicado hoje. Este é o maior motivo: contribuir para que tenhamos planos mais consistentes e mensuráveis, realmente efetivos.
Porém, é fundamental que conheçamos o plano de modo amplo.
O Programa de Metas de JK continha 30 metas, mais a meta-síntese: Brasília.
  A Construção de Brasília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cinco primeiras provinham da área de energia, que contemplava 43,4% do investimento inicial previsto. Havia meta de aumento da energia elétrica instalada; energia nuclear, que foi revista e proporcionou o primeiro reator de energia nuclear na América Latina, construído na USP; produção de carvão; produção de petróleo; e refino de petróleo.
As metas de 6 a 12, da área de transporte: reequipamento de ferrovias; construção ferroviária; pavimentação de ferrovias, construção de rodovias; reequipamento de portos e intensificação de dragagem, construção de armazéns portuários e compras de equipamento para manuseio de cargas; aumento de tonelagem da Marinha mercante; renovação do equipamento aéreo. JK era fixado em energia e transportes desde a juventude.
As metas de 13 a 18 alcançavam o setor de alimentação: produção de trigo; armazéns e silos; infraestrutura de frigorificação; aumento da capacidade do abate diário de bovinos e suínos; mecanização da agricultura; suprimento de fertilizantes.
Meta 19, siderurgia. Meta 20, alumínio; 21, metais não ferrosos; 22, cimento, visando ao aumento da capacidade instalada; 23, álcalis; 24, celulose e papel; 25, aumento da produção de borracha; 26, exportação de minério de ferro.
A Meta 27 foi uma das mais famosas, com grande sucesso e ótimo desempenho do grupo executivo que a comandava. Com significativos bons resultados, originando a indústria automobilística no Brasil.
Meta 28, indústria da construção naval. Meta 29, indústria mecânica pesada e de material elétrico. Meta 30, com o quinto e último setor do Plano de Metas, a educação, só uma meta colocada ao final: pessoal técnico, visando à intensificação da educação para o desenvolvimento e ao aumento das oportunidades de instrução. A meta-síntese: Brasília, inaugurada em 21 de abril de 1960.
      Juscelino Kubitschek visita áreas onde Brasília seria construída
             - Acervo UH/Folhapress
O Plano de Metas teve metas com desempenho acima do esperado, a maior parte bom. Houve insucessos, como em todo plano pode haver. Nunca é 100%, e por isso é importante medir, corrigir e aperfeiçoar para o próximo.
Houve a avaliação dos fracassos por parte de Celso Lafer, embora o plano tenha sido bem sucedido no geral, podendo-se considerar o mais bem-sucedido no todo no Brasil.
Importante dizer que não há plano sem "trade-off" —não há ganho sem perda de algum lado—, e o gestor precisa sempre realizar um balanço e ter coragem de enfrentar as consequências negativas.
O governo JK gerou inflação. Assumiu com 13% ao ano e terminou com cerca de 27%. A construção de Brasília foi o maior motivo. JK tinha pressa e financiava o déficit do Tesouro com medidas inflacionárias —diferente da inflação anual de 1.973% de Sarney e a de Collor, que atingiu 48% ao mês, sem deixarem legado relevante.
Não significa que o lado negativo do "trade-off" não possa ser mitigado, se o projeto for feito com maior cuidado. Surge aí uma forma de ser japonesa, preferindo gastar bom tempo a planejar, para depois implantar com rapidez e eficácia, em geral o oposto da brasileira, que opta por planos rápidos, improvisados, casuísticos e com implementação lenta ou abandonada, gerando um imenso desperdício de dinheiro. A maior parte das obras paradas no Brasil ocorre por falta de projeto básico e executivo feito com precisão que por ausência de dinheiro.
Para a elaboração, JK tomou as experiências positivas e negativas de Getúlio Vargas e tratou de cercar as incertezas de um plano de desenvolvimento, principalmente a necessidade de ter o aporte financeiro assegurado e com o fluxo bem-ajustado.
  Brasília faz 60 anos e discute flexibilização do plano urbanístico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Porém, o mais importante é ter um arcabouço gerencial estruturado e bem-formado na qualidade dos gestores. JK concentrou-se em técnicos capacitados do BNDE (Banco Nacional de Desenvolvimento Econômico, atual BNDES), gestor maior do processo, do Banco do Brasil e da Sumoc (Superintendência da Moeda e do Crédito), o melhor que havia na administração pública do momento, e os deslocou para os grupos executivos.
JK percebeu que não conseguiria realizar uma reforma administrativa abrangente que elevasse o nível da administração. Getúlio também não conseguira. Anos no Congresso, não passou. Segue um tabu e entrave até hoje.
Não há como fazer um plano efetivo sem a qualidade dos executores. JK soube onde buscá-los. Em toda administração existem funcionários capazes. Cabe encontrá-los e lhes ofertar a oportunidade.
Contudo, o aspecto imprescindível foi driblar o sistema político-partidário que obstaculizava e até hoje dificulta a realização da maioria das metas transformadoras. Com a administração paralela, grupos executivos que não se subordinavam à administração formal, JK conseguiu impelir a velocidade necessária para a consecução das metas, criando a tal arquitetura que permite o desenvolvimento do país.
Sabiamente, JK constituiu o Conselho de Desenvolvimento com a inclusão de todos os ministros de Estado, para que eles opinassem e corrigissem e não pudessem se queixar de estarem alienados do processo —sem o poder, porém, de comandar a operação. Os grupos executivos possuíam autonomia de gestão e consultavam a iniciativa privada.
Tal autonomia foi a chave do sucesso. Atualmente, vivemos tempos sombrios de novo.
Mutatis mutandis e com um conjunto maior de funcionários capazes, hoje existentes no âmbito da União e nos estados e municípios, quem tiver o desejo sincero de empreender uma mudança transformadora, por intermédio de um plano de metas, tem um caminho bastante inspirador e com alta possibilidade de êxito.
Depois da estrutura montada, é preciso vontade, método, trabalho, persistência e coragem. Mais 50 anos em 5.
É preciso não esquecer do clima de esperança no Brasil. A arte precisa de alma.
                  </t>
  </si>
  <si>
    <t>https://www1.folha.uol.com.br/poder/2021/08/decisao-do-tse-contra-canais-bolsonaristas-tem-controversia-e-entraves-diante-de-situacao-inedita.shtml</t>
  </si>
  <si>
    <t xml:space="preserve">
    Decisão do TSE contra canais bolsonaristas tem controvérsia e entraves diante de situação inédita
  </t>
  </si>
  <si>
    <t xml:space="preserve">
                    Na última semana, ​​o corregedor-geral da Justiça Eleitoral, ministro Luís Felipe Salomão, determinou a suspensão dos repasses de dinheiro, pelas redes sociais, a páginas bolsonaristas investigadas por disseminar desinformação relacionada a ataques ao sistema eleitoral.
A medida é inédita e está inserida em um contexto de ataques às urnas eletrônicas e de falas golpistas do presidente Jair Bolsonaro, que chegou a ameaçar a realização das eleições em 2022 se não houver voto impresso.
Ocorre ainda em meio à escalada da tensão entre o Executivo e o Judiciário e que teve como um dos capítulos mais recentes a apresentação de um pedido de impeachment contra o ministro do STF (Supremo Tribunal Federal) Alexandre de Moraes por Bolsonaro.
Especialistas consultados pela Folha fizeram diferentes críticas à decisão do ministro Salomão, mas veem também aspectos positivos na medida.
      Protesto a favor do voto impresso na Avenida Paulista, convocado por movimentos e parlamentares bolsonaristas
             - Mathilde Missioneiro - 1.ago.2021/Folhapress
Entre os que criticaram os argumentos da decisão, houve tanto o posicionamento de que ela não estaria atingindo condutas expressamente previstas em lei quanto o de que o embasamento existe, mas seria frágil. Há ainda questionamentos sobre se a medida extrapolaria as competências de um inquérito administrativo.
Já como ponto positivo principal estaria a tentativa de combater o problema da desinformação, não visando conteúdos específicos, mas comportamentos em tese abusivos.
Um outro aspecto criticado é de que a decisão é genérica no que diz respeito aos conteúdos investigados.
Além disso, parte dos especialistas vê riscos de a decisão afetar terceiros ao determinar que, em relação aos canais e páginas indicados na decisão, as plataformas alterem seus algoritmos deixando de recomendar “outros canais e vídeos de conteúdo político relacionados aos ataques ao sistema de votação e à legitimidade das eleições”.
No limite, inclusive vídeos explicando a questão também poderiam acabar entrando no escopo.
A decisão do corregedor e ministro do TSE (Tribunal Superior Eleitoral) atendeu a um pedido da Polícia Federal e foi tomada no âmbito do inquérito aberto pela corte para investigar as acusações sem provas sobre as urnas eletrônicas apresentadas por Bolsonaro em live, no dia 29 de julho.
      VEJA OUTRAS REPORTAGENS SOBRE O TEMA
                                          Entenda o inquérito do TSE e a notícia-crime de fake news enviada ao STF contra Bolsonaro
                                          TSE proíbe redes sociais de repassarem dinheiro a páginas bolsonaristas investigadas por fake news
A base legal da decisão consistiria no escopo deste inquérito administrativo, que inclui a apuração de condutas ilícitas como abuso do poder econômico e político, uso indevido dos meios de comunicação social, corrupção e fraude.
Francisco Brito Cruz, diretor do Internet Lab, avalia que há base legal na medida, mas ressalta que o TSE realiza um salto ao utilizar ilícitos que visam proteger as eleições de abusos, em geral na relação de um candidato para outro, para proteger a confiança no processo eleitoral.
“Existe um salto que o TSE está tentando fazer”, diz ele. “Então instrumentos ou proibições que foram construídos para não deixar que um prefeito ou um dono de rádio ganhe mais facilmente uma eleição estão sendo utilizados para não permitir que as pessoas falem coisas que disseminem desconfiança sobre as eleições como um todo.”
  Conheça principais dispositivos de segurança das urnas eletrônicas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ministro Salomão indica, ao longo da decisão, que a atuação das páginas pode estar enquadrada em diferentes ilícitos investigados pelo inquérito, mas destaca o abuso de poder econômico.
“Esse modus operandi, em que os titulares/proprietários dos perfis, páginas e canais se beneficiam da monetização mediante quantidade maciça de conteúdo atacando a democracia, a princípio pode denotar nova modalidade de uso do poderio econômico para desequilibrar pleitos eleitorais.”
O magistrado afirma ainda que a suspensão dos pagamentos —que devem ser depositados em conta judicial— às páginas “que comprovadamente vêm se dedicando a propagar desinformação” é razoável “porque, em tese, retira o principal instrumento utilizado para perpetuar as práticas sob investigação, qual seja, o estímulo financeiro”.
De acordo com o advogado especializado em direito eleitoral Marcelo Andrade, o abuso de poder econômico e político e o uso indevido de meios de comunicação social são conceitos jurídicos indeterminados. “Ou seja, não estão expressamente balizados por lei para dizer o que é e o que não é. A sua compreensão vem muito do exame dos fatos concretos”, diz.
“Parece que é uma questão de mal funcionamento de várias instituições”, afirma ele, que ressalta a inação da Procuradoria-Geral da República diante dos ataques ao processo eleitoral. “Parece que o Ministério Público ficou silente, e isso não agradou as instituições que tiveram que buscar nas ferramentas que tinham à mão uma forma de remediar essa crise.”
Carlos Affonso Souza, diretor do Instituto de Tecnologia e Sociedade (ITS), destaca que, por ser uma decisão inédita, já que geralmente o que se vê são decisões do Judiciário relacionadas à remoção de conta ou conteúdo, seria importante que ela fosse mais detalhada em relação aos conteúdos das páginas e canais.
“Imagino que isso [conteúdos detalhados] conste no inquérito, mas justamente por a gente não conhecer o inquérito, o único referencial que nós temos é a decisão judicial e, por isso, ela deve justamente empreender todo esforço, para que seja mais específica, mais detalhada, porque a gente está falando de restrição de direitos”, argumenta.
  STF e TSE usam as redes sociais para desmentir fake news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relação ao embasamento, Diogo Rais, que é professor de direito eleitoral e digital da Universidade Mackenzie, considera que a decisão não é correta e que seria importante ter uma lei ou norma apontando o tipo de conteúdo alvo da decisão como ilícito.
“Embasamento legal apenas é quando você aponta o artigo de lei. Isso não quer dizer que é uma decisão infundada“, afirma. “A decisão está fundamentada, mas não decorre de um artigo de lei, é uma construção jurisprudencial. Então é uma construção feita pelo ministro para buscar a solução de um problema”, afirma.
“Eu entendo os motivos que levaram a essa decisão, mas a minha maior preocupação é criar uma série de obrigações, restringir direitos, desigualar os usuários de internet, sem necessariamente um conteúdo ser colocado como ilícito”, diz.
Rais critica, em especial, a decisão sobre os algoritmos, pois entende que ela afeta conteúdos indeterminados, não apenas aqueles envolvidos no inquérito.
Já Ricardo Campos, que é professor na Universidade de Frankfurt e diretor do Instituto LGPD, considera que a direção tomada pela decisão é importante, pois tenta atacar a dinâmica econômica criada com a distribuição de desinformação e não somente focar na esfera individual, dos indivíduos concretos.
Ele considera, no entanto, que há outras questões sobre as quais não há muita clareza, como quanto aos limites do que seria possível determinar por meio de um inquérito administrativo.
“Um ponto sensível é questionar se a decisão extrapolaria a competência administrativa inerente ao procedimento e se há já um juízo de mérito sobre manifestações que potencialmente poderiam afetar as eleições. Esse juízo de mérito somente poderia ser aferido em um processo judicial.”
Campos destaca que o inquérito servirá para colher evidências. “A corregedoria não tem competência para processar ou julgar questões externas aos membros do tribunal. Com esse procedimento ela poderia buscar, não processar ou julgar, mas gerar conhecimento e possíveis provas.”
O professor de direito no UniCeub (Centro Universitário de Brasília) Paulo Rená, por sua vez, não vê problema na suspensão das verbas de monetização, pois considera que se encaixa no poder geral de cautela atribuído ao juiz pelo Código de Processo Civil. Mas considera frágil a argumentação.
“A fundamentação ficou frágil. Embora haja menção às condutas ilícitas que estariam sendo investigadas, faltou à decisão enumerar precisamente quais dispositivos legais teriam sido violados. Traçar os limites da liberdade de expressão e da liberdade de imprensa exige um embasamento à altura dessas garantias constitucionais.”
Carla Nicolini, advogada eleitoral e membro da Academia Brasileira de Direito Eleitoral e Político (Abradep), afirma que, embora concorde que os canais alvos estejam realmente deslegitimando o sistema eleitoral, e por consequência a democracia, considera que a decisão poderia ter sido melhor explicada.
“Acho que poderia estar mais bem fundamentada. A gente tem um risco que é o juízo de valor sobre o conteúdo [investigado]. Porque, na verdade, não houve uma censura ao que vai ser dito por eles, mas a escolha daquilo que é entendido hoje como o que é verdade ou o que é mentira é um fio da navalha.”
Nicolini destaca também que, diferentemente do restante do Judiciário, a Justiça Eleitoral possui um braço administrativo, que inclui um poder de polícia, o que ampliaria sua margem de atuação.
  Bolsonaristas fazem atos pelo país em defesa do voto impresso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O que determina a decisão sobre canais bolsonaristas
Suspensão do repasse de valores de monetização, aos canais e perfis determinados, direcionando tais valores para uma conta judicial
	Plataformas devem indicar os ganhos de cada um dos canais, perfis e páginas indicados em até 20 (vinte) dias
	Não utilização, pelas plataformas, de algoritmos que venham a sugerir ou indicar outros canais e vídeos de conteúdo político relacionados aos ataques ao sistema de votação, em relação aos canais e perfis indicados
	Plataformas devem realizar o caminho inverso das postagens indicadas em anexo, com objetivo de identificar a origem dessas publicações
O que investiga o inquérito administrativo no TSE
Instaurado pelo TSE inquérito apura fatos que possam configurar diferente ilícitos eleitorais relativos aos ataques contra o sistema eletrônico de votação e à legitimidade das eleições de 2022.
Abuso do poder econômico, corrupção ou fraude*art. 14, parágrafo 10, da Constituição
Abuso do poder político ou uso indevido dos meios de comunicação social*art. 22 da Lei de Inelegibilidade
Uso da máquina administrativa*art. 73 da Lei das Eleições
Propaganda antecipada ​*art. 36 da Lei das Eleições
                  </t>
  </si>
  <si>
    <t>https://www1.folha.uol.com.br/mpme/2021/08/empreendedores-contam-como-reagiram-as-restricoes-impostas-pela-quarentena.shtml</t>
  </si>
  <si>
    <t xml:space="preserve">
    Empresários do setor do turismo contam como reagiram às restrições da pandemia
  </t>
  </si>
  <si>
    <t xml:space="preserve">
                    Veja abaixo quatro empresários do setor do turismo contando como fizeram para passar pela crise no setor, causada pela pandemia de Covid-19.

‘Criamos conteúdo para o cliente quando ele estava em casa’
Fabiana Donato, 47
sócia-diretora da Donato Viagens
A Donato tem 25 anos e sempre trabalhamos com viagens em família. Como o tempo, passamos a trabalhar com grupos de pessoas mais velhas. O foco sempre foi viagem internacional. Quando veio a pandemia, 95% das nossas saídas eram para fora do país e nossos clientes faziam parte do grupo de risco.
Nos primeiros meses, de março a setembro de 2020, criamos ações pensando no nosso público, que estava isolado e se sentindo sozinho em casa. Fizemos parceria com uma importadora de vinhos italianos e oferecemos lives com sommeliers da Itália.
  Empreendedores do setor de turismo contam como reagiram às restrições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partir de setembro de 2020 começamos a trabalhar com destinos nacionais e viagens individuais, para pequenos grupos familiares, por períodos mais curtos. Conforme as pessoas foram ganhando confiança para viajar, aumentamos os grupos.
Também passamos a ser mais ativos nas redes sociais, como forma de manter viva a nossa marca para os clientes.
A partir de agosto teremos nossos primeiros grupos saindo novamente. Os destinos serão Lençóis Maranhenses, Serra da Mantiqueira (SP), cidades históricas de Minas Gerais e um resort na Bahia. A primeira viagem internacional será para Armênia e Geórgia, em setembro.
Nosso rendimento caiu em torno de 60% na pandemia. Só agora estamos começando a retomar. Mas provavelmente só vamos recuperar mesmo em 2022 ou 2023.
Como nossos clientes, em média, têm acima de 70 anos, eles foram os primeiros a tomar a segunda dose da vacina. Com o resto da família sendo vacinada, eles começam a querer sair mais. Depois de tanto tempo dentro de casa, vislumbrar a chance de viajar é um grande sonho para eles.
‘Continuei ativa nas redes sociais para não perder engajamento’ 
Lia Braga, 42
empresária e fundadora da pousada Lambuze, na Chapada dos Veadeiros (GO)
A Lambuze foi inspirada num projeto que conheci na Califórnia, com trailers de hospedagem em um mirante. Sou de São Paulo, mas tinha uma paixão pela Chapada dos Veadeiros e tive esse insight quando conheci o Mirante do Pôr do Sol. Foi assim que a Lambuze nasceu, em 2019, com investimento em torno de R$ 1 milhão numa área de mais de 2.000 m², com o menor impacto possível para o Cerrado.
Operamos por seis meses e veio o lockdown, que durou outros seis. Foi um grande desafio. Tinha uma pequena reserva financeira que foi o que me manteve. Continuei com um trabalho forte no Instagram para manter o perfil ativo e o engajamento. Segui em contato com hóspedes que queriam reservar e tomei cuidado para que nossos três trailers seguissem em forma.
Eles são bem distantes uns dos outros, para preservar a privacidade. E isso mesmo antes da pandemia. Nosso café da manhã já era servido no trailer numa cesta de piquenique, antes disso ser comum..
Como estamos a 3 km da Vila de São Jorge, os hóspedes pedem delivery nas refeições, se não quiserem sair, ou petiscam algo no nosso bar. Os trailers também têm cozinha.
Os hóspedes se surpreendem porque os trailers são muito mais elaborados do que parecem. Eles têm sala, cozinha, quarto, hidro aquecida ao ar livre no deck e rede. A ideia é uma experiência rústica, mas com conforto.
Temos 99% de aprovação dos clientes. Estamos cheios até o fim de setembro, impulsionados pela recomendação de quem veio e gostou. Temos dias disponíveis em outubro, mas para final de semana só em dezembro. Eu digo umas 80 vezes por dia que estamos lotados. Temos mais movimento que no pré-pandemia.
O próximo passo é a ampliação. Mais três unidades. num novo mirante, com mais glamour. Vai se chamar Lambuze Outdoor, porque terão tetos de vidro e pé-direito alto.
‘Passei a investir em novas frentes e criei cursos online’
Lucas Estevam, 31
influenciador de viagens, apresentador e empresário
Sempre gostei de viajar. Há quase dez anos, quando fui trabalhar na Alemanha, comecei a passear pela Europa. Ficava um final de semana em Roma, outro em Paris, e compartilhava tudo no Facebook.
Em 2011, inaugurei meu blog Estevam Pelo Mundo. Ao voltar para o Brasil, já sabia que queria viver de viagens. Com o tempo, mais pessoas foram me conhecendo, e o blog virou um programa de TV em Campinas, onde morava, em 2014. Hoje, meu canal no YouTube tem 1,3 milhão de inscritos e tenho mais de 700 mil seguidores no Instagram.
Sempre planejei minhas viagens com pelo menos um ano e meio de antecedência, mas, com a pandemia, tudo foi por água abaixo. Tive que repensar muita coisa. Como passei muito tempo em casa, pensei em novos projetos e criei uma série, a “Brasil 60”, gravada em todos os estados do Brasil, disponível no Youtube.
Precisei viajar o mundo todo para descobrir que o melhor país é o nosso. Atingi patrocinadores que antes não alcançava e gerei renda com parceiros preocupados com o turismo nacional.
Desde que voltei a viajar pelo Brasil, escolhi hotéis que estavam adotando protocolos de higiene e foquei atividades ao ar livre. Procurei dar dicas de prevenção da Covid. Como influenciador, tenho uma responsabilidade social maior.
Passei a empreender em novas frentes, como mercado financeiro e alimentício. Também investi em infoprodutos, com cursos online.
A pandemia escancarou a necessidade de nos diversificarmos. Hoje tenho 15 pessoas trabalhando diretamente comigo. Nosso faturamento aumentou muito, uns 300% em relação a antes da pandemia.
Outra novidade foi participar de uma campanha para uma empresa de tecnologia, em que publiquei no Instagram minha primeira foto de beijo com meu namorado, o Hugo. Quando me assumi LGBTQIA+, deixei de ser chamado por certas marcas, mas muitas empresas gay-friendly começaram a me procurar. Valeu muito a pena.
‘Sem empréstimos e redução de jornada, não teria sobrevivido’
Nina Taterka Prado, 47
artesã e empresária, fundadora da loja Canoa, em Paraty (RJ)
Fundei a Canoa porque queria trabalhar com algo que fizesse sentido para mim. Antes da pandemia eram duas lojas, uma de arte popular, aberta em 2015, e a mais antiga, com arte de povos indígenas, inaugurada em 2010.
Resolvi fechar a loja três dias antes do decreto municipal. Tinha passado um navio pela cidade com um caso de Covid e estávamos assustados.
Mas logo percebi que não adiantava falar “fique em casa” se nossos parceiros, os indígenas principalmente, não tinham alimentos para permanecer confinados. Os povos daqui, no caso os Guarani, dependem da comida do supermercado. Por isso, iniciei uma campanha de arrecadação de fundos para abastecer as aldeias de Paraty.
Como tinha acabado de passar pelo verão, tinha um bom caixa e consegui esticá-lo por um tempo. Entrei no programa de redução da jornada do governo e contei com empréstimo a juros baixos e carência, que foram fundamentais. Sem políticas públicas não teria sobrevivido. Como a proprietária de uma das lojas a pediu de volta, precisei fechá-la em agosto. Acabei tendo que fazer cortes e demissões.
Em abril do ano passado, inauguramos o ecommerce da Canoa. Antes a gente vendia pouco online. Hoje comercializamos de 20% a 30% do que vendíamos no ponto físico.
A loja ficou fechada de março até setembro do ano passado e, em abril deste ano, fechamos novamente, por um mês.
Até hoje ainda temos uma correntinha na entrada, para controlarmos o fluxo de pessoas. Além de álcool em gel, damos máscaras descartáveis a quem estiver sem.
Como Paraty é uma região turística no eixo Rio-São Paulo e as pessoas costumam vir de carro, o movimento turístico voltou a crescer assim que a cidade reabriu, em agosto do ano passado. Hoje vendo menos miudezas, o tíquete médio subiu bastante. As pessoas não vêm na loja para passear —parece que agora já entram com um objetivo. O segmento de decoração cresceu muito na pandemia, houve uma valorização da casa.
Em paralelo, resolvi tocar um projeto familiar. A casa em que cresci vai virar hospedagem, a Casa Canoa. Estamos concluindo agora.
                  </t>
  </si>
  <si>
    <t>https://www1.folha.uol.com.br/colunas/ilona-szabo/2021/08/o-alerta-do-ipcc-ao-congresso.shtml</t>
  </si>
  <si>
    <t xml:space="preserve">
    O alerta do IPCC ao Congresso
  </t>
  </si>
  <si>
    <t xml:space="preserve">
                    O novo relatório do Painel Intergovernamental sobre Mudanças Climáticas (IPCC) afirma que mudanças climáticas sem precedentes, causadas pelos seres humanos, já são irreversíveis, mas que ainda há tempo de limitar seus impactos negativos. O estudo alerta também para o aumento do desmatamento e as consequências para a Amazônia, o que segundo especialistas trará não somente impactos ambientais mas também econômicos, podendo inviabilizar o agronegócio brasileiro em sua versão atual.
Infelizmente, o Congresso Nacional não leva em conta as informações irrefutáveis que a ciência nos trás. Na volta do recesso, se prepara para votar um conjunto de projetos legislativos que atentam contra as salvaguardas socioambientais ainda vigentes no Brasil. Da legalização da grilagem de terras até o desrespeito à demarcação de terras indígenas, são muitas as propostas problemáticas na agenda antiambiental que tramita no Legislativo.
  Imagens aéreas mostram garimpo ilegal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semana passada, foi aprovado na Câmara o projeto de lei (PL) 2.633/2020 sobre regularização fundiária de imóveis em terras da União. Chamado de PL da Grilagem por seus muitos críticos, o projeto não promove a tão almejada justiça social rural a pequenos produtores. Pelo contrário. Como explica Brenda Brito, pesquisadora do Imazon, a proposta aprovada possui brecha que pode permitir que áreas de florestas públicas ocupadas e desmatadas ilegalmente a qualquer tempo sejam regularizadas por meio de licitação, com critérios a serem definidos via decreto pelo Poder Executivo.
Ao invés de acelerar a destinação de terras públicas para frear o desmatamento, o texto estimula a grilagem —que é o roubo de terras públicas, uma vez que permite a obtenção no futuro de um título de propriedade de uma área apropriada indevidamente. O texto que segue agora ao Senado tem potencial de gerar graves perdas ambientais e econômicas.
Outro projeto perigoso é o PL 2.159/2021 que trata do licenciamento ambiental. Após ser aprovado às pressas na Câmara, o projeto chega ao Senado, diretamente para o plenário. Do jeito que está, o PL está longe de representar um avanço. Seu texto ficou refém de uma visão míope e ultrapassada de desenvolvimento que prioriza a liberação de empreendimentos em detrimento da preservação de biomas brasileiros, da proteção de povos originários e da segurança jurídica para aqueles que pretendem empreender, incluindo os que hoje vivem do agronegócio.
Também inaceitável, o PL 490/2007 que altera o processo de demarcação de terras indígenas, limitando-o àquelas terras que já estavam em posse desses povos quando da promulgação da Constituição em 1988, está pronto para ser votado no plenário da Câmara. Se não forem profundamente discutidos e reformulados à luz das evidências científicas, do bem comum e do interesse público, esses projetos de lei precisam ser barrados.
      Leia mais sobre o relatório do IPCC
                                          Crise climática já agrava secas, tempestades e temperaturas extremas e é irreversível, diz IPCC
                                          Mundo ainda pode limitar crise do clima com ações imediatas, mostra IPCC
                                          Desmatamento está fora de controle sob Bolsonaro, dizem ambientalistas
                                          Crise do clima gera prejuízo no campo, com morte de animais e perda de safras
                                          Agronegócio é um dos mais vulneráveis à mudança no clima, diz Ministério da Agricultura
Mas não há apenas más notícias. Propostas promissoras também estão em tramitação e precisam ser priorizadas e implementadas. Entre elas estão o PL que debate a criação de um Selo Agro Verde nacional para certificação de produtos agropecuários livres de desmatamento (PL 4.734/2020), e o que busca criar parâmetros para a comercialização do ouro (PL 836/2021) e, assim, coibir a comercialização do metal extraído ilegalmente e às custas de violência contra povos indígenas e degradação ambiental.
São esses últimos os projetos que, se pautados, podem nos ajudar a começar uma urgente guinada rumo à uma economia florestal desenvolvida, e a nos reposicionar na geopolítica global do clima. Como alerta o IPCC, ainda há (pouco) tempo.
                  </t>
  </si>
  <si>
    <t>https://www1.folha.uol.com.br/colunas/claudiobernardes/2021/08/predios-altos-em-madeira-sao-alternativas-sustentaveis-para-a-industria-imobiliaria.shtml</t>
  </si>
  <si>
    <t xml:space="preserve">
    Prédios altos em madeira são alternativas sustentáveis para a indústria imobiliária
  </t>
  </si>
  <si>
    <t xml:space="preserve">
                    Arranha-céus construídos em madeira são recentes alternativas viabilizadas pelo desenvolvimento de tecnologias que aumentam, de forma significativa, a resistência mecânica dessas estruturas, por meio dos painéis de madeira laminada cruzada, o que torna possível elevar os limites técnicos da construção desses edifícios para mais de 40 andares.
Com benefícios para o meio ambiente e baixos custos de mão de obra, as construções em madeira podem se tornar competitivas frente às de aço e concreto armado, criando alternativas interessantes para a indústria imobiliária.
Um dos principais benefícios da construção em madeira sobre outros materiais é a sustentabilidade. Essa afirmação é corroborada pelo resultado de pesquisas sobre a energia incorporada e a emissão de gases de efeito estufa no processo de fabricação dos materiais.
A produção de um metro quadrado de espaço suportado por uma estrutura de aço resulta na emissão de 40 kg de CO2 e requer 516 mega joules de energia. O concreto não é muito melhor, com 27 kg de CO2 e 290 mega joules de energia. Em contraste, um metro quadrado de área de piso suportado por uma estrutura de madeira emite apenas 4 kg de CO2 e requer apenas 80 mega joules de energia.
  Conheça a madeira engenheirada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Construir um metro quadrado de espaço com madeira ao invés de aço reduziria as emissões de carbono a um décimo. Além disso, a madeira é um material natural, oriundo de um recurso renovável, que em processo de desenvolvimento sequestra o dióxido de carbono, que fica aprisionado em seu interior por toda sua vida útil.
Contrariamente ao que se poderia imaginar, essas estruturas incorporam novas tecnologias que lhes permitem ter proteção contra incêndio e resistência sísmica, resistência estrutural compatível com edifícios altos, fácil montagem e menores cargas nas fundações, em função do menor peso. Essas características, aliadas aos benefícios ambientais, tornam esses edifícios uma alternativa bastante interessante para a acomodação de novos produtos imobiliários.
Próximo ao lago Mjøsa, cerca de 100 quilômetros ao norte de Oslo, na Suécia, a torre Mjøstårnet, com 85 metros de altura, tornou-se a construção de madeira mais alta do mundo quando foi inaugurada, em 2019.
A estrutura de 18 andares contém apartamentos, escritórios e um hotel. Além de colocar essa pequena cidade no mapa mundial, acrescentou-se a um conjunto crescente de evidências o fato de a madeira fornecer uma alternativa factível e sustentável ao concreto e ao aço para edifícios altos.
Uma grande quantidade de novos arranha-céus de madeira foi implementada em 2020. Em Vancouver, no Canadá, o arquiteto vencedor do Prêmio Pritzker, Shigeru Ban, projetou um complexo "híbrido”, composto por um núcleo de aço e concreto com a estrutura de madeira, que será inaugurado ainda este ano.
Enquanto isso, em Milwaukee, Wisconsin, a construção de um prédio de apartamentos em madeira, com 72 metros de altura, deve terminar em breve. Na Áustria, foi inaugurado o empreendimento de uso misto denominado HoHo Wienn, com 24 andares.
      Placas de madeira laminada cruzada em fábrica de Vologda, a 500 km de Moscou, na Rússia
             - Dimitar Dilkoff/AFP
Juntamente com a Sidewalk Labs, uma empresa pertencente à Google, o arquiteto canadense Michael Green propôs transformar todo um bairro em Toronto, construindo 12 edifícios em madeira, com alturas entre 10 e 35 andares.
A empresa britânica PLP Architecture criou propostas para três arranha-céus em madeira, incluindo uma torre de 300 metros de altura no coração de Londres.
A empresa japonesa Sumitomo Forestry, por sua vez, diz que planeja gastar 600 bilhões de ienes (R$ 28,12 bilhões) para construir um arranha-céu de madeira com 350 metros de altura em 2041, para marcar seu 350º aniversário.
Tudo parece indicar que os edifícios altos em madeira vieram para ficar, e que o mercado imobiliário deve, cada vez mais, olhar para essa alternativa como uma forma ambientalmente equilibrada de empreender.
                  </t>
  </si>
  <si>
    <t>https://www1.folha.uol.com.br/mundo/2021/08/referendo-sobre-corrupcao-no-mexico-tem-comparecimento-abaixo-do-minimo-para-virar-lei.shtml</t>
  </si>
  <si>
    <t xml:space="preserve">
    Referendo sobre corrupção no México tem comparecimento abaixo do mínimo para virar lei
  </t>
  </si>
  <si>
    <t xml:space="preserve">
                    A consulta popular sobre corrupção promovida pelo presidente mexicano, Andrés Manuel López Obrador, teve comparecimento muito abaixo das expectativas e muito menor do que o necessário para que a proposta fosse transformada em lei.
Segundo o INE (Instituto Nacional Eleitoral), apenas 7,8% dos eleitores foram às urnas no domingo (1º). Pela lei mexicana, para que o resultado fosse vinculante, seria necessário um comparecimento de mais de 40%.
Entre os que votaram, 97,7% se disseram favoráveis à investigação de possíveis delitos de ex-presidentes do país, enquanto 1,5% foram contra e 0,7% anularam o voto.
      Mexicano participa de plebiscito sobre investigar ou não ex-presidentes do país
             - Daniel Becerril - 1º.ago.21/Reuters
Os eleitores tinham de responder à pergunta: “Você está de acordo ou não que se levem adiante as ações pertinentes, com apego ao marco constitucional e legal, para empreender um processo de esclarecimento de decisões políticas tomadas nos anos passados por atores políticos e garantir a Justiça e os direitos das possíveis vítimas?".
A consulta ficou conhecida como o "referendo dos ex-presidentes", porque, originalmente, López Obrador queria que a pergunta especificasse que a ideia era decidir ou não julgar todos os ex-mandatários vivos do país.
Na manhã desta segunda-feira (2), o atual presidente afirmou que "ainda que a consulta popular não tenha tido resultado vinculante, foi uma vitória". E acrescentou: "Isso não descarta a possibilidade de que se realizem processos e julgamentos. A autoridade judicial tem o direito de atuar sempre e quando existam provas e elementos. Isso está aberto".
No México, ex-presidentes e demais políticos já podem ser investigados, caso haja denúncias contra eles. Cabe à Justiça decidir levar adiante uma investigação.
López Obrador fez críticas ao órgão eleitoral por, segundo ele, não ter feito a divulgação devida da consulta popular, o que teria resultado na baixa participação. "Não foi falta de orçamento, mas sim falta de vontade", afirmou.
"Eles não tinham entusiasmo por essa consulta e não tinham entusiasmo pela democracia. Fingem ser democratas, mas poderiam ter instalado mais pontos de votação pelo país, poderiam ter pedido a colaboração dos governos estaduais, municipais, da população, mas não, nem se falou do tema."
      Lá Fora
          Receba toda quinta um resumo das principais notícias internacionais no seu email
                                          Assine a newsletter aqui
A consulta popular era uma promessa da época da campanha eleitoral, em 2018. Desde então, López Obrador usou mais de uma vez o recurso do referendo para consultar a população. "Vamos ouvir os mexicanos", foi uma frase que se popularizou nos últimos tempos.
Até aqui, porém, os plebiscitos foram usados apenas para tratar de obras: a interrupção de um novo aeroporto internacional na Cidade do México, a construção do Trem Maya, no sul do país, e a autorização para construir uma hidrelétrica.
Inicialmente, López Obrador queria mencionar um por um os presidentes que gostaria de ver investigados. São eles: Carlos Salinas de Gortari (1988-94), do PRI, acusado de ter privatizado bens públicos para benefício de aliados; Ernesto Zedillo (1994-2000), também do PRI, por um caso em que teria transformado uma dívida privada em pública; Vicente Fox (2000-06), do PAN, por também supostamente ter realizado concessões à indústria de mineração sem licitação; Felipe Calderón (2006-12), do PAN, a quem o atual mandatário acusa de ter cometido fraude na eleição, e, por fim, Enrique Peña Nieto (2012-18), do PRI, por corrupção, um processo que já está em andamento.
  México realiza eleição de meio de mandato neste domingo (6)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especialistas, o plebiscito seria uma maneira populista de o atual mandatário se colocar como alguém em busca de justiça —numa gestão aprovada por 58% dos mexicanos, de acordo com pesquisa do instituto Mitofsky.
Na mais recente eleição regional e parlamentar, no entanto, em 6 de junho, o partido do presidente, o Morena, encolheu. Nesse pleito, a participação também foi considerada baixa: 52% dos eleitores foram às urnas.
                  </t>
  </si>
  <si>
    <t>https://www1.folha.uol.com.br/mundo/2021/07/lopez-obrador-pergunta-aos-mexicanos-se-querem-ex-presidentes-julgados.shtml</t>
  </si>
  <si>
    <t xml:space="preserve">
    López Obrador pergunta aos mexicanos se querem ex-presidentes julgados
  </t>
  </si>
  <si>
    <t xml:space="preserve">
                    Os mexicanos estão convocados para ir às urnas neste domingo (1) para uma inusitada votação. Trata-se de uma consulta popular em que terão de responder "sim" ou "não" a uma longa pergunta. De modo resumido, se os cidadãos são a favor ou contra que sejam investigados possíveis delitos de ex-presidentes do país.
      O presidente do México, o esquerdista Andrés Manuel López Obrador, que promove plebiscito sobre processos contra seus antecessores 
             - Francisco Cañedo/Xinhua
A formulação da pergunta é uma novela em si mesma. O presidente populista de esquerda, Andrés Manuel López Obrador, idealizador da proposta, desejava que a questão fosse mais direta e que nomeasse os ex-mandatários. A Suprema Corte do país aprovou o referendo, mas vetou o formato da indagação. E a pergunta acabou ficando assim:
“Você está de acordo ou não que se levem adiante as ações pertinentes, com apego ao marco constitucional e legal, para empreender um processo de esclarecimento de decisões políticas tomadas nos anos passados por atores políticos e garantir a Justiça e os direitos das possíveis vítimas?".
(Bem) mais longa, porém mais suave, a nova formulação também tem muito de evasiva. Não fica claro o que são "ações pertinentes", quem são considerados "atores políticos" (pode-se interpretar que vá muito além dos ex-presidentes), nem quem são as "possíveis vítimas".
Tanta subjetividade levou alguns críticos a afirmar que o texto, no caso de ser aprovado, se presta a uma distorção, que sirva aos objetivos políticos de quem esteja no poder.
Para o historiador e ensaísta político liberal Enrique Krauze, AMLO (como é conhecido) estaria trocando a "ditadura perfeita pela ditadura plebiscitária", o que seria mais um sinal de seu autoritário populismo.
"Ditadura perfeita" foi uma polêmica classificação feita pelo Nobel peruano Mario Vargas Llosa para descrever os 70 anos de hegemonia do PRI (Partido Revolucionário Institucional) no país, muitas vezes por meio de fraude.
"Na ditadura plebiscitária, você salta as ferramentas constitucionais já existentes e joga as decisões diretamente ao povo, dando um ar democrático a uma encenação", afirmou Krauze.
No México, ex-presidentes e demais políticos já podem ser investigados, caso haja denúncias contra eles. Cabe à Justiça decidir levar adiante uma investigação ou não.
Não é a primeira vez que AMLO resolve colocar em prática o que sempre repete como slogan. "Temos um problema? Vamos perguntar o que fazer aos mexicanos".
Já aconteceu com temas de menor importância, com caráter apenas consultivo, mas que acabaram fortalecendo suas próprias decisões.
AMLO já perguntou aos mexicanos se eles desejavam ver interrompida a construção do novo aeroporto internacional da Cidade do México ou reiniciada a obra de uma usina termoelétrica no estado de Morelos.
Também foi motivo de consulta popular a obra que é a de mais destaque em sua gestão, a construção do Trem Maya, no sul do país.
  México realiza eleição de meio de mandato neste domingo (6)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consulta sobre os ex-presidentes, porém, é a única que trata de uma questão constitucional, e tem impacto no sistema político e judicial. Segundo a lei mexicana, para que um plebiscito seja vinculante, é preciso que mais de 40% dos eleitores registrados compareçam às urnas. Isso significa, aproximadamente, 37 milhões de pessoas.
Trata-se de um número alto, se levarmos em conta que, nas últimas eleições regionais, em 6 de junho, o comparecimento foi de 52%. Ainda assim, uma pesquisa publicada pelo jornal mexicano El Universal no último dia 23 afirma que 43,4% dos mexicanos pretendem votar.
Para Santiago Aguirre, diretor da ONG de direitos humanos Prodh, a consulta é positiva porque "amplia a democracia participativa no México e coloca no centro das atenções as vítimas das decisões políticas".
Já para Carlos González Martínez, estudioso de direitos humanos, o formato da consulta "pode não ser o mais correto, mas trará algo bom que é colocar em discussão uma comissão da verdade para os crimes de violência ocorridos no período".
A medida, caso aprovada, tem na mira os seguintes ex-presidentes: Carlos Salinas de Gortari (1988-94), do PRI, acusado de ter privatizado bens públicos para benefício de amigos do poder; Ernesto Zedillo (1994-2000), também do PRI, por um caso em que, supostamente, teria transformado uma dívida privada em pública; Vicente Fox (2000-06), do PAN, por também supostamente ter realizado concessões à indústria de mineração sem licitação; Felipe Calderón (2006-12), do PAN, a quem AMLO acusa de ter cometido fraude na eleição em que o atual mandatário foi derrotado, e que é investigado por abusos no combate ao narcotráfico; e, por fim, Enrique Peña Nieto (2012-18), do PRI, por corrupção, um processo que já está em andamento.
Para José Miguel Vivanco, diretor para as Américas da Human Rights Watch, "López Obrador está transformando o sistema de Justiça do México num circo romano, onde os castigos se dividem entre a vontade do imperador e a da multidão".
Vivanco chamou a atenção para o fato de que a Procuradoria-Geral do México é o órgão que, se tiver evidências de delitos por parte de ex-presidentes, "deve decidir se leva adiante os processos. Essa obrigação não está sujeita à opinião pública".
A analista política mexicana Denise Dresser afirma que a consulta abre espaço para mais impunidade. "López Obrador assumiu com a promessa de que descobriria e mandaria à Justiça os responsáveis pelo massacre de Ayotzinapa [em 2014, quando desapareceram 43 estudantes], e não o fez. Há evidências de que Enrique Peña Nieto participou do esquema de corrupção da Odebrecht, e esses dois casos estão parados. Dá a impressão de que é o presidente quem não quer que se leve adiante processos contra os militares e Peña Nieto".
Segundo Dresser, a estratégia de levar o tema a consulta popular é justamente para "poder cruzar os braços caso vença o 'não'". Pois, para ela, AMLO estaria aliviado "se os militares, peça-chave de seu governo, não fossem julgados pelo caso Ayotzinapa, e nem Peña Nieto, a quem critica em público, mas com quem parece que há um acordo tácito por impunidade mútua", afirma.
Para Dresser, ainda, o plebiscito seria uma maneira populista de "reafirmar sua liderança, desviando a atenção da população para outros temas importantes, como a pandemia do coronavírus e a economia".
O México já soma mais de 240 mil mortes desde o início da pandemia, e López Obrador tem tido uma postura negacionista desde o princípio.
No começo, estimulava que as pessoas saíssem, se abraçassem e fossem a restaurantes populares. Depois, recebeu críticas e acabou recuando, mas continua dando declarações que desestimulam o uso de máscaras e as medidas de distanciamento social.
Recentemente, minimizou os efeitos do vírus afirmando que seu filho adolescente foi contaminado, mas "continuou convivendo com a família tranquilamente, porque nos jovens o vírus não tem efeitos graves, e eu e minha mulher já estamos vacinados".
Na economia, López Obrador enfrenta os efeitos do encolhimento do PIB em 8,5% em 2020. Mesmo assim, seu índice de popularidade continua alto, em 58%, segundo a mais recente pesquisa Mitofsky.
                  </t>
  </si>
  <si>
    <t>https://estudio.folha.uol.com.br/especial-educacao/2021/07/papel-do-administrador-evoluiu-nos-ultimos-anos.shtml</t>
  </si>
  <si>
    <t xml:space="preserve">
      Papel do administrador evoluiu nos últimos anos
    </t>
  </si>
  <si>
    <t xml:space="preserve">
                    O curso de administração de empresas é dos mais tradicionais e populares na graduação. Mas o que significa ser um administrador hoje? É o mesmo que significava há 20 ou 30 anos?
Segundo professores da área, são mundos muito diferentes.
“A profissão passou por grandes mudanças nos últimos dez anos. Hoje o papel do administrador é mais complexo, mais desafiador, até porque estamos em um cenário mais incerto do que aquele que tínhamos anteriormente”, avalia Jhonatan Hoff, coordenador dos cursos de graduação da Faculdade Fipecafi.
“O número de variáveis relacionadas ao desempenho e que determinam o sucesso de uma empresa é muito maior hoje. E o administrador tem de gerenciar essas variáveis e todos os recursos, físicos, financeiros, humanos, para que uma organização possa cumprir a sua função.”
O curso de administração de empresas da Fipecafi é ministrado apenas no modelo de ensino a distância e tem quatro anos de duração.
O próprio perfil dos alunos mudou nos últimos anos. Se antigamente muita gente procurava a administração porque queria entrar em uma grande empresa e permanecer ali por décadas, hoje os jovens desejam empreender, abrir um negócio pequeno em que ele seja o chefe.
Jhonatan lembra que, no Brasil, a imensa maioria das empresas são de tamanho médio ou pequeno. “O nosso curso forma gente que atua tanto dentro de uma organização de porte como profissionais que querem montar uma empresa própria. O aluno sai da faculdade sendo capaz de estruturar um negócio, de avaliar a ideia de negócio, se ela vai dar certo ou não, quais serão os recursos necessários para abrir a empresa, quais são os métodos e técnicas do ponto de vista de gestão que ele terá de dominar.”
Marcus Vinícius Warlet, coordenador adjunto do curso de administração de empresas da Unisa, diz que o conhecimento técnico do profissional ainda é importante, mas que atualmente a pessoa tem de ter “competências, habilidades e atitudes que façam com que ela seja capaz de tomar decisões”.
“Não adianta decorar livros se a pessoa não sabe o que fazer com aquele conhecimento. O mercado busca profissionais que saibam explorar o conhecimento. A construção do currículo não é o que a pessoa sabe fazer, mas o que a pessoa gera de resultado com o que ela sabe fazer.”
Assim, Marcus Vinícius realça o fato de que a Unisa tem um corpo docente formado por “professores que se tornaram professores depois de passarem pelo mercado ou por profissionais que ainda estão no mercado”.
“Para que os professores possam levar às salas de aula conceitos atuais e suas aplicabilidades práticas dentro da realidade em que nos encontramos.”
                  </t>
  </si>
  <si>
    <t>https://www1.folha.uol.com.br/colunas/latinoamerica21/2021/07/peru-as-estreitas-cornijas-de-pedro-castillo.shtml</t>
  </si>
  <si>
    <t xml:space="preserve">
    Peru: as estreitas cornijas de Pedro Castillo
  </t>
  </si>
  <si>
    <t xml:space="preserve">
                    O provável novo presidente do Peru, Pedro Castillo, parece ter vencido os múltiplos obstáculos interpostos por Keiko Fujimori, derrotada no segundo turno das eleições de 6 de junho. Uma vez proclamado vencedor pelo órgão eleitoral, após uma vitória apertada por apenas quarenta mil votos dos cerca de 19 milhões de eleitores, Castillo deverá tomar posse do cargo em 28 de julho, quando o país comemora o bicentenário da sua independência. A partir daí, o novo presidente deverá enfrentar os consideráveis desafios que o esperam para os cinco anos de mandato.
Entretanto, três semanas após sua derrota, a oponente –a filha do ditador Alberto Fujimori condenada a 25 anos de prisão por corrupção e violações dos direitos humanos– não reconheceu a vitória de Castillo. Keiko Fujimori sustenta que uma fraude a prejudicou, continua organizando marchas de protesto –que já resultaram numa morte entre os seus adversários– e apresentou múltiplos recursos sem provas que não tiveram qualquer efeito. Os Estados Unidos, a União Europeia e os observadores internacionais sublinharam a transparência das eleições.OS DESAFIOS DE CASTILLO
Castillo, contudo, deve preparar-se para uma fase muito mais dura, quando se abrem várias frentes em um contexto social onde se multiplicam as demandas que exigem soluções. Atualmente, vários conflitos sociais afetam a diversos setores da sociedade, mas principalmente as indústrias extrativas. Em maio deste ano, a Defensoria do Povo identificou 191 conflitos, que podem aumentar com a chegada do novo governo.
Em primeiro lugar, o mandato de Castillo é legítimo, mas o respaldo de 50,1% do eleitorado é insuficiente para empreender uma grande transformação. Em segundo lugar, o partido que o apresentou como candidato adere a um marxismo-leninismo conservador em assuntos como família e gênero, e mantém um programa anacrônico. E, em terceiro lugar, o primeiro turno das eleições definiu que há dez partidos ocupando lugares no Congresso. Neste contexto, encabeçar o Poder Executivo não será suficiente para provocar uma mudança radical.
Pedro Castillo sabe disso. É um homem de origem humilde, professor e evangélico que vem de um pequeno povoado andino onde trabalhou até agora. Em 200 anos de vida independente, o país nunca viu um homem com esse perfil chegar à presidência.
  Quem é Pedro Castillo, à frente na disputa à Presidência do Peru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Castillo se formou como dirigente sindical no sindicato dos professores e, quando decidiu entrar para a política, pretendia formar um partido baseado nos professores do país, que totalizam mais de meio milhão. A tarefa de recolher assinaturas a fim de registar o partido junto das autoridades eleitorais foi interrompida em 2020 por restrições impostas pela pandemia. Foi então que os líderes do Peru Libre –um partido regional no centro do país que tem registo eleitoral– lhe ofereceram a candidatura porque o fundador do partido e candidato ao cargo tinha acabado de ser condenado pela justiça devido à sua má gestão de fundos públicos.OS FANTASMAS DO COMUNISMO
À ideologia radical do Perú Libre foi acrescentada a participação de professores vinculados ao MOVADEF –agrupamento que busca, por meios legais, aquilo que o Partido Comunista do Peru-Sendero Luminoso se propunha alcançar com as armas– o que levou os principais meios de comunicação a identificar Castillo com o comunismo. Isto plantou a ideia de que, se eleito, o país se tornaria uma Venezuela.
Embora a campanha a favor de Keiko Fujimori tenha sido alimentada pelo medo do comunismo e desprezo pelo professor camponês, a maioria acabou por escolher o candidato que mais se assemelhava a eles.
“O professor” não esconde suas limitações e refugiou-se em discursos que abundam em generalidades. É por isso que alguns comentadores concordam que não se sabe o que ele vai fazer no cargo. Contudo, em maio apresentou um plano de governo para os primeiros cem dias que evita o radicalismo, mas mantém a necessidade de rever os contratos que outorgam um tratamento excessivamente favorável a explorações mineiras e gasíferas.COMO SERÁ A BANCADA GOVERNISTA?
A recente aproximação de assessores da esquerda educada fora do Peru Libre tem tonificado as definições do futuro governo e deu origem a certas lutas com os líderes do partido, o que traz outra frente nos assuntos internos do governo.
A fissura provavelmente se replicará na representação parlamentar do Peru Libre, que conta com 37 congressistas de um total de 130. Aparentemente, uma porção deles foi selecionada pelo próprio Castillo e outra pela liderança do Peru Libre, portanto, nas próximas semanas se poderá saber se o governo tem a sua própria bancada ou se irão surgir divisões.
Se os 37 congressistas atuarem unificadamente, provavelmente se juntariam a eles outros 13 da esquerda e do centro, que juntos não chegariam a uma maioria. A direita, no entanto, contaria com, pelo menos, três forças que somam 44 congressistas. Três outros grupos, com 36 parlamentares, provavelmente se dividirão ou concordarão com a direita ou a esquerda de acordo com a sua conveniência.
Castillo terá de ter muito cuidado para, por um lado, manter a bancada do Peru Libre unida e, por outro, contar com a flexibilidade necessária para fazer acordos com as forças que mostram abertura a acordos circunstanciais. Se ele não conseguir caminhar por essa estreita cornija, o Congresso poderia aproveitar qualquer passo em falso para desocupar a presidência.O EMPRESARIADO É OUTRO GRANDE DESAFIO
Uma frente adicional é o setor empresarial. Embora tenha havido apoio financeiro deste setor para as campanhas de medo ao comunismo, o realismo foi imposto no domingo 27, quando um editorial do diário conservador El Comercio disse “basta” às alegações infundadas de fraude de Fujimori.
O anúncio de Castillo na véspera de ter pedido ao atual presidente do Banco Central, Julio Velarde, para permanecer no cargo parece ter sido decisivo. O presidente eleito afirmou ainda: “Não somos chavistas, não somos comunistas, não vamos ficar com as propriedades de ninguém, é falso. Somos democráticos, respeitaremos a governabilidade, a institucionalidade peruana”. O valor do dólar caiu e a Bolsa de Valores de Lima se reanimou.
Esta semana parece ter havido um divórcio entre os interesses empresariais e as ambições políticas daqueles que afirmavam representá-los. Os primeiros, mais realistas, parecem ter aceitado a vitória de Castillo e preparam-se para viver com o novo governo.
Mas, é claro, será uma aceitação condicionada. Em particular, os empresários prestarão atenção ao tratamento dos conflitos sociais por parte do governo e à procura de soluções que sejam aceitáveis para os reclamantes e, ao mesmo tempo, que não alarmem os grandes interesses econômicos. Esta será outra cornija estreita para um governo carregado de desafios.
* Tradução do espanhol por Maria Isabel Santos Lima
                  </t>
  </si>
  <si>
    <t>https://www1.folha.uol.com.br/colunas/gabriel-kanner/2021/07/a-ditadura-comunista-e-a-emocionante-luta-do-povo-cubano-por-liberdade.shtml</t>
  </si>
  <si>
    <t xml:space="preserve">
    A ditadura comunista e a emocionante luta do povo cubano por liberdade
  </t>
  </si>
  <si>
    <t xml:space="preserve">
                    Desde que começaram a pipocar vídeos na internet do povo cubano indo às ruas contra a ditadura comunista que assola o país há mais de 60 anos, fiquei agitado e esperançoso. A última vez que ocorreu algo semelhante foi em 1994, quando manifestantes marcharam em Havana contra o governo de Fidel Castro. Porém, o pequeno protesto ocorrido há quase 30 anos foi rapidamente controlado por Fidel, que chegou a ir ao encontro dos manifestantes e estancou o problema no mesmo dia. Agora, Cuba vive uma situação inédita. Os protestos se espalham por várias cidades e já duram quatro dias.
Estamos presenciando um momento emblemático, histórico. É emocionante ver um povo sofrido, prisioneiro de seu próprio governo, ter a coragem de se rebelar e sair às ruas. É comovente ver um povo abandonado e desarmado, sem nenhuma ferramenta além das próprias mãos, partir para a luta contra um Estado totalitário.
O principal clamor dos manifestantes em Cuba é por liberdade. Quero ser muito enfático neste ponto. Quero que o leitor, principalmente o que está tentando de alguma forma defender o governo cubano, reflita sobre o que este grito por liberdade significa. Enquanto no Brasil estamos discutindo assuntos que consideramos muito importantes (e de fato são) —reforma tributária, reforma administrativa, quais os limites de cada poder da República— os cubanos estão pedindo liberdade. Liberdade para ir e vir. Liberdade para viajar. Liberdade para empreender. Liberdade para comer o que bem entender. O povo cubano é privado de todas essas liberdades. Um povo que pede liberdade é um povo escravizado.
Conversei com uma amiga cubana que está desde 2000 morando nos EUA. O relato que descrevo abaixo é pessoal, de uma pessoa que viveu sob o regime comunista e conseguiu escapar dele para buscar uma vida melhor. Como ela ainda tem família em Cuba, prefere não se identificar por medo de represálias. Vou chamá-la de Lorena.
  Milhares saem às ruas para protestar contra o governo em Cuba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Prisioneiros do governo
Cubanos são proibidos de sair da ilha. Por isso, muitos arriscam a vida atravessando o oceano em condições precárias para tentar chegar aos EUA. Em 1994, para aliviar a pressão da população, o governo começou a sortear pessoas que poderiam tirar visto. Foi assim que Lorena conseguiu chegar aos EUA. Após se inscrever na loteria governamental em 1998, foi selecionada em 1999 e em 2000 se mudou para os EUA. Conheceu um brasileiro, se casou, e hoje tem uma família maravilhosa em solo americano. Mas a família de Lorena continua em Cuba, vivendo em situação desumana.
'O governo decide o que vamos comer'
Lorena conta como funciona o racionamento da comida em Cuba. Cada pessoa pode comprar um pão por dia. Se há uma família de cinco pessoas, um representante da família se dirige à padaria (controlada pelo governo) e retira cinco pães. Seu nome é anotado num caderno. Essa família não pode mais comprar pão naquele dia.
Para ir ao supermercado há um processo similar, porém mais espaçado. Cada família tem o direito de fazer compras no supermercado uma vez por mês (!). E, mesmo nessa visita mensal, não se pode comprar tudo o que quiser. Há um limite por produto. Cada pessoa, por exemplo, tem direito a 5 libras (cerca de 2,3 kg) de arroz por mês. Lorena conta que sua irmã, para comprar 1 kg de arroz diretamente de um produtor, teve que se encontrar com ele à noite numa rua deserta, como se estivesse comprando drogas. Isso porque os produtores podem ser presos se forem pegos vendendo produtos diretamente. Tudo deve ser vendido por meio dos mercados controlados pelo governo.
Proteína animal é mais difícil de se encontrar. Carne vermelha praticamente não existe. Carne de porco ou frango é mais comum, porém é normal estar em falta no supermercado. Peixe, tampouco. “Somos uma ilha, e não conseguimos colocar peixe no supermercado!”, diz Lorena. E, se não tiver o produto naquele dia, só é possível procurar novamente no mês seguinte.
'O mito da medicina cubana é uma fraude'
O relato de Lorena sobre a situação de sua mãe é o suficiente para destruir qualquer narrativa fantasiosa sobre as maravilhas da medicina cubana. Sua mãe, que mora até hoje em Cuba, sofreu um AVC há 11 anos. Lorena teve que enviar uma cadeira de rodas dos EUA para ela utilizar. Ela tem necessidade de usar fraldas, que Lorena envia rotineiramente, junto com outros medicamentos que a família não consegue comprar em Cuba. Lorena também tentou enviar uma cama de hospital para dar mais conforto à sua mãe, mas o governo barrou. O atendimento médico em Cuba é precário.
Diante da realidade cubana, só restam duas explicações para os comunistas brasileiros que se sujeitam à podridão moral para defender a ditadura da família Castro: ou são ignorantes e desconhecem os fatos, ou conhecem os fatos e têm mau-caráter. Como sempre, terceirizam o problema para algo externo, pois são incapazes de culpar o comunismo por qualquer coisa.
“Mas e os embargos americanos?”, eles perguntam. Finalizo com uma resposta da Lorena: “O maior embargo é do regime comunista, que há décadas não deixa o povo empreender, não deixa o povo sair do país e minou as possibilidades da população até ela ficar totalmente dependente do governo.”
Desejo sorte ao povo cubano. Que essa luta não seja em vão.
                  </t>
  </si>
  <si>
    <t>https://www1.folha.uol.com.br/mundo/2021/07/eric-adams-vence-primarias-democratas-para-prefeitura-de-nova-york-indica-projecao.shtml</t>
  </si>
  <si>
    <t xml:space="preserve">
    Eric Adams vence primárias democratas para Prefeitura de Nova York, indica projeção
  </t>
  </si>
  <si>
    <t xml:space="preserve">
                    O ex-policial Eric Adams, 60, venceu as primárias democratas para a Prefeitura de Nova York, segundo aponta projeção da agência de notícias Associated Press divulgada na noite desta terça-feira (6). Caso eleito no pleito marcado para novembro, ele será o segundo prefeito negro da cidade —o único foi David Dinkins, morto em 2020, que ocupou o posto de 1990 a 1993.
Atual presidente do distrito de Brooklyn, Adams tem conduzido sua campanha em torno de pautas como a segurança pública e o combate ao racismo nas forças policiais.
      Eric Adams, ex-policial que venceu a corrida democrata pela Prefeitura de Nova York
             -  Spencer Platt - 24.jun.21/AFP
“Embora ainda haja uma quantidade muito pequena de votos a serem contados, os resultados são claros: uma coalizão histórica liderada por nova-iorquinos da classe trabalhadora nos levou à vitória nas primárias", disse o político em comunicado logo após os resultados.
"Agora devemos focar a vitória de novembro para que possamos cumprir a promessa de uma cidade para aqueles que estão comprometidos com um futuro seguro, justo e acessível", acrescentou.
A apoiadores Adams, conhecido como um moderado, comentou as reformas que pretende empreender na segurança pública. "Se as vidas negras realmente importam, não podemos ser apenas contra o abuso policial", disse. "Temos que ser contra a violência que está destruindo nossas comunidades."
Ele se tornou policial em 1984 e ascendeu rapidamente ao posto de capitão. Ficou na polícia durante 22 anos e, em 2006, disputou o Senado estadual, para o qual foi eleito.
  Saiba quem são os principais candidatos na disputa pela prefeitura de Nova York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disputa democrata, logo atrás de Adams estão Kathryn Garcia, funcionária pública do departamento de saneamento, e Maya Wiley, professora e ex-conselheira de Bill de Blasio, atual prefeito nova-iorquino. Até março, o favorito era Andrew Yang, empresário de origem asiática da área de tecnologia que, no entanto, desidratou ao longo da campanha. A participação nas primárias foi de apenas 26%.
Adams já é tido como favorito nas eleições de novembro, uma vez que Nova York é uma cidade majoritariamente progressista, com amplas comunidades de pessoas negras e imigrantes. Ele enfrentará o republicano Curtis Sliwa, fundador da ONG de combate à violência Anjos da Guarda.
                  </t>
  </si>
  <si>
    <t>https://www1.folha.uol.com.br/mpme/2021/07/casais-contam-como-a-intimidade-ajuda-ou-atrapalha-na-hora-de-ter-um-negocio.shtml</t>
  </si>
  <si>
    <t xml:space="preserve">
    Casais contam como a intimidade ajuda ou atrapalha na hora de ter um negócio
  </t>
  </si>
  <si>
    <t xml:space="preserve">
                    Casais que decidem empreender juntos têm a intimidade como um fator que pode alavancar ou afundar o negócio. Esse tipo de empreitada requer cuidados extras, afirma Sandra Fiorentini, consultora do Sebrae-SP.
“Muitos começam na empolgação e querem fazer tudo juntos. Mas, assim como em casa existe uma divisão de tarefas, na empresa também deve haver. O que um decidir dentro de sua esfera o outro deve acatar”, diz ela, que já atendeu mais de 500 casais.
Como os meios para sustentar a casa são os mesmos, os parceiros, em geral, têm mais garra para fazer o negócio dar certo, diz a consultora. Mas é preciso manter um canal aberto para o diálogo, mesmo nos momentos mais difíceis da relação conjugal.
“Eles precisam conversar como dois funcionários de qualquer empresa, independentemente do que aconteceu na vida amorosa.”
A seguir, saiba como três casais equilibram a parceria no amor e nos negócios.
Namorados resolvem morar separados para manter negócio
Hugo Mor, 36, e Daniel Barranco, 44, tiveram seu primeiro encontro, em 2014, e, logo, começaram a namorar.
Formado em design, Daniel expunha peças feitas em madeira numa loja colaborativa e convidou Hugo para trazer suas criações estilísticas.
“As camisetas ficaram três meses em uma arara. Nenhuma foi vendida, mas duas foram roubadas. Pensei que, se alguém roubou, é porque teve interesse. E começamos a buscar feiras que conversassem mais com a marca”, diz Hugo.
  Negócios em casal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Eles, então, criaram a Coletivo de Dois. Investiram R$ 500 na primeira coleção, que contou com 120 peças e foi um sucesso de vendas. Camisetas, quimonos, vestidos e moletons são feitos com retalhos e sobras de tecidos.
Para Hugo, a intimidade facilita a tomada de decisões. O que também ajuda, diz ele, é que os dois têm perfis complementares: enquanto Hugo é mais criativo, Daniel é habilidoso com a parte técnica.
Já o convívio em excesso é um motivo de desgaste para o casal. Após brigas, principalmente depois do início da pandemia, a saída encontrada por eles for morar em lugares separados. Hoje, Daniel vive em Pinheiros, e Hugo, no ateliê, no centro de São Paulo.
“Melhoramos nossa relação como casal e como sócios”, afirma Daniel.
Mas Hugo ressalta que o trabalho pode esfriar a relação. “Para quem não quiser que isso aconteça, não indico muito. Por outro lado, é a construção de um futuro só nosso.”
Antes da pandemia, a Coletivo de Dois participava de feiras e tinha uma loja física. Hoje, as peças são vendidas apenas pelo site da marca.
Sócios deixam casamento fora do escritório
Um episódio de racismo foi o que motivou o casal Fernanda Ribeiro, 36, e Sérgio All, 46, a criar o banco digital Conta Black, em 2017. Ele teve um empréstimo negado, mesmo preenchendo todos os requisitos exigidos pela instituição.
“Muitos de meus colegas empreendedores negros passaram pela mesma situação, por isso decidi abrir um banco para todos”, afirma ele.
“Os negros têm crédito negado três vezes mais que os brancos nas mesmas condições”, completa Fernanda.
Os dois se casaram duas vezes —a primeira festa foi em 2009 e, a outra, dez anos depois. Fernanda afirma que ser mulher de Sérgio a atrapalhou no início da Conta Black. “As pessoas me tratavam como a esposa do dono. Não me sentia tão sócia quanto ele. Mas hoje eu me posiciono.”
      Fernanda Ribeiro e Sérgio All, fundadores da Conta Black, na sede da empresa, em São Paulo
             - Jardiel Carvalho/Folhapress
O casal optou por manter o relacionamento discreto na empresa e, em reuniões, muitas vezes as pessoas não sabem que são casados. “Sou responsável por uma área e ela, por outra”, diz Sérgio.
Com a pandemia, os dois passaram a trabalhar de casa. “No começo foi muito difícil. Antes, a gente separava melhor o que era nosso ambiente de trabalho e a nossa vida íntima. Adotamos, então, uma dinâmica de cada um ficar em um cômodo de portas fechadas”, afirma Fernanda.
Para uma melhor convivência, eles decidiram voltar a trabalhar, só os dois, no escritório, em São Paulo. A empresa tem mais dois funcionários e uma equipe de tecnologia terceirizada, com mais de 50 profissionais.
A Conta Black movimenta hoje cerca de R$ 2 milhões por bimestre. Com a estreia de um aplicativo, em setembro, a companhia planeja conquistar novos 100 mil clientes.
“Muitas pessoas nos questionam sobre como é compartilhar os negócios. Acho que somos uma prova de que é possível dar certo”, diz Sérgio.
Parceiros tentam manter trabalho longe da hora de lazer
Depois de uma viagem a Moreré, na Bahia, Mariana Ferolla, 31, e Diogo Zaverucha, 36, tiveram a ideia de abrir a Tapí Tapioca, que começou com um food truck, em 2014.
O diferencial da marca carioca são recheios pouco usuais, como o de salmão defumado com queijo brie e cebola roxa ou o de doce de abóbora com mel trufado e amêndoas.
Juntos há quase dez anos e casados desde 2019, eles consideram a Tapí o seu primeiro filho. Em recentes férias ao Maranhão, o casal ficou pela primeira vez longe da rotina da empresa, por cinco dias.
      Diogo Zaverucha e Mariana Ferolla, em loja da Tapí Tapioca, no Rio
             - Divulgação/Bruno Bezerra
“Agora que o filho está mais crescido, pensei: ‘É hora de os pais viajarem’. Consegui me desligar um pouco, mas deixei todas as instruções. Afinal, são dois sócios em férias ao mesmo tempo”, diz Mariana.
Diogo conta que a dupla tenta não misturar trabalho e vida pessoal, mas não é fácil. “Em um dia, a gente estava vendo um filme e a Mari veio me falar de um email. Não dá. Quando você empreende já não sai do trabalho, imagina empreender em casal? É mais difícil virar a chave.”
Mariana costumava ficar chateada no início, já que, por ser mais ansiosa, queria resolver os problemas o quanto antes, mas diz que tem aprendido a praticar a calma.
Na pandemia, o casal precisou fechar três de suas seis lojas no Rio de Janeiro. Diogo, então, teve de voltar para o ramo de energia sustentável, no qual trabalhava antes da fundação da marca.
“Hoje, apesar de ser sócio, não trabalho full time na Tapí. Com isso, o relacionamento meu e da Mari melhorou. Agora, a gente sente saudades um do outro novamente”, afirma Diogo.
A entrada de dois novos sócios também ajudou na relação do casal. “É mais gente para trocar, para ponderar as opiniões”, afirma Mariana.
Atualmente, além fazer entrega por aplicativo, a Tapí está com quatro lojas em funcionamento e vai abrir mais uma nos próximos meses.
                  </t>
  </si>
  <si>
    <t>https://www1.folha.uol.com.br/poder/2021/06/entenda-como-o-depoimento-dos-irmaos-miranda-na-cpi-da-covid-complica-a-situacao-de-bolsonaro.shtml</t>
  </si>
  <si>
    <t xml:space="preserve">
    Entenda como o depoimento dos irmãos Miranda na CPI da Covid complica a situação de Bolsonaro
  </t>
  </si>
  <si>
    <t xml:space="preserve">
                    A situação do presidente Jair Bolsonaro (sem partido) se complicou após o líder do governo na Câmara dos Deputados, Ricardo Barros (PP-PR), entrar no centro das apurações da CPI da Covid no Senado sobre supostas irregularidades na compra da vacina Covaxin.
O nome de Barros foi citado em depoimento do deputado federal Luis Miranda (DEM-DF), que foi ouvido pela CPI nesta sexta-feira (25), ao lado de seu irmão Luis Ricardo Fernandes Miranda, chefe da Divisão de Importação do Ministério da Saúde.
Bolsonaro, que está há dois anos e meio no cargo e pretende disputar a reeleição, sofreu um dos mais fortes reveses até aqui. Com os novos fatos, ele ganha protagonismo nos trabalhos do colegiado criado para investigar responsabilidades do Executivo no descontrole da pandemia da Covid-19.
  O presidente Jair Bolsonaro em 2021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presidente, que enfrenta o momento de menor popularidade de seu mandato —com aprovação de 24% dos brasileiros, segundo pesquisa Datafolha de maio—, sofre pressão também de manifestações de rua que pedem seu impeachment e o responsabilizam pelos mais de 500 mil mortos deixados pelo vírus.
A oposição quer aproveitar o contexto para intensificar o plano de ataque ao governo, travando votações no Congresso, reforçando as mobilizações e aumentando a cobrança sobre o presidente da Câmara, Arthur Lira (PP-AL), para que analise os mais de cem pedidos de impeachment apresentados à Casa.

O que disse o deputado Luis Miranda (DEM-DF) à CPI?
No depoimento, ele afirmou ter alertado o presidente Jair Bolsonaro sobre supostas irregularidades na compra da Covaxin, vacina indiana contra a Covid-19. O encontro, segundo o congressista, teria ocorrido no dia 20 de março. A conversa com o presidente teria sido presencial. Segundo relato de Miranda, Bolsonaro teria ligado o líder do governo, deputado Ricardo Barros (PP-PR), às supostas irregularidades.
Quem é Luis Miranda?
Quando ainda não era deputado, Miranda fazia sucesso nas redes sociais dando dicas de como empreender e conseguir o visto de permanência nos Estados Unidos, onde morava desde 2014. Foi eleito em 2018 mesmo sem morar em Brasília havia quatro anos. Na Câmara, desde o início, defendia o governo Bolsonaro.
O que disse o servidor Luis Ricardo Miranda, irmão do deputado?
Luis Ricardo Fernandes Miranda é chefe da divisão de importação da pasta. Ele relatou ao MPF (Ministério Público Federal) ter sofrido pressão incomum para assinar o contrato. O depoimento, dado em 31 de março, foi revelado pela Folha.
      CPI da Covid
                                          'Mais uma desse cara, não aguento mais', disse Bolsonaro sobre líder do governo, segundo deputado Luis Miranda
                                          Luis Miranda fala em esquema 'muito maior' e levanta suspeita sobre compra de testes de Covid em entrevista à Folha
                                          Veja como Covaxin, irmãos Miranda e líder do governo são decisivos no futuro da CPI e de Bolsonaro
​Que acusações podem pesar sobre Bolsonaro?
A declaração pública do deputado Luis Miranda de que avisou pessoalmente a Bolsonaro da suspeita de corrupção sugere que o presidente possa ter cometido crime de prevaricação, por não ter acionado a Polícia Federal. O crime ocorre quando o agente público não toma as decisões e medidas corretas em defesa do bem público.
O vice-presidente da CPI, Randolfe Rodrigues (Rede-AP), anunciou neste sábado (26) que acionará a PGR (Procuradoria-Geral da República) para que o órgão investigue o presidente por crime de prevaricação. Ele pretende protocolar uma notícia-crime na segunda-feira (28).
"Esse crime é, até aqui, o mínimo a ser investigado. Eu tenho certeza que a CPI vai apurar muito mais além disso”, afirmou o senador.
Após o recebimento de uma notícia-crime, é feita uma apuração preliminar. Se a PGR entender que há, de fato, indícios do cometimento de crime a exigir o aprofundamento da investigação, um pedido de inquérito é feito ao STF (Supremo Tribunal Federal).
A oposição ao governo diz que a omissão do presidente mostra que ele agiu de acordo com interesses pessoais e políticos.
A Polícia Federal informou que nunca abriu procedimento para apurar as suspeitas sobre a negociação dos imunizantes.
Os senadores do grupo majoritário da comissão, formado por oposicionistas e independentes, avaliaram que, se forem comprovados ilícitos na negociação de compra da vacina, Bolsonaro pode responder por prevaricação independentemente de ter acionado ou não a PF ao saber das denúncias.
Segundo esse entendimento, a prevaricação já estaria bem definida pelo fato de que o Ministério da Saúde não rompeu o contrato com a Precisa Medicamentos, apesar do atraso na entrega das vacinas —nenhum lote acordado foi cumprido e a imunização ainda nem tem autorização definitiva da Anvisa (Agência Nacional de Vigilância Sanitária)— e dos indícios de irregularidade.
Ainda não está claro se houve pagamentos ou vantagens ilícitas para membros do governo ou aliados.
Outras hipóteses são levantadas?
Senadores da CPI consideram que há indícios de crimes de advocacia administrativa —usar a máquina pública em favor de entidades privadas.
Os integrantes da comissão querem averiguar se o presidente teve papel ele próprio na pressão para liberar a Covaxin. Para isso, vão tentar mapear a origem das ordens. O objetivo é verificar se há ligação entre a atuação da alta cúpula da Saúde e integrantes do Palácio do Planalto.
A hipótese de advocacia administrativa é embasada no fato de que o presidente enviou uma carta ao primeiro-ministro indiano Narendra Modi pedindo os "bons ofícios" na liberação de doses da vacina AstraZeneca, ocasião na qual também citou a Covaxin —que ainda não figurava no rol das imunizações preferenciais do Brasil.
A carta foi enviada enquanto o sócio-administrador da Precisa, Francisco Maximiano, estava no país asiático negociando a compra da Covaxin.
Não há consenso na CPI, por outro lado, em relação ao crime de corrupção. Uma ala do grupo majoritário defende que haverá corrupção somente com o pagamento feito pelo Ministério da Saúde para a Precisa Medicamentos, o que ainda não foi feito.
Em uma outra vertente, os senadores afirmam que o privilégio dado para a Covaxin, em um momento em que outras vacinas foram negligenciadas, em declarações públicas do próprio presidente, também caracteriza uma omissão e crime contra a saúde pública.
As informações podem embasar um processo de impeachment?
Na visão de senadores da CPI da Covid, há elementos para atribuir ao presidente crime de responsabilidade, condição básica para a abertura de um processo de impeachment. Além da suspeita de prevaricação, as hipóteses de omissão e crime contra a saúde pública são consideradas graves, porque as ações atentam contra um direito constitucional dos brasileiros, o direito à saúde.
Líderes da oposição decidiram incluir o caso Covaxin em um superpedido de impeachment que será apresentado na quarta-feira (30). Dirigentes de partidos e movimentos contrários ao presidente enxergam no episódio potencial para reforçar a pressão pelo afastamento do mandatário.
A representação conjunta reúne mais de 100 pedidos de impeachment feitos por siglas, políticos e grupos de oposição, além de parlamentares que se arrependeram de ter apoiado o presidente, como Joice Hasselmann (PSL-SP) e Alexandre Frota (PSDB-SP).
A área jurídica que elabora o superpedido de impeachment encontrou um dispositivo na legislação que contempla a prevaricação como elemento que pode fundamentar um processo de deposição do titular da Presidência da República.
"Não tornar efetiva a responsabilidade dos seus subordinados" em caso de delitos é uma das situações listadas na Lei do Impeachment (Lei 1.079, de 1950) como afronta à probidade na administração, o que é um dos motivos suficientes para o afastamento de um presidente.
Para o advogado Mauro Menezes, que é ex-presidente da Comissão de Ética Pública da Presidência e faz parte do grupo que prepara o documento, a postura de Bolsonaro pode ser configurada como crime de responsabilidade. A prevaricação também está prevista no artigo 319 do Código Penal.
O presidente da Câmara dos Deputados, Arthur Lira (PP-AL), passou a sofrer pressão ainda maior para que paute um dos pedidos apresentados na Casa. Lira, eleito para o comando da Câmara com o apoio do governo, tem se mostrado resistente a dar andamento ao processo e disse ao longo da semana que faltava "circunstância política" para isso. A abertura do impeachment depende de uma decisão monocrática do presidente da Câmara.
A denúncia pode insuflar atos de rua contra Bolsonaro?
Sim. Manifestações isoladas já foram registradas no país neste sábado (26), mas os movimentos e partidos engajados nas mobilizações nacionais contra o presidente já anunciaram que vão incorporar as denúncias às pautas de seu próximo protesto.
As organizações que lideram os atos, reunidas no fórum Campanha Nacional Fora Bolsonaro, decidiram em reunião de emergência neste sábado adiantar para o próximo sábado (3) os atos que estavam marcados inicialmente para o dia 24 de julho.
A previsão é usar as manifestações de rua para reforçar a bandeira do impeachment. O ato do dia 24, no entanto, não foi desmarcado pelas forças da oposição, que executam um calendário prolongado de manifestações pela saída do presidente, pela aceleração da vacinação e por outras causas.
Os grupos já organizaram dois protestos, em cidades do Brasil e do exterior, em 29 de maio e 19 de junho, com milhares de participantes. Para quarta-feira (30), também está sendo preparado um protesto durante a apresentação do superpedido de impeachment, em Brasília.
  São Paulo registra manifestação contra Bolsonaro neste sábado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a citação de Bolsonaro afeta o discurso do presidente?
A suspeita de irregularidade na negociação para a compra da vacina Covaxin trincou o discurso anticorrupção que o presidente ostenta apesar de investigações que têm seus filhos e ministros como alvo.
A retórica do combate à corrupção foi adotada desde a campanha eleitoral de 2018 e atraiu para Bolsonaro o apoio de simpatizantes da Lava Jato. Depois de eleito, o presidente levou para o Ministério da Justiça e Segurança Pública o juiz-símbolo da operação, Sergio Moro. Ele, no entanto, deixou o cargo após um ano e quatro meses, em conflito com Bolsonaro e acusando o presidente de interferência política na Polícia Federal.
Já em meio às suspeitas do caso Covaxin, Bolsonaro repetiu o discurso de que “o governo está completando dois anos e meio sem uma acusação sequer de corrupção”. Na quinta-feira (24), o presidente afirmou que tem o compromisso de determinar apuração “se algo estiver errado”. “Mas, graças a Deus, até o momento, não temos um só ato de corrupção. Quem podia esperar isso daí?”
O que o governo disse até agora sobre o assunto?
O Planalto reagiu na quarta-feira (23) escalando um dos investigados pela CPI para explicar o caso Covaxin —Elcio Franco, assessor especial da Casa Civil e ex-secretário-executivo do Ministério da Saúde—, mas sem conseguir rebater o eixo das suspeitas.
Senadores governistas da CPI afirmaram na quinta-feira (24) que o presidente pediu que o então ministro da Saúde Eduardo Pazuello verificasse as denúncias envolvendo a compra da Covaxin assim que teve contato com os indícios.
Também na quinta, a Secom (Secretaria Especial de Comunicação da Presidência da República) divulgou uma sequência de tuítes elogiosos ao governo e com acusações aos denunciantes.
"Ao contrário do alardeado, não houve superfaturamento nem favorecimento", diz uma das mensagens publicadas nas redes sociais.
"Toda a narrativa divulgada pelo deputado, acolhida e propagada exaustivamente pela imprensa tem como base um documento com ERROS, e que apresenta fortes indícios de ADULTERAÇÃO (será periciado)", afirma outra mensagem da assessoria de comunicação da Presidência.
A sequência de tuítes continua afirmando que "por algum motivo escuso, aparentemente, um servidor ou adulterou documento ou identificou um erro que logo foi corrigido e, mesmo assim, utilizou o documento errado para criar uma narrativa mentirosa contra o presidente da República e o governo federal".
O que o presidente disse até agora sobre o assunto?
Na quinta-feira (24), em evento no interior do Rio Grande do Norte, Bolsonaro adotou a estratégia de negar corrupção sob o argumento de não ter havido qualquer pagamento à fabricante da vacina, mas não explicou o que fez em março deste ano, depois de ser alertado sobre as supostas irregularidades.
Horas mais tarde, ainda durante a viagem, o presidente repetiu que não há suspeitas de corrupção em seu governo e afirmou que a acusação sobre o imunizante indiano é a arma que sobra aos seus opositores.
"Me acusam de quase tudo, até de comprar uma vacina que não chegou no Brasil. A acusação é a arma que sobra", disse, qualificando as acusações como fake news.
Bolsonaro confirmou que esteve com Luis Miranda, mas afirmou que o deputado "não falou nada de corrupção em andamento" e que agora "ele deve falar isso para desgastar o governo". "Vai ser apurado. Com toda certeza quem buscou armar isso daí vai se dar mal", disse.
Na sexta-feira (25), em Sorocaba (SP), Bolsonaro se irritou com perguntas sobre o caso Covaxin e insultou jornalistas, principalmente mulheres, que o questionaram a respeito do tema. Ele tachou quase todas as perguntas sobre o caso de idiotas.
Na ocasião, ele disse que a PF abriria inquérito para investigar a negociação. "É lógico que a PF vai abrir inquérito", afirmou, insistindo que, sob seu mandato, o governo está "há dois anos e meio sem corrupção".
Na noite de sexta, ao chegar a Chapecó (SC), o presidente voltou a minimizar o escândalo, chamando de “desespero” e de invenção de “uma corrupção virtual” o episódio levantado na CPI.
“Uma vacina que não foi comprada, não chegou uma ampola aqui, não foi gasto um real. E o governo está envolvido em corrupção. É o desespero. Por Deus que está no céu, me policio o tempo todo. Só Deus me tira daqui. Tapetão por tapetão sou mais o meu", disse.
Neste sábado (26), após passeio de moto com apoiadores na cidade catarinense, Bolsonaro subiu em um carro de som e disse que a CPI é formada por pilantras que não querem investigar quem recebeu o dinheiro, em referência aos governadores.
Que outras providências o governo adotou?
O presidente Bolsonaro pediu para que a Polícia Federal investigue o servidor do Ministério da Saúde Luís Ricardo Miranda e o irmão dele, o deputado federal Luís Miranda (DEM-DF), autores das acusações que o envolvem. O deputado Miranda disse que acionar a PF é uma tentativa desesperada de calar testemunhas sobre a compra da vacina indiana e mostra que Bolsonaro “não fez nada” após ser alertado sobre as possíveis irregularidades.
O Palácio do Planalto também discute o cancelamento do contrato assinado com a Precisa Medicamentos em fevereiro para obter 20 milhões de doses da vacina indiana produzida pela Bharat Biotech.
As respostas dadas pelo governo até aqui foram satisfatórias?
Para integrantes da CPI, não. Na leitura da cúpula do colegiado, as investigações, após o depoimento de sexta, entram em novo patamar devido às declarações sobre Ricardo Barros. Os parlamentares consideram que atingiram o discurso de combate à corrupção do governo.
O relator da comissão, Renan Calheiros (MDB-AL), afirmou neste sábado (26) que o colegiado começou a investigação pelo vírus, em alusão ao novo coronavírus, e chegou "ao câncer da corrupção".
O fato de o governo Bolsonaro ter reservado R$ 1,61 bilhão para uma vacina sem perspectiva de entrega, com quebras de cláusulas contratuais, já se configura um prejuízo à saúde pública, disse à Folha a procuradora da República Luciana Loureiro, responsável pelo inquérito civil público que investigou o contrato entre Ministério da Saúde e Precisa Medicamentos.
  Investigados pela CPI da Covid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o caso interfere na CPI da Covid?
O surgimento dos novos fatos resultou em uma nova linha de investigação da CPI da Covid, que se tornou central e deve nortear as atividades da comissão pelas próximas semanas. O presidente da CPI, senador Omar Aziz (PSD-AM), afirmou que talvez seja a denúncia mais grave já recebida pelo colegiado.
A cúpula da CPI afirma que as suspeitas abrem um promissor caminho de investigação, que pode levar à responsabilização do presidente.
Para um membro da comissão que falou reservadamente com a Folha, o colegiado acredita que terá maior apoio da opinião pública, mas precisará entregar mais elementos sobre as suspeitas de irregularidades na compra da vacina.
As declarações do servidor e do deputado à CPI também devem servir de combustível para a comissão estender os trabalhos. Para isso, é necessário o apoio de 27 dos 81 senadores. O prazo inicial de 90 dias se encerra em 10 de agosto, e pode ser renovado. Se prorrogada, a CPI irá até novembro.
Como reagiram aliados e apoiadores de Bolsonaro?
Governistas, como a deputada Carla Zambelli (PSL-SP) e o senador Marcos Rogério (DEM-RO), criticaram o depoimento e o que eles chamaram de "denúncias vazias". Aliados de Bolsonaro usam as redes sociais, onde encontram boa parte da sua base política, para diminuir o impacto da sessão da CPI na sexta.
  Veja mensagens de deputado sobre a Covaxin que citam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</si>
  <si>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https://www1.folha.uol.com.br/poder/2021/06/armazenamento-de-comprovantes-do-voto-impresso-aumentaria-risco-de-fraudes-afirma-tse.shtml</t>
  </si>
  <si>
    <t xml:space="preserve">
    Armazenamento de comprovantes do voto impresso aumentaria risco de fraudes, afirma TSE
  </t>
  </si>
  <si>
    <t xml:space="preserve">
                    O transporte e a armazenagem de 150 milhões de comprovantes impressos de votos traria um enorme risco de fraude na eleição brasileira. Esse é o alerta do Tribunal Superior Eleitoral (TSE), em resposta a reportagem publicada pela Folha que mostrou Brasil, Bangladesh e Butão como os únicos países a adotar a votação por urna eletrônica sem registro em papel em larga escala em eleições nacionais.
Segundo levantamento da Folha, a maioria dos países que usa urnas eletrônicas adota máquinas que imprimem um comprovante em papel (o tal voto impresso), enquanto o Brasil ainda utiliza os aparelhos puramente eletrônicos.
Os EUA usam voto eletrônico sem registro impresso em menos de 5% das urnas e a Rússia, em 2018, em 9%.
  Confira as principais notícias falsas sobre fraude nas urnas eletrônicas compartilhadas nas redes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Brasil, uma nova discussão sobre a implantação de um comprovante de voto impresso foi puxada pelo presidente Jair Bolsonaro, que alega possíveis fraudes nas urnas eletrônicas sem nunca ter apresentado provas ou indícios. Nunca houve evidências de fraudes nas urnas eletrônicas, em uso desde 1996.
Atualmente uma proposta de emenda à Constituição sobre isso é discutida no Congresso, mas o TSE já sinalizou que não haverá tempo para sua implementação em 2022, mesmo que aprovada na Câmara e no Senado.
O TSE se opõe ao voto impresso principalmente por causa do histórico de fraudes no Brasil no período em que a votação era feita com cédulas de papel, contadas manualmente.
“A impressão de registro do voto após a votação na urna eletrônica iria reintroduzir a intervenção do homem nas fases mais críticas do processo e agregar os riscos inerentes à necessidade de transporte, armazenamento e custódia dos votos impressos, que nos assombraram antes da implantação da urna eletrônica”, disse o tribunal, em nota enviada à Folha.
“Nesse sistema, teríamos 150 milhões de votos em papel que, após a votação, ficariam armazenados em urnas plásticas, a serem transportadas, armazenadas em local seguro e vigiadas 24 horas por dia durante meses e, depois, contadas manualmente.”
      Urna eletrônica utilizada na Índia, com voto impresso, semelhante à máquina proposta em legislação que tramita no Congresso. 
             - Reprodução
Os defensores do voto impresso argumentam que o comprovante em papel seria uma medida de segurança contra fraudes no software das urnas, porque permitiria uma auditoria independente.
Hoje, a auditagem das urnas eletrônicas no Brasil só se faz em cima dos registros eletrônicos, ou seja, não há um comprovante que não seja dependente do software.
No entanto, o TSE afirma que o voto impresso, na realidade, aumentaria a possibilidade de fraudes.
“Na urna eletrônica, o conjunto dos votos é assinado digitalmente uma única vez a cada voto adicionado, o que garante sua integridade e autenticidade, sem permitir que qualquer voto seja adicionado ou removido”, diz o TSE.
“No caso do registro em papel, a fraude é mais simples. Basta, a qualquer tempo durante o transporte, a custódia ou a contagem, suprimir ou acrescentar um registro impresso, ou subtrair a própria urna plástica. Depois, solicitar a auditoria dessa mesma urna com votos impressos. Isso seria suficiente para colocar toda a integridade das eleições sob suspeita.”
      Leia mais sobre urnas eletrônicas e voto impresso
                                          Veja o que Bolsonaro já disse sobre urnas eletrônicas e fraude em eleição sem apresentar provas
                                          Acusações de Bolsonaro sem provas sobre fraude eleitoral são risco à democracia; entenda por quê
                                          Entenda debate sobre voto impresso nas eleições de 2022
                                          TSE já sinaliza que eleição de 2022 não terá voto impresso mesmo se Congresso aprovar a medida
Outra crítica do TSE à PEC é a possível violação do sigilo do voto. Duas propostas do Legislativo prevendo voto impresso, em 2009 e 2015, foram barradas após decisões do Supremo. No entendimento da corte, a impressão dos comprovantes poderia ser uma forma de violar o sigilo da votação.
O TSE afirma que o voto impresso permite verificar a composição do voto, ou seja, em quem o eleitor votou para presidente, senador, deputado federal e deputado estadual, o que pode ser usado em compra de votos, prática que foi muito comum na história do país.
“Se um candidato tiver comprado, naquela seção, vamos dizer, 50 votos na chapa completa, ele pode conferir se foram entregues. Ou, para ter certeza de que o voto comprado foi efetivamente depositado, ele pode combinar, por exemplo, que o voto para senador ou para deputado federal seja anulado por indicar um número inexistente”, exemplifica.
Com o Registro Digital de Voto (RDV), que computa o voto para cada cargo separadamente e armazena em ordem aleatória nas urnas, não haveria risco de se deduzir a composição do voto e fazer a ligação entre voto e eleitor.
Apesar de apontar obstáculos, o TSE se compromete a” empreender todos os meios para implementar o voto impresso” caso a PEC seja aprovada, inclusive permitindo a membros do Congresso a fiscalização de todo o procedimento licitatório.
Mas ressalva que “não há garantia de que será possível obter todas as impressoras a tempo para 2022 – sobretudo em um cenário mundial de escassez de componentes eletrônicos.”
Na Índia, a transição para urnas eletrônicas com impressão de votos levou 8 anos. O governo indiano usava uma urna eletrônica semelhante à brasileira e começou a desenvolver um sistema com impressora em 2011.
Em 2012 e 2013, fabricantes fizeram testes com protótipos e, em 2014, o sistema estreou em um projeto piloto nas eleições, em apenas 8 de 543 zonas eleitorais. A partir daí, o sistema foi implementado gradualmente e só atingiu 100% das seções eleitorais em 2019.
ALGUNS DISPOSITIVOS DE SEGURANÇA DA URNA
Uso de criptografia
	Código certifica que o sistema da urna é o gerado pelo TSE e não foi modificado
	Somente o sistema do TSE pode funcionar na urna
	O sistema da urna fica disponível para consulta pública por seis meses
	Em Testes Públicos de Segurança, especialistas tentam hackear o equipamento e apresentam as falhas encontradas para o TSE corrigir
	Urnas selecionadas por sorteio são retiradas do local de votação e participam de uma simulação da votação, para fins de validação
	Sistema biométrico ajuda a confirmar identidade do eleitor
	“Log”, espécie de caixa-preta, registra tudo o que acontece na urna
	Impressão da zerésima e boletim de urna
	Processo não é conectado à internet
	Lacres são colocados na urna para impedir que dispositivos externos (como um pendrive) sejam inseridos
</t>
  </si>
  <si>
    <t>https://www1.folha.uol.com.br/equilibrioesaude/2021/06/plano-sp-e-ficcao-nas-periferias-afirmam-lideres-comunitarios.shtml</t>
  </si>
  <si>
    <t xml:space="preserve">
    Plano SP é ficção nas periferias, afirmam líderes comunitários
  </t>
  </si>
  <si>
    <t xml:space="preserve">
                    O pedreiro José Ailton, 55, nunca ouviu falar no Plano São Paulo. Onde ele mora, no bairro de Barragem, distrito de Parelheiros, extremo sul de São Paulo, mesmo a quarentena no começo da pandemia foi algo que ficou distante.
Ao saber que se trata das medidas do governo do estado por causa da Covid-19, lembrou que alguns comércios fecharam por alguns dias, o que ajudou no combate ao coronavírus, mas que “não funcionou 100%”.
Para ele, a falta de fiscalização colaborou para o descumprimento da regras. “Aqui não tinha esse tipo de fiscalização. Muitos lugares ficaram abertos, mesmo sem serem estabelecimentos essenciais, bares principalmente”, diz.
O bairro de Barragem fica a quase 50 km do centro da capital e é um exemplo de como o combate à Covid-19 não chegou às periferias ou era impraticável para quem tinha de manter o trabalho informal.
      Feira em Guaianases, na zona leste de São Paulo
             - Lucas Veloso/Agencia Mural
O Plano SP completou um ano neste mês. Vigente desde 1º de junho de 2020, a norma foi criada com o objetivo de controlar a reabertura de setores da economia durante o combate à Covid-19.
A meta era organizar a flexibilização das atividades econômicas e manter o controle da pandemia. Desde então, a cidade conviveu com fases vermelha, laranja, amarela e verde (da mais restritiva para a menos). Depois o governo ainda criou mais duas: emergencial e de transição.
Boa parte dessas medidas ficou distante de moradores no extremo da cidade e em favelas da capital ouvidos pela Agência Mural.
“Esse plano deu certo para lá, para os ricos. Aqui não deu não”, diz Luciene Duarte, 46, moradora de Barragem.
Ela afirma que as determinações e restrições não deram certo e que um dos principais motivos é a desigualdade entre a periferia e os bairros “dos bacanas”, em suas palavras.
      Líder comunitária do Bairro do Pescador, em Parelheiros, Lu Senna crê que a desigualdade social impediu cumprimento do Plano SP
             - Arquivo Pessoal
“Muita gente só tem o comércio para dar de comer à família. Se fecha, não tem de onde tirar o dinheiro”, afirma Luciene. “É diferente dos shoppings, onde os donos das lojas são ricos e se fecharem por alguns dias ou diminuírem o tempo aberto não vão morrer de fome. Aqui, ou você abre ou morre de fome.”
Desempregada há três meses, Luciene não conta com a ajuda do auxílio emergencial, benefício distribuído pelo governo federal. A falta de renda também prejudicou.
“Nós sempre fomos e sempre seremos o povo que vai sofrer com qualquer tipo de imposição do governo”, diz a líder comunitária Lu Senna, do bairro Bar do Pescador, em Parelheiros.
Atualmente, o Plano SP está na fase de transição, criada depois da fase emergencial no pior momento da pandemia. Atividades econômicas são permitidas até as 21h com no máximo 40% de ocupação nos estabelecimentos.
Contudo, na maior favela da capital, Heliópolis, a ocupação tem sido normal, apontam moradores. Não é incomum eles não saberem em que fase do Plano SP a cidade está.
      Irani da Silva Guedes, líder comunitária da favela da Tribo, na Brasilândia
             - Leu Britto/Agencia Mural
“Mais de um ano de idas e voltas [do Plano SP], avança para faixa tal, retrocede para tal. As pessoas acabam deixando pra lá e [as regras vão] caindo no descrédito”, diz Antonia Cleide Alves, 58, líder comunitária na região.
“Aqui não funciona. Quem trabalha precisa estar presente no local. São vendedoras de loja, manicures, cabeleireiras”, afirma.
Antônia também diz que a fiscalização por lá não aconteceu, mas afirma que a comunidade buscou se mobilizar. Campanhas de conscientização e prevenção com carros de som, faixas e cartazes, além da rádio comunitária, foram os responsáveis por traduzir de forma mais direta os perigos da pandemia à população local.
Em Cidade Tiradentes, na zona leste, Fernanda Sampaio da Motta, 34, atua como líder comunitária na região e cita as desigualdades sociais que existem. “A periferia não parou, não fechou”, afirma.
O fato de que muitos comerciantes dependem disso para sobreviver foi uma das causas de abertura permanente, na análise da líder.
No caso do líder comunitário na região da Pedreira, zona sul, Wesley Silvestre, 34, diz que as estratégias deviam levar em conta dados regionais para organizar a abertura ou fechamento das atividades. “Minimamente poderíamos ter dados estatísticos corretos para que solidariamente pudéssemos ser mais eficientes em nossas campanhas sociais”, afirma.
“A pandemia repete a lógica do sistema, quanto mais distante da região central, mais invisível ao mapa das estatísticas”, diz.
Há 16 anos, a líder comunitária Irani da Silva Guedes, 46, mora na favela da Tribo, na Brasilândia, zona norte. Por lá, diz que o Plano SP não chegou. “Falta muita informação, além de ajuda aos moradores durante essa crise.”
      Vista de Heliópolis, maior favela da cidade de São Paulo, com cerca de 200 mil moradores
             - Leu Britto/Agencia Mural
Desde o começo da pandemia, Irani e outros moradores têm recorrido ao poder público em busca de itens que ajudem os mais pobres a enfrentarem a pandemia. Alimentos, álcool em gel e máscaras são essenciais, mas que nem sempre estão disponíveis para quem mora por ali.
Como a líder da zona norte, Gilson Rodrigues, 36, presidente do G10 Favelas e da associação de moradores em Paraisópolis, foi uma das pessoas mais atuantes durante a crise sanitária nas periferias.
Em sua opinião, a maior parte dos moradores não entende o Plano SP. “A população está bem distante das ações do governo. Existe uma política de afastamento. O governo está longe da população, apesar do palácio do governo estar aqui do lado”, diz.
Gilson afirma que resta aos mais pobres conviver com as consequências negativas de duas crises: a sanitária e a econômica. Ele diz que a estratégia do governo em retomar a economia do estado não funciona em Paraisópolis e na maioria das favelas.
“Precisamos criar alternativas para que a população possa empreender, com características específicas. A população de favela que não consegue tirar um alvará, não tem acesso a créditos e bancos, por falta de documentação, por estar negativado”, diz.
O governo do estado afirma que a Vigilância Sanitária realizou, de 1º de julho de 2020 a 31 de maio de 2021, 312.444 inspeções e 7.340 autuações.
“O Estado presta apoio permanente a todos os municípios nestas ações, mas cabe às prefeituras a definição e aplicação de estratégias de fiscalização e dispersão de pessoas em seu território”, diz um trecho da nota.
A gestão afirma que não existe um afrouxamento das regras neste momento da pandemia e que o governo estadual segue analisando a situação da pandemia para adoção de medidas adicionais, se necessário, para frear a disseminação da doença.
Também diz que o governo conta com a população tanto para respeitar as normas quanto para colaborar no combate a irregularidades e que recebe denúncias 24 horas por dia pelo telefone 0800 771 3541 ou pelo email secretarias@cvs.saude.sp.gov.br.
Questionada sobre o Plano SP nas periferias, a Prefeitura de São Paulo afirma que desde o início da pandemia tem realizado diversas ações para atendimento à população mais vulnerável da cidade. Mas não explicou como tem adotado as medidas de restrição. 
A gestão afirma que mais de mil equipamentos têm prestado atendimento para todos os casos, independentemente de diagnóstico confirmado ou suspeita da Covid-19, o que tem contribuído para o controle da pandemia. 
Sobre a falta de dados, a Prefeitura diz que o município realiza ações de rastreamento e monitoramento de sintomáticos respiratórios desde o início da pandemia, a fim de identificar casos de Covid. Em relação à fome, cita o Programa Cidade Solidária, que distribuiu mais de 4 milhões de cestas básicas e cerca de 1,2 mil kits de higiene e limpeza às famílias em situação de extrema vulnerabilidade na cidade. 
  Pandemia e a crise na saúde em São Paulo e no interior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</si>
  <si>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https://www1.folha.uol.com.br/mercado/2021/06/sob-bolsonaro-mais-trabalhadores-qualificados-tentam-deixar-o-brasil.shtml</t>
  </si>
  <si>
    <t xml:space="preserve">
    Sob Bolsonaro, mais trabalhadores qualificados tentam deixar o Brasil
  </t>
  </si>
  <si>
    <t xml:space="preserve">
                    O médico paranaense Guilherme Agnoletto nunca planejou se mudar para os Estados Unidos. Após fazer residência em neurocirurgia, ele recebeu ofertas de especialização no exterior. Ao visitar o país e ver de perto a estrutura do centro de pesquisas, resolveu não voltar ao Brasil.
Ele hoje mora com a esposa, Marjorie, e a filha, Isabella, que nasceu nos EUA, em Salt Lake City (Utah). “Não é fácil resolver as questões burocráticas, a gente se forma no Brasil e tem de passar por provas de aptidão e fazer outra residência, mas aqui eles fazem de tudo para reter talentos e tornar o profissional mais produtivo. Ainda não deu tempo de sentir saudades.”
A família de Guilherme não é um caso isolado. O número de pedidos de trabalhadores brasileiros considerados prioritários e de alta qualificação —como cientistas, atletas ou altos executivos— por um visto de trabalho nos Estados Unidos chegou a 3.387 no ano passado, um aumento de 10,5% em relação a 2019 e o maior patamar em ao menos dez anos.
      O médico paranaense Guilherme Agnoletto se mudou com a família para os EUA em busca de melhores oportunidades. Na foto, Guilherme com a esposa Marjorie Piovezan
             - Marlene Bergamo - 2.jun.2021/Folhapress
Segundo dados do Departamento de Imigração norte-americano, compilados por consultorias especializadas do setor, o novo movimento de fuga de cérebros do Brasil ficou mais intenso nos dois primeiros anos de governo do presidente Jair Bolsonaro (sem partido).
Em 2019 e 2020, a busca pelo visto permanente dos tipos EB1 e EB2 aumentou 40%, na comparação com os anos de 2017 e 2018, e 135% quando se compara com 2015 e 2016, quando o país estava em recessão.
No ano passado, apesar do número crescente de solicitações, houve uma queda nas aprovações por conta da pandemia. Um terço dos pedidos ficou pendente naquele ano fiscal, encerrado em setembro.
Na comparação com o resto do mundo, enquanto os pedidos de entrada no mercado de trabalho norte-americano feito por brasileiros cresceram em 2020, a soma de solicitações feitas por todas as nacionalidades teve uma queda de 13%.
Segundo Leonardo Freitas, diretor-executivo da empresa de advocacia de imigração Hayman-Woodward, desde 2018 já era possível perceber um movimento maior de brasileiros que passaram a buscar o caminho do aeroporto como forma de mudar de vida. “Não são apenas profissionais de saúde. São cientistas, engenheiros e economistas que saem em busca de oportunidades.”
O governo do ex-presidente Donald Trump queria rever as regras de elegibilidade, mas segundo as consultorias, não era tão difícil para o trabalhador altamente qualificado conseguir um visto na época e deve ficar mais fácil no governo atual, de Joe Biden.
Pessimista em relação às crises econômica e política que o país tem enfrentado nos últimos anos, o empresário Geraldo Neto, 56, se mudou com a família para uma cidade na Flórida em 2017. O plano inicial era que apenas a filha mais velha deixasse o Brasil, para fazer faculdade.
“A gente olhava para os filhos recém-formados dos nossos amigos, sem emprego ou grandes perspectivas e ficava com receio de que o mesmo acontecesse com a nossa filha.”
Com medo da violência no Rio, Geraldo, a mulher e as duas filhas resolveram ir juntos para o exterior. Hoje, a mais velha estuda design na Pensilvânia, e a família pretende continuar morando fora ao menos até que a mais nova conclua a graduação.
“Antes da mudança, eu já era um investidor-anjo [que aporta recursos em startups]. Aqui, continuo fazendo o mesmo, investindo em empresas nos Estados Unidos, na Europa e também no Brasil”, conta. Ele, que diz ter se adaptado ao novo país, pondera que, apesar dos problemas, ainda acredita em uma virada da economia brasileira nos próximos anos.
As preocupações com a violência, as crises políticas e econômicas e a falta de crença em uma solução no curto prazo são apontadas principalmente pelas famílias com filhos, avalia Jorge Botrel, sócio da consultoria JBJ Parterns. “O Brasil passa, sem dúvida, por uma nova rodada de fuga de cérebros.”
“Há cada vez mais médicos, empresários, altos executivos de empresas e profissionais de tecnologia que sonham em morar no exterior. Sendo que mais da metade deles acaba buscando os EUA”, diz Botrel.
Em seguida, Portugal, Canadá e Inglaterra aparecem como os destinos de preferência. Mas enquanto os Estados Unidos e o Canadá costumam atrair profissionais mais jovens e em início de carreira, quem vai para Portugal geralmente tem mais renda. Nos últimos anos, as empresas também têm ajudado em mais processos de expatriação para a China e os Emirados Árabes.
Uma exceção é o médico pernambucano Daniel Kitner. Mesmo com uma carreira consolidada, ele se mudou com a mulher e os três filhos para os EUA. Após 20 anos de carreira, o geriatra teve de recomeçar praticamente do zero para conseguir exercer a profissão.
“Viemos em busca de qualidade de vida e foi como começar do zero, gastar muitas horas de estudo, viajar carregando livros e fazendo anotações. Mas compensou, a família se adaptou muito bem. Para o Brasil, no entanto, é sempre ruim perder profissionais qualificados”, diz o médico.
O caminho favorito dos profissionais qualificados é buscar o complemento de estudos no exterior por meio de um MBA ou solicitar a expatriação enquanto é funcionário de uma multinacional com filial no Brasil.
“Os EUA abriram uma porta para quem quer empreender e estão com alguma disponibilidade sem precisar fazer investimentos milionários", diz Freitas.
“Alguns deles costumam voltar depois e veem o movimento como uma forma de ganhar experiência e de crescer em uma empresa do Brasil mais tarde”, diz Maitée Camargo, sócia sênior da EgonZehnder, consultoria de gestão de executivos. Ela acrescenta que um diretor de multinacional no Brasil raramente vira presidente sem passar por outros postos no exterior.
Ela lembra que o movimento contrário, de vinda de executivos estrangeiros para o Brasil, teve um boom em 2008, com a crise internacional, e durou até 2012. Agora, esse fluxo se inverteu novamente.
Quem também optou por uma carreira no exterior foi a executiva Camila Finzi, 48. Ela, que ocupava um posto de chefia em uma multinacional farmacêutica no Brasil, onde já trabalhava há 11 anos, esperou as filhas crescerem para aceitar um posto nos Estados Unidos. Após mudar de país com o marido e as duas filhas, ela recebeu uma oferta de outra empresa, no Texas, onde vive hoje.
“Ganhamos em qualidade de vida, apesar de as pessoas não serem tão abertas. Sair do Brasil abriu muitas possibilidades na carreira e, se quiser voltar, vou levar essa experiência extra”, diz a executiva.
  Pandemia aniquilou milhares de bares tradicionais pelo Brasil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</si>
  <si>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https://www1.folha.uol.com.br/mpme/2021/06/empresarios-apostam-no-mercado-da-canabis-em-meio-a-debate-legal.shtml</t>
  </si>
  <si>
    <t xml:space="preserve">
    Empresários apostam no mercado da maconha em meio a debate legal
  </t>
  </si>
  <si>
    <t xml:space="preserve">
                    De olho no mercado externo e em meio ao debate sobre regulamentação, empresários brasileiros investem em negócios ligados à cânabis, incluindo aqueles que vão além do setor medicinal —como o têxtil e o de beleza.
Só o mercado de maconha medicinal está estimado até 2024 em US$ 62,7 bilhões no mundo e US$ 6,6 bilhões na América Latina, segundo o documento "The Global Cannabis Report", produzido pela Prohibition Partners.
      Renata Lima, em sua casa em SP, veste casaco feito de cânhamo, insumo usado na tecelagem Queen Co.
             - Karime Xavier/Folhapress
No Brasil, uma parte desses negócios já opera, mas existe a expectativa que a demanda seja aquecida caso o país permita o cultivo da cânabis —maconha vem sendo o termo usado para designar fins recreativos ou uso adulto.
Um PL (projeto de lei) que regulamenta o plantio da cânabis para fins medicinais e o do cânhamo industrial tem previsão de ser votado nesta terça (8), em comissão especial na Câmara dos Deputados. O texto não prevê o uso recreativo.
Cânhamo é como são chamadas as plantas com baixo teor de substâncias psicoativas, sem efeitos euforizantes. É uma fonte para extração de CBD (canabidiol), componente empregado em tratamentos médicos, e de fibras aproveitadas por diferentes indústrias.
Mesmo que o PL seja rejeitado —o presidente Jair Bolsonaro afirmou que vai barrar a proposta caso o Congresso a aprove—, a pressão de setores interessados nas oportunidades do cânhamo deve fazer com que a pauta seja retomada, diz Thiago Ermano, diretor-presidente da Abicann (Associação Brasileira das Indústrias de Cannabis).
Em outros países, o cânhamo é usado na rotação de culturas no campo e como matéria-prima de diversas indústrias, como a têxtil, de construção e a cosmética. Com boas condições de plantio, o Brasil poderia se tornar um produtor competitivo, afirma Rodrigo Mattos, analista da Euromonitor International.
A sustentabilidade motivou a empresária Renata Lima, 38, a abrir a tecelagem Queen Co. no fim do ano passado, depois de conhecer o cultivo e processamento do cânhamo na Austrália, onde morou.
"Uma camiseta de cânhamo precisa de menos água para ser feita do que uma de algodão e dura mais", diz ela, que também trabalha com outras fibras naturais.
Por enquanto, Renata importa os fios da matéria-prima. O primeiro lote de tecido de cânhamo fica pronto em julho e foi comprado por uma empresa que buscava um material resistente e ecológico para fabricar bolsas térmicas.
Segundo ela, o cultivo da planta no Brasil reduziria, em dez anos, o preço de venda do tecido de cerca de R$ 200 o metro quadrado para R$ 40.
  Conheça produtos feitos à partir do cânhamo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Outro mercado que vem ganhando destaque fora do país é o de cosméticos com canabidiol. Marcas como a inglesa The Body Shop passaram a incluir o CBD em produtos como cremes e máscaras.
A Avon também conta com uma linha que tem a substância em sua fórmula, vendida no Reino Unido. Segundo estudo da companhia, o CBD tem ação antienvelhecimento na pele.
Esse mercado também despertou a atenção da brasileira Barbara Arranz, 33, que mora em Madri, na Espanha, e está à frente da LCB Global, que atua na Europa com produtos terapêuticos e cosméticos.
Barbara teve contato com o assunto ao usar canabidiol no tratamento de uma síndrome do filho. No ano passado, mudou de país para investir no setor. Hoje, além do óleo de CBD, que exporta para o Brasil, também vende na Europa itens como um tônico facial que leva esse princípio.
A empresária faturou R$ 3 milhões em 2020 e quer abrir unidades físicas em Madri. Caso a regulamentação aconteça, ela cogita investir no Brasil.
Para Marcelo De Vita Grecco, 49, cofundador do The Green Hub, consultoria e aceleradora com foco no setor, não é preciso esperar uma regulamentação para atuar no país, mas é necessário buscar qualificação para entender melhor o mercado e as possibilidades de financiamento.
Além das oportunidades já viáveis, como às ligadas aos setores médico, farmacêutico, científico e educacional, ele afirma que há a chance de atuar no mercado externo.
A agência Jamba Estúdios foi uma das empresas selecionadas para o programa de investimento mantido pelo The Green Hub e apoiado pela divisão Life Science da empresa alemã Merck.
Fundada há um ano, a Jamba trabalha com projetos editoriais e culturais ligados à cânabis e tem marcado para julho o seu primeiro lançamento —a história em quadrinhos de uma mãe em busca de tratamento para o filho.
A agência também quer produzir conteúdo para outras companhias ligadas à cânabis, afirma Luiz Mandara, 35, diretor-executivo. Ainda em processo de aceleração, a empresa faturou cerca de R$ 70 mil no primeiro ano e espera duplicar esse número no segundo, enquanto se prepara para uma possível regulamentação.
Para a empresária Danila Moura, 37, o momento pré-regulamentação é propício para estruturar novos negócios. "É menos difícil começar agora, enquanto grandes players ainda não estão atuando e a concorrência é menor."
      Leia mais
                                          Projeto de lei propõe o cultivo da Cannabis medicinal e do cânhamo industrial no Brasil
                                          'Engraçado; maconha pode, cloroquina não pode', diz Bolsonaro sobre projeto na Câmara
                                          Falta de tecnologia pode ser entrave para Cannabis no Brasil
Em parceria com Katia Cesana, 47, ela comanda a Xah com Mariaz, que dá consultoria a mulheres que desejam empreender no setor canábico. A empresa é acelerada pela B2Mamy em programa apoiado pelo Google for Startups.Para Tarso Araujo, diretor-executivo da BR Cann (Associação Brasileira das Indústrias de Canabinoides), o mercado medicinal e farmacêutico demanda grandes investimentos, mas ainda assim tem oportunidades para pequenos empresários.
"Nos próximos anos, poderemos ver o surgimento de empresas para atender o mercado de cânabis. Isso já está acontecendo, mas com o PL a expectativa é que esses negócios se multipliquem", diz.
A fintech CannaPag foi idealizada para atender empresas do setor e pacientes de cânabis medicinal, que muitas vezes têm transações barradas, diz Mizael Cabral, 49, um dos sócios. Ele afirma que negócios do setor sofrem com a estigmatização e têm dificuldades para ter acesso a crédito.
"Também tivemos problemas para estruturar a fintech. Demorou até que conseguíssemos parceiros tecnológicos."
Em fase final de desenvolvimento, a startup vai oferecer sistemas de pagamento para ecommerce, contas digitais e máquinas de cartão.
"É uma questão de tempo até o mercado se abrir. Estamos nos adiantando a isso."
      Katia Cesana (à esq.) e Danila Moura (à dir), donas da consultoria Xah com Mariaz
             - Divulgação
                  </t>
  </si>
  <si>
    <t>https://www1.folha.uol.com.br/ilustrissima/2021/06/criada-ha-80-anos-atlantida-fez-das-chanchadas-um-retrato-do-brasil.shtml</t>
  </si>
  <si>
    <t xml:space="preserve">
    Criada há 80 anos, Atlântida fez das chanchadas um retrato do Brasil
  </t>
  </si>
  <si>
    <t xml:space="preserve">
                    [resumo] Há 80 anos era criado o estúdio Atlântida, que com suas chanchadas —as comédias musicais adoradas pelo público, mas detestadas pela crítica— tornou-se o primeiro caso de produção industrial de massa no cinema brasileiro, cujo legado ainda reverbera nos filmes mais comerciais contemporâneos, embora hoje esteja ameaçado pela crise na Cinemateca.

Há 80 anos, o cruzamento de espetáculos dos teatros de revista e as vozes marcantes do rádio, somados à vontade de fazer cinema numa terra já dominada pelos filmes estrangeiros, gerou uma reação química potente e marcou o primeiro momento em que a indústria cinematográfica brasileira estabeleceu um diálogo alegre, vibrante e sólido com seu público. Era o período das chanchadas carnavalescas. 
O carnaval carioca, símbolo da alegria encubada à espera da catarse contra as mazelas de um povo, encontrava nos bailes e nos programas de rádio a munição para embalar a folia. 
  Veja filmes do gênio da comédia Oscarito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Artistas da Rádio Nacional lançavam marchinhas que explodiam nos salões, enquanto as vedetes, em seus maiôs de lantejoulas, abrilhantavam o coro dos espetáculos musicais nas boates e nos cassinos.
Por que não juntar tudo isso e levar para as salas de cinema o que havia de mais genuíno em nossa cultura, ao invés de reverenciarmos o produto importado que vinha da MGM, Warner e outros estúdios de Hollywood?
Foi esta reflexão que levou o mineiro Moacyr Fenelon e o pernambucano José Carlos Burle, pioneiros do cinema brasileiro, a se aventurarem, em 1941, na criação daquele que se tornaria o mais importante estúdio brasileiro pelos quase 20 anos seguintes, a Atlântida Cinematográfica. 
Para além do produto feito às pressas e sob medida a um povo pouco instruído e carente de espetáculos nacionais, a Atlântida, hoje, pode ser considerada o seio de uma antropofagia oswaldiana, que poucos estudiosos do assunto se deram ao trabalho de pensar a respeito.
No início dos anos 1940, o Brasil vivia um momento ambíguo. Getúlio Vargas tinha uma explícita admiração por Adolf Hitler e seu modo de conduzir a nação alemã. Seus conselheiros, no entanto, acreditavam que seria mais prudente alinhar o Brasil à cultura estadunidense, mais solar, democrática e musical. Foi o momento em que Carmen Miranda se tornou embaixadora do Brasil na terra do sonho hollywoodiano e também em que Walt Disney veio ao país trazer seu Zé Carioca.
  Grande Otelo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Alemanha era longe e sisuda demais para os brasileiros. O sol da Califórnia brilhava mais forte nos cinemas, e os grandes musicais com Fred Astaire e Ginger Rogers eram mais belos e alegres que os documentários ufanistas de Leni Riefenstahl. Para o brasileiro médio, era melhor sonhar a encarar um mundo que desabava do outro lado do oceano.
A Atlântida tinha, para além da intenção de consolidar um produto nacional, o desejo de sedimentar um circuito forte de distribuição e exibição. Burle e Fenelon queriam que o filme brasileiro fosse exibido no mesmo número de salas que os produtos importados.
Contrataram para seu elenco o que havia de melhor no mercado. Do rádio, os fenômenos como Emilinha Borba, Ivon Curi, Francisco Carlos, Adelaide Chiozzo etc. Para o time de estrelas, Renata Fronzi, Eliana Macedo, José Lewgoy, Jorge Doria, só para citar alguns.
No começo, a Atlântida se preocupou com tentativas de um diálogo direto com os problemas sociais do povo. Sua primeira ficção, “Moleque Tião” (1943), contava a história de um garoto negro que vivia entre a miséria do morro e a polifonia do asfalto. Era quase uma biografia de seu protagonista, Grande Otelo.
  Carlos Manga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Logo, com a chegada do diretor Watson Macedo ao time, os filmes passariam a sintetizar os espetáculos populares e a transformá-los em comédias musicais. Dessa fase inicial, destacam-se “Não Adianta Chorar” (1945) e “Segura essa Mulher” (1946).
Reciclagem do modelo da Cinédia, a fórmula provou-se simples e certeira. Uma história cotidiana com algumas piadas de costumes, muitas marchinhas de salão, bolas coloridas e fumaça de gelo seco —eis as marcas inconfundíveis da Atlântida.
Os críticos em geral recebiam os filmes musicais carnavalescos com hostilidade. Referiam-se a eles como chanchadas, um termo depreciativo que aludia a produções de baixo orçamento e nenhuma qualidade técnica, estética ou narrativa. O termo era uma corruptela de “cianciatta”, do italiano, e significava categoricamente “porcaria”.
O público, todavia, não se interessava pelas opiniões da crítica e prestigiava com fervor seus ídolos a cada novo lançamento, completando a cadeia produtiva que foi se tornando cada vez mais frenética, na medida em que os executivos precisavam avaliar cuidadosamente quais seriam os hits do Carnaval seguinte para desenvolver as histórias, escalar os elencos de músicos e atores e aprontar tudo para que o filme estreasse a tempo de lançar as tendências da temporada.
  'Imagens do Estado Novo 1937-45'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anota Sérgio Augusto em seu já clássico livro “Esse Mundo É um Pandeiro: A Chanchada de Getúlio a JK” (1988), se o Carnaval caísse no final de fevereiro, em novembro do ano anterior tudo já devia estar devidamente encaminhado.
Assim, contando com equipes pequenas e pouco dinheiro, os filmes quase sempre abriam mão de maiores complexidades e se conformavam com o trivial. Música, mais música, piadas, um pouco mais de música, romances adocicados, um grande número final e pronto.
Nem só das fórmulas fixas, porém, vivam as chanchadas da Atlântida. Em 1948, após uma passagem do diretor italiano Riccardo Freda pelo Rio, quando dirigiu “Caçula do Barulho”, os produtores do estúdio descobriram um novo elemento que faria grande diferença, a pancadaria.
Este fermento deu luz a “Carnaval no Fogo” (1949), escrito em parte por Anselmo Duarte e dirigido por Watson Macedo. O filme revolucionou o gênero, trazendo intrigas como troca de identidade, perseguições, quebra-quebra e, claro, muitas músicas e gargalhadas. “Carnaval no Fogo” consolidou um padrão de casal-modelo (Anselmo Duarte e Eliana Macedo), de vilão psicótico (José Lewgoy) e do alívio cômico (a dupla Oscarito e Grande Otelo). Também definiu o ponto de equilíbrio orgânico entre a música e a ação.
  Juscelino Kubitschek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crítica odiou ainda mais o entretenimento absolutamente popular, mas com grandes pretensões, enquanto o público o aceitou muito bem, a despeito das avaliações pernósticas.
A Atlântida também produziu paródias criativas de super produções de Hollywood, sobretudo após a chegada de Carlos Manga, ex-assistente de Burle, que em 1954 dirigiu “Nem Sansão, Nem Dalila”, com Oscarito encarnando um Sansão caricato, e “Matar ou Correr”, faroeste que satirizava o clássico “Matar ou Morrer” (1952).
Infelizmente, todo Carnaval tem seu fim. O país passou por mudanças drásticas ao longo dos anos 1950. Muitos artistas migraram para a nova coqueluche de massa, a TV. O suicídio de Vargas e as turbulências políticas e econômicas que antecederam o golpe militar de 1964 destruíram a inocência do povo. A comicidade ingênua das chanchadas se tornava repetitiva demais. As marchinhas abriam alas à bossa nova e à jovem guarda.
O fim derradeiro do gênero se deu com a chegada da turma do cinema novo, que no início dos anos 1960 transformou a arte cinematográfica no Brasil, valendo-se de uma estética sem maquiagens e de temas áridos e urgentes. Os novos cineastas precisavam “matar o pai” para empreender as bases de um novo estilo.
  Mostra Cinema Novo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Lançaram um cinema crítico, que enriqueceu as reflexões sobre um país humilhado e humilhante, que ganhou prêmios e mostrou o Brasil para as plateias do mundo, mas internamente afastou o público com seu hermetismo.
Em 1975, Carlos Manga prestou tributo a seus mestres no documentário “Assim Era a Atlântida”, que resgatava trechos dos filmes que sobreviveram a um incêndio e a uma inundação nos depósitos do estúdio, anos antes.
O legado da chanchada brasileira ainda reverberaria nas comédias eróticas dos anos 1970, chamadas pelos mesmos críticos de pornochanchadas —de pornô não tinham nada, mas abusavam do machismo e das piadas grosseiras. O gênero, vulgar num primeiro momento, teve seus subtextos e seu contexto histórico redimidos no documentário “Histórias que Nosso Cinema (não) Contava” (2018), de Fernanda Pessoa.
Na linha cronológica do cinema nacional, a partir dos anos 2000 vimos uma crescente produção de comédias derivadas dos enlatados produzidos pela TV, que levam para o cinema o cardápio de artistas consagrados em novelas e quadros cômicos voltados à massa, movimento parecido com aquela migração do rádio e do teatro de revistas, nos anos 1940.
  Musas da Boca do Lixo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gênero já foi chamado à boca pequena de neochanchadas. O termo é tentador, mas incorreto, já que basta olharmos com atenção a maestria que nos legou Paulo Gustavo, ou conferirmos os trabalhos com o selo Porta dos Fundos, para entendermos que são produtos de grandes orçamentos, que geram repercussão, fidelizando uma parte do público que pode se sentir convidada a conhecer produções nacionais mais complexas. Chamá-las de chanchada seria repetir o ranço da crítica ancestral e diminuir sua importância comunicacional e econômica.
Há pouco tempo, era possível rever grande parte do legado da Atlântida no Banco de Conteúdos Culturais da Cinemateca Brasileira. Há quase um ano, contudo, o serviço está fora do ar, depois de uma queda de energia que desligou os equipamentos que mantêm o acervo online.
Cobrado a tomar providências urgentes, o atual secretário nacional da Cultura, Mario Frias, artista fracassado e ressentido, prefere bloquear os cidadãos que lhe fazem críticas em suas redes sociais. Se a covardia o faz seguir à risca a destruição da cultura assinada por seu chefe negacionista, é bom que não se esqueça de que seus patrões somos nós, que pagamos seu salário com nossos impostos.
Resta-nos agradecer aos que construíram nossa herança audiovisual e rechaçar os que detestam nos ver com um sorriso no rosto e uma marchinha na cabeça.
  Relembre alguns dos personagens de Paulo Gustavo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</si>
  <si>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https://www1.folha.uol.com.br/ilustrissima/2021/05/roberto-machado-abriu-clareira-na-epoca-da-ditadura-com-estudo-de-foucault.shtml</t>
  </si>
  <si>
    <t xml:space="preserve">
    Roberto Machado abriu clareira na época da ditadura com estudo de Foucault
  </t>
  </si>
  <si>
    <t xml:space="preserve">
                    [RESUMO] Ex-aluna e depois companheira em pesquisas relembra a trajetória acadêmica do professor de filosofia Roberto Machado, que morreu em 19/5, aos 79 anos. De pensamento livre e inquieto, pioneiro no estudo de Foucault e Deleuze no Brasil, encantou gerações de alunos ao estabelecer com eles diálogos de amizade filosófica e deixou obras de relevo como "O Nascimento do Trágico" e "Danação da Norma".

Um professor —assim Roberto Machado definia a si próprio. Não havia aí a modéstia que costuma acompanhar declarações como essa. Poucos, como ele, compreenderam e viveram a altivez imemorial de ser um professor, um “erzieher” —o educador pelo qual reclamava Nietzsche.
Ele, que jamais quis ter qualquer poder na universidade, dignificava com sua autonomia a compreensão mais alta de vida acadêmica. Imediatamente após o anúncio de sua morte, em 19 de maio, uma imensa quantidade de depoimentos emocionados encheu as redes sociais: alunos de filosofia de várias gerações, agora professores, espalhados em todo o país, orientados por ele em suas teses e pesquisas, ou apenas alunos de seus cursos, todos tinham em comum terem sido, em algum momento de suas vidas, profundamente tocados por ele.
Não poucos decidiram a vida a partir de seus cursos ou mesmo em breves encontros: na saída da aula ou da palestra, na conversa assistindo ao pôr do sol na praia de Ipanema.
      Roberto Machado durante conferência na Reitoria da UFBA (Universidade Federal da Bahia)
             - Divulgação/UFBA
Para os amigos mais próximos, a evocação de suas aulas nesses depoimentos trazia o consolo de uma presença palpável, a descrição de uma memória coletiva que corporificava o seu pensamento nos gestos, nas mãos repetidamente lembradas, no sorriso, no surpreendentemente mantido sotaque nordestino, depois de tantos anos no Rio.
Tudo era manifestação de um pensamento em curso —seu jeito de andar, de se mover na sala, de pausar o fluxo da fala. Ou, para os mais íntimos, os seus comentários precisos, acompanhando o gesto de emergir a cabeça da rede, lugar cativo de uma cátedra nordestina que se permitia, quando recebia em casa, nos memoráveis grupos de estudo.
Além da homenagem dessas evocações de que ele, imagino, teria gostado, mesmo não sendo afeito às redes sociais, revela-se uma característica de sua forma de fazer, de viver a filosofia.
Nunca conheci alguém que amasse tão visceralmente a filosofia, em uma relação bem-sucedida, prazerosa, sem rusgas. Nem mesmo a literatura, que o atraía e a qual se dedicava nos seus últimos anos, abalou o prazer da convivência, como muitas vezes acontece com os que procuram conciliar essas paixões.
Na convivência com seus alunos, edificava, no canteiro de obras dos autores estudados, a agilidade viva de uma constante renovação, de uma ágil indagação sobre a arte, sobre a poesia —em uma palavra, sobre a vida. Se podemos falar de uma pedagogia, a sua era uma de mobilidade refratária à estagnação acadêmica.
Movia-se, ao passar dos semestre, por autores —Foucault, Nietzsche, Deleuze, Proust— para deles extrair a chama viva que alimentava o seu pensamento sempre mutante, fiel, no entanto, ao rigor de leitor da velha escola.
      Ilustração de Roberto Machado
             - Jairo Malta
Nessa construção, era-lhe imprescindível a troca com os alunos, talvez transformados em uma entidade única que alicerçava o diálogo de ideias consigo próprio. Ali nasciam seus livros: rigorosos no trabalho conceitual, maduros no convívio dos argumentos. Mais que isso, eram passos no percurso de autonomia e sofisticação teórica do excelente intérprete que era.
Comunicando suas descobertas aos alunos, ouvia a si próprio, passava-as pelo crivo de um rigor implacável, fazia de si o seu próprio mestre. Os livros, foram tantos, eram, ele dizia, um presente para os que não haviam sido seus alunos.
Filosofia era para ele uma “simphilosophie”, uma produção do pensamento entre amigos. Não se tratava de envolver no afeto o duro recheio do trabalho conceitual. Era, antes, tornar o trabalho conceitual um afeto prazeroso e compartilhado, no refinamento das ideias.
No livro “Lições dos Mestres”, George Steiner aproxima a pedagogia filosófica, a dimensão ética e cognitiva do mestre, da arte poética.
A figura mestre-discípulo, nessa afinidade, escapa ao hierárquico formalismo acadêmico e ganha a desenvoltura, salutar para o pensamento, de uma “philia” em que o mestre é o discípulo de si mesmo, ao ouvir-se no silêncio que precede as perguntas dos alunos. Por seus comentários em entrevistas, penso que Roberto, sem tematizar, era consciente desse modo poético de produção de ideias.
Ao longo dos anos, aprimorou sua arte. A sala de aula, no Instituto de Filosofia da UFRJ (Universidade Federal do Rio de Janeiro), para onde foi depois de uma demissão absurdamente injusta da PUC, era sempre pequena para a multidão de alunos —prestígio raro, considerando-se os assuntos difíceis e as exigências do professor.
  Universidade Federal do Rio de Janeiro completa 100 anos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plateia extasiada era ainda mais ampla: fora dos muros acadêmicos, Roberto Machado foi, como educador no sentido amplo que o definia, uma presença formadora na vida cultural da cidade, em especial por sua convivência com artistas e atores, pelo amor ao teatro, quando os seus conhecimentos de estudioso da tragédia encontravam o entusiasmo da encenação de clássicos gregos.
Fui sua aluna nos anos 1970. Jovem professor recém-chegado da Paraíba, onde lecionara, as suas aulas na PUC tiveram um efeito decisivo também na minha vida e na de muitos que fizeram aquele seu primeiro curso. Trazia um pensamento liberador e proporcionou, pela filosofia, que eu emergisse de um mundo sombrio.
Aluna do Instituto de Filosofia da UFRJ, o que significava ter perdido os melhores professores nas cassações do AI-5 e estar à mercê das famigeradas delações acadêmicas, encontrava no belo campus da Gávea uma acolhida inesperada, um lugar ameno no horror do descenso dos movimentos da esquerda, na perda da esperança na luta armada.
Precisava-se de um front de resistência, precisava-se entender, em novas chaves, o que ocorrera de irremediável. Esse exílio no próprio país, essa violência em surdina envenenava cotidianamente, enterrava qualquer energia produtiva na apatia e na perplexidade.
O jovem professor Roberto Machado iria abrir uma clareira com um autor quase desconhecido no Brasil, Michel Foucault. Disciplinados pela militância, mas também pela leitura de Louis Althusser (alguns queimaram a chance de ser professor por participarem de grupos de estudo deste autor), questionava-se a leitura ortodoxa do marxismo e sua apropriação equivocada pela fenomenologia existencialista de Sartre.
  Filósofos e escritores existencialistas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Iconoclastas, estávamos prontos para ler Foucault. Também o professor vinha de muitas dúvidas e, a essa altura, poucas certezas. Seus anos de militância e, depois, de estudos na Bélgica e na Alemanha, o aproximaram da vanguarda dos movimentos políticos da juventude europeia e da decepção com as insuficiências teóricas para avaliar a novidade que se vivia. Ele também estava pronto para nós.
A proposta do curso era —Roberto reconhecerá, rindo, muitos anos depois— bastante problemática. Leríamos “As Palavras e as Coisas”, livro de Foucault, de trás para frente, a partir do capítulo 10. O esforço do professor e de seus alunos era memorável.
A rigor, adiantado de seus alunos apenas pela leitura em curso dos capítulos anteriores, mas amparado na sólida formação de seus estudos epistemológicos, no conhecimento de autores como Cavaillès, Canguilhem, Koyré e Martial Guéroult, o professor de olhar penetrante nos intimidava tanto quanto o autor daquele livro improvável que anunciava o fim do homem.
A audácia do curso, que logo fez sucesso entre os professores do Departamento de Letras, mais abertos à filosofia francesa, representa bem o professor que iria, anos depois, empreender o projeto que julgava, juntamente com “O Nascimento do Trágico”, o seu projeto mais ousado: “Danação da Norma”.
Era um projeto ousado por ser trabalho em equipe e, principalmente, por usar o instrumental conceitual —no caso, os estudos histórico-filosóficos de Michel Foucault— com a exigência de produzir um conhecimento novo.
Esse instrumental permitia ampliar uma compreensão mais sutil dos mecanismos de poder da sociedade brasileira oitocentista para além dos limites de análises que os consideravam reflexos de instâncias econômicas, obscurecendo a sua efetiva ação e eficácia política.
      Professores e estudantes usam máscaras de Michel Foucault em frente à Reitoria da PUC São Paulo, em protesto contra a decisão da universidade de rejeitar a criação de cátedra dedicada ao filósofo
             - Ernesto Rodrigues - 20.mai.15/Folhapress
O projeto dava curso a preocupações compartilhadas com Jurandir Freire Costa desde a convivência de ambos em Paris, com os seminários e cursos de Foucault e os debates de grupos de historiadores, como os que pesquisavam o caso, depois famoso, de Pierre Rivière.
Dessas preocupações, nasceram os livros “Danação da Norma – Medicina Social e a Constituição da Psiquiatria no Brasil”, escrito por Roberto e por três pesquisadores, Angela Loureiro, Rogério Luz e Katia Muricy, publicado em 1977, e “Ordem Médica e Norma Familiar”, de Jurandir Freire Costa, publicado em 1979.
Abria-se, com eles, uma vertente nova e imensamente produtiva de pesquisas universitárias sobre aspectos da realidade brasileira inexplorados pela historiografia tradicional ou de orientação marxista.
Também foi ousada a disposição de Roberto de sair do isolamento autoral e propor-se a um difícil trabalho de equipe. Anos depois, gostava de citar, com humorada ironia, a observação de Borges de que escrever em colaboração exige o abandono do eu, da vaidade e, talvez, até mesmo da cortesia.
Durante as pesquisas, o grupo seguidamente se abria para um debate mais amplo, que podia ser com o próprio Michel Foucault, em suas visitas ao Rio, ou com alunos, psiquiatras e mesmo, seguidamente, com pessoas de fora do circuito acadêmico.
Por cerca de cinco anos, trabalhou-se na poeira de arquivos de teses e relatórios médicos, de estatutos de instituições médico-psiquiátricas, discutindo semanalmente os resultados para a composição dos textos definitivos. Era um processo quase impossível, mantido pelo entusiasmo da equipe e, sobretudo, pela batuta do mestre exigente, generoso e sempre estimulante.
Roberto ainda pesquisou, a partir dos pressupostos dessa pesquisa, a dimensão política das campanhas sanitárias contra a febre amarela e a varíola, comandadas por Oswaldo Cruz.
  Vacinação contra febre amarela no 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seu pensamento inquieto, o seu amor à liberdade de dar uma inflexão pessoal própria à filosofia irão depois afastá-lo das questões historiográficas marcadas pela influência de Foucault, com quem passou a manter uma afetuosa amizade. Continuava, no entanto, convencido de que “só se trabalha bem com amigos”.
Na sala de aula, soube inventar um diálogo de amizade filosófica com seus alunos. Desse diálogo, ganhamos os seus impecáveis livros sobre Michel Foucault, Nietzsche, Deleuze e sobre a tragédia. E nós, os amigos, os alunos, esperamos agora um presente, o livro sobre Proust, para ainda não interromper o diálogo e poder compartilhar a sua grande paixão.
                  </t>
  </si>
  <si>
    <t>https://www1.folha.uol.com.br/equilibrioesaude/2021/05/ministerio-da-saude-aceitou-proposta-fora-do-prazo-em-contratos-irregulares-da-gestao-pazuello.shtml</t>
  </si>
  <si>
    <t xml:space="preserve">
    Ministério da Saúde aceitou proposta fora do prazo em contratos irregulares da gestão Pazuello
  </t>
  </si>
  <si>
    <t xml:space="preserve">
                    Duas empresas contratadas irregularmente, sem licitação, por R$ 29 milhões pelo Ministério da Saúde, na gestão do general Eduardo Pazuello, enviaram suas propostas para as obras fora do prazo previsto em chamamento público. Elas deveriam empreender reformas em prédios da pasta.
Ambas excederam em um dia os prazos publicados em Diário Oficial, mas foram aceitas pela superintendência do ministério no Rio de Janeiro sem justificativa declarada.
As duas contratações irregulares, reveladas na terça-feira (18) pelo Jornal Nacional da TV Globo, foram canceladas em razão das ilegalidades apontadas pela AGU (Advocacia-Geral da União). A anulação dos acordos ocorreu antes do início das obras ou de repasse de dinheiro público.
      O ex ministro da Saúde Eduardo Pazuello no Senado
             - Pedro Ladeira/Folhapress
As contratações previam a reforma da sede da superintendência na capital fluminense (R$ 19,9 milhões) e de um galpão da pasta para a guarda de documentos (R$ 8,9 milhões).
Os dois contratos, firmados em novembro e dezembro de 2020, foram enviados, logo após serem assinados, para o então secretário-executivo do ministério, o coronel Élcio Franco.
Ele, que era o segundo no comando da pasta, havia recebido delegação de Pazuello para autorizar contratos que superassem o valor de R$ 1 milhão. Não se sabe se ele deu ou não o necessário aval à contratação feita pela superintendência.
Não há nos processos manifestação de Franco ou Pazuello sobre os acordos.
O superintendente à época da assinatura dos contratos, coronel George Divério, segue no cargo na atual gestão do ministério, sob Marcelo Queiroga.
A justificativa para a ausência de licitação na obra mais cara foi o risco que as falhas estruturais dos prédio poderiam causar aos servidores da pasta. No caso do galpão, a superintendência apontou a necessidade urgente para armazenamento dos documentos em local adequado.
A AGU, porém, questionou as duas justificativas tendo em vista os valores envolvidos.
Na reforma da sede fluminense do ministério, a AGU apontou, por exemplo, que o custo com “pintura de paredes, tetos, grades, janelas e corrimões” correspondia a R$ 4,6 milhões, ou 23% do valor do contrato.
O órgão também questionou a reforma do auditório do local, bem como a instalação de iluminação automática de LED colorido nas duas fachadas do prédio, ao custo de R$ 2,4 milhões.
“Reputa-se irregular a contratação por dispensa de licitação, quanto aos serviços contemplados no objeto que não se destinem ao atendimento direto e estrito da situação de emergência”, afirma o parecer da AGU.
Em relação ao galpão, a AGU entendeu que “a transferência física de todo acervo documental para uma nova edificação que demanda adequações físicas estimadas em R$ 8,9 milhões não parece amoldar-se ao preconizado no dispositivo supracitado [de contratação emergencial], pois visa corrigir um problema endêmico e duradouro do órgão assessorado”.
Documentos dos processos de contratação mostram que a escolha das empresas foi rápida e não respeitou os prazos exíguos determinados pela própria superintendência.
O chamamento público para a reforma da sede do ministério no Rio de Janeiro, feito no dia 19 de novembro de 2020, tinha como prazo para envio de propostas o dia 24 do mesmo mês. A empresa SP Serviços e Locação, vencedora na disputa, enviou seu orçamento um dia depois.
O mesmo ocorreu com a Lled Soluções Instalações e Reformas. O prazo para o envio de propostas para a reforma do galpão era 1º de dezembro, um dia depois da publicação do chamamento, no dia 30 de novembro. A firma só mandou os documentos no dia 2, tendo sido a única concorrente.
Os dois contratos foram alvo de questionamento pela AGU em dezembro. A reforma da sede foi cancelada no dia 18 de dezembro, três dias após o parecer jurídico apontando irregularidades.
A reforma do galpão foi anulada em 2 de fevereiro de 2020, pouco mais de um mês da AGU indicar as falhas na contratação.
A AGU defendeu que o caso fosse apurado, mas a superintendência fluminense do ministério entendeu não ser o caso, porque não houve gasto de dinheiro público.
A área jurídica do governo discordou do entendimento e enviou cópias dos contratos para a CGU (Controladoria-Geral da União) e o TCU (Tribunal de Contas da União).
Procurado, o Ministério da Saúde afirmou, em nota, que “iniciou a apuração dos fatos ao tomar conhecimento da denúncia”, sem precisar a data em que isso ocorreu.
“Caso as irregularidades sejam comprovadas, elas serão encaminhadas aos órgãos competentes e adotadas as devidas sanções”, disse a pasta.
A Superintendência do Ministério da Saúde no Rio de Janeiro afirmou, em nota, que "não houve utilização de verba pública em obras sem licitação na instituição".
"Após pedir parecer da Consultoria Jurídica da União (CJU/RJ), não foi autorizada a realização das obras sem licitação e os processos foram anulados", disse a superintendência.
O órgão afirmou que há necessidade de urgência nas duas obras e declarou que um processo de licitação já está em andamento para a contratação de uma empresa especializada para realizá-las.
O dono da SP Serviços e Locação, Jean Oliveira, afirmou que a contratação seguiu trâmites normais e que não recorda por que a razão a proposta foi enviada após o prazo divulgado.
“Acho que autorizaram o envio depois”, disse ele.
A Lled afirmou, em nota, que entendeu que poderia seguir na disputa porque solicitou o projeto básico e material de apoio para elaboração do orçamento no dia em que se encerrava o prazo, 1º de dezembro.
“No mesmo dia, o órgão, sem se opor, nos enviou a documentação requerida. Dessa forma, entendemos que poderíamos prosseguir”, disse a empresa.
A firma afirmou ainda que tem capacidade técnica para elaborar um orçamento desse porte em um dia.
“A LLEd é uma empresa especializada em reforma e engenharia, com oito anos de atuação no mercado, equipe especializada e banco de dados, que facilitam a elaboração das propostas de preços e planilha”, diz a nota.
                  </t>
  </si>
  <si>
    <t>https://www1.folha.uol.com.br/colunas/helio-beltrao/2021/05/sistema-de-patentes-atual-prejudica-inovacao-que-pretendia-incentivar.shtml</t>
  </si>
  <si>
    <t xml:space="preserve">
    Sistema de patentes atual prejudica inovação que pretendia incentivar
  </t>
  </si>
  <si>
    <t xml:space="preserve">
                    Comprei um par de pantufas para minha mãe nesta semana. Uma etiqueta na sola interna incomodava. Li antes de jogar fora: “US patent nº 9.212.440” ao lado de três desenhos com setas que indicavam a área externa, o interior e a sola da pantufa. Curioso, online verifiquei do que tratava a patente improvável. Pareceu-me apenas um “método” para orientar a lã na sola interna, mas o órgão oficial de patentes americano se convenceu da originalidade da invenção.
Hoje em dia, em contraste com algumas décadas atrás, quase tudo é patenteável. Há alguns anos, a Apple travou uma guerra judicial contra Samsung, Google e o sistema Android e outros fabricantes de celular. Uma das disputas se referiu à violação da patente de “deslizar para destravar” o celular, e outra, de uso de “ícones de apps com bordas arredondadas”. A Apple, aliás, conseguiu registrar a patente de desenho nº D670.286, que protege qualquer aparelho retangular com bordas arredondadas (tablets, por exemplo).
  Fábrica onde Fiocruz produzirá a vacina de Oxford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setor de tecnologia, há um emaranhado de disputas judiciais no qual advogados ganham, mas consumidores perdem. Custos legais já representam 12% dos investimentos em pesquisa e desenvolvimento, uma espécie de imposto sobre a inovação. O sistema de patentes atual parece estar prejudicando o que pretendia originariamente incentivar: a inovação. Explico.
Quando Bill Gates e Steve Jobs começaram a empreender em suas garagens, não ligavam para patentes. Aproveitavam código e ideias de terceiros e compartilhavam as suas. Se tivessem que pagar royalties ou fossem impedidos de usar códigos de terceiros, não teríamos hoje boa parte do que temos.
A justificativa original do sistema de patentes era incentivar a criação violando o menos possível a liberdade de uso das ideias disponíveis na sociedade. Seria uma espécie de mal necessário para incentivar a criação. Estabeleceu-se um monopólio legal por 15 a 20 anos ao primeiro que registrar a invenção junto ao governo.
O custo de um monopólio por lei é conhecido por todos: menos produção e preço maior, simultaneamente. Por isso, no caso de doenças e saúde pública, há uma consequência moral bastante óbvia, que é o aumento de mortes.
Pensando dessa forma, governos de mais de 60 países já concordaram em quebrar a patente das vacinas de Covid-19. Esses governos populistas querem ter tudo ao mesmo tempo: violar contratos, mas seguir incentivando inovação futura.
  Vacinação pelo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creem no consenso de que patentes incentivam a inovação, governos de Primeiro Mundo não deveriam quebrar regras retroativamente. Tampouco surtirá efeito, pois a batalha legal será custosa e longa e vacinas não são como máscaras, com processo industrial simples.
Não parece haver uma combinação de equipamentos, matérias-primas e capacidade técnica disponíveis para acelerar a produção. Adicionalmente, os principais fabricantes têm vendido a vacina a preços de custo para países mais pobres, o que retira o incentivo a produzir, mesmo sem royalties.
Mas o problema central do sistema é que inexistem estudos que comprovem que não teríamos os medicamentos e vacinas atuais sem as patentes (caso da Suíça até 1977). De fato, segundo uma pesquisa do British Medical Journal em 2006, apenas 2 dos 15 maiores avanços da medicina foram resultado de patentes.
Nesta era de economia exponencial, as patentes se tornaram inibidoras da inovação. O setor de moda é o mais inovador, a despeito de não ser protegido por patentes.
É preciso ser mais rápido e melhor que o competidor, sempre se reinventando. A patente joga a rivalidade para uma corrida pelo registro e aos tribunais do tapetão.
É preciso aproveitar a onda e reformar o sistema.
                  </t>
  </si>
  <si>
    <t>https://www1.folha.uol.com.br/mundo/2021/05/nas-redes-ernesto-mina-trabalho-de-novo-chanceler-e-tenta-manter-influencia-ideologica-no-itamaraty.shtml</t>
  </si>
  <si>
    <t xml:space="preserve">
    Nas redes, Ernesto mina trabalho de novo chanceler e tenta manter influência ideológica no Itamaraty
  </t>
  </si>
  <si>
    <t xml:space="preserve">
                    Com uma série de publicações nas redes sociais, o ex-ministro das Relações Exteriores Ernesto Araújo e membros da ala ideológica do governo têm criado constrangimentos e minado o trabalho do novo chanceler, Carlos França.
A avaliação foi feita à Folha por interlocutores no governo Jair Bolsonaro, que consideram as recentes publicações de Ernesto um empecilho para a guinada pragmática que França tenta empreender na chancelaria.
No feriado de 1º de maio, Ernesto afirmou que, a partir do ano passado, com a pandemia, uma "reação do sistema" começou a "desmantelar" esperanças geradas com a eleição do presidente Bolsonaro em 2018.
      O então ministro Ernesto Araújo dá entrevista em Brasília
             - Evaristo Sá - 24.fev.21/AFP
"Hoje o povo brasileiro tem a oportunidade de recuperar sua esperança, ao pedir ao presidente Bolsonaro simplesmente que ele volte a ser o presidente eleito em 2018, aquele que prometeu derrotar o sistema, o líder de uma transformação histórica e constitucional, o portador de uma missão", escreveu.
Mas antes disso Ernesto já havia feito manifestações que deixam evidente sua discordância com França, criando no Itamaraty uma situação inusitada: a de um ex-chanceler que, mesmo permanecendo na ativa na carreira, alfineta a atual gestão.
      Lá Fora
          Receba toda quinta um resumo das principais notícias internacionais no seu email
                                          Assine a newsletter aqui
Em uma sequência de publicações em que se defendeu das acusações de que era um empecilho para a obtenção de vacinas, Ernesto disse em 17 de abril que a situação do Brasil no tema “não mudou” desde que deixou o cargo. “Ou mesmo em alguns casos sofreu adiamentos depois disso. Dificuldades seguem no mundo todo. Minha atuação não foi empecilho para nada.”
Ele também destacou que, até aquele dia, desde que deixara o cargo, não tinham chegado ao Brasil novas vacinas. E atribuiu sua queda à "armação de uma falsa narrativa" para tirar o Ministério das Relações Exteriores de um projeto que, segundo ele, era transformador.
Dez dias depois, em uma sequência de publicações no Twitter sobre o Mercosul, Ernesto afirmou que um de seus objetivos foi resgatar o “sentimento da liberdade” nas discussões internacionais, mas sugeriu que essa meta foi abandonada.
“O mundo deixou que a ideia e o sentimento da liberdade fossem excluídos do centro das discussões internacionais. O Brasil agora quer ajudar a corrigir isso, em nível global ou regional. E o Mercosul pode fazer parte deste novo mundo com a liberdade em seu centro”, escreveu.
Ernesto é um diplomata da ativa e em tese não poderia emitir opiniões pessoais sobre a condução da política externa brasileira sem autorização. Mas interlocutores ouvidos pela Folha opinam que França, mesmo que incomodado, não tem condições políticas de repreender seu subordinado.
Isso porque Ernesto ainda conta com o apoio de Bolsonaro e do deputado Eduardo Bolsonaro (PSL-SP), filho do presidente. Em discursos recentes, por exemplo, Bolsonaro fez questão de elogiar o ex-ministro.
A avaliação entre diplomatas é que Ernesto, alçado à posição de ídolo de movimentos conservadores e do núcleo duro do bolsonarismo, está se preparando para a disputa de um cargo eletivo no Legislativo.
  Este é Ernesto Araújo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de acordo com diplomatas, trata-se de uma das poucas opções do ex-ministro, uma vez que ele deixou o comando do Itamaraty sob um intenso desgaste com o Congresso. Nesse quadro, é improvável que ele consiga aval do Senado para assumir alguma embaixada no exterior, ao menos no curto prazo.
Ernesto não é o único que tenta, por meio das redes sociais, manter a chama do bolsonarismo viva no Itamaraty. Recentemente, Eduardo Bolsonaro elogiou no Twitter o movimento encampado pelo presidente de El Salvador, Nayib Bukele, pelo qual o Congresso do país destituiu cinco juízes que compõem o Tribunal Constitucional, além do procurador-geral.
Bukele “tem maioria dos parlamentares em seu apoio”, escreveu Eduardo. “Agora, o Congresso destituiu todos os ministros da Suprema Corte por interferirem no Executivo, tudo constitucional. Juízes julgam casos, se quiserem ditar políticas que saiam às ruas para se elegerem.”
                  </t>
  </si>
  <si>
    <t>https://www1.folha.uol.com.br/ilustrissima/2021/05/saiba-como-os-psicodelicos-podem-mudar-o-tratamento-de-transtornos-mentais.shtml</t>
  </si>
  <si>
    <t xml:space="preserve">
    Saiba como os psicodélicos podem mudar o tratamento de transtornos mentais
  </t>
  </si>
  <si>
    <t xml:space="preserve">
                    [resumo] Neste texto, parte do livro “Psiconautas - Viagens com a Ciência Psicodélica Brasileira” (ed. Fósforo), com lançamento em 13/5, jornalista conta os bastidores de uma pesquisa pioneira no Rio Grande do Norte sobre os benefícios terapêuticos da ayahuasca no tratamento da depressão.

Odair do Livramento conta que bebeu o “chá do índio” uma única vez, numa quarta-feira de 2015, durante o experimento no Hospital Universitário Onofre Lopes (HUOL) —como nenhum participante sabia com certeza o que tinha tomado, pode ter sido placebo.
O pesquisador Dráulio Barros de Araújo lhe perguntara se topava tomar a bebida amarga e amarronzada que se prepara com o cipó-mariri (Banisteriopsis caapi), também chamado de jagube, e as folhas da chacrona (Psychotria viridis), um sacramento nos cultos de religiões como Santo Daime, União do Vegetal e Barquinha. “Topo, tomo até veneno”, disse o pescador atormentado.
Ele descreveu assim a beberagem cedida à universidade pela Barquinha de Ji-Paraná (RO), que o placebo procurava imitar com aditivos para cor, sabor amargo e capacidade de provocar desconforto gástrico: “O bicho é forte. Tinha cor de sangue, um bafo de sangue”.
      Ilustração de Jairo Malta
             - Jairo Malta
Três anos depois de participar do estudo, já não tinha muita clareza sobre o que vivenciou. Conta que sonhou com uma santa de cabelos muito compridos na região do Canto do Mangue, onde fica o mercado de peixes de Natal. A entidade perguntou-lhe se tinha coragem para cair na água com ela e atravessar a barra, passando debaixo da ponte.
Ele respondeu que só tinha medo de cação. A santa: “O senhor andando mais eu, está abençoado, o tubarão não vai pegar. Mas vou pedir para o senhor acender aqui dois maços de vela”.
Já em terra, olhou de volta para o mar e não viu mais ninguém, conta Odair. A voz e as mãos começam a tremer. Entre lágrimas, diz que nunca voltou para acender as velas: “Tá pronto pra mim. Não acendi os dois maços. Mas tenho fé em Deus que ainda vou acender, não esqueci. Promessa é promessa”.
Ele relata que sentiu o efeito no corpo todo, em cinco minutos (a ayahuasca demora bem mais que isso para agir), recolhido na salinha do Hospital Universitário. Foi como uma anestesia: passou a dor no ombro, no braço, nas pernas. Por causa delas tinha vendido a bicicleta, não conseguia mais pedalar. Até para vestir uma cueca precisava sentar-se, não dava jeito. Mas o pior era a barriga, que vivia inchada e dura: “De lá para cá acabou-se”, conta o pescador.
  Principais terapias psicodélicas em estudo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Pergunto o que o ajudou mais, se foi a bebida ou se foi a santa dos cabelos compridos que o convidara para nadar com o tubarão debaixo da ponte. Ele: “Os dois. O chá primeiro”. Embora se descreva cansado, “mais embaçado que carro velho”, Odair diz que sua vida melhorou. Não pensa mais “besteira”. A mulher, Ivoneide, conta que depois do experimento ele ficou mais leve, até hoje.

Como os outros 28 participantes do teste clínico com depressão moderada a grave, Odair tinha sido admitido no HUOL na tarde da terça-feira, o dia anterior à sessão com ayahuasca ou placebo, após o chamado “washout”, um período de duas semanas sem tomar nenhum medicamento antidepressivo.
Catorze deles tomariam o chá, e os outros 15, o placebo, a bebida inócua. Os critérios para ser aceito no estudo eram ter passado por tratamentos com pelo menos dois remédios antidepressivos de classes diferentes sem bons resultados e não ter contato prévio com ayahuasca.
Na mesma tarde, o pescador enfrentou consultas com psiquiatras e psicólogos, submeteu-se a exames de ressonância magnética funcional e, já durante o sono, de eletroencefalografia.
Na quarta-feira, o segundo dos quatro dias do experimento, coletaram-se amostras de sangue e saliva, houve novos encontros de preparação e, das dez às quatro, a sessão com ayahuasca ou placebo numa sala com poltrona confortável e música suave tocando em fones de ouvido, seguida de questionários de avaliação do estado mental (escala de depressão, experiência mística etc.).
  Sequelas do coronavírus ainda podem permanecer por meses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quinta, nova bateria de exames e testes. Na sexta, última amostragem de sangue e saliva, consulta derradeira com psiquiatra (que seria repetida sete dias depois) e alta.
A intensidade da depressão dos participantes no estudo da UFRN (Universidade Federal do Rio Grande do Norte) foi avaliada por meio de dois questionários e escalas padronizadas (HAM-D e MADRS) com intervalos de um, dois e sete dias depois da sessão de dosagem.
Dos 14 pacientes que tomaram ayahuasca e não placebo, 9 apresentaram escores mais baixos de depressão já nos primeiros dias e, para surpresa dos pesquisadores, alguns chegaram a ter resultados ainda melhores sete dias depois. No grupo de controle, que ingeriu placebo, quatro manifestaram melhora.
São resultados encorajadores e coincidentes —ainda que obtidos num grupo diminuto de pessoas— com a observação anedótica de que são menos comuns os casos de depressão entre seguidores das religiões da ayahuasca, como constatado em vários estudos baseados em aplicação de questionários de avaliação de transtornos mentais em usuários experientes e novatos do chá.
O efeito rápido e persistente por sete dias também contrasta com o da classe mais receitada de antidepressivos, os inibidores seletivos de recaptação (reabsorção) de serotonina.
  Maconha no Colorado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promessa de revolucionar o tratamento da depressão, os ISRS, como a fluoxetina, comercializada a partir de 1987 pela Eli Lilly com o nome de Prozac, costumam demorar semanas para trazer benefícios, podem ser acompanhados de efeitos adversos, como perda de libido, e desencadearam controvérsia sobre possível aumento de pensamentos suicidas, particularmente em crianças e adolescentes —sem mencionar o fato de que não ajudam cerca de um terço dos pacientes, como os que participaram da pesquisa em Natal.

O trabalho realizado pela equipe do Instituto do Cérebro e do hospital da UFRN confirma o potencial inegável dos compostos da ayahuasca para os cerca de 300 milhões de pessoas que sofrem com depressão no mundo, dos quais 100 milhões são resistentes aos antidepressivos convencionais.
A publicação do artigo técnico registrando o achado, entretanto, só aconteceria em 2019, após recusa dos editores de uma dúzia de periódicos científicos, mesmo com comentários favoráveis de vários revisores.
Certos de que tinham em mãos resultados relevantes para a ciência e a saúde pública, em janeiro de 2017 os autores já haviam decidido torná-los públicos no diretório de acesso aberto bioRxiv, prescindindo para tanto do aval de pares na comunidade biomédica, ou seja, sem a chamada “peer review”, a revisão por pares normalmente adotada por revistas acadêmicas para ancorar a qualidade das pesquisas publicadas.
“Pelo nosso conhecimento, este é o primeiro ensaio clínico controlado a testar uma substância psicodélica para depressão resistente a tratamento”, escreveram os pesquisadores nas conclusões, sem pejo de anotar o ineditismo do trabalho. “No geral, este estudo traz nova evidência de apoio à segurança e ao valor terapêutico da ayahuasca ministrada em uma situação (setting) apropriada para auxiliar no tratamento da depressão.”
  Maconha medicinal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pesquisa foi noticiada em vários jornais do mundo. Antes disso, só haviam sido publicados artigos sobre uso de psicodélicos contra depressão em testes abertos, sem grupo de controle com placebo —seja com ayahuasca, estudo feito por alguns cientistas do mesmo grupo, seja com psilocibina, investigada por uma equipe do Imperial College de Londres.

A primeira autora do artigo sobre depressão é Fernanda, o F da citação acadêmica que começa com “Palhano-Fontes, F.”. Miúda e sorridente, a engenheira é tomada com frequência por médica ou enfermeira nos corredores do HUOL.
Tornou-se o rosto mais conhecido para os 29 pacientes que tomaram parte na pesquisa com ayahuasca, pois toda a logística passava por ela: marcar consultas com psiquiatras e psicólogos, coletas de sangue, exames de neuroimagem, garantir que os pacientes seriam internados no dia e na hora certos, agendar entrevistas uma semana depois. A pesquisadora conta que não foi nada fácil, de início, a transição da engenharia para a neurociência: “A maioria dos meus colegas de faculdade ganhando dinheiro no petróleo, e eu com vida de estudante”.
A migração teve origem numa palestra do físico Dráulio de Araújo a que ela assistiu, em outubro de 2009, no Instituto Internacional de Neurociência de Natal (IIN-ELS), do qual surgiria em 2011, como dissidência, o Instituto do Cérebro da UFRN. Gostou do que ouviu sobre aplicação de técnicas para obter imagens do cérebro em funcionamento nos campos da clínica e dos estudos de neurociência.
Candidatou-se então à seleção para o mestrado e foi aprovada para trabalhar com ressonância magnética funcional, uma das ferramentas utilizadas por Dráulio. Só depois de passar no exame ficou sabendo que os objetos da pesquisa eram ayahuasca e depressão, coisas com as quais ela nunca havia tido contato, mas foi em frente sobretudo por causa da paixão pela técnica para obter imagens do cérebro.
  Ayahuasca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complicar sua opção de carreira, tudo aconteceu na semana em que o cartunista Glauco Villas Boas, adepto do Santo Daime, foi assassinado com o filho Raoni no templo da comunidade Céu de Maria, fundada por ele em Osasco, caso que alcançou repercussão nacional.
A pesquisa de mestrado de Fernanda, publicada em 2015, investigou com ressonância magnética as conexões entre áreas do cérebro de dez usuários experimentados de ayahuasca. E confirmou, no caso do chá, um efeito conhecido de outros compostos psicodélicos, como LSD e psilocibina, e também da meditação: uma redução na atividade da rede de modo padrão, ou DMN (do inglês “default mode network”).
Essa rede se compõe de um conjunto característico de conexões entre áreas do cérebro e fica muito ativa durante a introspecção, quando a pessoa não se encontra envolvida em tarefas com objetivo definido, mas ciente dos próprios pensamentos e emoções, concentrada em sua biografia e no futuro.
Se o cérebro fosse um serviço de TV paga, suas diferentes redes seriam grupos de canais mais especializados, como, no caso da rede de modo padrão, os dedicados a filmes biográficos, dramas históricos ou de guerra e ficção científica.
  Como os transtornos mentais são retratados no cinema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DMN se mostra um tanto turbinada em transtornos mentais como a depressão, quando a pessoa não consegue se livrar de pensamentos negativos sobre a vida. Seria como se uma pane no sistema do serviço pago restringisse o acesso a todos os outros canais, e a pessoa ficasse condenada a assistir só a alguns, sem comédias, filmes românticos, documentários, notícias ou musicais, por exemplo. Nos casos graves, só passam biografias de gente infeliz, histórias de guerras sangrentas e futurologia distópica.
Especula-se que o efeito terapêutico dos psicodélicos venha ao menos em parte da capacidade de relaxar a DMN, ou seja, seguindo a analogia, de restabelecer o acesso ao restante da programação.
Ainda durante o mestrado de Fernanda, Dráulio e ela começaram a pôr em prática a ideia de uma investigação mais ambiciosa sobre ayahuasca e depressão, incluindo o grupo de controle com placebo, além de analisar marcadores biológicos como o nível do hormônio cortisol e as imagens de ressonância magnética funcional com pacientes sem experiência anterior com o chá.
Como executora do projeto, a engenheira acabou por se enfronhar também na análise dos questionários, vale dizer, na mensuração e tabulação dos efeitos antidepressivos. “A gente via algo mais acontecendo. O que estamos vendo de melhora, será que é real?”, questionava-se. Em linguagem científica, a pergunta era se a redução nos escores das escalas de depressão eram estatisticamente significativos —e assim se comprovou.
  Fatores de risco para transtornos mentais na adolescência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Conviver estreitamente com os pacientes transformou Fernanda. No hospital, ela já nem se dá mais ao trabalho de ficar repetindo que é engenheira, e não médica, embora recuse apresentar conselhos quando lhe pedem, explicando que não pode clinicar. “Gostei muito de fazer coisas mais aplicadas, ter contato com as pessoas, ver as coisas acontecendo”, diz, com os olhos brilhando. “Penso em continuar avaliando a ayahuasca como tratamento. Talvez com mais doses? Poderá tornar-se um tratamento alternativo?” A análise das imagens, sua antiga paixão, ficou para mais tarde.

O primeiro contato do físico cearense Dráulio de Araújo com a ayahuasca se deu em Ribeirão Preto (SP), no Dia de Finados de 2005. Ele era professor no Departamento de Física do campus da USP na cidade e foi levado por Tiago Arruda Sanchez, então aluno de doutorado e hoje professor na UFRJ (Universidade Federal do Rio de Janeiro), a uma sessão do Santo Daime no Rainha do Céu, centro mantido por César Augusto Villas Boas, o Pelicano, irmão do cartunista Glauco.
O festejo por conta de Finados começou às 21h e durou até 7h, e o físico saiu de lá com uma pergunta: qual é a natureza da realidade?
Durante o efeito do chá, teve visões bizarras com vários elementos de sonho, mas com um senso de realidade exatamente igual, comenta, ao do momento da entrevista realizada num hotel de São Paulo, em novembro de 2019.
A bizarrice do sonho só é percebida como real enquanto ele dura e, no acordar de quem sonha, ela se dissipa. Não é assim com as mirações da ayahuasca, que deixam a impressão de realidade mesmo depois de terminada a viagem. “Precisamos estudar isso, usar as nossas técnicas”, comentou com Tiago à saída do culto.
Ele se referia principalmente à ferramenta da ressonância magnética funcional, técnica que permite registrar a maior ou menor atividade de regiões do cérebro, e que sabia usar bem.
]Começou a colaborar, então, com o psiquiatra Jaime Hallak em pesquisas para entender o efeito do chá na mente e seu potencial terapêutico, parceria da qual resultariam um trabalho de 2011 sobre a base neural das visões obtidas com ayahuasca, com o sugestivo título de “Vendo com os Olhos Fechados”, e, logo após, o estudo pioneiro sobre depressão —aberto, ainda sem grupo de controle—, publicado em 2015.
  Neurociência organizacional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Dráulio andava intrigado com a ligação entre o senso de realidade e o sistema visual, a conexão São Tomé (“ver para crer”), como diz. “O ser humano é um bicho visual. Curiosamente, as substâncias psicodélicas atuam sobre a visão.”
Por outro lado, na introspecção do abstêmio ocorre uma inibição do córtex visual, como se ele fechasse os olhos ao assistir ao filme de sua vida passada e futura e se concentrasse no fluxo de palavras e reflexões.
Ao investigar o que acontece no cérebro sob efeito da ayahuasca, o grupo de Ribeirão constatou que não há essa inibição, o que, na concepção de Dráulio, abriria uma janela para a pessoa enxergar os próprios pensamentos numa tela de TV interna —no caso da ayahuasca, seria essa a gênese das mirações. 
O possível efeito terapêutico do chá poderia estar associado a esse acesso privilegiado a conteúdos obscuros da mente, como os traumas, e à abertura de brechas na ruminação, isto é, a tendência a ficar preso num círculo de pensamentos de teor emocional negativo. Em outras palavras, algo como readquirir a capacidade de zapear entre diversos canais e redes do próprio cérebro.
O estudo preliminar sobre depressão começou em Ribeirão Preto, mas o completo, com grupo de controle, seria realizado só em Natal, para onde Dráulio se mudou por causa de um trauma —e outras coincidências. No dia 2 de setembro de 2006, menos de um ano após a primeira incursão no Santo Daime em terras paulistas, o físico recebeu a notícia da morte de seu irmão Ricardo, instrutor de mergulho, num acidente de barco no Ceará.
  Idosos buscam novas atividades para estimular corpo e mente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Hospedado em sua casa em Ribeirão se encontrava o neurocientista Sidarta Ribeiro, amigo e coautor de trabalhos científicos sobre a ayahuasca que, a essa altura, já estava envolvido com Miguel Nicolelis, seu então mentor, na criação do IIN-ELS. No enterro do irmão em Fortaleza, Dráulio virou-se para a mulher, Juliana, cearense como ele, e lhe perguntou se deveriam voltar para perto de casa.
Havia um acordo entre o IIN-ELS e a UFRN para contratação de professores e pesquisadores, o que deu oportunidade para Dráulio começar conversas com Sidarta sobre a possibilidade de se mudar para o Rio Grande do Norte. Em 2008 prestou concurso para uma das vagas e no ano seguinte se transferiu para Natal, já cogitando a ideia de empreender o ensaio randomizado sobre efeito da ayahuasca na depressão. 
A mudança para as ensolaradas praias potiguares lhe permitiria, ainda, retomar a prática frequente de duas paixões, o surfe e o mergulho oceânico —meditação, ioga e paraquedismo também figuram no rol de atividades do irrequieto físico.
Apenas em 2016 o ambicioso teste clínico seria completado, pois Dráulio precisou obter todas as aprovações de comitês de ética na nova instituição e recrutar, numa cidade estranha, todo um grupo interdisciplinar. Além de Fernanda Palhano, aderiram os psiquiatras João Paulo Maia de Oliveira e Emerson Arcoverde, a fisiologista Nicole Leite Galvão-Coelho e o biofísico Bruno Lobão Soares.
Não deve ter sido difícil convencer cada um —só demorado, por causa do grande número de envolvidos, que tinham de ser convencidos individualmente. O físico cearense pode ser muito persuasivo, com sua voz pausada e o semblante plácido, sob os quais se oculta um espírito obstinado e em ebulição intelectual.
  Pressões da pandemia levam a busca por religião e meditação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publicação do artigo científico em periódico auditado por outros pesquisadores demoraria ainda dois anos, mas em nenhum momento o líder da equipe fraquejou, submetendo o estudo a 13 revistas até vê-lo aceito. Entre uma submissão e outra, contudo, em meio às dezenas de mensagens de email com editores ressabiados, Dráulio já preparava seus próximos passos.
Nosso primeiro encontro aconteceu em abril de 2017, na cidade de Oakland (Califórnia, EUA), onde se realizava a terceira e decisiva edição da conferência Psychedelic Science, sobre o que vem sendo chamado de “renascimento psicodélico”.
A apresentação foi intermediada por Sidarta, que eu já conhecia de reportagem na Universidade Duke (Carolina do Norte, EUA), onde ele atuava como pesquisador no laboratório de Miguel Nicolelis.
Na mesma reunião em Oakland, um misto de congresso científico, happening esotérico e homenagem a heróis da resistência contra o proibicionismo, reencontrei o biólogo Stevens “Bitty” Rehen e conheci o psiquiatra Luís Fernando Tófoli —completando assim o quarteto de psiconautas que foi decisivo para este livro.
Naquela altura, Dráulio estava finalizando os preparativos para uma nova mudança, desta vez de país. Iria à Universidade da Califórnia, em Santa Bárbara, para um sabático de dois anos, acompanhado da mulher, Juliana, e da filha, Lara. Ele compara a façanha do experimento sobre ayahuasca e depressão com uma expedição ao Himalaia, que demanda de dois a três anos só para montar uma equipe, obter verba e reunir equipamento.
  A serviço do cérebro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“Passada a expedição, precisava sentar e escrever sobre o que vimos, e pensar para onde gostaríamos de ir em seguida”, resume. Melhor dizendo, definir o que iria investigar quando voltasse, em 2019, para o Rio Grande do Norte e o Instituto do Cérebro da UFRN.

Outra substância na mira de Dráulio e do quarteto psiconauta de que faz parte é mais conhecida do público, e também mais controversa pelo papel desempenhado na contracultura dos anos 1960-70: a dietilamida do ácido lisérgico, ou LSD. Estudos preliminares com roedores indicam potencial para melhorar a memória e outras faculdades cognitivas na idade avançada, o que teria enorme aplicação na geriatria, se o benefício se confirmar em seres humanos.
Maconha também figura no cardápio de pesquisas, informa Dráulio, que planeja duas classes de experimentos. O primeiro deles iria na linha do LSD, pois há evidências em modelos animais de</t>
  </si>
  <si>
    <t>https://www1.folha.uol.com.br/opiniao/2021/05/a-casa-grande-surta-quando-o-filho-do-porteiro-vence.shtml</t>
  </si>
  <si>
    <t xml:space="preserve">
    A Casa-Grande surta quando o filho do porteiro vence
  </t>
  </si>
  <si>
    <t xml:space="preserve">
                    Começo pontuando que tive toda a minha formação em escola pública, com notas que geralmente oscilavam entre 8 e 9. Em 2013, fiz o Enem e garanti uma nota que possibilitou a minha inscrição no Prouni (Programa Universidade para Todos). Exigia-se, naquele ano, nota mínima de 450 e avaliação maior que zero na redação. Além de todo o processo burocrático, ainda havia as notas de corte das instituições privadas que ofereciam as bolsas. No meu caso, considerando curso e instituição, a nota deveria ser maior que 600, no geral. Ou seja, nem de longe um processo simples e irresponsável.
Muito se comentou nos últimos dias sobre uma fala controversa de um ministro do atual governo, que tratou de forma preconceituosa os filhos de porteiros que chegam às universidades através de ações afirmativas como o Fies e o Prouni. Segundo o ministro, certa vez ele foi abordado pelo porteiro do seu prédio, dizendo que seu filho havia sido aprovado em um processo seletivo para uma faculdade particular com média zero.
      O publicitário Ricardo Silvestre, responsável por agência especializada em influenciadores negros
             - Bruno Gomes/Divulgação
Como aluno egresso do sistema de cotas do Prouni, posso afirmar que a barra sempre foi mais alta para os contemplados por esses programas. Desde que ingressei na faculdade, em 2014, e até o final do curso de comunicação social com habilitação em publicidade e propaganda, em 2017, a nota mínima para aprovação semestral do curso era 7 (sete) —e eu sempre fiz questão de estar acima dela.
No segundo semestre, por conta do meu bom desempenho acadêmico, fui selecionado para um intercâmbio na Santa Fe University of Art and Design, nos Estados Unidos. De volta ao Brasil, fui aprovado em um processo seletivo de uma das maiores, mais cobiçadas e premiadas agências de propaganda do país.
Como trabalho desde os 14 anos (meu primeiro emprego foi como menor aprendiz), cheguei ao emprego dos meus sonhos um pouco mais preparado. Era de longe uma das pessoas mais diferentes que trabalhava ali: preto, periférico, bolsista de programa social, trabalhando desde cedo, sem muitas opções de "looks", sem longas viagens internacionais, sem ter experiências pessoais caras para esbanjar nos almoços e papos de corredor. Com isso, eu me sentia deslocado.
  Agenda liberal de Guedes em xeque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experiência dos sonhos durou pouco mais de um ano. Fui demitido por “não ter o perfil da empresa” e por sempre chegar atrasado, mesmo fazendo quase 80 km de viagem, todos os dias, entre ida e volta para casa —na periferia de Guarulhos—, para o trabalho e a faculdade, em regiões diferentes de São Paulo. Por fim, recebi o conselho de repensar a minha profissão, porque eu "não tinha cara de publicitário".
Depois disso, outras experiências vieram, outras grandes e premiadas agências, e novos sentimentos de deslocamento. Até que um deles me afetou com um "burnout", que fez ressignificar o meu trabalho. Foi quando percebi que precisava atuar de outro modo e me vi obrigado a empreender de forma compulsória ou mudar de profissão. A segunda opção não estava disponível: por todas as conquistas tidas até ali, graças ao Prouni, eu não poderia abrir mão de tudo aquilo.
  Companhias criam programas de estágio e treinamento exclusivos para contratação de negros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então que, em 2019, criei a minha própria agência. Uma empresa com propósito, especializada em influenciadores pretos e em comunicação diversa e antirracista. Uma das únicas no mundo com essa atuação. No mesmo ano fui eleito um dos 15 profissionais que ajudaram a construir o mercado de influência nacional e também um dos 30 jovens que lutaram para mudar a indústria da comunicação brasileira. Já em 2020, por minha atuação e contribuição, fui considerado um dos dez profissionais de comunicação do país.
Por tudo isso, o filho do porteiro e da empregada doméstica venceu. Não com nota zero, mas com média dez e acima de todas as expectativas, senhor ministro.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</si>
  <si>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https://www1.folha.uol.com.br/podcasts/2021/04/o-fim-da-era-castro-e-o-futuro-de-cuba-ouca-podcast.shtml</t>
  </si>
  <si>
    <t xml:space="preserve">
    O fim da era Castro e o futuro de Cuba; ouça podcast
  </t>
  </si>
  <si>
    <t xml:space="preserve">
                    O líder socialista Raúl Castro anunciou, na sexta-feira (16), sua saída do posto de primeiro-secretário do Partido Comunista de Cuba --cargo que, ao lado do de presidente, é o mais importante do sistema político do país.
O anúncio encerra um ciclo de seis décadas em que o país foi liderado por Raúl e Fidel Castro, líder revolucionário morto em 2016. Os dois estavam à frente da ilha desde a Revolução Cubana, em 1959. Raúl assumiu a presidência de Cuba após a renúncia do irmão, em 2008, e deixou o posto em 2018 --depois de empreender reformas e iniciar um diálogo com os Estados Unidos. 
A mudança marca uma troca de gerações: quem assumiu nesta segunda-feira (19) a liderança do Partido Comunista foi o atual presidente cubano, Miguel Díaz-Canel.
No episódio desta terça-feira (20), o Café da Manhã conversa com a correspondente da Folha Sylvia Colombo. Ela explica o que representa a troca de comando em Cuba e qual deve ser o futuro político do país.
O programa de áudio é publicado no Spotify, serviço de streaming parceiro da Folha na iniciativa e que é especializado em música, podcast e vídeo. É possível ouvir o episódio clicando abaixo. Para acessar no aplicativo basta se cadastrar gratuitamente.
Ouça o episódio:
O Café da Manhã é publicado de segunda a sexta-feira, sempre no começo do dia. O episódio é apresentado pelos jornalistas Maurício Meireles e Bruno Boghossian, com produção de Jéssica Maes, Laila Mouallem, Mahara Aguiar e Victor Lacombe. A edição de som é de Thomé Granemann.
      Podcast Café da Manhã
             - Reprodução
                  </t>
  </si>
  <si>
    <t>https://www1.folha.uol.com.br/poder/2021/04/mourao-diz-esperar-que-novo-chefe-da-pf-no-am-atue-como-antecessor-demitido-em-crise.shtml</t>
  </si>
  <si>
    <t xml:space="preserve">
    Mourão diz esperar que novo chefe da PF no AM atue como antecessor demitido em crise
  </t>
  </si>
  <si>
    <t xml:space="preserve">
                    O presidente do Conselho da Amazônia, vice-presidente Hamilton Mourão (PRTB), disse nesta sexta-feira (16) esperar que o novo chefe da Polícia Federal no Amazonas atue da mesma forma que Alexandre Saraiva, substituído pelo diretor-geral do órgão, Paulo Gustavo Maiurino, após atritos com o ministro do Meio Ambiente, Ricardo Salles.
"Saraiva é um cara sério, como a maioria dos delegados da Polícia Federal, a imensa maioria, é tudo gente séria", disse Mourão, ao chegar à Vice-Presidência. "Espero que o próximo superintendente que vá assumir lá na Amazônia continue a empreender as mesmas ações que o Saraiva vem empreendendo."
Mais tarde, em entrevista à rádio Gaúcha, Mourão afirmou que "quem for designado [para a vaga de Saraiva] continuará a atuar no mesmo diapasão".
  Troca de farpas entre Bolsonaro e Mourão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decisão da demissão de saraiva foi revelada nesta quinta-feira (15) pelo Painel, da Folha, e confirmada no início da noite pela assessoria de imprensa da corporação, que passou por troca recente de comando no governo Jair Bolsonaro.
A mudança ocorre em meio a um atrito entre Saraiva e Ricardo Salles por causa da maior apreensão de madeira do Brasil, como mostrou a Folha nos últimos dias.
Na noite de quarta-feira (14), o delegado enviou uma notícia-crime ao Supremo Tribunal Federal pedindo que o ministro fosse investigado sob suspeita de advocacia administrativa e de atrapalhar a fiscalização ambiental.
Oito líderes de oposição ao presidente Jair Bolsonaro (sem partido) na Câmara dos Deputados enviaram representação ao Ministério Público Federal pedindo apuração sobre a demissão de Saraiva.
      Chefe da PF no Amazonas, Alexandre Saraiva, que será substituído no comando da corporação no estado
             - Reproducao / TV Globo
O conflito entre Alexandre Saraiva e o ministro do Meio Ambiente começou após uma visita de Salles ao local da apreensão, no Pará, para uma espécie de verificação da operação.
Saraiva criticou a atitude, dizendo ser a primeira vez que viu um titular da pasta se posicionar contra ação de preservação da floresta amazônica. “Na Polícia Federal não vai passar boiada”, disse Saraiva à Folha, usando termo utilizado por Salles em reunião ministerial do ano passado.
O delegado afirmou que tudo que foi apreendido desde dezembro do ano passado, mais de 200 mil metros cúbicos de madeira, é produto de ação criminosa.
Há mais de dez anos ocupando cargos de superintendente na PF (Roraima, Maranhão e Amazonas, agora), Saraiva declarou que as investigadas na ação não podem nem ser chamadas de empresas. “Trata-se de uma organização criminosa.”
O ministro apontou falhas na apreensão e defende que os madeireiros tenham oportunidade de se manifestar. À Folha disse que uma "demonização" indevida do setor vai contribuir para aumentar o desmatamento ilegal.
  Meio Ambiente com Ricardo Salles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Mourão, que já teve divergências públicas com Salles, disse que o ministro é "um camarada extremamente articulado" e que tem uma visão "economicista" do meio ambiente.
"O ministro Ricardo Salles tem uma visão um pouco diferente da minha em algumas coisas. Mas ele tem uma determinação em relação à questão da economicidade, em relação àquilo que o Brasil já fez e pode fazer ainda. Ele considera que as nações que mais poluem têm que pagar isso para a gente. Concordo neste aspecto com ele", afirmou à rádio.
Na entrevista desta manhã, Mourão disse ainda que o governo teme o uso político da CPI da Covid no Senado, mas que o general Eduardo Pazuello, demitido do Ministério da Saúde, deve estar se preparando e assessorando Bolsonaro para que se defendam, já que o objetivo da comissão parlamentar de inquérito é apurar a conduta do governo perante a crise.
"O governo tem suas preocupações pela exploração política que pode ser dada em cima dessa discussão. Isso vai servir de palanque para muita gente", disse o vice-presidente.
"Mas eu julgo que, principalmente o ministro da Saúde que saiu, o Eduardo Pazuello, que é muito criticado, ele deve ter se preparado e está assessorando aí o presidente Bolsonaro para apresentarem as suas razões de defesa em relação àquilo que vai ser investigado na CPI", declarou Mourão na entrevista.
A comissão foi criada na terça-feira (13) e deve ser instalada na próxima semana para que comece a funcionar.
  Maior apreensão de madeira da história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CRONOLOGIA DA DISPUTA ENTRE PF E MINISTRO
Operação
Em dezembro de 2020, a Polícia Federal realizou uma ação na divisa do Pará com o Amazonas que culminou na maior apreensão de madeira nativa da história do Brasil. Agentes retiveram 131,1 mil m3 de toras, volume suficiente para a construção de 2.620 casas populares.
A operação começou após a apreensão de uma balsa com 3.000 m3 de madeira com documentação irregular no rio Mamuru, município de Parintins (AM), em 16 de novembro de 2020.A madeira
O processo de transporte da madeira apreendida é complexo. Por isso, as Forças Armadas faziam a segurança do material. Entretanto, em um ofício enviado à PF no dia 19 de fevereiro, o chefe do Estado-Maior do Comando Conjunto Norte do Exército informou que os militares deixariam os locais nos quais a madeira apreendida está guardada para retornar às suas sedes.
Em resposta ao Exército, a PF ameaçou abrir inquérito contra militares que se retirassem da operação. Na época, o vice-presidente Hamilton Mourão disse que as tropas iriam deixar o local no dia 6 de março. Ele afirmou ao Painel que a PF errou por ter feito um documento em que ameaçava abrir inquérito contra os militares que se retirassem do local.Visitas do ministro
Ricardo Salles (Meio Ambiente) foi na quarta-feira, 31 de março, ao Pará, onde fez uma espécie de verificação da operação. Salles aponta falhas na ação e tem dito que há elementos para achar que as empresas investigadas estão com a razão. Ele voltou uma semana depois, quando participou de um encontro com proprietários do material.
O ministro criticou a demora para a investigação ser concluída e afirmou que as informações dos empresários são “coerentes de não haver a propagada ilegalidade.”
Atrito entre PF e Salles
Em entrevista à Folha, o chefe da PF do Amazonas, Alexandre Saraiva, disse que é a primeira vez que vê um ministro do Meio Ambiente se manifestar de maneira contrária a uma ação que visa proteger a floresta amazônica.
Saraiva declarou que tudo que foi apreendido desde dezembro do ano passado, mais de 200 mil metros cúbicos de madeira, é produto de ação criminosa. Ele afirmou também que as empresas até agora não apresentaram documentos requisitados pela PF.
Saraiva, encaminhou ao Supremo Tribunal Federal uma notícia-crime em que pede investigação das condutas de Salles e do senador Telmário Mota (Pros-RR) por atrapalhar medidas de fiscalização. No documento, o policial diz que Salles dificulta fiscalização ambiental e patrocina interesses privados.
“Na Polícia Federal não vai passar boiada”, disse, usando termo utilizado por Salles em reunião ministerial do ano passado.
Troca no comando da PF
Nesta quinta-feira (15), o Painel revelou que o diretor-geral da Polícia Federal, Paulo Maiurino, decidiu tirar Alexandre Saraiva do cargo. Ele escolheu o delegado Leandro Almada para substituí-lo. O policial foi o número 2 da gestão de Saraiva e comandou o grupo de investigações ambientais na superintendência.
                  </t>
  </si>
  <si>
    <t>https://www1.folha.uol.com.br/mundo/2021/04/america-latina-precisa-de-lideres-melhores-depois-da-covid-19.shtml</t>
  </si>
  <si>
    <t xml:space="preserve">
    América Latina precisa de líderes melhores depois da Covid-19
  </t>
  </si>
  <si>
    <t xml:space="preserve">
                    A América Latina é a região mais fortemente atingida pela devastação humana e econômica conjunta do coronavírus, segundo o Banco Mundial. Jair Bolsonaro, o presidente do Brasil, é um dos negacionistas da pandemia mais conhecidos do mundo. Mas, embora sua resposta desoladora à pandemia explique boa parte do sofrimento brasileiro, ela não representa a história por inteiro. Outros países latino-americanos estão em situação ainda pior.
Peru, Equador, Nicarágua, Bolívia e México ocupam os primeiros lugares em uma tabela global de mortes excedentes desde o início da pandemia compilada pelo Financial Times. A resposta de seus presidentes nem sempre tem sido ideal, especialmente no caso da Nicarágua, mas os problemas transcendem de longe a liderança.
O que a pandemia expôs na América Latina é uma aflição de longa data: uma falta de capacidade efetiva do Estado. Muito frequentemente, quando os governos acionam as alavancas que deveriam operar os sistemas de saúde, justiça ou bem-estar social, pouca coisa acontece.
  Brasil ultrapassa a marca de 300 mil mortos pela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Peru e Argentina decretaram lockdowns prolongados no ano passado e ofereceram auxílios generosos aos que ficaram impossibilitados de trabalhar. A fiscalização da medida foi irregular; as economias foram fortemente prejudicadas, mas os índices de Covid-19 subiram muito.
Mesmo no Chile, há muito tempo um paradigma regional, o governo combate uma segunda onda de infecções, não obstante um dos programas de vacinação mais rápidos do mundo. A culpa é atribuída ao relaxamento prematuro das restrições, além de vacinas chinesas menos eficazes.
Serviços públicos de melhor qualidade e mais acessíveis ao bolso das pessoas seriam parte da solução, mas também há perguntas que precisam ser respondidas sobre a eficiência dos gastos públicos. Durante a “maré rosa” de governos socialistas na região, no início do século, os gastos sociais subiram nitidamente, mas a qualidade dos serviços públicos não melhorou de acordo.
Boa parte do dinheiro gerado pelo boom das commodities foi gasto com o pagamento de auxílios que tiraram milhões de pessoas da pobreza, mas se mostraram difíceis de manter quando a dívida saiu de controle e os preços das matérias-primas caíram.
  Confira em imagens como está a vacinação contra a covid-19 pelo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Muito pouco foi investido em infraestrutura. Os gastos médios anuais com infraestrutura na América Latina representaram apenas 2,8% do PIB entre 2008 e 2017, segundo o Banco Interamericano de Desenvolvimento –apenas metade do que os países do leste asiático desembolsaram.
Apesar de 14 anos de governo do PT (Partido dos Trabalhadores) neste século, quase metade dos brasileiros ainda não conta com saneamento básico adequado. A Argentina gasta com educação mais ou menos a mesma parcela de sua receita nacional que a França, mas com resultados muito diferentes.
Em meio à devastação que a pandemia causou às vidas e aos meios de subsistência dos latino-americanos, as instituições internacionais oferecem uma receita clara: a América Latina precisa reconstruir melhor. A região precisa investir fortemente em infraestrutura, melhorar a qualidade da educação e da saúde, empreender reformas fiscais para reduzir a desigualdade e buscar um desenvolvimento mais verde.
Boa parte desses conselhos já vem sendo oferecida há décadas. A classe política não parece estar ouvindo. Nas primeiras etapas de um grande ciclo eleitoral regional, sobram candidatos populistas que propõem receitas já fracassadas. Pedro Castillo, o ativista de extrema-esquerda que no último fim de semana ganhou o primeiro turno da eleição presidencial peruana, quer promover nacionalizações em grande escala.
  Ex-presidentes da América Latina com problemas na Justiça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Assim, a América Latina corre o risco de recair nos hábilitos políticos familiares que já lhe custaram caro: populismo desenfreado de esquerda e de direita, com matizes de autoritarismo e manchado pela corrupção.
Para que a região não fique permanentemente atrás do resto do mundo em desenvolvimento, ela precisa começar renovando a classe política, lançando uma nova geração de líderes que entendam como construir um consenso nacional em torno do crescimento inclusivo e sustentável em sociedades mais equitativas movidas por economias globalmente competitivas. No momento, essa parece uma perspectiva distante.
                  </t>
  </si>
  <si>
    <t>https://www1.folha.uol.com.br/mercado/2021/04/com-lojas-fechadas-empresarios-vao-a-justica-contra-reajuste-no-aluguel.shtml</t>
  </si>
  <si>
    <t xml:space="preserve">
    Com lojas fechadas, empresários vão à Justiça contra reajuste no aluguel
  </t>
  </si>
  <si>
    <t xml:space="preserve">
                    Com o agravamento da pandemia e a aceleração da inflação, lojistas e administradoras de shoppings e aeroportos estão enfrentando um impasse nas negociações para reajuste de aluguel.
Proprietários de muitos espaços que abriram mão da cobrança integral do pagamento no ano passado, por causa do impacto da crise provocada pela Covid-19 nos negócios de seus locatários, agora buscam não só o valor completo, como pedem correção pela inflação do período.
Muitos lojistas têm procurado a Justiça para barrar esse aumento diante do cenário de retração das receitas com a nova rodada de medidas de isolamento social e restrição de circulação determinadas por estados e prefeituras para conter o avanço do vírus em 2021.
      Presidente da Doctor Feet, Jonas Bechelli; empresário precisará ir à Justiça para negociar contratos de aluguéis com shoppings
             - Danilo Verpa/Folhapress
O problema é agravado pelo índice geralmente utilizado nos contratos de locação, o IGP-M, calculado pela FGV (Fundação Getulio Vargas). O indicador, que acompanha a alta de preços no atacado, subiu 31,1% no acumulado dos 12 meses encerrados em março.
Os shoppings defendem o reajuste acordado em contrato e afirmam que as administradoras tentam renegociar termos de acordo com o relacionamento que têm com cada lojista.
O empresário Jonas Bechelli, presidente da Doctor Feet, conta que tenta negociar o reajuste com vários shoppings, mas que a maioria quer cobrar o aluguel inteiro, inclusive nos locais em que os centros de compras estão proibidos de abrir para o público.
Bechelli afirma, no melhor momento da recuperação, chegaram a alcançar cerca de 70% do que faturavam antes da pandemia. No entanto, o cenário agora é outro, e estão com apenas metade das receitas conseguidas em tempos normais, valor insuficiente para pagar as contas.
"Esperávamos decisões mais favoráveis [nas negociações de aluguel], mas não vieram, e agora precisaremos ir para a Justiça. Não temos opção porque, se não formos, nós fechamos o nosso negócio", afirmou.
A MOB é outra empresa que busca uma solução judicial para o impasse. Segundo Ângelo Campos, diretor da MOB, a companhia deve fechar março com 20% do faturamento visto em igual mês de 2019. A empresa, afirma ele, já entrou com ações contra alguns shoppings e vem tendo resultados parciais nas demandas. Conseguiu algumas vitórias, mas também sofreu derrotas.
"O problema é que na hora que você judicializa, as negociações acabam emperrando com os shoppings, que só querem negociar quando você tirar a ação", afirma.
De acordo com Daniel Cerveira, sócio da Cerveira Advogados e consultor jurídico do Sindilojas-SP (Sindicato dos Lojistas do Comércio de São Paulo), o volume de empresários que decidiu ir à Justiça começou a aumentar em novembro e tende a crescer com o avanço do IGP-M.
Em janeiro, uma loja do Shopping Morumbi, em São Paulo, obteve o direito do reajuste do contrato de aluguel de acordo com a variação do IPC (Índice de Preços ao Consumidor). A decisão foi revertida posteriormente, mas o advogado José Nantala Bádue Freire, da Peixoto &amp; Cury Advogados, conta que seu cliente, o lojista, conseguiu negociar com o shopping.
Ele diz que vários clientes seus tentam renegociar os contratos de aluguel. Para os que vão à Justiça, diz perceber que os juízes se pautam bastante pela situação financeira da empresa.
"É um efeito em cascata. Um acréscimo de 30% no custo fixo de uma empresa pode piorar a situação financeira dela em um cenário já difícil. Se essa companhia fechar, isso também impacta o shopping, que ficará com mais um espaço vago. Por isso, também temos visto mais negociações dando certo".
Na Gregory, a orientação geral é de negociação entre shoppings e franqueados, segundo a diretora-geral, Andrea Duca. Porém, são raros os casos que conseguem alguma isenção ou redução de preços.
"Com o fechamento de diversas lojas por conta do agravamento da pandemia, conversamos para ao menos tentar um aluguel proporcional aos dias em que ficaremos abertos. Mas está muito difícil", diz.
No caso do setor de franchising, a maioria das franqueadoras têm contratos estruturados com administradoras de shoppings e tentam negociar em linhas gerais em nome da rede, afirma o o diretor jurídico da ABF (Associação Brasileira de Franchising), Sidnei Amendoeira.
  Na pandemia, comerciantes vão à Justiça contra reajuste no aluguel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meio termo que as partes têm encontrado é negociar ajustes entre 8% e 9% –trazendo valores mais próximos do IPCA (Índice de Preços ao Consumidor Amplo), que nos 12 meses encerrados em março foi de 6,1%, bem menor que do IGP-M.
Cerveira, consultor do Sindilojas-SP, lembra que, além do aluguel, lojistas têm que pagar taxas de condomínio, fundo de promoção, água, luz, entre outras despesas fixas. "Para muitos, ou negocia e tenta chegar a um acordo ou fecha a loja. Já existem até algumas ações coletivas contra shoppings e aeroportos mais inflexíveis”, afirma.
Para Tito Bessa Júnior, da TNG e presidente da Ablos (Associação Brasileira de Lojistas Satélites), a preocupação engloba principalmente os donos de pequenos negócios que, mesmo com o desconto no ajuste do aluguel, ainda não conseguem enfrentar o total de custos da pandemia.
“Essas negociações mais próximas ao IPCA já são um passo, mas ainda assim tem sido difícil. A situação piora quando chega na judicialização, que às vezes demora para ter resultado e o lojista não aguenta. Uma alternativa que muitos começam a considerar é ir para a rua, já que tornar sua operação deficitária e insustentável não é uma opção”.
Os executivos de Doctor Feet, MOB e Gregory estão entre os que não descartam a possibilidade de migrar as lojas para espaços na rua.
"O shopping, infelizmente, vai se tornar inviável em um primeiro momento. Já estamos prospectando diversos pontos [de rua]", diz Bechelli, da Doctor Feet.
A MOB já deixou shoppings para abrir lojas em ruas de Porto Alegre (RS), Campinas (SP) e na Vila Leopoldina, bairro da zona oeste de São Paulo. "Acaba sendo mais vantajoso porque conseguimos negociar com o dono do imóvel, que é muito mais sensível à realidade do que um grupo grande de shopping que precisa mostrar resultado para o investidor", afirma Campos, da MOB.
      Leia mais
                                          Inflação do aluguel acumula alta de 31,1% em um ano, diz FGV
A disputa entre lojistas e administradoras teve início em junho de 2020, quando os shoppings retomaram as atividades e, gradativamente, foram suspendendo os benefícios concedidos na primeira fase da quarentena. Entre março e junho do ano passado, aluguéis ficaram suspensos e encargos foram reduzidos entre 40% e 60%.
No último trimestre do ano, algumas das administradoras já voltaram a cobrar o aluguel de maneira integral.
Diante do avanço da inflação dos aluguéis, uma nova regulamentação para o reajuste desses contratos, de autoria do deputado Vinícius Carvalho (Republicanos-SP), tramita com prioridade na Câmara dos Deputados, após um requerimento de urgência ter sido aprovado na semana passada.
O texto determina que o reajuste dos contratos –tanto de aluguel residencial quanto o comercial– não poderá ser superior à inflação oficial do país, o IPCA (Índice de Preços ao Consumidor Amplo), que nos 12 meses encerrados em março foi de 6,1%.
Hoje a Lei do Inquilinato determina que o indexador seja definido entre as partes, e o mais comum é adotar o IGP-M. Esse índice, porém, tem grande peso de commodities negociadas em dólar, como a soja, e analistas afirmam que se descolou do mercado imobiliário. A própria FGV tem procurado parceiros para criar um novo índice como referência aos reajustes nos contratos de aluguel.
IGP-M é legal e administradoras tentam ajustar contratos, dizem associações
​Para o presidente da Alshop (Associação Brasileira de Lojistas de Shopping), Nabil Sahyoun, as negociações de contratos de aluguel têm sido feitas com base no histórico de pagamento dos empresários e há um esforço por parte das administradoras em ajustar os contratos conforme a realidade pandêmica.
“Administrar é ter bom senso. Os shoppings já consolidados analisam e também ficam preocupados com a crescente vacância do setor, mas cada caso é um caso. Se o lojista está muito atrasado no pagamento de seus compromissos, a negociação é uma. Se ele paga em dia, a negociação é outra”, afirma.
Levantamento da Abrasce (Associação Brasileira de Shopping Centers) aponta que o setor registrou faturamento anual de R$ 128,8 bilhões em 2020, queda de 33,2% em relação a 2019. A vacância, por sua vez, ficou em 9,3% no ano passado, contra 4,7% em 2019.
​Em nota, a Abrasce afirma que o IGP-M é um índice legal para reajustes de aluguéis e que é acordado por lojistas e shoppings em ambiente de livre negociação.
“Dessa forma, cabe aos empresários, que desejam usufruir de uma sociedade pautada pela livre iniciativa e pela liberdade de empreender, respeitarem os contratos. Eventuais renegociações devem ser feitas caso a caso”, diz a associação.
Segundo a Abrasce, as administradoras de shoppings abstiveram-se de mais de R$ 5 bilhões em adiamento e suspensão de despesas aos lojistas em 2020.
A GRU Airport, concessionária que administra o Aeroporto Internacional de São Paulo, em Guarulhos, afirma que contratos firmados com seus lojistas, em geral, não possuem reajuste pelo IGP-M.
"A concessionária, assim, não teve litígios sobre índices", disse. Quanto aos impactos da pandemia de Covid-19, informa, ainda, que negociou e fechou acordos com a grande maioria de seus varejistas.
  São Paulo completa um ano em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</si>
  <si>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https://www1.folha.uol.com.br/poder/2021/04/projeto-para-substituir-lei-de-seguranca-nacional-tem-lacunas-e-novos-riscos-entenda-o-debate.shtml</t>
  </si>
  <si>
    <t xml:space="preserve">
    Projeto para substituir Lei de Segurança Nacional tem lacunas e novos riscos; entenda o debate
  </t>
  </si>
  <si>
    <t xml:space="preserve">
                    O debate sobre a revogação da Lei de Segurança Nacional (LSN), criada na ditadura militar, e sua substituição por uma nova lei foi retomado no Congresso na última semana.
Entre os especialistas consultados pela Folha, é unânime a opinião de que a LSN não é compatível com o regime democrático e veem com bons olhos que o Legislativo trate do tema. No entanto parte deles considera que o novo texto pode trazer riscos e que é preciso um debate aberto à sociedade.
O tema será tratado inicialmente na Câmara por meio de um texto substitutivo ao projeto de lei 6764, que foi apresentado em 2002 por Miguel Reale Júnior, então ministro da Justiça do governo tucano de Fernando Henrique Cardoso (1995-2002).
A relatora do projeto, que é responsável por apresentar o substitutivo, é a deputada Margarete Coelho (PP-PI). Na última quarta-feira (7), o presidente da Câmara, Arthur Lira (PP-AL), anunciou que pretende votar nesta semana a chamada urgência do texto, o que deve agilizar a tramitação da proposta.
  Bolsonaro anda a cavalo em manifestação a favor do governo em Brasília, em maio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entrevistas com os especialistas foram realizadas com base em um rascunho do texto substitutivo —a proposta que pode levar o nome de Lei de Defesa do Estado Democrático de Direito ainda deve sofrer mudanças ao longo dos próximos dias antes de sua votação em plenário.
Os pontos criticados variam entre os entrevistados. Além disso, apesar da necessidade de alterações, parte deles aponta que a relatora encontrou boas soluções em algumas das mudanças que fez no texto. Eles ressaltam, entretanto, que o debate apressado pode ser prejudicial ao tema.
Flávia Pellegrino, coordenadora-executiva do Pacto pela Democracia (iniciativa que reúne mais de 150 organizações da sociedade civil), diz que o esforço para criar essa nova lei é bem-vindo e importante.
Mas ela se diz crítica ao modo acelerado em que o debate está colocado e defende a participação da sociedade civil no processo. "A gente está falando de um projeto que mobiliza aspectos vitais para a nossa democracia, para o Estado de Direito, e que afeta diretamente as liberdades fundamentais.”
Nesta terça-feira, um grupo de entidades da sociedade lançou o manifesto conjunto chamado Pacto pela Democracia para alertar a sociedade sobre os riscos em torno da pressa da Câmara para a votação desse novo texto.
Por que a LSN é alvo de críticas? Aprovada em 1983, ainda na ditadura, a lei é vista por muitos como um entulho autoritário. Um dos argumentos é o de que ela foi feita baseada na lógica de um inimigo interno, sendo destinada a silenciar críticos. Assim, ela feriria preceitos fundamentais da Constituição de 1988, como do pluralismo político e da liberdade de expressão.
Um dos pontos mais criticados da atual LSN não consta no novo projeto. Trata-se do artigo que determina pena de até quatro anos de prisão para quem caluniar ou imputar fato ofensivo à reputação dos presidentes da República, do Supremo, da Câmara e do Senado.
Atualmente a LSN tem sido usada tanto contra críticos do governo de Jair Bolsonaro quanto em investigações que miram bolsonaristas em ataques ao STF e ao Congresso, como os inquéritos dos atos antidemocráticos e das fake news em tramitação no Supremo Tribunal Federal.
A presidente do Ibccrim (Instituto Brasileiro de Ciências Criminais), Marina Coelho Araújo, aponta que é preciso fazer um equilíbrio entre a proteção das instituições democráticas e a liberdade do cidadão.
“Qualquer crime que venha a ser instituído não pode proibir direitos constitucionais, como o direito de reunião, o direito de criticar as instituições, porque essa crítica, ela pode ser construtiva”, afirmou.
O que estabelece o novo projeto? Pela proposta em debate, os crimes políticos deixariam de constar em uma lei específica, como é o caso da LSN, e passariam a compor o Código Penal, sob o título de crimes contra o Estado Democrático de Direito.
A versão mais recente do substitutivo dividiu o tema em seis capítulos, sendo eles os crimes contra a soberania nacional, contra as instituições democráticas, contra o funcionamento dessas instituições nas eleições, contra o funcionamento dos serviços essenciais, contra autoridades estrangeiras e, por fim, dos crimes contra a cidadania.
Confira abaixo as principais críticas levantadas pelos especialistas a partir do rascunho do projeto.
​Crimes contra as instituições democráticas
Estão previstos neste capítulo os crimes de insurreição, golpe de Estado, conspiração, atentado à autoridade e incitamento a guerra civil. Dentre eles, a redação do artigo que trata da insurreição foi bastante criticada.
Tal artigo prevê pena de prisão de quatro a oito anos para aquele que “tentar, com emprego de violência ou grave ameaça, impedir ou dificultar o exercício do poder legitimamente constituído, ou alterar o regime democrático ou o Estado de Direito, de modo a produzir instabilidade no funcionamento dos poderes do Estado”.
O item prevê ainda aumento de pena e perda de cargo (ou patente) caso o crime seja praticado por agente público (ou militar). Também prevê aumento de pena “se o agente reforça o emprego da violência ou da ameaça mediante incitação ou propagação de notícias falsas através de comunicação pública.”
Há ainda uma exceção: “Não constitui crime a manifestação pública de crítica aos Poderes constituídos, nem a reivindicação não violenta de direitos por meio de passeatas, reuniões, aglomerações ou qualquer outro meio de comunicação ao público".
Uma das críticas feitas pelo professor Diego Nunes, de Teoria e História do Direito da UFSC, deve-se ao uso do termo “poder legitimamente constituído” ao invés de poderes constitucionais. Ele considera também que a expressão “produzir instabilidade” no funcionamento dos Poderes é muito ampla.
“Deveria constar a necessidade de haver prejuízo de atividades inerentes a esses Poderes”, afirma ele.
Já Marina Coelho (Ibccrim) vê no uso da expressão "produzir instabilidade" uma maneira adequada de restringir a aplicação do artigo. “Não é qualquer impedimento ou dificuldade de exercício de Poder que vai ser trazida como insurreição, mas é aquela específica que produz instabilidade no funcionamento.”
O advogado Marco Antonio da Costa Sabino, membro do Instituto Liberdade Digital, considera que há risco no uso do termo “grave ameaça”.
“Suponha, como efetivamente acontece, que as pessoas numa manifestação pareçam ameaçadoras e que eventualmente elas protestem, por exemplo, contra um cinturão da polícia que não as deixa caminhar por algum motivo que a autoridade estabeleceu. Se elas enfrentarem a polícia, elas vão incidir nesse crime?”
Além disso, para Sabino, a escolha do termo “reivindicação não violenta de direitos” —para excluir a prática de crime— não é suficientemente protetiva do direito ao protesto.
  Bolsonaro em atos antidemocráticos em Brasília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Crimes contra a soberania nacional
O capítulo dos crimes contra a soberania nacional inclui os crimes de atentado à soberania, traição, espionagem e atentado à integridade nacional.
Tais crimes buscam proteger o país em relação a atores externos assim como de ações que visem, por exemplo, separar parte do território nacional.
Na avaliação de Diego Nunes ( UFSC), o fato de não prever tais crimes era uma lacuna do projeto de lei 3.864/2020 apresentado pelos deputados Paulo Teixeira (PT-SP) e João Daniel (PT-SE) no ano passado.
Por outro lado, o advogado Gabriel Sampaio, coordenador do programa de Enfrentamento à Violência Institucional da Conectas Direitos Humanos, considera que parte dos artigos deste capítulo tem uma redação muito aberta, dando margem a abusos.
Ele aponta a necessidade de incluir uma salvaguarda no crime de espionagem para pessoas que, por exemplo, vazam documentos para denunciar violações do Estado.
Segundo tal artigo é crime "comunicar ou entregar, a governo ou grupo estrangeiro, ou a seus agentes, documentos classificados como secretos ou ultrassecretos."
Já no crime de integridade nacional sobre "tentar submeter o território nacional, ou parte dele, ao domínio ou à soberania de outro país", Sampaio considera que as alternativas de ocorrência desse crime deveriam ser mais restritas e bem definidas.
As alternativas previstas no rascunho para ocorrência de crime são empreender "ação para ofender a integridade ou a independência nacional” ou executar "ordem ou determinação de governo estrangeiro que ofenda ou exponha a perigo a soberania do país”.
Para Sampaio, uma possibilidade seria restringir a aplicação a quem participar concretamente de algum tipo de ação bélica contra a soberania. “Fora disso, podemos ficar num campo muito aberto e indeterminado”.
Crimes contra as instituições democráticas nas eleições
Neste capítulo, as críticas dos especialistas foram tanto relacionadas ao conteúdo dos artigos quanto à inclusão destes crimes no Código Penal, e não no Código Eleitoral.
A princípio, estão previstos três crimes neste capítulo: interrupção do processo eleitoral, comunicação enganosa em massa e violência política.
Dos três, o mais questionado foi o de disparos em massa, segundo o qual é crime “promover, constituir, financiar, ou integrar, pessoalmente ou por interposta pessoa, ação coordenada para disparo em massa de mensagens que veiculem conteúdo passível de sanção criminal ou fatos sabidamente inverídicos capazes de colocar em risco a vida, a integridade física e mental, a segurança das pessoas, e a higidez do processo eleitoral”.
Ricardo Campos, que é professor na Universidade de Frankfurt e diretor do Instituto LGPD, considera que tal medida não seria efetiva.
"[O artigo] pode até punir uma empresa amadora de Poços de Caldas, mas não chegará no profissionalismo de empresa sediada em outro país, que apresenta de fato uma potencial ameaça institucional nesse contexto."
Além disso, ele aponta que, na ausência de uma regulação sobre o tema, é perigoso criminalizar condutas. “No âmbito das novas tecnologias, o risco de utilização do direito penal no primeiro plano é alto para as garantias individuais se ele não for acompanhado de uma regulação sofisticada de primeiro plano.”
  Supercomputador do TSE usado na apuração dos votos da eleição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Crimes contra o funcionamento dos serviços essenciais
Neste item, estão os crimes de apoderamento ilícito de meios de transporte, sabotagem e de ação de grupos armados.
Uma das críticas de Diego Nunes (UFSC) que se repete em diferentes partes do projeto se aplica aos dois primeiros artigos deste capítulo.
“Vários deles [artigos do projeto] apontam ‘motivação política’, quando deveriam claramente falar em perigo concreto ao funcionamento das instituições constitucionais e à existência do Estado democrático de Direito.”
O crime de sabotagem, por exemplo, prevê pena de dois a oito anos para aquele que, com fins políticos ou religiosos, destruir, inutilizar “meios de comunicação ao público ou de transporte, instalações públicas ou estabelecimentos destinados ao fornecimento de energia, à defesa nacional ou à satisfação de necessidades gerais e impreteríveis da população”.
O advogado Gabriel Sampaio cita como exemplo indígenas que eventualmente utilizem a tomada de controle de serviço essencial como estratégia de protesto em casos de obras de infraestrutura que afetem seus territórios.
“A sociedade pode até discutir que isso tenha relevância penal —eu acho que não tem, mas alguém pode achar que tenha—, mas a gente há de concordar que esse tipo de conduta não visa destituir a ordem constitucional ou ferir o Estado democrático de Direito”, disse.

A LEI DE SEGURANÇA NACIONAL
Entenda as origens, o seu uso atual e as propostas para modificá-la ou revogá-la
A LEI
Tendo sua última versão editada no estertores do regime militar (1964-1985), em 1983, é uma herança do período ditatorial, sendo um desdobramento de legislações anteriores, mais duras, usadas contra opositores políticos.
O QUE HÁ NELA
Com 35 artigos, estabelece, em suma, crimes contra a "a integridade territorial e a soberania nacional, o regime representativo e democrático, a federação e o Estado de Direito e a pessoa dos chefes dos Poderes da União".
Traz termos genéricos, como incitação à subversão da ordem política ou social" e artigos anacrônicos, como pena de até 4 anos de prisão para quem imputar fato ofensivo à reputação dos presidentes da República, do Supremo, da Câmara e do Senado.
EXEMPLOS DE APLICAÇÃO NOS DIAS DE HOJE
	O procurador-geral da República, Augusto Aras, usou a lei para pedir ao STF a abertura de inquérito para apurar atos antidemocráticos promovidos por bolsonaristas, com o apoio do presidente da República
	O Ministério da Defesa usou a lei em representação contra o ministro do STF Gilmar Mendes, que havia declarado que o Exército estava "se associando a um genocídio" na gestão da pandemia
	O ministro da Justiça, André Mendonça, usou a lei para embasar pedidos de investigação contra jornalistas, entre eles, o colunista da Folha Hélio Schwartsman, pelo texto "Por que torço para que Bolsonaro morra", publicado após o presidente anunciar que havia contraído a Covid-19
	O ministro Alexandre de Moraes (STF) usou a lei para embasar a prisão do bolsonarista Daniel Silveira (PSL-RJ).
​PROPOSTAS DE MUDANÇA OU REVOGAÇÃO
Há em tramitação na Câmara 37 projetos de lei que alteram ou revogam a lei, entre elas a de substituição por uma Lei de defesa do Estado democrático de Direito em que seria punido, entre outras ações, a apologia de fato criminoso ou de autor de crime perpetrado pelo regime militar (1964-1985)
AÇÕES QUESTIONANDO A CONSTITUCIONALIDADE DA LEI
ADPF 797 (PTB) pede que a lei em sua íntegra seja declarada não compatível com a Constituição
	ADPF 815 (PSDB) pede que a lei seja suspensa na íntegra, e que o Supremo determine ao Congresso Nacional que edite uma lei de defesa do Estado Democrático de Direito em prazo a ser fixado, sob pena de suspensão da eficácia da atual legislação
	ADFP 799 (PSB) e ADPF 816 (PT PSOL e PCdoB) pedem que apenas parte da lei seja declarada não compatível com a Constituição
  O deputado bolsonarista Daniel Silveira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</si>
  <si>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https://www1.folha.uol.com.br/mundo/2021/04/china-lanca-musical-em-resposta-a-criticas-contra-tratamento-dado-a-uigures.shtml</t>
  </si>
  <si>
    <t xml:space="preserve">
    China lança musical em resposta a críticas contra tratamento dado a uigures
  </t>
  </si>
  <si>
    <t xml:space="preserve">
                    Em uma cena, mulheres uigures dançam no estilo de Bollywood, de frente a um grupo de homens uigures. Em outra, um homem cazaque sentado numa tenda típica toca para um grupo de amigos com um alaúde tradicional de duas cordas.
Bem-vindo a “The Wings of Songs” (as asas de canções), musical patrocinado pelo Estado chinês. É o acréscimo mais recente à campanha de propaganda de Pequim para defender suas políticas em Xinjiang.
A campanha se intensificou nas últimas semanas, enquanto políticos e organizações ocidentais de direitos humanos acusam Pequim de sujeitar uigures e outras minorias muçulmanas na região a trabalhos forçados e genocídio.
Lançado nos cinemas chineses na semana passada, o filme traz um vislumbre da visão alternativa de Xinjiang que o Partido Comunista chinês quer promover para o público dentro e fora do país.
Longe de serem oprimidos, o musical parece dizer, uigures e membros de outras minorias estão cantando e dançando, felizes, trajando roupas alegres e coloridas. É uma versão vistosa de um estereótipo chinês desacreditado sobre as minorias da região, algo que ativistas que lutam pelos direitos dos uigures denunciaram imediatamente.
      Torre de vigilância em instalação considerada centro de detenção para uigures em Dabancheng, na região chinesa de Xinjiang
             - Thomas Peter - 4.set.18/Reuters
“A ideia de que uigures podem cantar e dançar e, por isso, não ocorre genocídio simplesmente não funciona”, afirma o advogado uigur-americano Nury Turkel, membro sênior do Instituto Hudson, em Washington. “O genocídio pode acontecer em qualquer lugar bonito.”
Na esteira de sanções ocidentais, o governo chinês vem reagindo com uma nova onda de propaganda sobre Xinjiang divulgada em um espectro grande de mídias. A abordagem varia desde a divulgação de uma versão saneada e bonitinha da vida em Xinjiang, como, por exemplo, no musical, até a presença de autoridades chinesas em sites de mídia social para atacar os críticos de Pequim.
Para reforçar sua mensagem, o partido vem enfatizando que seus esforços anularam a suposta ameaça de terrorismo violento. Segundo a versão do governo, Xinjiang agora é um lugar pacífico onde chineses da etnia han, o grupo étnico dominante no país, convivem em harmonia com as minorias étnicas muçulmanas da região, “como as sementes de uma romã”.
É um lugar onde o governo emancipou as mulheres dos grilhões do pensamento extremista. E as minorias étnicas da região são retratadas como estando gratas pelos esforços do governo. O musical conduz a narrativa para um novo nível de falsidade do tipo que suscita repúdio. O filme conta a história de três rapazes, um uigur, um cazaque e um chinês han, que se unem para tentar realizar seus sonhos musicais.
Xinjiang, região de maioria muçulmana situada no extremo oeste da China, é mostrada no filme como tendo sido “purificada” da influência islâmica. Os rapazes uigures aparecem barbeados e tomando cerveja, livres das barbas e da abstinência de álcool que as autoridades enxergam como sinais de extremismo religioso. As mulheres uigures são mostradas sem os lenços de cabeça tradicionais.
Vistos pela lente do filme, uigures e outras minorias étnicas centro-asiáticas estariam inteiramente assimilados à maioria. Eles são fluentes no chinês, e ouve-se pouco ou nada de seus idiomas nativos. Eles se dão bem com os chineses da maioria étnica han –não há qualquer indício do ressentimento presente há muito tempo entre uigures e outras minorias devido à discriminação sistemática à qual são sujeitos.
A narrativa apresenta um quadro fortemente diferente da realidade na região, onde as autoridades conservam controle rígido por meio de uma rede densa de câmeras de vigilância e postos policiais, além de manter muitos uigures e outros muçulmanos em prisões e campos de internamento de massa.
Até a segunda-feira (5), segundo a Maoyan, empresa que monitora as vendas de ingressos, o filme havia arrecadado meros US$ 109 mil (R$ 617,4 mil) nas bilheterias.
  Minoria muçulmana na China, uigures são alvos de repressão de Pequim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autoridades chinesas inicialmente negaram a existência dos campos de internamento. Depois, descreveram os campos como “escolas em regime de internato” em que a frequência era completamente voluntária. Agora, o governo vem adotando abordagem cada vez mais combativa, procurando justificar suas políticas, dizendo que são necessárias para combater o terrorismo e o separatismo na região.
Autoridades chinesas e a mídia oficial divulgam a narrativa do governo sobre suas políticas em Xinjiang, em parte por meio da difusão de narrativas alternativas (incluindo desinformação) em redes sociais americanas como Twitter e Facebook. Essa abordagem chegou ao auge no ano passado, segundo relatório publicado na semana passada por pesquisadores do Centro Internacional de Política Cibernética do think tank Instituto Australiano de Política Estratégica (ASPI) .
Os pesquisadores do instituto constataram que a campanha nas redes sociais é centrada em diplomatas chineses no Twitter, contas pertencentes ao Estado, influenciadores pró-Partido Comunista e bots. As contas enviam mensagens com desinformação sobre uigures que fizeram denúncias ou mensagens que difamam pesquisadores, jornalistas e organizações que trabalham com questões ligadas a Xinjiang.
Anne-Marie Brady, professora de política chinesa na Universidade de Canterbury, na Nova Zelândia, e não envolvida com o relatório do ASPI, descreveu a ofensiva chinesa sobre Xinjiang como a maior campanha internacional de propaganda sobre um único tópico que ela já viu em seus 25 anos estudando o sistema de propaganda política da China. “É uma campanha dogmática, estridente e cada vez mais agressiva”, comentou ela por e-mail. “E vai continuar, quer seja efetiva ou não.”
Em comunicado, o Twitter disse que suspendeu várias contas citadas pelos pesquisadores do ASPI. O Facebook divulgou em comunicado que tirou do ar recentemente um grupo de hackers mal-intencionados que vinha atacando uigures que deixaram a China. As duas empresas começaram no ano passado a rotular as contas de veículos de mídia filiados ao Estado.
O Partido Comunista afirmou que teve que empreender ações firmes depois de uma onda de ataques letais ter abalado a região alguns anos atrás. Críticos disseram que a extensão da violência ainda não está clara, mas que a agitação não justifica a abrangência ampla e indiscriminada das detenções de uigures.
Na semana passada, o regime chinês difundiu com destaque que teria descoberto um complô de intelectuais uigures para semear o ódio étnico. A CGTN, braço internacional da emissora estatal chinesa, lançou um documentário na última sexta-feira (2) acusando os intelectuais de escreverem livros didáticos repletos de “sangue, violência, terrorismo e separatismo”.
Os livros foram aprovados para uso em escolas primárias e secundárias de Xinjiang por mais de uma década. Mas, de repente, em 2016, pouco depois do início da repressão aos uigures, foram qualificados como subversivos. O documentário acusa os intelectuais de terem distorcido fatos históricos, citando, por exemplo, a inclusão de uma foto histórica de Ehmetjan Qasim, líder de um estado independente em Xinjiang que existiu brevemente no final da década de 1940.
“É simplesmente absurdo”, falou Kamalturk Yalqun, cujo pai, Yalqun Rozi, acadêmico uigur renomado, foi sentenciado em 2018 a 15 anos de prisão por tentativa de subversão, devido a seu envolvimento com os livros didáticos. Yalqun disse que uma foto de Rozi vista no filme foi a primeira vez em que ele viu seu pai em cinco anos. “A China simplesmente quer inventar qualquer coisa que puder para desumanizar os uigures e fazer esses livros didáticos parecerem materiais perigosos”, disse, falando de Boston por telefone. “Meu pai não era extremista, apenas um acadêmico tentando fazer seu trabalho corretamente.”
                  </t>
  </si>
  <si>
    <t>https://www1.folha.uol.com.br/ilustrissima/2021/04/nova-direita-nao-deve-aceitar-ser-chamada-de-neoliberal.shtml</t>
  </si>
  <si>
    <t xml:space="preserve">
    Nova direita não deve aceitar ser chamada de neoliberal
  </t>
  </si>
  <si>
    <t xml:space="preserve">
                    [RESUMO] Em réplica a ensaio de Christian Lynch, autor questiona a distinção entre liberais democratas e neoliberais no pensamento brasileiro. O conceito de neoliberalismo é falso e foi criado pela esquerda para criticar seus adversários, diz, e a direita atual é infinitamente mais diversa que o bolsonarismo.

O texto do professor Christian Lynch na Ilustríssima de 21 de março é um exemplo de análise técnica bem feita. De fato, a emergência do governo Bolsonaro —primeiro governo declaradamente de direita desde Collor— trouxe à sociedade brasileira algumas indagações que, pela primeira vez em décadas, saíram do campo meramente teórico e doutrinário.
A respeito desse ressurgimento da direita (ou o surgimento de uma “nova direita”), cumpre lembrarmos que as eleições de 2018 tiveram a virtude de trazer à baila a possibilidade de um embate real entre o campo da esquerda, com suas diferentes gradações (e nelas incluímos o PSDB) e o campo da direita, que ainda se mostra doutrinariamente confuso e carente de lideranças autênticas.
Conforme bem identificou o professor Lynch em seu artigo, a aventura bolsonarista, que se provou absolutamente desastrosa em todos os aspectos, é resultado de uma aliança do pensamento liberal com o autoritarismo tosco. Hoje, quando se percebe o fracasso da empreitada bolsonarista —fracasso contabilizado em elevado número de mortos, que é anunciado diariamente, para a angústia de todos— torna-se realmente necessário repensar o campo da direita.
  Esquerda e direita organizam carreatas a favor do impeachment de Bolsonaro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no entanto, alguns aspectos do texto que merecem uma contestação crítica. Sem a menor pretensão de fazer uma análise tão pormenorizada quanto a feita por Lynch, queremos expor algumas discordâncias com suas premissas e conclusões, a fim de contribuir com o debate.
O texto de Lynch distingue duas vertentes do que o pensamento brasileiro chama de liberalismo. Segundo tal concepção, uma das duas vertentes seria a dos liberais clássicos, que aliam um liberalismo no campo econômico (presumivelmente, liberdade de empreender, de trabalhar e poupar) com o liberalismo político, ou seja, instituições que garantam um funcionamento democrático da sociedade, sem concentração de poder e sem apelo ao populismo.
Outra corrente, mais nova e quase antagônica, dita neoliberal, dá atenção muito secundária à questão do liberalismo político, preocupando-se apenas com a livre circulação de capitais, mesmo que isso se dê às custas das liberdade políticas, de uma aliança desastrosa com o populismo e da erosão das instituições.
Primeiramente, há que se questionar a premissa da cisão do pensamento liberal em “clássico” e “neoliberal”. Acreditamos que o chamado neoliberalismo é um conceito falso, criado pela esquerda para criticar de uma só vez todos os seus adversários, que foram forçados a se unir para combatê-la devido à sua hegemonia no período do pós-guerra.
De fato, a Guerra Fria trouxe a ascensão de uma ideologia social-democrata nos países europeus que se mantiveram no eixo ocidental. Esta social-democracia se caracterizava pela liberdade política e econômica, porém com forte presença do Estado no funcionamento econômico a fim de garantir pleno emprego e serviços sociais a todos. Tal esquema tinha por objetivo a pacificação social, impedindo novas convulsões que poderiam dar azo ao radicalismo.
As crises da década de 1970, que incluíram elevação do preço do petróleo, diminuição do poder americano e, de uma maneira geral, um mal-estar econômico, geraram uma onda de contestação do modelo social-democrata, que foi em boa parte desmantelado na década de 1980.
  Protesto contra contra o legado de Margaret Thatcher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nesta época que a esquerda passou a criticar os chamados neoliberais nos Estados Unidos, que se diferenciavam dos liberais "clássicos" por terem ênfase religiosa (cristinanismo protestante, de vertente neopentecostal) e pregarem uma pauta de costumes conservadora.
Note-se, porém, que o que a esquerda americana chamou de neoliberais era uma aliança de setores antiesquerdistas, e não uma ideologia totalmente coesa. Dentro desta aliança (forjada no seio do partido republicano) estão os liberais “clássicos”, que defendem uma política da prudência, um Estado pequeno e liberdade individual.
Estão também conservadores e religiosos, assim como ideólogos de uma expansão unilateral do poder americano; estes influenciaram o governo de George W. Bush, gerando arrepio nos conservadores “clássicos”. Como toda aliança, reúne ideologias diferentes, com a finalidade de combater outra, mais poderosa, que era a social-democracia e o progressismo.
No campo econômico, tal aliança objetivou impedir uma volta às políticas de bem-estar social, que eram vistas como geradoras de letargia econômica, desemprego e fomentadoras de uma grande e parasitária burocracia.
Assim, contestamos a afirmação feita pelo professor Christian Lynch de que o neoliberalismo (termo ardiloso em que cabe todos os que se opõem à esquerda) seria uma reação conservadora ao ambiente democrático, vendo socialismo onde há democracia. Acreditamos que tal afirmação, que também foi feita, sob diversa roupagem, por outros intelectuais de esquerda, destina-se a desacreditar o nascente movimento de direita no Brasil.
Contestamos também o artifício argumentativo de que a atual direita nada mais é que reflexo de um autoritarismo tosco, enquanto a velha direita, extinta, era formada por intelectuais comprometidos com a democracia.
  Em São Paulo, Marcha da Família Cristã reúne apoiadores de Bolsonaro e defende intervenção militar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Rejeitamos tal argumento como falso porque a direita atual é infinitamente mais diversa que o bolsonarismo e, em grande medida, o critica; ademais, a esquerda sempre desmereceu e menosprezou intelectuais da “antiga direita”, como Roberto Campos (chamado pejorativamente de “Bob Fields”) e Merquior (que foi até o fim menosprezado por intelectuais de esquerda).
Há, ainda, dois pontos fulcrais na peleja entre direita e esquerda no Brasil, que não constam do texto do professor Christian Lynch: em primeiro lugar, no Brasil —e na América Latina como um todo— as ideias do Ocidente não chegam em seu estado puro; no mais das vezes, são “filtradas” e adaptadas à nossa sociedade atrasada e intimamente atrelada à estrutura de Estado.
O “liberal” brasileiro muitas vezes era um empresário que demandava diversos favores do Estado e protecionismo a mais não poder para continuar operando sua indústria ou sua agricultura atrasada. Demorou um bom tempo até que a doutrina liberal pudesse se consolidar e se purificar do tropicalismo que a contaminou, e arriscamos dizer que tal processo ainda não se completou.
Em segundo lugar, a esquerda brasileira, desde o surgimento do PCB em 1922, sempre flertou com o autoritarismo e com o totalitarismo. Exemplos abundam: o PCB era um partido alinhado à ortodoxia soviética, o atual PC do B tinha em seu sítio eletrônico diversos documentos louvando ditaduras de esquerda, o PT sempre protegeu e elogiou regimes latinos extremamente autoritários e a esquerda acadêmica chegou a tornar-se caricata por seus ataques à democracia formal e defesa de regimes socialistas decadentes.
Diante da constante ameaça representada pela esquerda à democracia, os liberais brasileiros aceitaram, em alguns momentos, uma aliança diabólica com forças autoritárias, como ocorreu em 1964. Os resultados sempre foram ruins: ditadura, perda de direitos, violação de direitos humanos, perda de liberdade e, paradoxalmente, perda de liberdade econômica, por meio de uma crescente presença do Estado na economia.
Quem ignora que boa parte da estrutura estatal tão aguerridamente defendida pela esquerda atual contra os “privatistas” surgiu no Estado Novo e na ditadura militar?
  A máquina econômica da ditadura militar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nova direita brasileira deve caracterizar-se como uma força profundamente democrática, distanciando-se definitivamente da catástrofe bolsonarista e de qualquer autoritarismo. Ao fazê-lo, porém, é necessário lembrar que a esquerda brasileira sempre atentou contra o regime democrático. Justamente por isso, não convém à nova direita aceitar a pecha de neoliberal que a esquerda quer lhe infligir.
                  </t>
  </si>
  <si>
    <t>https://www1.folha.uol.com.br/colunas/perifaconnection/2021/04/apoiar-entrada-de-jovens-negros-na-universidade-e-pensar-sobre-qual-futuro-queremos.shtml</t>
  </si>
  <si>
    <t xml:space="preserve">
    Apoiar entrada de jovens negros na universidade é pensar sobre qual futuro queremos
  </t>
  </si>
  <si>
    <t xml:space="preserve">
                    Em um cenário de crise aguda, a educação continua sendo alvo de descaso, como mostra a retirada definida pelo governo federal de R$1,4 bilhão do MEC (Ministério da Educação). Foi a pasta que mais perdeu recursos.
Ao mesmo tempo, jovens de baixa renda —em sua maioria, negros— sofrem com a falta de equipamentos adequados e de apoio para estudarem. Esses problemas dificultam ainda mais a inserção da juventude negra e periférica no ambiente acadêmico.
Nesse cenário em que não há políticas públicas sendo pensadas é que surge uma iniciativa corajosa e potente do Fundo Baobá: o Programa Já É: Educação e Equidade Racial.
Em sua primeira edição, a iniciativa ofereceu a cem jovens negros, das periferias da capital paulista e da região metropolitana de São Paulo, bolsas de estudo em um curso preparatório para o vestibular.
O programa, do qual fazemos parte, foi desenvolvido em parceria com Fundação City, Demarest Advogados e Amadi Technology, e ocorre no ano seguinte ao que teve a maior abstenção na história do Enem (Exame Nacional do Ensino Médio). As taxas de não comparecimento variaram entre 55% e 72%, segundo o Inep (Instituto Nacional de Estudos e Pesquisas).
  Alunos da escola pública de SP têm problemas no ensino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Fundo Baobá também se comprometeu em disponibilizar notebooks, apoio psicopedagógico e benefícios de permanência —como auxílio-transporte e alimentação— para que os estudantes não desistam por conta das dificuldades estruturais.
Para aumentar a representatividade e narrar as histórias dos selecionados, a organização montou uma equipe de treze jovens jornalistas pretos e colaboradores do PerifaConnection.
O grupo foi composto por profissionais de favelas e regiões periféricas de São Paulo (Guaianases, São Miguel Paulista, Cidade Tiradentes, Grajaú, São Bernardo do Campo e Franco da Rocha), do Rio de Janeiro (Duque de Caxias, Engenho Novo, Santa Tereza e Jacarezinho) e do bairro Casa Amarela, no Recife.
Contar a trajetória e a visão de futuro desses jovens foi um trabalho baseado em fé e dedicação. Acreditamos nas mudanças concretas que serão promovidas pelo projeto. O envolvimento com as vivências relatadas foi inevitável, pois as idades dos repórteres e as dos beneficiados são muito próximas. A equipe sentiu na pele a felicidade com as histórias de sucesso e de superação.
Os jovens do Já É são crias das periferias e sabem o significado do ingresso no ensino superior e de ocupar um ambiente que lhes foi negado historicamente.
Quando reconhecemos a luta ancestral e todo o caminho percorrido pelos que vieram antes de nós, a valorização do que acontece hoje é instantânea. Por esse motivo, é importante acreditar nesses jovens e dar subsídios a eles, como faz o Fundo Baobá, com a força e resistência que são símbolos da árvore que dá nome à organização.
Nesta seleção, temos mães, transexuais, cisgêneros, héteros, homossexuais, todos conscientes das próprias particularidades e capacidades que definem o seu lugar no mundo.
Alguns têm o sonho de empreender, outros desejam ser artistas e há os que querem ser funcionários públicos. Independente do caminho, todos têm o mesmo objetivo: entrar em uma universidade. E para isso muitos contam com o apoio familiar, algo que, no contexto periférico, chamou a atenção de toda a equipe.
Um programa como esse nos faz pensar: o que queremos para o futuro dos nossos jovens? Diante da situação crítica que o país enfrenta, em que a educação não é valorizada e o genocídio dos jovens negros é uma realidade, o Programa Já É vem com o objetivo de subverter fatos e garantir possibilidades de mudanças concretas.
O próprio nome é simbólico e certeiro: Já É. Já é possível a juventude avançar. Já é possível estar nos espaços que nós queremos.
É a partir de ações coletivas, em comunidade, que faremos um mundo melhor. Isso é a política que vai atrás, que pensa e potencializa trajetórias historicamente ignoradas.
Ouvindo as histórias de cada um desses jovens, conscientes do mundo onde vivem e cheios de gás para ir atrás dos sonhos, levamos como aprendizado que as relações humanas são interdependentes e que sempre precisaremos dos nossos para seguir.
                  </t>
  </si>
  <si>
    <t>https://www1.folha.uol.com.br/seminariosfolha/2021/03/israel-transforma-problemas-em-vantagem-e-vira-referencia-em-inovacao.shtml</t>
  </si>
  <si>
    <t xml:space="preserve">
    Israel transforma problemas em vantagem e vira referência em inovação
  </t>
  </si>
  <si>
    <t xml:space="preserve">
                    Como um país do Oriente Médio em constante situação de conflito, com área menor que Sergipe, escassez de recursos naturais e mercado interno limitado está sempre na lista das economias mais inovadoras?
Com 73 anos de existência e pouco mais de 9 milhões de moradores, Israel tem o maior número de empresas embrionárias por habitante do mundo, a ponto de ser apelidado de Nação Startup. A fórmula que o levou a virar referência tem sido estudada, ingrediente por ingrediente, há mais de uma década.
O principal componente talvez seja o senso de urgência. O país tem uma capacidade de se reinventar diante dos desafios. A rapidez e a flexibilidade transformam israelenses em candidatos a arriscar, ousar e empreender.
“A inovação está no DNA dos israelenses”, diz Sílvia Brand, diretora da Câmara de Comércio e Indústria Israel-Brasil. “Eles não encaram falhar como fracasso, e sim como um passo em direção ao sucesso”.
Israel é o 7º país no ranking Bloomberg Innovation Index de 2021. Até perdeu duas posições desde 2019, mas continua no Olimpo da inovação mundial. É o terceiro do mundo com empresas na Nasdaq. Contabiliza 14 Prêmios Nobel e criou tecnologias que, hoje, são essenciais em todo o globo. O pen-drive, o firewall, o Waze, o ICQ, a irrigação por gotejamento, o Mobileye (dispositivo que apita se o carro se aproxima de algo) e o Gett (primeiro aplicativo conectando clientes e táxis) são alguns exemplos.
      Participantes exibem seus "passaportes verdes" (prova de estarem vacinadas contra a COVID-19) ao chegarem a um estádio em Tel Aviv antes de assistirem a um "concerto passaporte verde", para idosos vacinados 
             - Jack Guez - 5.mar.2021 / AFP
Nem a pandemia reduziu a capacidade das empresas israelenses de captar recursos no exterior. Em 2020, arrecadaram US$ 9,5 bilhões, 23% a mais do que em 2019.
“Os números de investimento são notáveis em um momento de crise global”, afirma Eugene Kandel, CEO da ONG Start-Up Nation Central. “Eles indicam a confiança dos investidores globais no amadurecimento de nossa indústria. O apoio ao setor de inovação tecnológica israelense na última década valeu a pena”.
Mas, será que os israelenses têm mais e melhores ideias do que o resto do mundo? Saul Singer, um dos autores do já clássico livro “Nação Start-Up: a história do milagre econômico de Israel”, dá uma resposta. Não é mais inspiração, mas capacidade de colocar tudo em prática: “O sucesso na tecnologia tem pouco a ver com ideias. Israel não está gerando mais ideias do que outras regiões do mundo. O sucesso tem a ver com a realização das melhores ideias”.
O país também está acostumado a terrorismo e guerras, que podem estourar a qualquer momento. Essa questão gera mais um elemento importante: o alistamento militar obrigatório ao Exército de Defesa de Israel.
O serviço militar –para homens e mulheres– ajuda a criar uma economia de ponta, já que o exército investe em tecnologias que acabam beneficiando a população civil.
O exército é um componente cultural de Israel. Fornece oportunidades de desenvolvimento pessoal aos jovens soldados e de criação de networking. Na caserna, aprendem a se organizar, a tomar iniciativas, a ter responsabilidade, improvisar, trabalhar em grupo e, importante: dar a volta por cima quando falhar.
Outro ingrediente da receita de sucesso desse ecossistema de inovação é a diversidade. Nove em 10 israelenses judeus (75% da população) são imigrantes ou filhos de imigrantes. E imigrantes tendem a se arriscar mais.
Boa parte desses novos israelenses migraram da ex-União Soviética nas últimas três décadas. No fim dos anos 1980, o país estava numa situação econômica complicada, com alta inflação e indústria atrasada. Nos anos 1990, tudo mudou com a queda do Muro de Berlim e a chegada em massa de russos (cerca de 1,5 milhão).
“Vieram muitos engenheiros e técnicos. O país, então, tomou uma decisão formal de apostar no potencial dos cérebros locais para superar a crise”, conta Marco Faldini, associate partner da IBI-Tech (Israel Brazil Innovations), consultoria de brasileiros em Tel Aviv que faz a ponte entre tecnologia israelense e demandas de clientes do Brasil.
Em 1993, Israel criou o “Yozma” (Iniciativa, em hebraico), oferecendo incentivos fiscais para investimentos de capital de risco estrangeiro no país e prometendo dobrar qualquer investimento com fundos do governo. “Até hoje, o governo ajuda a desenvolver setores específicos, como o de cleantech (tecnologias limpas)”.
O tamanho diminuto de Israel e de seu mercado consumidor é transformado em vantagem quando se trata de inovação. Empreendedores e investidores se conhecem e se misturam. O networking é fácil, a informalidade é maior e o pensamento é global: tudo é feito em inglês e para o mercado externo.
Um exemplo disso é a “Tech Mile” (milha tecnológica), em Tel Aviv. Uma área de 2,6 quilômetros, no centro, reúne a maioria das 800 empresas de tecnologia embrionárias da cidade que, não à toa, foi eleita em 2020 a sétima melhor cidade do mundo para startups (segundo a Startup Blink).
Na era pré-Covid, empreendedores circulavam por bares e pubs, se encontravam com colegas e investidores, gerando um ecossistema próprio para novas ideias e investimentos. Na pandemia, os encontros migraram para o Zoom, mas iniciativas de incubadoras tentam manter esse clima de networking sem fim.
As aceleradoras são parte da história, com empreendedores que pagam uma taxa mensal para poder usufruir da infraestrutura e participar de reuniões, palestras e eventos com potenciais investidores nacionais e estrangeiros.
No total, Israel tem cerca de 5 mil startups, além de escritórios de 1.200 empresas de high tech em estágios mais avançados, incluindo 300 centros de P&amp;D de gigantes como Google, Microsoft, IBM, Intel, eBay, Amazon, AOL, Apple, GE, SAP e Oracle.
O último ponto da fórmula é a qualidade da pesquisa acadêmica, com universidades e instituições de pesquisa científica reconhecidas no mundo. A ligação entre universidade e indústria é incentivada. Empresas de transferência de tecnologia acadêmica servem de elo entre os dois setores e ajudam a transformar as descobertas científicas oriundas das universidades em produtos finais.
“Aqui é tudo muito fluido e conectado”, diz Marco Faldini. “É muito comum que professores recebam royalties de invenções que viraram produtos”.
Faldini recebe grupos brasileiros em Israel e faz matching entre empresas dos dois países: “A primeira coisa que acontece com brasileiros que chegam aqui é surpresa. Eles achavam que Israel só tinha guerra e religião. Depois, perguntam como essa locomotiva de inovação aconteceu”.
Devido à pandemia, a mais recente tendência é buscar novidade de healthtech: telemedicina, inteligência artificial para raio-X, ficha médica única, distanciamento social em clínicas.
Sílvia Brand, da Câmara de Comércio Israel-Brasil, identifica uma mudança no comportamento dos brasileiros que olham para o exemplo israelense: “Eles entenderam que não dá para continuar só com o mercado interno. É preciso procurar novos horizontes”.
                  </t>
  </si>
  <si>
    <t>https://www1.folha.uol.com.br/opiniao/2021/03/as-perversidades-de-bolsonaro.shtml</t>
  </si>
  <si>
    <t xml:space="preserve">
    As perversidades de Bolsonaro
  </t>
  </si>
  <si>
    <t xml:space="preserve">
                    Em minhas aulas de filosofia do direito, estratégias para o debate sobre a hierarquia de valores ou princípios eram bem recebidas por estudantes. Entre a dignidade da pessoa humana ou a vida, ou entre a vida e a liberdade, que princípio se deve priorizar?
Há diferentes caminhos para fundamentar posições filosóficas sobre os distintos aspectos da vida humana; contudo, era raro encontrar quem não defendesse a vida como um princípio anterior à liberdade, por exemplo. O argumento era muito simples: sem vida não se pode falar em liberdade, embora seja possível, com a privação de liberdade, valorizar a vida.
  Veja o que Bolsonaro já disse sobre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preâmbulo serve para mostrar a perversidade de Jair Bolsonaro na pandemia, na medida em que além de não priorizar a vida, manipula o discurso na suposta defesa da liberdade.
O debate entre a vida e a liberdade é perverso. A perversidade está na impossibilidade de escolha de uma ou outra posição para a maioria do povo brasileiro em se tratando do coronavírus.
Desempregados que nem dispõem de auxílio emergencial saem às ruas à procura de recursos para a sobrevivência. Não se pode exigir dessas pessoas o isolamento para que morram em suas casas sem antes tentar alimentar as suas famílias. A perversidade aumenta quando se nota, em bairros nobres de várias cidades, pessoas que optam pela aglomeração por farra. Bares lotados, festas clandestinas, incluindo o patético papel de personalidades famosas que afirmam respeitar as regras de distanciamento social, mas são flagradas em aglomeração, como foi o recente caso de Gabigol.
  Fiscalização de estabelecimentos que promovem festas clandestinas no fim de 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Destaque da perversidade: de um lado há pessoas que não podem ficar em casa por necessidade de sobrevivência. De outro, pessoas que poderiam ficar em casa optam por espalhar o vírus. Como sensibilizar este segundo grupo social de que a vida antecede a liberdade? Eis a pergunta de um milhão de reais.
O posicionamento de Bolsonaro na crise sanitária tem sido catastrófico. Quatro ministros da Saúde e recordes de mortes evidenciam o caos. Contra fatos não há argumentos, e antes de dizer que a responsabilidade é de governadores e prefeitos, é preciso reconhecer o colapso do sistema de saúde e, principalmente, compreender que o fracasso é de cada brasileiro, na medida em que os governantes são representantes da sociedade e suas decisões, portanto, estão legitimadas pelo voto recebido em 2018 ou em 2020.
  Covid leva hospitais ao colapso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Ação Direta de Inconstitucionalidade (ADI) 6341, o STF reforçou o que prevê a Constituição Federal, ou seja, a União pode legislar sobre a pandemia, mas resguardando a autonomia dos demais entes. Então, de forma concorrente, União, estados e municípios têm responsabilidade no enfrentamento da maior crise sanitária do Brasil.
Se Bolsonaro passou a usar o falso argumento que de foi impedido pelo STF sobre a matéria, ou ele não sabe ler, o que é bem sério, ou, sabendo ler, quis criar uma notícia falsa. De uma forma ou de outra, a questão é grave e evidencia o descaso com a população e a necessidade de investigação pela Procuradoria-Geral da República.
A partir da informação falsa de que Bolsonaro não poderia empreender ações para o combate ao coronavírus, o presidente adotou a estratégia de criticar e de sabotar o trabalho realizado por governadores e prefeitos. A perversidade de Bolsonaro em colocar a população contra seus gestores é estratégia eleitoral para o pleito de 2022. Acredita o presidente que poderá convencer a população que governadores e prefeitos são os responsáveis pelos problemas do Brasil. Será?
  Bolsonaro mostra caixa de cloroquina para apoiadores em Bagé; veja fotos de hoje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Perverso é quem aposta na morte podendo optar por vacinas. Perverso é quem não recomenda o uso de máscara podendo fazê-lo. Perverso é quem não recomenda o distanciamento social podendo fazê-lo com campanhas publicitárias. Perverso é quem demite o ministro da Saúde que estava marchando conforme as orientações da OMS e passa a receitar remédios ineficazes para a Covid-19 como política pública, com destaque para a cloroquina.
Perverso é quem não se solidariza com as vítimas da tragédia. Perverso é quem prioriza decretos para o uso de armas sendo que a população precisa de auxílio emergencial para se alimentar. A maior perversidade de Bolsonaro está em afirmar que suas ações priorizam a liberdade quando se tem recordes de mortes no país. Não há liberdade para a morte.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</si>
  <si>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https://www1.folha.uol.com.br/ilustrissima/2021/03/bolsonaro-expoe-autoritarismo-de-neoliberais-e-nova-jornada-de-otarios-de-liberais.shtml</t>
  </si>
  <si>
    <t xml:space="preserve">
    Bolsonaro expõe autoritarismo de neoliberais e nova 'jornada de otários' de liberais
  </t>
  </si>
  <si>
    <t xml:space="preserve">
                    [resumo] A adesão e o repúdio ao autoritarismo conservador de Jair Bolsonaro demonstram com clareza as distinções históricas de duas correntes do liberalismo no país, diz cientista político. Embora ambos tenham sido acometidos em períodos de crise pela tentação do golpismo, os liberais democratas têm como princípio central a defesa das liberdades individuais e políticas, o que pode trazer no bojo também a econômica, enquanto os neoliberais veem no livre mercado a razão de ser da ordem social, mesmo que às custas do desgaste do Estado de Direito.

O tema do neoliberalismo está em voga desde a década de 1980, quando a crise da social-democracia europeia trouxe a crítica do planejamento econômico pelo Estado e a defesa do liberalismo econômico como fórmula capaz de superar a estagnação.
Nos últimos dez anos, seu prestígio cresceu e seus partidários aderiram à chamada "nova direita", parte da qual viria a apoiar o governo Bolsonaro. O debate público sobre o conceito de liberalismo é intenso. Hoje, o tema guarda grande atualidade, tendo em vista o referido endosso de Paulo Guedes e de maioria dos neoliberais brasileiros às tendências conservadoras e autoritárias de Jair Bolsonaro.
Entre os pretendentes dessa ideologia política, a querela gira em torno de um liberalismo democrático inimigo do autoritarismo político (a vertente liberal democrata), que mantém relações pragmáticas com a economia, e um outro, para quem a liberdade política depende essencialmente da econômica, ponto de vista segundo o qual o verdadeiro autoritarismo seria a intervenção do Estado na economia (a vertente neoliberal).
  Livro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neoliberais se apresentam como “liberais”, ou como sendo os “autênticos liberais”, alinhando-se, todavia, a pautas reconhecidamente conservadoras em sua dimensão política. Tentam, assim, conciliar em abstrato a distinção histórica entre conservadorismo e liberalismo, sem deixar de aderir a uma coalizão de vocação autoritária, que conta com conservadores reacionários (olavistas) e estatistas (militares).
Eles enfrentam sempre a oposição de outros “liberais”, que se pretendem progressistas e negam a compatibilidade entre liberalismo e conservadorismo ou autoritarismo político.
        Alexandre Teles
Vários estudiosos conferiram grande importância à questão das chamadas famílias, tradições ou linhagens do pensamento político brasileiro. Esse tipo de classificação tem entre suas vantagens a capacidade de servir de anteparo ao presentismo: a tentação de ver os problemas do momento atual como puramente inéditos. Assim, podemos revisitar a tradição do liberalismo brasileiro, buscando suas regularidades no tempo.
Desde o começo do século 19, os liberais associaram o suposto atraso brasileiro a um problema de origem. A baixa capacidade de os portugueses estabelecerem as bases de uma civilização moderna nos trópicos, a influência da Igreja Católica, a concentração da grande propriedade agrária e a escravidão teriam produzido uma sociedade civicamente egoísta, indiferente à ciência, dependente de um Estado autoritário e patrimonial, avessa ao indivíduo autônomo e incapaz de cooperação —como descrito, por exemplo, por Raymundo Faoro em “Os Donos do Poder” (1958). 
Para além do transplante de instituições anglo-saxãs, o programa liberal inspirado por Stuart Mill tem se pautado por políticas públicas voltadas para a abertura comercial e cultural, para a descentralização político-administrativa, desregulação econômica e redução da burocracia.
  As armas e os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Do ponto de vista político, o liberalismo brasileiro de tendência democrática manifesta um certo centrismo. O mais destacado intelectual liberal brasileiro do período pós-independência, Evaristo da Veiga, já celebrava a moderação como a virtude política por excelência. Essa postura confere aos liberais um dinamismo de se deslocar para a direita ou para a esquerda, conforme percebam a ameaça autoritária vindo de um dos lados opostos, socialista ou conservador.
No governo, o liberalismo democrático brasileiro tende a ser mais cauteloso, hesitando a respeito da conveniência e do ritmo da expansão dos direitos sociais e políticos. Acreditando que a colonização teria conformado uma sociedade inclinada a soluções políticas messiânicas, populistas e estatistas, os liberais acabam por não confiar no “bom senso” das massas. Daí a tendência a um excesso de moderação que conduz ao elitismo, ou seja, a circunscrever o centro decisório a uma minoria homogênea de cidadãos em termos de renda e cultura.
Desde que a democratização começou a surgir no horizonte, a partir da Campanha Abolicionista com Joaquim Nabuco e, depois, com a Campanha Civilista de Rui Barbosa, a classe média entrou no radar dos liberais. Como segmento social, exprimiria as qualidades da sociedade civil, por sua sensibilidade a temas como participação política, liberdade, mérito e moralidade.
Entretanto, por vezes, os liberais democráticos se perceberam em um clima de polarização entre a esquerda e a direita radicais que reduzia o seu espaço de atuação em defesa das liberdades públicas e inclinava o país para o autoritarismo. A sociedade brasileira parecia não se adequar à pedagogia dos valores cosmopolitas liberais.
Inoculada nas massas, a hostilidade a esses valores inclinaram-nas à tutela de um líder carismático; daí a fortuna de um conceito controverso como o de “populismo” tanto entre liberais quanto entre socialistas cosmopolitas. Tal diagnóstico leva muitos liberais democráticos a periodicamente advogarem mecanismos institucionais como o parlamentarismo e o judiciarismo.
  Conheça 9 figuras-chave da proclamação da República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Este último é uma velha aspiração que data da queda da Monarquia e encontrou seus grandes defensores em Rui Barbosa e Pedro Lessa, para quem a República transferira para o Supremo Tribunal a função arbitral exercida antes pelo Poder Moderador. 
Somente na Nova República, todavia, com a retirada de cena do Exército, o judiciarismo se tornou hegemônico, auxiliado pelo desenho institucional da Constituição de 1988. No começo do século 21, voltou a ser apresentado como um remédio para as tendências corruptoras e oligárquicas da representação política.
Em épocas de polarização e crise aguda do Estado de Direito, quando as instituições constitucionais parecem indiferentes ou hostis à cultura do liberalismo, nasceu frequentemente entre os liberais democratas brasileiros a tentação do golpismo.
Desde 1889, o liberalismo nacional tendeu a encarar esse recurso como legítimo em momentos críticos para salvar a liberdade contra seus inimigos percebidos como autoritários. Quem melhor representou essa ambiguidade foi o próprio Rui Barbosa. O temor de um eventual reinado reacionário da princesa Isabel o fez embarcar no golpe militar e a se tornar ministro da ditadura republicana, interpretada por ele como um autoritarismo transitório que preparava um Estado de Direito mais sólido, conforme o figurino estadunidense.
  Quem era quem no golpe: nove figuras decisivas em 1964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Depois de combater o militarismo dos presidentes Floriano Peixoto e Hermes da Fonseca, Rui voltou a cogitar a intervenção do Exército no começo dos anos 1920, quando lhe pareceu que a República marchava de novo para o autoritarismo.
O golpe de 1964 também foi apoiado por liberais democratas, a exemplo de Afonso Arinos e Carlos Lacerda, como um breve período de exceção destinado a afastar o risco de ameaça comunista. Na prática, em todas essas ocasiões, os liberais brasileiros só participaram de uma “jornada de otários”, que precipitou o advento de um autoritarismo de direita que terminou por voltar-se contra eles e persegui-los como subversivos.
Embora se imagine sempre uma correlação automática entre liberalismo econômico e político, essa relação, ao longo dos últimos três séculos, é mais complexa e nem sempre de fácil distinção. Se a liberdade de mercado é parte das liberdades modernas, o foco sobre a liberdade política, aquela plasmada na forma dos direitos e das garantias constitucionais, distingue o liberalismo democrático daquele que via no livre mercado o objetivo principal de uma ordem liberal.
A esta última vertente poderíamos chamar de libertarianismo econômico, ou neoliberalismo. Surgido pelas mãos de Herbert Spencer por volta de 1880 como reação ao processo de democratização política, impulsionado pelo socialismo e pelo alargamento do sufrágio, o neoliberalismo consiste em um híbrido de liberalismo e conservadorismo: ao mesmo tempo em que apresenta características liberais, como o individualismo, eleva o mercado à condição de gerador e ordenador da vida social, intangível porque produto de forças extra-humanas —uma suposta “ordem espontânea” do universo social fruto da interação não planificada entre os indivíduos.
Os neoliberais apresentam seus argumentos em uma roupagem supostamente “técnica” ou “científica”, defendendo suas posições como as únicas “realistas”, não capturadas pela tentação idealista e normativa da mentalidade planificadora e maximizadora do Estado que teria marcado as ideologias democráticas desde o século 18, como se notaria tanto nos liberais quanto nos socialistas.
  A Máquina da Repressão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ideologia neoliberal, a função do Estado é essencialmente a preservação das condições de competição dos indivíduos no mercado. A justiça social é produto das leis do mercado, cujo livre funcionamento por parte de empresários “empreendedores” e criativos, em um contexto de população tecnicamente educada, geraria de forma mais ou menos automática riqueza pública e emprego, através de sucessivos ganhos de produtividade.
Para os neoliberais, o Brasil estaria sempre patinando entre a barbárie e a estupidez, carecendo constantemente de abertura comercial e financeira para o mercado exterior. Aqui, empreender teria muito mais obstáculos a enfrentar devido à ausência de uma cultura moderna, ou seja, capitalista. Em contraste, os países do Atlântico Norte costumam ser referenciados como modelares.
O cosmopolitismo neoliberal demonstra, coerentemente, grande apreço a organismos internacionais —mas não os de caráter político, como a Liga das Nações ou a ONU, enaltecidas pelos liberais democratas, e sim os financeiros, como o FMI, bancos e empresas multinacionais.
E se é verdade que ambas as tradições liberais podem ter uma aproximação instrumental com o autoritarismo, no caso dos neoliberais essa dimensão é muito mais acentuada. De todo esse diagnóstico negativo dos libertários econômicos sobre a situação do Brasil resultava um descompromisso ainda maior com a democracia.
A necessidade de um choque civilizador de capitalismo vindo de fora justificava métodos autoritários. A marca acentuadamente demofóbica já estava presente nos fundadores libertários da República, como os irmãos Alberto e Campos Sales, que ajudaram a urdir o golpe de 1889 contra os liberais e defendiam a toda força o presidencialismo, na crença de que só um governo forte e enérgico poderia enfrentar o “socialismo”.
  Acervo de Carlos Lacerda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século 20, Eugênio Gudin e Roberto Campos demonstraram idêntico descaso com o regime democrático. Diziam que as constituições de 1946 e 1988, por não corresponderem às suas doutrinas, eram produtos da ignorância e da utopia. Como nenhuma delas resolvia os problemas do país, duravam pouco e mereciam, por isso, o desprezo geral.
Muitas tensões marcaram a convivência dos dois liberalismos, o democrático e o neoliberal, em nosso país. Para Rui Barbosa, o presidente Campos Sales era o grande artífice do conservadorismo da Primeira República. Ele acusava Sales de autoritário, oligarca e corruptor, assim como via na política neoliberal de seu ministro da Fazenda, Joaquim Murtinho, uma cortina de fumaça doutrinária destinada a favorecer os interesses internacionais. Já Sales e Murtinho chamavam Rui de subversivo e tendente ao socialismo, criticando sua política econômica.
Quando o regime militar impôs a Constituição de 1967, o liberal democrata Afonso Arinos também se queixou de que a nova Carta continha “excessivo liberalismo econômico em contraste com o autoritarismo político”. Em defesa dela, os neoliberais Gudin e Roberto Campos justificaram o fortalecimento do Executivo pela necessidade de passar as reformas modernizadoras de corte libertário.
Roberto Campos também se estranhou publicamente com Carlos Lacerda, quando este atacou sua política neoliberal como própria de tecnocratas e defendeu uma abordagem pragmática da economia. No livro “Brasil entre a Verdade e a Mentira” (1965), Lacerda invocou em seu apoio a autoridade de Rui Barbosa, cuja obra defendeu contra Murtinho e Campos.
Apoiador de primeira hora do golpe militar, Lacerda acabou preso após o AI-5 e teve seus direitos políticos cassados. Também para ele, a adesão ao golpismo resultou numa “jornada de otários”. A história se repetiu recentemente, com a adesão dos liberais democratas ao lavajatismo como método de deposição da esquerda. Ao invés de chegarem ao reino da liberdade republicana, esquentaram a cama para Jair Bolsonaro se deitar.
  Carreata de apoio a Lava Jato, em setembro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Depois de 1990, os liberais democratas recuperariam o discurso do liberalismo econômico, voltando a apresentar um ponto de contato com os neoliberais. Nem por isso se tornariam a mesma coisa. Em suas memórias, “A Lanterna na Popa” (1994), Roberto Campos lamentou as brigas com Arinos e Lacerda: “Foi tudo um grande desencontro...”. Ele estava errado. Embora aparentados do ponto de vista “macro ideológico”, o liberalismo democrático e o neoliberalismo, como já se percebia então, são ideologias distintas.
O liberalismo democrático, que representa o tronco principal da linhagem, na segunda metade do século 19 já havia, por meio de Stuart Mill, renunciado a aspectos secundários da doutrina, como o voto censitário e o liberalismo econômico, vinculados ao governo oligárquico e plutocrático.
O neoliberalismo, ao contrário, surgiu como uma reação conservadora à adaptação do liberalismo ao ambiente democrático, destinado a preservar a dimensão oligárquica e plutocrática do Estado de Direito. Onde os liberais viam democracia, os neoliberais passaram a ver socialismo. Longe de preservar o liberalismo oitocentista, os neoliberais deliberadamente o reformularam, modificando seus fundamentos, para se concentrar, quase que exclusivamente, na defesa do Estado mínimo. 
  Agenda liberal de Guedes em xeque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atual contencioso em torno do autoritarismo conservador de Bolsonaro demonstra com clareza a distinção de neoliberais e liberais democratas. A adesão de Paulo Guedes e seus admiradores ao bolsonarismo representa somente a manifestação, nos dias de hoje, do genótipo característico dos neoliberais brasileiros, de natureza plutocrática e oligárquica.
Basta lembrar que no passado apoiaram as ditaduras dos marechais Deodoro da Fonseca e Floriano Peixoto, a oligárquica República Velha e o regime militar de 1964 durante pelo menos dez anos. Como diz o Eclesiastes, não há nada de novo sob o sol...

A quem tiver o interesse de se aprofundar no assunto, recomendo a leitura deste artigo que escrevi sobre a trajetória do neoliberalismo no Brasil.
                  </t>
  </si>
  <si>
    <t>https://www1.folha.uol.com.br/mercado/2021/03/precos-de-mercado-para-combustiveis-vao-prevalecer-diz-diretor-geral-da-anp.shtml</t>
  </si>
  <si>
    <t xml:space="preserve">
    Preços de mercado para combustíveis vão prevalecer, diz diretor-geral da ANP
  </t>
  </si>
  <si>
    <t xml:space="preserve">
                    O diretor-geral da ANP (Agência Nacional do Petróleo, Gás e Biocombustíveis), almirante Rodolfo Saboia, avalia que as regras de mercado para definição de preços dos combustíveis vão prevalecer, apesar do descontentamento até do próprio governo com os valores cobrados pela Petrobras.
No comando da agência desde janeiro, ele diz que um dos principais desafios do órgão é definir como será regulado o mercado de refino do país após a venda de ativos da Petrobras, que quer se desfazer de 8 de suas 11 refinarias.
Esse processo, defende, trará competição ao setor e benefícios ao consumidor, reduzindo o preço final dos combustíveis. "Mas é importante a compreensão de que o preço do petróleo vai continuar oscilando", afirmou, em entrevista à Folha.
      Rodolfo Saboia, diretor-geral da ANP (Agência Nacional do Petróleo, Gás Natural e Biocombustíveis)
             - Rafael Wallace/Divulgação

Como o sr. vê o cenário atual de preços dos combustíveis? Os preços atuais são justos? Não tem resposta simples. Primeiro porque brasileiro está acostumado com uma prática que vigorou durante muitos anos, dos preços dos combustíveis serem administrados pelo governo. Só a partir de 2002 os preços passaram a ser livres, oscilando de acordo com o mercado como os demais preços.
O preço do petróleo oscila muito e, além de tudo, temos o componente do câmbio, outra variável que afeta muito os combustíveis. Mas isso é o custo do produto. O preço final tem outras variáveis, como impostos e margens e, se o governo achar que determinada classe ou categoria deve pagar menos, isso é objeto de política pública, que escapa da atribuição da agência.
A gente espera que, com a evolução do programa de desinvestimentos da Petrobras, com a entrada de novos agentes, isso tudo impacte positivamente a competição, de modo a favorecer o custo final para o consumidor.
A atração desse investimento não pode ser prejudicada por esse debate sobre os preços? Na ANP, a gente trabalha com as premissas de que as regras de mercado vão prevalecer. Nós trabalhamos para fazer a regulação necessária para que esse mercado que vai surgir a partir do desinvestimento funcione. O consumidor vai acabar se beneficiando e enxergando esse benefício na hora que tiver a concorrência. Mas é importante a compreensão de que o preço do petróleo vai continuar oscilando.
A ANP vinha estudando medidas para tentar ampliar a competição e reduzir os preços, como a venda direta de etanol ou liberar os postos para comprar combustíveis de outras marcas. Como estão os estudos? Os dois itens estão na agenda regulatória da ANP. No caso do etanol, um complicador é a questão fiscal, que está além da competência da agência. Não podemos fazer regulamentação que implique em redução da arrecadação. O processo está sendo construído a partir de uma figura nova, que é o distribuidor vinculado ao produtor [que recolheria parcela dos impostos que é hoje recolhida por distribuidoras].
Na questão da bandeira, é importante observar que 45% dos postos de revenda de combustíveis hoje são bandeirados. Os outros 55% não são bandeirados. Ou seja, a regra já está presente para 55% dos postos. É um mercado bastante robusto que funciona desvinculado do distribuidor. Mas a lei de defesa do consumidor tem que ser levada em consideração. [A venda de produtos de outras marcas] pode significar violação da lei de defesa do consumidor. Não é antecipação do resultado [dos estudos], mas aspectos que têm que ser levados em consideração.
Alguma outra medida em estudo para o setor de combustíveis? Adequar regulamentação ao desinvestimento da Petrobras do setor de refino, que vai exigir uma capacidade de monitoramento de estoques muito maior do que temos hoje. Estamos estudando como nos antecipar a qualquer eventual ameaça de desabastecimento quando esse mercado novo estiver em funcionamento. E precisamos que não só a ANP, mas pelo Cade [Conselho Administrativo de Defesa Econômica], garantam que a venda de ativos possa compor um arranjo que favoreça a competição e não o contrário.
E como garantir que, sem a Petrobras, regiões mais distantes do país, principalmente na Amazônia, continuem sendo atendidas? A preocupação é pertinente, mas confiamos ainda que distribuidores menores e regionais vão ter esse interesse –isso tudo está no radar desse grupo. O Brasil é um país continental, mas não só isso, de grandes desigualdades em termos logísticos. Confiamos em distribuidores regionais, mas vamos acompanhar como esse arranjo vai se configurar.
Há dois anos, o ministro Paulo Guedes (Economia) anunciou o "choque de energia barata" a partir da abertura do mercado de gás, mas até agora não houve efeito. Quando virá? Difícil fazer previsão em termos de tempo. Mesmo nos locais mais desenvolvidos do mundo, mercados mais consolidados levaram tempo [para se reorganizar]. Precisa ter um cenário bem claro e definido de que regulação vai funcionar. É Importante que o projeto de lei do gás natural [hoje na Câmara dos Deputados] seja aprovado para mobilizar atores a investirem nesse mercado e aumentar a competição. Já há movimentações de agentes interessados em empreender nesse ramo, mas difícil dizer quanto tempo vai levar.
Existe a expectativa de algum leilão de concessões no pré-sal em 2021? Já temos a 17ª rodada de licitações [com blocos fora do pré-sal] prevista para 7 de outubro. Além disso, mais um ciclo da oferta permanente [de áreas devolvidas ou sem interessados em outros leilões], dependendo da manifestações de interesse. E também aguardamos o encerramento das negociações entre PPSA [Pré-Sal Petróleo SA] e Petrobras para realizar mais um leilão do excedente da cessão onerosa, com as áreas que não saíram no leilão anterior. Ao fim das negociações, teremos um cenário mais claro sobre as condições da compensação à Petrobras para medir o apetite dos interessados.
Mas dá para fazer um leilão na pandemia, com restrições à circulação de pessoas? Está marcado para outubro e até o momento está mantido, temos confiança de que vamos conseguir realizar. É importante que haja calendário previsível de leilões, para manter a indústria com planejamento, em atividade, movimentando todo o setor voltado à exploração e produção.
Em leilões da oferta permanente, há casos de empresas que pagaram bem mais barato por áreas vizinhas às adquiridas em leilões normais. Isso não é ruim para o contribuinte? Olhamos a oferta como um modelo bastante promissor. Ele inverte a lógica, porque é movido pelo interesse do produtor. Na medida em que tivermos áreas mais promissoras, vamos ter propostas mais promissoras. Se tiver área boa, não vai ser o modelo que vai atrapalhar a oferta do produtor. O interesse está na qualidade da área.
Mas, obviamente, tem que se considerar as condições em que o leilão se dá, o cenário prospectivo, as cotações das commodities, isso varia muito e pesa na decisão. Por isso, é importante considerar que há um processo de transição energética em andamento e ele não vai esperar aqueles que ficarem esperando o preço do petróleo subir.
Petroleiras com concessões na região da foz do rio Amazonas têm encontrado dificuldades para obter licença ambiental. A ANP ainda acredita que aquela bacia terá exploração? Toda atividade humana implica em impactos ambientais, e a exploração de petróleo não é diferente. Tem que ser feita com todo cuidado porque os impactos são muito severos. Então, a sociedade elege os riscos que está disposta a aceitar, por meio da legislação. E os órgãos de competência ambiental, a partir desse balizamento legal, fazem a sua normatização. Os pedidos de licença foram encaminhados ao Ibama, que por enquanto não liberou em nenhum. Mas acho que este assunto não está encerrado.
RAIO-X
Rodolfo Saboia é diretor-geral da ANP (Agência Nacional do Petróleo, Gás Natural e Biocombustíveis). Formado em Ciências Navais pela Escola Naval (1978), é mestre no Curso de Comando e Estado-Maior e doutor em Política e Estratégia Marítimas pela Escola de Guerra Naval. Seu último cargo na Marinha foi de superintendente de Meio Ambiente da Diretoria de Portos e Costas.​
                  </t>
  </si>
  <si>
    <t>https://www1.folha.uol.com.br/colunas/latinoamerica21/2021/03/caravanas-de-migrantes-o-fim-da-crise-ou-a-crise-sem-fim.shtml</t>
  </si>
  <si>
    <t xml:space="preserve">
    Caravanas de migrantes: o fim da crise ou a crise sem fim?
  </t>
  </si>
  <si>
    <t xml:space="preserve">
                    Em 15 de janeiro, a mais recente das chamadas "caravanas", êxodos ou longas marchas para os Estados Unidos que tinham como objetivo chegar ao seu destino no contexto da inauguração do governo de Joseph Biden, começou sua jornada. Cerca de mil hondurenhos iniciaram a viagem e entraram em território guatemalteco.
Entretanto, a caravana foi violentamente contida pelas forças de segurança do país, sob o argumento de irregularidades migratórias e razões sanitárias. Embora alguns tenham conseguido chegar ao seu destino, a maioria dos membros da caravana teve que retornar ao seu país de origem.
      Migrantes escalam margem do rio Bravo, perto da fronteira com os EUA, entre Ciudad Juarez e El Paso
             - Jose Luiz Gonzalez - 10.fev.21/Reuters
Após este último episódio, em 1º de março, os presidentes Joseph Biden e Andrés Manuel López Obrador realizaram uma reunião virtual. Após abordar questões bilaterais, como a evolução do T-MEC ou a gestão da pandemia na região fronteiriça, os líderes discutiram a delicada questão dos fluxos migratórios mistos nos últimos anos, especialmente do território hondurenho.
As caravanas são verdadeiros êxodos de famílias inteiras, crianças e adolescentes desacompanhados, desempregados, refugiados ambientais, pessoas LGBT, pessoas com deficiência e migrantes de outros países do continente e do mundo.
A origem das caravanas
As caravanas ou êxodos em massa dos centro-americanos com destino aos Estados Unidos se tornaram mais visíveis a partir de outubro de 2018. A primeira caravana, convocada anonimamente nas redes sociais, saiu da cidade hondurenha de San Pedro Sula e foi posteriormente aumentando com migrantes procedentes de outros países centro-americanos, caribenhos e outras nacionalidades.
A caravana surgiu como uma estratégia migratória inovadora que buscava, através de uma ação coletiva, alguma proteção e segurança para seus membros durante a longa marcha através do território guatemalteco e mexicano em direção a um incerto "sonho americano".
  Polícia dispersa caravana de imigrantes na Guatemala, em janeiro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 perspectiva dos países que enviam migrantes, as caravanas têm sido –e continuam sendo– provocadas por causas estruturais como injustiças sociais, exclusão, desemprego e subemprego, violência, patriarcado e criminalidade. Também por causas conjunturais como os efeitos socioeconômicos e sanitários provocados pela pandemia da Covid-19 e fenômenos climáticos extremos como os furacões Eta e Iota que devastaram os países da América Central em novembro de 2020.
Vínculos entre corrupção excessiva e emigração
No caso de Honduras –o principal país emissor de caravanas ou êxodos– é necessário acrescentar o colapso institucional e a grave deterioração da qualidade da democracia gerada por numerosos casos de corrupção, captura do aparato estatal e até mesmo atos ilícitos transnacionais cometidos por funcionários do governo do presidente Juan Orlando Hernández.
Efetivamente, existe um vínculo entre o excesso de corrupção e a emigração massiva de hondurenhos. Recentemente, um relatório do Conselho Nacional Anticorrupção de Honduras afirmou que "a corrupção causa migração entre os hondurenhos à medida em que passa o tempo, perdendo principalmente os acessos aos serviços públicos que foram reduzidos e até mesmo roubados do povo".
Além disso, a falta de empregos faz com que a visão das pessoas "se posicione em relação a outras nações, cujo padrão de vida e qualidade de vida são elevados e alcançáveis, mesmo quando migram de forma irregular e sob circunstâncias de alto risco".
Coincidências entre Biden e AMLO
Neste contexto de crises migratórias e humanitárias macrorregional, a convergência pelo menos retórica entre Biden e AMLO é uma boa notícia. Segundo a declaração conjunta publicada a partir do referido encontro presidencial, as partes propuseram "discutir mecanismos de cooperação sobre migração e avançar nos esforços conjuntos para promover o desenvolvimento no sul do México e no Triângulo Norte da América Central".
A declaração também reconhece as contribuições dos migrantes para os diferentes países de origem, trânsito e de destino, e os mandatários teriam se comprometido "a promover políticas migratórias que reconheçam a dignidade dos migrantes, bem como o imperativo de uma migração ordenada, segura e regular".
Os mandatários concordaram ainda em "colaborar em um esforço conjunto para abordar as causas profundas por trás da migração regional, melhorar a gestão e desenvolver vias legais para a migração".
Em tal esforço bilateral e multilateral, os governos de ambos os países, juntamente com seus homólogos centro-americanos, bem como atores da sociedade civil e do empresariado, poderiam promover o desenvolvimento econômico, combater a corrupção e cooperar na aplicação da lei.
Da perspectiva da defesa dos interesses nacionais de ambos os países, bem como de considerações humanitárias, este passo à frente dos governos Biden e AMLO poderia ser apoiado por outros atores sociais, políticos, econômicos, ambientais e acadêmicos com laços e interesses na temática.
A formulação e implementação de políticas públicas que promovam o desenvolvimento social e ambiental, e que elevam a qualidade da democracia no sul do México e na América Central, são verdadeiramente urgentes, necessárias e pertinentes.
A busca de novos horizontes
As pessoas, famílias ou coletividades decidem deixar seu país e empreender uma jornada arriscada, perigosa e incerta somente quando chegam à infeliz conclusão de que não serão capazes de realizar seus projetos e sonhos em seu próprio país. Isto se torna um poderoso incentivo para buscar novos horizontes no exterior.
E embora a migração –especialmente o refúgio– seja uma alternativa e até mesmo um direito, certamente o êxodo maciço de recursos humanos acaba sendo uma hemorragia virtual da força de trabalho para os países de origem. Além de ser um desafio político-administrativo, trabalhista e social para os países de trânsito e de destino.
  Milhares de centro-americanos tentaram chegar aos EUA, em janeiro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uma oportunidade de reiniciar um diálogo político-diplomático e social mais eficaz, construtivo e solidário entre os Estados Unidos, o México e a América Central. O diálogo tripartite do processo de Puebla, conhecido como Conferência Regional sobre Migração, foi praticamente abandonado durante a administração de Donald Trump.
A reativação deste mecanismo de consulta e coordenação certamente poderia contribuir para desativar a atual crise humanitária representada pelas caravanas dos últimos três anos. Somente políticas públicas reformistas, abrangentes e fraternais podem resolver definitivamente o problema.
Tradução do espanhol por Maria Isabel Santos Lima
www.latinoamerica21.com, uma mídia plural comprometida com a disseminação de informações críticas e verdadeiras sobre a América Latina.
                  </t>
  </si>
  <si>
    <t>https://www1.folha.uol.com.br/mpme/2021/03/fase-vermelha-abre-novo-round-na-briga-entre-lojistas-de-shoppings-e-administradoras.shtml</t>
  </si>
  <si>
    <t xml:space="preserve">
    Fase vermelha abre novo round na briga entre lojistas de shoppings e administradoras
  </t>
  </si>
  <si>
    <t xml:space="preserve">
                    Assim que a fase vermelha voltou a vigorar em São Paulo, no último dia 6 de março, iniciou-se um novo round da luta entre lojistas e administradoras de shoppings.
A disputa teve início em junho de 2020, quando os shoppings retomaram as atividades e, gradativamente, foram suspendendo os benefícios concedidos na primeira fase da quarentena —entre março e junho, aluguéis ficaram suspensos e encargos foram reduzidos entre 40% e 60%.
“Em setembro, a maioria das administradoras já não concedia desconto algum, sem levar em conta que o faturamento dos lojistas nunca voltou ao patamar pré-pandemia”, afirma Mauro Francis, diretor jurídico da Ablos (Associação Brasileira dos Lojistas Satélites), que representa 130 associados —120 deles no estado de São Paulo.
Em dezembro, o 13º aluguel também foi cobrado integralmente, ressalta Francis. “Como o resultado do Natal ficou muito abaixo do esperado, pedimos o pagamento proporcional, mas nosso pleito não foi atendido. Grande parte dos lojistas simplesmente não pagou."
      Praça de alimentação do shopping Cidade São Paulo no dia da reabertura dos centros comerciais em São Paulo no ano passado
             - Eduardo Knapp - 11.jun.20/Folhapress
Agora, estão sobre a mesa os contratos de aluguel em fase de renovação. Lojistas argumentam que a correção pelo IGP-M (Índice Geral de Preços Mercado), que chegou a 25,71% nos últimos 12 meses, é irreal para um setor que ainda não se recuperou das perdas de 2020 e, mais uma vez, está de portas fechadas.
“Não queremos mudar o índice em definitivo, só pedimos uma revisão neste momento de crise”, afirma Francis.
Diretor-geral da rede de hamburguerias Johnny Rockets Brasil, Álan Torres, 36, já refez o planejamento estratégico para 2021. A expansão, a partir de agora, será realizada por meio de lojas de rua exclusivas para delivery e retirada, batizadas de Johnny Go. A rede conta atualmente com 32 lojas no Brasil (27 delas em shoppings).
Em 2020, cinco unidades foram inauguradas em Campinas, Guarulhos e na capital, sempre em avenidas de grande circulação. Com 15 m², as lojas têm estacionamento, mas não dispõem de salão.
A previsão do executivo é dobrar o número desse tipo de unidade até o fim do ano.
“As lojas de rua têm alcançado resultado melhor. Tenho liberdade para operar o delivery durante a madrugada, o que o shopping não permite, e há mais flexibilidade para negociar com os proprietários dos imóveis”, diz.
      Unidade da rede de hamburguerias Johnny Rockets exclusiva para delivery e retirada, na av. João Saad, no bairro do Butantã, em São Paulo
             - Divulgação
Presidente da rede de franquias Doctor Feet, com 70 unidades em 14 estados (60 delas em shoppings), Jonas Bechelli, 45, também relata um desempenho melhor das lojas de rua.
“Em 2020, enquanto as unidades de shopping atingiram, no máximo, 70% do faturamento anterior à pandemia. Já as de rua chegaram a 95%”, afirma.
Parte dos atendimentos da rede, especializada em cuidados para os pés, passou a ser feita em domicílio. O ticket médio, diz ele, continua o mesmo registrado no pré-pandemia: R$ 150.
A iniciativa, porém, não tem sido suficiente para manter as contas no azul. No último ano, a Doctor Feet demitiu 30% da equipe, passando de 1.000 para 700 funcionários, e 15% das franquias fecharam as portas definitivamente —todas em shoppings.
Em função da nova fase vermelha, o empresário acredita que as vendas voltarão a cair de forma acentuada.
“Já começamos a tentar negociar com as administradoras dos shoppings, mas a conversa está sendo dura e difícil. Se eu, que tenho tantas unidades, não consigo avançar, imagine o pequeno lojista. Meus franqueados têm sido bastante assediados e estão analisando com carinho a possibilidade de migrar para lojas de rua”, diz.
No caso das franquias, o vice-presidente da ABF (Associação Brasileira de Franchising), Tom Moreira Leite, defende que administradoras levem em conta a relevância do setor, que representa 40% das lojas satélites (de menor porte) de shoppings e considerem o baixo desempenho que esses comerciantes vêm registrando.
Ele cita como exemplo o setor de alimentação, um dos mais atingidos. Levantamento do Instituto Foodservice Brasil mostra que, desde a primeira semana de janeiro, as unidades de shoppings amargaram queda nas vendas de 26,4% em média, enquanto as de rua registraram aumento médio de 2,5%.
Em contrapartida, o custo de ocupação, que é a soma das despesas que o lojista tem para se manter no shopping, só subiu: equivalia a entre 10 e 12% do faturamento em 2019 e chegou a 20% em 2020.
“Agora, diante do novo cenário de restrições, essa equação está ainda mais desequilibrada. A sensibilidade das administradoras foi baixa em relação à cobrança do 13º aluguel, mas minha expectativa é que o setor demonstre mais cuidado agora, nessa fase mais aguda”, afirma Leite.
A Abrasce (Associação Brasileira de Shopping Centers), que representa cerca de 400 shoppings em todo o país, informou que "o IGP-M é um índice legal para reajustes de aluguéis e negociado por lojistas e shoppings em ambiente de livre negociação, todos com perfeita ciência dos elementos que compõem o indexador".
"Dessa forma, cabe aos empresários, que desejam usufruir de uma sociedade pautada pela livre iniciativa e pela liberdade de empreender, respeitar os contratos. As administradoras de shoppings abstiveram-se de mais de R$ 5 bilhões em adiamento e suspensão de despesas aos lojistas e eventuais renegociações devem ser feitas caso a caso", diz nota da entidade.
"As perdas acumuladas no intervalo de 4 de janeiro a 28 de fevereiro deste ano totalizam 18,2% em relação ao período equivalente de 2020, antes da pandemia. Esse resultado indica uma recuperação gradual, já que as perdas no setor chegaram a 90%", afirma a associação.
                  </t>
  </si>
  <si>
    <t>https://www1.folha.uol.com.br/opiniao/2021/02/a-soberania-dos-fatos.shtml</t>
  </si>
  <si>
    <t xml:space="preserve">
    A soberania dos fatos
  </t>
  </si>
  <si>
    <t xml:space="preserve">
                    A Folha, ao completar 100 anos, reafirma seu compromisso com a vertente empresarial e profissional da imprensa, dedicada a transmitir a notícia bem apurada com a maior eficiência possível, distanciada das paixões partidárias, crítica, autocrítica e pluralista.
Não estivesse convicto da solidez do terreno em que caminha, beneficiado pelo longo convívio com trepidações episódicas da política, o jornal poderia ceder à tentação de descambar para a oposição sistemática a um presidente como o atual.
Não o fará porque acredita que o mandatário, como os que o antecederam e o sucederão, está limitado pela vigorosa, ainda que jovem, democracia brasileira.
A luz do sol, na feliz alegoria do ministro da Suprema Corte dos EUA Louis Brandeis (1856-1941), é o melhor dos desinfetantes. Expor em praça pública contradições, desmandos e deficiências dos governantes pode ajudar autoridades e cidadãos a formar convicções nas ocasiões em que são chamados a decidir.
A imprensa como praticada nesta empresa jamais vai se colocar no lugar de eleitores, juízes e legisladores. Ela não trata o seu público como pessoas infantilizadas as quais deva conduzir nem tem a pretensão do sacerdote, de revelar as verdades absolutas.
O jornalismo atua num mundo dinâmico, complexo e opaco, onde vários fenômenos ocorrem simultaneamente, mas não se deixam enxergar ao mesmo tempo. Para publicar depressa o primeiro esboço da História, o profissional da imprensa aborda documentos e versões raramente definitivos. Há vieses, interesses e incompletudes com que lidar.
Daí o zelo da Folha pela verificabilidade do que noticia, pela correção explícita dos seus erros e pela exposição diligente dos argumentos das pessoas afetadas pelo seu noticiário. O contraditório, ou outro lado, é empregado como técnica para aproximar o leitor da objetividade dos fatos, e não como subterfúgio para escapar da investigação.
A orientação para as seções de opinião se sustenta sobre o mesmo alicerce iluminista. Nos seus editoriais, a Folha não abre mão da democracia e defende as liberdades civis em latitude máxima. Que a pessoa adote o estilo de vida que escolher sem temor de repressão; que não seja processada por opiniões, abortar ou usar drogas; que cessem discriminações por gênero, cor ou outra condição individual.
A liberdade de empreender decorre desse rol de valores. Os editoriais da Folha enfatizam a função reguladora do setor público, para catalisar a concorrência e fiscalizar atividades especiais, mas desconfiam da sua efetividade como gestor de empresas. Que se transforme num Estado de Bem-Estar Social moderno, eficiente e capaz, voltado a equalizar as oportunidades assegurando boa educação, saúde e seguridade.
Os editoriais constituem só uma fração do amplo cardápio de pontos de vista que o jornal oferece aos leitores. Colunistas e articulistas de centro, esquerda e direita —e tantos outros cuja inserção não cabe na linha demarcatória da ideologia— disputam a atenção do público, ele também heterogêneo, com argumentações que se chocam entre si e com as da Folha.
Essa cultura pluralista reflete a fortaleza relativa das instituições democráticas e econômicas, bem como a pujança e a versatilidade da sua opinião pública. Conota um projeto editorial ciente das zonas cinzentas da realidade e avesso a maniqueísmos.
Ideias ruins existem, e não é por decisão mágica de um comitê de editores que desaparecerão. Este jornal prefere expô-las na ágora dos debates francos, para que feneçam pelas próprias debilidades. Cresce no Ocidente uma abordagem oposta, de que certos atores ou opiniões não deveriam aparecer nos veículos de imprensa ou nas redes sociais.
Tal ofensiva equivale a desejo de censura, e o fato de seus defensores acreditarem agir em nome de um bem maior não muda sua essência. Bem e mal são assunto das religiões, não da imprensa.
O jornalismo profissional melhora o mundo apenas quando cumpre a sua missão de bem informar e promover um amplo e muitas vezes incômodo debate nacional. Quem o entende vocacionado para transformar a realidade está fazendo o caminho de volta para a militância política e a demagogia, marca dos velhos tempos da imprensa engajada.
editoriais@grupofolha.com.br
                  </t>
  </si>
  <si>
    <t>https://www1.folha.uol.com.br/mundo/2021/02/aumenta-numero-de-criancas-detidas-por-travessia-ilegal-na-fronteira-sul-dos-eua.shtml</t>
  </si>
  <si>
    <t>https://www1.folha.uol.com.br/folha-100-anos/2021/02/mulheres-sao-vistas-como-consumidoras-nao-cidadas-plenas-diz-poeta.shtml</t>
  </si>
  <si>
    <t xml:space="preserve">
    Mulheres são vistas como consumidoras, não cidadãs plenas, diz poeta
  </t>
  </si>
  <si>
    <t xml:space="preserve">
                    Como parte dos projetos especiais dos 100 anos da Folha, o jornal convidou 13 integrantes de grupos sub-representados no jornalismo profissional praticado no Brasil. Eles expõem episódios de preconceito e desinformação, além de problemas na relação com jornalistas e na forma como a imprensa noticia —ou não noticia— questões que os afetam direta ou indiretamente.
Batizada de “E Eu? - O Jornalismo Precisa me Ouvir”, a série é formada por vídeos e depoimentos em forma de texto.
      A jornalista, poeta e tradutora Stephanie Borges, no auditório da Folha
             - Bruno Santos/Folhapress
Jornalista, tradutora e poeta, Stephanie Borges, 36 anos, fala sobre a representação das feministas na imprensa. Ela é autora do livro “Talvez Precisemos de um Nome para Isso” e apresentadora do podcast Benzina. Leia entrevista ou assista ao vídeo (há uma versão com recursos de acessibilidade logo abaixo).

VERSÃO COM RECURSOS DE ACESSIBILIDADE
Ninguém chega no feminismo porque quer, chega porque o patriarcado obriga a gente. Negociei essa questão durante muito tempo, mas a minha vida nunca me deu muita opção que não fosse ser feminista.
Fui parar no feminismo ao me deparar com uma série de situações na minha vida profissional. Eu descobria, por exemplo, que pessoas que exerciam a mesma função que eu ganhavam bem mais, sem nenhuma explicação. Eu pensava, "Gente, não é possível que isso seja só comigo, que seja coisa da minha cabeça."
Entendi que várias questões da minha vida não eram pessoais, eram estruturais. A partir daí, comecei a falar com tranquilidade que sou feminista e traduzir autoras feministas para espalhar a palavra.
A gente ainda tem que explicar para as pessoas que não é um feminismo, são vários. Existem várias vertentes, várias feministas inseridas em lutas diferentes.
      Stephanie Borges com a coletânea 'Por um feminismo afro-latino-americano', de Lélia González, e os livros 'Cidadã', de Claudia Rankine, 'Irmã Outsider' e 'A Unicórnia Preta', de Audre Lorde, que traduziu
             - Bruno Santos/Folhapress
Quando a gente fala de igualdade, não quer ocupar um lugar de dominação. A gente quer ter uma cidadania plena, ser reconhecida como sujeito político, ter tranquilidade para sair na rua e se relacionar com quem a gente quiser. Isso não deveria ser uma coisa que a gente precisa explicar o tempo todo.
Por um bom tempo, o feminismo que chegou à imprensa foi tratado como questão comportamental —"Mulheres querem ter o direito de fazer topless", "Mulheres querem parar de se depilar". São questões que as mulheres têm direito de querer, mas existem outros aspectos muito sérios.
De tempos em tempos surgem estatísticas que mostram que a violência contra a mulher no Brasil aumentou, e a gente não está debatendo o que permite que isso aconteça. A gente não está discutindo como a mulher é tratada como alguém que deve viver em função de um relacionamento ou da família, como ainda é responsabilizada depois de uma agressão.
    A gente quer ter uma cidadania plena, ser reconhecida como sujeito político, ter tranquilidade para sair e se relacionar com quem quiser
                Stephanie Borges
                        Jornalista, tradutora e poeta
A linguagem jornalística tem essa preocupação com a objetividade e com a responsabilidade jurídica de não condenar uma pessoa, mas até que ponto isso não reforça a violência? Ao usar construções como "suposto estupro", você coloca a palavra da denunciante em dúvida quando existem agressões óbvias. Se você tem um vídeo de vários homens tendo relações sexuais com uma menina desacordada, claramente é um estupro.
  Integrantes de grupos sub-representados dizem o que pensam da imprensa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tem um governo que mostra um claríssimo desprezo pelas mulheres, tem uma ministra que diz que só existe um jeito de ser mulher. A estratégia deles é justamente dizer que existem duas polaridades, a deles e a outra. É como se você tivesse que escolher entre dois tipos de opressão —uma pela extrema direita e outra pela extrema esquerda—, sendo que não é isso que está em jogo. O jornalismo declaratório acaba naturalizando esse discurso absurdo.
Se o jornalismo parar de mistificar o feminismo, já faz um grande favor. As mulheres são vistas como mercado consumidor, mas não como cidadãs plenas. Tem muitas mulheres que são chefes de família, que são empreendedoras porque precisam empreender —e aí falo especificamente de mulheres negras.
A mulher serve para ser objetificada, para consumir, para servir, mas quando a gente quer debater aborto isso vira uma pauta moral.
Não estou interessada nas escolhas individuais das mulheres. Quero saber como a gente faz para desnaturalizar esse grau de violência em que a cada sete horas uma mulher morre por ser mulher.
Como a gente começa a noticiar essas coisas sem tratar como um caso isolado? Precisamos colocar a mulher na notícia como sujeito, como alguém que tem direito de sair de uma relação, como alguém que não merece apanhar.
  Veja imagens de Patricia Hill Collins, que participou de conferência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feminismo negro olha para questões estruturais. A Lélia Gonzalez fala sobre como, no Brasil, mesmo as pessoas brancas que não estão entre os 5% mais ricos colhem dividendos indiretos do racismo, porque têm mais oportunidades. O corpo branco nunca é considerado inadequado para um determinado espaço. Ninguém estranha que uma mulher branca seja presidente de uma empresa hoje —mas uma mulher negra que chefia uma empresa que ela não fundou é uma exceção.
Quando alguém aponta um machismo ou racismo, a tendência é a pessoa personalizar. Mas quando a gente pontua essas coisas, quer mostrar uma estrutura social. Leva tempo para ver o quanto a linguagem está carregada de preconceito. É chato passar por esse processo, mas tem a ver simplesmente com estender a dignidade para outras pessoas.
Dignidade é uma coisa que todo mundo quer, e tem que ter para todo mundo.
      E Eu? - O Jornalismo Precisa me Ouvir
                                          Indígenas
                              Mídia não deve normalizar violações a povos originários, diz Thiago Karai
                                          Idosos
                              Sexualidade das mais velhas é ignorada pela mídia, afirma Isabel Dias
                                          Religiões afro-brasileiras
                              Imprensa melhorou, mas ainda desliza sobre o tema, segundo Pai Rodney
                                          Trabalhadoras domésticas
                              Para Veronica Oliveira, visão preconcebida ofusca realidade da profissão
                                          Evangélicos
                              Para Jackson Augusto, sede por imediatismo gera visão estereotipada
                                          Pessoas com deficiência
                              Toda vez que vou dar uma entrevista, tenho medo, afirma Tabata Contri
                                          Negros
                              Para Bianca Santana, notícia sem contexto contribui para o genocídio
                                          Homofobia no esporte
                              Para João Abel, imprensa esportiva deve discutir o que rola fora de campo
                                          Pessoas trans
                              'Nos tratam como bichos exóticos', afirma a ativista Amara Moira
                                          Periferia
                              Jornalista deveria olhar mais para a vida fora dos centros, diz Edu Lyra
                                          Entregadores
                              'Entregador Antifascista', Paulo Lima critica omissão da imprensa
                                          Imigrantes
                              Não somos todos iguais, diz Talal al-Tinawi, refugiado sírio
                  </t>
  </si>
  <si>
    <t>https://www1.folha.uol.com.br/colunas/marceloviana/2021/02/euler-o-matematico-mais-prolifico-da-historia.shtml</t>
  </si>
  <si>
    <t xml:space="preserve">
    Euler, o matemático mais prolífico da história
  </t>
  </si>
  <si>
    <t xml:space="preserve">
                    Leonhard Euler é um dos grandes matemáticos da história e, certamente, o mais prolífico de todos os tempos. Seus trabalhos contêm inúmeras contribuições fundamentais a diversas áreas da matemática (da teoria dos números até a probabilidade), da física (acústica, ótica), da astronomia (do movimento planetas e cometas até a geofísica e o estudo das marés), da mecânica (da teoria dos corpos rígidos à ciência naval), da lógica, da filosofia e até da música.
As obras “completas” de Euler foram publicadas no século 19, mas o trabalho ficou insatisfatório, o que motivou a Academia de Ciências da Suíça a empreender um esforço mais consistente para reunir todos os seus escritos. Iniciado em 1904, esse projeto já publicou 85 volumes de trabalhos e ainda não está concluído.
Euler nasceu na Basileia, capital da Suíça, em 15 de abril de 1707. Foi contemporâneo e próximo de vários membros da família Bernoulli, especialmente de Daniel Bernoulli (1700 - 1782), com quem manteve amizade ao longo de toda a vida.
      Pintura que tem como modelo o matemático suíço Leonhard Euler
             - domínio público
Após ter terminado o doutorado em 1726, Euler tentou, sem sucesso, obter uma posição como professor da Universidade de Basileia. Também participou no famoso concurso de solução de problemas matemáticos promovido pela Academia de Ciências de Paris, mas ficou em 2º lugar. Ele viria a ganhar esse concurso doze vezes ao longo de sua vida.
Por essa altura, Daniel Bernoulli se tornou membro da Academia de Ciências de São Petersburgo, na Rússia, e recomendou o seu amigo Euler para a cátedra de fisiologia da academia. Desapontado com o insucesso na sua cidade natal, Euler aceitou o convite da imperatriz Catarina I e viajou para São Petersburgo, onde chegou em maio de 1727. Datam do período que se seguiu muitas de suas grandes descobertas.
A morte de Catarina, sucedida por seu filho e desafeto Pedro II, piorou a situação política dos cientistas, sujeitos à hostilidade da facção tradicionalista ligada ao novo imperador. Desapontado, Daniel Bernoulli voltou para a Suíça em 1733, sendo sucedido por Euler como chefe da divisão de matemática da Academia.
Euler se casou no ano seguinte com a filha de um pintor da Academia. Sua esposa Katharina daria à luz 13 crianças, das quais apenas cinco chegaram à idade adulta. A família permaneceu em São Petersburgo até junho de 1741, quando Euler aceitou oferta irrecusável de Frederico, o Grande, rei da Prússia, para assumir a direção de matemática na Academia de Ciências de Berlim.
                  </t>
  </si>
  <si>
    <t>https://www1.folha.uol.com.br/mpme/2021/02/empreendedores-criam-de-luminaria-a-piano-a-partir-de-impressoras-3d.shtml</t>
  </si>
  <si>
    <t xml:space="preserve">
    Empreendedores criam de luminária a piano a partir de impressoras 3D
  </t>
  </si>
  <si>
    <t xml:space="preserve">
                    Cinco empreendedores envolvidos com a cultura maker contam como tiveram suas ideias de produtos e de que forma os desenvolveram em Fab Labs (laboratórios com cortadora a laser e impressora 3D, entre outras ferramentas).
Também falam sobre a importância da perseverância e do espírito colaborativo presente nessa cultura. Confira os depoimentos abaixo.
'Os Fab Labs públicos são importantes canais para a redução de desigualdades'
Renata Barcelos, 37, fundadora do Lab Ateliê ​
Conheci o Fab Lab de Heliópolis desde sua inauguração, em 2016, porque ele fica no CEU, um polo cultural na comunidade, em São Paulo.
Sou formada em administração e estudei técnico têxtil no Senai. Quando comecei a frequentar o Fab Lab, pensei em criar um laboratório voltado para a moda.
      Renata Barcelos no Fab Lab CEU Heliópolis, em São Paulo
             - Jardiel Carvalho/Folhapress
Em 2018, fundei o Lab Ateliê, com a ideia de fazer um estudo da cadeia do mercado têxtil em união com a cultura maker. Criamos parcerias com diversos coletivos que pensam a moda de forma sustentável e circular.
Havia um grupo de costureiras de Heliópolis muito bacana, e unimos o conhecimento tradicional com a tecnologia, como as máquinas 3D e de corte a laser. Produzimos protótipos de camisetas, estamparias, bolsas e até criamos roupas a partir de plástico reciclável.
Como a estrutura que a gente usa é dos Fab Labs públicos, que ficaram fechados por causa da pandemia, a produção deu uma parada. Agora, estamos em busca de financiamento para transformar o Ateliê Lab em uma marca chamada Moda Maker.
Queremos uma marca limpa, ética e que não seja pautada pelo consumo rápido. É importante se questionar sempre quem está fabricando as roupas que você compra e em quais condições.
Quando apresento a marca, muitas empresas não levam a sério. O mercado da moda é muito elitista. Como mulher, negra e empreendedora, meu dever questionar essa indústria e afirmar minha perspectiva. Não queremos ser apenas consumidores, mas também produtores.
Não é fácil empreender dentro da cultura maker. O maquinário é caro. Antes dos Fab Labs públicos, a gente não tinha acesso a nada disso.
Esses laboratórios são importantes canais de redução de desigualdade social, cultural e tecnológica. As máquinas nos potencializam.
Se você quiser empreender na cultura maker, seus sonhos são possíveis, desde que estejamos unidos e compartilhemos os conhecimentos. Ideia a periferia tem de monte. O que nos falta é oportunidade e investimento.
'Para uma ideia dar certo, é necessário aceitar que errar faz parte do processo'
Raquel Schramm, 37, cofundadora da EntregAli ​
Meu último estágio na faculdade de engenharia mecânica foi dentro do laboratório de prototipação e novos produtos no Senai Cimatec, em Salvador, em 2008.
Anos mais tarde, decidi empreender com um sócio, o Thiago Lopes. Percebemos que muitas pessoas trabalham o dia todo e não têm ninguém para receber encomendas em casa. E, nos prédios, muitas portarias têm se tornado remotas, sem um porteiro. Além disso, boa parte das residências não estão na área de entrega dos Correios —no Rio, chegam a 40%.
Como solução a esse problema, pensamos na instalação de lockers, armários para a retirada de encomendas.
Em 2018, fizemos os primeiros protótipos em MDF no Fab Lab de Heliópolis, em São Paulo. Montamos, fizemos a automação das caixas e a programação eletrônica. Depois, testamos em um condomínio. Foi um sucesso.
Funciona assim: o entregador deixa a mercadoria e coloca o número do apartamento. O morador é notificado e, então, apresenta um QR code e a porta se abre.
Hoje, o projeto já evoluiu. O modelo mais comercializado é de aço e fica na clausura dos condomínios.
Para 60 apartamentos, um modelo de dez portas é suficiente. O condomínio estabelece o prazo máximo de retirada —geralmente de um ou dois dias. Já temos mais de 50 módulos instalados e fizemos a guarda de mais de 33 mil caixas de encomenda.
Poder testar a nossa ideia num Fab Lab antes de ir para o mercado foi fundamental. Para dar certo, é preciso aceitar que errar faz parte do processo.
A cultura maker permite o erro até você chegar a uma ideia mais madura. É importante sempre tentar entender qual é o seu foco e o que você quer criar.
Infelizmente, o ambiente de tecnologia e logística ainda é muito masculino. Desde pequenas, não somos incentivadas. Não à toa, ganhamos brinquedos de casinha e os meninos, de cientista. A própria universidade é machista. Vi cenas de desencorajamento de meninas quando estudava. A taxa de desistência de mulheres em faculdades de engenharia é altíssima.
  Empresários que desenvolveram negócios dentro da cultura maker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impressoras 3D, transformei um piano que pesava 50 kg em um de 16 kg'
Tiago Valente, 46, fundador da Valente Vintage Pianos
Sou formado em arquitetura e desde pequeno sou maker. Comecei a trabalhar com isso em 2012, quando investi na luthieria, um hobby até então.
Ao restaurar os instrumentos, deparei-me com dificuldade em arrumar as peças. Então, fui atrás de impressoras 3D pra fazê-las eu mesmo.
Um cliente me pediu para transformar o piano elétrico dele em um que desse para carregar debaixo do braço. Aí, comecei a frequentar o Fab Lab Livre da Chácara do Jockey, em São Paulo. Transformei um instrumento que pesava 50 kg em um de 16 kg.
Em 2016, participei de uma feira de música na Califórnia e conheci uma dupla de investidores que me ajudaram a desenvolver a minha ideia.
No ano seguinte, passei a frequentar o laboratório do Insper. Criei o piano inteiro e, em seguida, as ferramentas para fazê-lo em série. Depois de um tempo, comprei uma impressora 3D para me ajudar no dia a dia.
Hoje, só a minha empresa e uma outra ainda fabricam o piano elétrico, porque ele foi substituído pelo piano eletrônico, mais barato e leve —no elétrico, o som ainda é físico, com a vibração de cordas, lâminas ou barras.
Como o valor do piano é alto, cerca de US$ 3.000 (em torno de R$ 16 mil), decidimos apostar no mercado americano. Já vendemos 20 unidades para os EUA. No segundo semestre, vamos fazer uma produção exclusiva para o mercado brasileiro.
A cultura maker sempre existiu. O que define o momento da nossa geração é que a conectividade permitiu que as pessoas interagissem umas com as outras e gerassem mais conhecimento.
Para quem quer empreender no mundo maker, minha dica é saber que as ferramentas dos Fab Labs não vão salvar a sua vida. Na hora em que você finalmente entende como aquilo funciona, ganha um leque enorme de possibilidades. Mas isso leva tempo. Tudo o que eu havia planejado fazer em um ano, levei quatro ou cinco.
Você precisa corrigir o material, ajustar a máquina e fazer análises antes de chegar ao produto final. Isso pode desencorajar as pessoas. No início, é um mar de informações e é preciso persistência.
'Você cria seu produto sem patente e o disponibiliza para alguém melhorá-lo'
Stefano Leggieri, 35, fundador da Leggieri Design
Estudei design de produto no Istituto Europeo di Design e meu trabalho de conclusão de curso foi o início do meu empreendimento.
Desenvolvi uma coleção de joias de madeira com resina modular. Para a produção das peças, usei a cortadora a laser, que é uma máquina que faz cortes de precisão milimétrica a partir de um desenho no computador.
Então, comecei a produzir para vender. Precisava montar um ateliê e, por indicação de uma coordenadora da faculdade, cheguei ao Garagem Fab Lab, em 2016.
Meu carro-chefe sempre foram as bolsas. Mas, com a pandemia, quem vai comprar acessório para ficar em casa? Passei a fazer luminárias, caixas de som e cabideiros.
Não consigo fazer 100% do trabalho com uma cortadora a laser, também preciso lixar e pôr a mão na massa.
Uso a fabricação digital para padronizar e acelerar a minha produção. A grande vantagem é a rapidez que se ganha com a prototipação.
Quando você está desenvolvendo algo, tem a possibilidade de, em pouco tempo, saber se aquilo vai dar certo ou não.
A cultura maker é um movimento tecnológico colaborativo. Quando comecei, estranhei essa parte. Pensava: "Como assim eu criei um projeto e vou ter que disponibilizá-lo de graça?".
Você não cria um produto e põe uma patente, você o disponibiliza para alguém utilizá-lo e melhorá-lo. Tanto que é difícil para muita gente que trabalha com cultura maker fazer dinheiro.
Esse lance de criar não é para todo mundo. A gente vendia uma luminária pronta ou um curso com o arquivo para você fabricá-la em um Fab Lab. Mas todo mundo escolhia comprá-la pronta.
Para quem é da mão na massa, uma das coisas mais importantes é ser uma pessoa curiosa e fuçar tudo.
Se quiser empreender, você precisa acreditar que vai dar certo, ter uma ideia um pouco diferente do que já existe e que tenha mercado. Não precisa ser algo superinovador.
O problema é que as máquinas ainda são caras. Mas você pode utilizar um Fab Lab público ou pagar pelo uso em laboratórios privados.
'Muita gente traz equipamentos da China, mas a gente prefere pôr a mão na massa'
André Brunello Napoli, 29, sócio-fundador da Flap Company
A ideia da empresa surgiu em uma viagem com meus irmãos, Felipe e Lucas, e com um amigo nosso de infância, o Pedro Marchi, em pleno mar, dentro de um veleiro. Tinha 21 anos na época, tranquei um semestre da faculdade de engenharia mecânica, e saímos do Guarujá até Miami, em um trajeto de 98 dias.
Como sobrava tempo, ao longo da viagem conversamos muito sobre negócios. Tínhamos o sonho de ter uma empresa ligada ao setor náutico. Voltamos de viagem, terminamos as faculdades e começamos a trabalhar no mercado corporativo tradicional.
Depois de alguns anos, resolvemos fazer nossas próprias pranchas de surfe. Por meio de vídeos do Youtube, tutoriais e conversas com amigos, produzimos nossa primeira prancha em 2015, no quintal de casa, em São Paulo. Fui o primeiro a pedir demissão do lugar em que trabalhava para tocar o negócio.
Nosso carro-chefe foi o desenvolvimento de um equipamento chamado hydrofoil, uma espécie de asa que você instala na parte de baixa da prancha. Ele tem 50 a 90 cm de envergadura, 1 m de comprimento e fica embaixo d'água.
Sua função é reduzir o arrasto, ou seja, você pode surfar mesmo em ondas menores, no caso do surfe, ou no caso do kite, velejar com pouco vento. Hoje, com o dólar alto e importação difícil, o mercado interno cresceu, o que nos beneficiou.
Da mesma forma que fizemos a prancha do zero, fabricamos o hydrofoil em todas as etapas. Para isso, usamos o Fab Lab do Insper. Nessa época, eu fazia uma pós-graduação lá e tive livre acesso ao laboratório. Eles deram todo o suporte e disponibilizaram o maquinário para fazer o projeto.
Passei três meses criando o primeiro protótipo. Claro que ele não ficou perfeito de primeira, passou por uma curva de melhoria com o tempo. Hoje, somos a marca que mais vende esse tipo de equipamento no Brasil.
Como um dos nossos componentes é feito em impressora 3D, investimos em algumas máquinas e elas fazem parte hoje da nossa linha de produção. Há passos que a gente terceiriza, como a fundição de alumínio, usinagem, mas a parte da tecnologia, que são os processos mais delicados, fazemos por conta própria.
O projeto é 100% nosso. Vejo muita gente trazendo equipamentos já prontos da China, que é uma opção, mas preferimos colocar a mão na massa e quebrar a cara.
Atualmente estamos com um novo projeto que é a prancha elétrica. Você consegue surfar sem onda, pode até ser numa lagoa. Chama Efoil. Existem três marcas consolidadas no mundo que produzem. Se tudo der certo, a gente será a quarta.
                  </t>
  </si>
  <si>
    <t>https://www1.folha.uol.com.br/mpme/2021/02/educacao-maker-deve-ir-alem-do-laboratorio-nas-escolas.shtml</t>
  </si>
  <si>
    <t xml:space="preserve">
    Educação maker deve ir além do laboratório nas escolas
  </t>
  </si>
  <si>
    <t xml:space="preserve">
                    Laboratórios maker se popularizaram nos últimos anos nas escolas. O contato desde cedo com uma educação empreendedora pode dar aos alunos vantagem para seu futuro profissional. As instituições, porém, devem ficar atentas para que esse contato não seja superficial, e sim integrado a outras disciplinas.
Esse tipo de ensino precisa ter um objetivo, afirma Ricardo Cavallini, fundador da plataforma Makers.
“Não adianta ter um laboratório porque está na moda. Além disso, é importante dar acesso a todos. Não faz sentido só alguns alunos terem aulas ali”, diz ele, lembrando que a educação maker deve ser diversa e idealmente mesclar estudantes de idades diferentes.
A periodicidade com que os alunos usam o laboratório também deve ser levada em consideração. Pouco adianta ter um projeto no qual o espaço é pouco usado.
  Laboratório maker do Centro Educacional Pioneiro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qualquer coisa na educação, tem muito marketing. Você cria um laboratório, coloca umas máquinas lá e leva as crianças para o espaço uma vez a cada um mês e meio e diz que elas são makers. Isso é dar uma experiência superficial e não mudar nada na estrutura da escola. É exatamente o que não fazer”, diz Paulo Blikstein, professor e diretor do Transformative Learning Technologies Lab da Universidade Columbia, em Nova York.
“Para ir fundo, precisa haver constância em tempo e profundidade”, completa ele, criador do FabLearn, programa acadêmico que leva espaços maker para escolas, hoje presente em 22 países.
No colégio Stance Dual, em São Paulo, a coordenadora geral de tecnologia educacional Juliana Caetano busca exatamente essa profundidade.
A escola instalou um espaço maker em 2015, quando houve um boom desse tipo de iniciativa nas instituições de ensino. O laboratório era usado uma vez por semana, do primeiro ao nono ano, na disciplina de tecnologia.
“Com o passar dos anos, para ampliar a cultura, fomos usando o espaço para fazer experimentações nas disciplinas de matemática, ciências, artes etc., inclusive com aulas integradas entre elas. Há agora uso intenso”, diz a diretora.
Segundo ela, o desafio final é levar essa cultura para fora das paredes do laboratório.
“Por que lá pode errar, mas dentro da sala não? A gente não forma empreendedores criando espaços maker, mas sim implementando e incentivando uma cultura de cooperação e de resolução de problemas. O ideal mesmo seria que toda a escola fosse um laboratório de inovação e que o espaço específico para isso nem precisasse existir”, diz.
No Centro Educacional Pioneiro, na capital paulista, o espaço maker também foi instalado em 2015. Além das aulas no laboratório, há na escola, desde 2017, o projeto Aprender a Empreender, no qual os alunos, a partir do quarto ano, criam startups.
Entre os projetos já desenvolvidos, estão a produção de chorume como adubo orgânico e a criação de um lançador de foguetes de brinquedo.
“Incentivamos a criatividade e o desenvolvimento de produtos, mas não só para dar uma nota. É legal porque o projeto seguiu e eles conseguiram vender”, diz Márcia Sacay, coordenadora de ciências.
Segundo ela, os alunos também aprendem a lidar com a cultura do erro e da correção de caminho durante as criações, como quando aceitaram encomendas para produzir os lançadores e não deram conta de produzir tanto.
O objetivo ali também é trazer a mentalidade maker para fora do laboratório.
“As aulas normais começam a se transformar, porque o professor precisa mudar as atitudes, e não só ensinar com cópia da lousa”, afirma.
No Nossa Senhora das Graças, o Gracinha, no Itaim Bibi, há duas formas de uso do laboratório, aberto em 2017: nas aulas do dia a dia e também em projetos especiais.
A segunda opção é oferecida no contraturno. Nela se trabalham, por exemplo, iniciativas para reciclar plástico, com a ajuda de uma impressora 3D desenvolvida na escola.
“O legal é que se compartilha saber. Um ajuda o outro a resolver os problemas”, diz Wagner Cafagni Borja, diretor.
Na pandemia, Stance Dual e Pioneiro fizeram atividades de laboratório remotamente. Na primeira, alunos montaram protótipos usando materiais de casa, como recicláveis. A segunda usou um simulador para passar o conteúdo. Ambas já reabriram seus laboratórios.
No Gracinha, o espaço maker foi usado para a produção de 45 mil escudos faciais, com ajuda de pais e alunos. As aulas no espaço ainda não voltaram.
                  </t>
  </si>
  <si>
    <t>https://www1.folha.uol.com.br/opiniao/2021/02/cem-anos-no-brasil-mirando-o-futuro.shtml</t>
  </si>
  <si>
    <t xml:space="preserve">
    Cem anos no Brasil, mirando o futuro
  </t>
  </si>
  <si>
    <t xml:space="preserve">
                    Com a responsabilidade de estar presente em 99% dos lares brasileiros por meio de nossas marcas e completando neste ano cem anos de história no país, a Nestlé não quer apenas celebrar, mas também se manter propositiva em relação ao seu papel social, olhando para o futuro.
A forte memória afetiva que o consumidor brasileiro tem com muitas de nossas marcas nos estimula ainda mais a estar diariamente nos reinventando e promovendo transformações com inovação, agregando novas soluções, tecnologias, criando meios de empreender e, consequentemente, de nos manter relevantes para as pessoas. Ao mesmo tempo, buscando evoluir em uma jornada de cuidado com o meio ambiente, definindo metas claras para uma operação sustentável.
      O presidente da Nestlé Brasil, Marcelo Melchior
             - Marcelo Justo - 25.out.19/UOL
Os aprendizados que todos tivemos em 2020 certamente fortaleceram ainda mais as bases para continuarmos evoluindo, pensando em um futuro que impacte positivamente a atual e as futuras gerações. Nesta semana divulgamos os resultados globais de 2020 e apresentamos um crescimento robusto, mesmo diante do cenário tão desafiador em todo o mundo. E chegamos lá porque estabelecemos prioridades claras: cuidar das nossas pessoas e garantir o abastecimento em todo o país. Ao mesmo tempo, apoiamos a sociedade com uma série de iniciativas voltadas à nossa cadeia de valor, incluindo o pequeno varejo.
Creio que um dos principais legados tem sido o trabalho em colaboração, internamente e com nossos parceiros —de agricultores a varejistas—, o que trouxe mais flexibilidade para nos adaptarmos rapidamente às novas situações. Iniciamos 2021 seguros de que temos fundamentos sólidos para fazer frente às necessidades das pessoas.
Sabemos, por exemplo, que estão mais preocupadas com a saúde e que o alimento é recurso importante no processo de imunidade. Assim, nossa preocupação continua sendo a de evoluir com um portfólio que agregue produtos nos quais o consumidor confia a uma linha crescente de itens fortificados, funcionais, orgânicos e à base vegetal. Somente em 2021 serão mais de 200 lançamentos.
Também ganhou força o ato de cozinhar em casa, que surgiu por necessidade, mas atraiu muita gente que gostou da experiência. Aceleramos essa frente com uma variedade de ingredientes para facilitar os preparos e, como serviço, nosso site Receitas Nestlé tornou-se uma referência: 1 em cada 4 brasileiros já o visitou ao menos uma vez. Além disso, a digitalização veio para ficar e para nos ajudar a impulsionar novos negócios, a capturar tendências e a ter mais eficiência em todas as pontas da cadeia. Sempre tendo como foco o melhor entendimento das aspirações das pessoas.
  Chocolates Nestlé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entre esses entendimentos sabemos que o consumidor valoriza as empresas que cuidam do planeta. Ao menos 70% dos brasileiros afirmam que buscam companhias com impacto social e ambiental positivos. Essa é uma tremenda responsabilidade e que assumimos traçando nosso caminho para atingir emissão zero de gases de efeito estufa até 2050 em todas as operações no mundo. É uma jornada na qual já estamos embarcados e que vai gerar valor para a sociedade. Já reduzimos mais de 50% das emissões de carbono no Brasil, 100% de nossas fábricas usam energia renovável e são zero resíduo. Olhando para a frente, continuaremos acelerando ações com nossos parceiros visando o cuidado com o meio ambiente.
É esse olhar para a frente que nos move. Chegar aos cem anos é um marco importante que nos inspira a continuar inovando para permanecer no coração e na casa dos brasileiros. Nosso propósito é o que nos norteia a cuidar da alimentação do futuro e do ciclo da natureza que nos alimenta. Porque alimentar um futuro melhor faz bem. E, se faz bem, a gente faz.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</si>
  <si>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https://www1.folha.uol.com.br/mercado/2021/02/governo-comeca-a-recriar-medidas-da-pandemia-com-mp-que-flexibiliza-credito.shtml</t>
  </si>
  <si>
    <t xml:space="preserve">
    Governo começa a recriar medidas da pandemia com MP que flexibiliza crédito
  </t>
  </si>
  <si>
    <t xml:space="preserve">
                    O governo editou uma MP (medida provisória) que flexibiliza exigências para concessão de crédito, repetindo uma iniciativa tomada durante o ano passado após a chegada da Covid-19 ao país.
A medida pode ser a primeira de uma série de ações adotadas no ano passado para mitigar o impacto econômico gerado pelo coronavírus e que podem voltar em 2021 diante da continuidade da pandemia.
No momento, o governo analisa recriar ações como o auxílio emergencial (em menor escala), a antecipação do 13º​ do INSS (Instituto Nacional do Seguro Social) e a reativação do programa de manutenção do emprego. As medidas foram sinalizadas ao longo das últimas semanas e ainda estão em discussão.
        Gabriel Cabral/Folhapress
A equipe econômica defende que há pouco ou nenhum espaço fiscal para retomá-las sem algum tipo de contrapartida fiscal, visão que encontra resistência no Congresso.
No caso da MP voltada ao crédito, publicada nesta quarta-feira (10), o novo texto resgata o teor de uma MP de abril de 2020, que perdeu sua validade e se limitava exclusivamente a bancos públicos. Agora, instituições privadas também terão exigências flexibilizadas para emprestar.
A principal medida é a suspensão temporária, até 30 de junho de 2021, da exigência de apresentação das Certidões Negativas de Débitos em contratações e renegociações de crédito com instituições financeiras públicas ou privadas.
O documento comprova que uma pessoa, empresa ou bem (como um carro ou imóvel) não tem débitos junto aos órgãos públicos nem possui pendências civis, criminais ou federais.
A certidão é normalmente exigida em operações de crédito que usem recursos públicos, inclusive aqueles de fundos constitucionais e de incentivo ao desenvolvimento regional (como FNO, FNE e FCO), do FGTS, do FAT (Fundo de Amparo do Trabalhador) e do FNDE (Fundo Nacional de Desenvolvimento da Educação), além daqueles que usam a caderneta de poupança (na habitação, por exemplo).
No caso de débitos da seguridade social, a verificação será simplificada e poderá ser feita por meio de serviço eletrônico simplificado de consulta, disponibilizado pela Receita Federal e pela PGFN (Procuradoria-Geral da Fazenda Nacional) aos bancos.
De acordo com o governo, o objetivo da medida é garantir agilidade na concessão de crédito às empresas e segmentos econômicos que estão sendo afetados pela pandemia do Covid-19.
Apesar da flexibilidade, cada instituição pode adotar suas próprias regras de exigência no crédito.
  Auxílio emergencial chega ao fim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flexibilização foi um pedido da CNI (Confederação Nacional da Indústria), para quem as linhas emergenciais anunciadas ou futuras precisam ter o maior alcance possível. Na visão da entidade, não faria sentido limitar ou restringir o uso de linhas e benefícios anticrise apenas às empresas em regularidade.
As MPs têm força imediata de lei e valem por quatro meses, demandando posterior aprovação pelo Congresso para virarem definitivamente leis ordinárias após esse prazo.
A SPE (Secretaria de Política Econômica), do Ministério da Economia, elaborou uma nota técnica afirmando que as medidas anticrise permitiram a reversão das expectativas de
crescimento econômico para 2020 a nível menos crítico.
Mesmo assim, os técnicos da pasta afirmam que a geração de emprego e de renda no longo prazo não pode ser sustentada pelas medidas emergenciais, pois depende de fatores estruturais do mercado, como produtividade da mão de obra, ambiente de negócios e segurança jurídica.
"São necessárias reformas que criem marcos legais que estabeleçam segurança jurídica e um ambiente de negócios favorável no Brasil para quem quer investir e empreender. Para aumento da produtividade na economia, são necessárias as privatizações e concessões, a abertura comercial, a correção da má alocação de recursos, a reforma tributária, a desburocratização, entre outras reformas", afirma a SPE.
                  </t>
  </si>
  <si>
    <t>https://www1.folha.uol.com.br/mundo/2021/02/cuba-autoriza-trabalho-privado-na-maioria-dos-setores.shtml</t>
  </si>
  <si>
    <t xml:space="preserve">
    Cuba muda regras e autoriza trabalho privado na maioria dos setores
  </t>
  </si>
  <si>
    <t xml:space="preserve">
                    Cuba anunciou no sábado (6) uma ampliação substancial nas atividades privadas autorizadas pelo governo, uma grande reforma no país socialista em que o Estado e as empresas estatais dominam a economia.
A medida, que havia sido proposta pela primeira vez em agosto pela ministra do Trabalho, Marta Elena Feito, foi aprovada na sexta-feira (5) pelo conselho de ministros, segundo o diário Granma, jornal oficial de Cuba.
Antes, apenas 127 atividades eram permitidas. Agora, mais de 2.000 são autorizadas, sendo que 124 seguem vetadas. Setores como a imprensa, a saúde e a defesa, considerados estratégicos pelo governo, continuarão vetados para o setor privado, que foi severamente afetado pelo recrudescimento do embargo dos Estados Unidos durante o governo de Donald Trump e pelo impacto da pandemia do coronavírus.
      Veículos em rua de Havana, na sexta (5)
             - Zhu Wanjun/Xinhua
Nos últimos dez anos, o governo vem ampliando as atividades que os cubanos podem exercer por conta própria, concentradas nos serviços de gastronomia, transporte, aluguel de casas para o turismo e cabeleireiros, entre outros.
Cuba, com 11,2 milhões de habitantes, tem atualmente mais de 600 mil pessoas que trabalham por conta própria, que representam 13% da força de trabalho do país. As estatais respondem por 85% da economia da ilha.
Segundo indicadores oficiais, em junho do ano passado, mais de 247 mil trabalhadores privados, quase 40% do total, haviam solicitado a suspensão de suas licenças, por causa da situação econômica.
"Destravando processos: nosso conselho de ministros amplia opções de trabalho por conta própria e elimina restrições", disse pelo Twitter o presidente Miguel Díaz-Canel.
Feito destacou que a reforma elimina amarras das forças produtivas e vai permitir que os cubanos exerçam uma maior gama de atividades.
  Havana celebrou 500 anos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ministro da Economia, Alejandro Gil, disse que Cuba deu um "passo importante para aumentar a geração de empregos, em sintonia com a reforma do regime cambial do país", referindo-se à complexa reforma econômica que entrou em vigor em 1º de janeiro, depois que o país teve retração de 11% do PIB em 2020.
As autoridades sinalizaram que o forte ajuste econômico, que incluiu uma reforma de salários, aumentos de preços e eliminação de subsídios, tem como objetivo ajudar a aumentar a produção nacional e estimular a geração de emprego.
Trata-se de "um passo muito positivo, ainda que nos pareça tardio", porque "até agora o trabalho por conta própria vinha funcionando de maneira muito limitada", avaliou o economista Ricardo Torres, da Universidade de Havana.
"Era necessário que a reforma cambial fosse acompanhada por medidas que flexibilizassem a criação de empregos" e, no setor privado, pode haver uma fonte importante, disse o economista.
      Carro antigo estacionado em rua vazia de Havana devido a toque de recolher adotado para tentar conter a propagação do coronavírus
             - Reuters
Oniel Díaz, um emprendedor que tem uma consultoria de negócios privados, ressaltou que, durante anos, os cubanos foram capazes de empreender mesmo em condições muito adversas, enfrentando escassez de matérias primas, regulações ineficientes e sanções econômicas.
"O novo cenário [...] abre caminho para que não haja retrocesso e para que desempenhemos um papel cada vez mais importante na economia nacional", disse.
Para agilizar a solicitação de licenças, o governo também anunciou a criação de um canal unificado.
Para o economista Pedro Monreal, a pergunta é se a flexibilização do trabalho privado seria o primeiro passo para a autorização das pequenas e médias empresas privadas, que o governo vem estudando desde 2016.
"O avanço da reforma deve priorizar as pequenas e médias empresas privadas, porque elas oferecem um maior teto de produtividade para a força de trabalho, em comparação com o trabalho por conta própria", disse Monreal no Twitter.
Para Torres, também "seria necessário ver como o setor bancário vai acompanhar este crescimento, com assessoria e, principalmente, crédito".
                  </t>
  </si>
  <si>
    <t>https://www1.folha.uol.com.br/equilibrioesaude/2021/02/busca-por-congelamento-de-ovulos-dispara-durante-a-pandemia.shtml</t>
  </si>
  <si>
    <t xml:space="preserve">
    Busca por congelamento de óvulos dispara durante a pandemia
  </t>
  </si>
  <si>
    <t xml:space="preserve">
                    A pandemia diminuiu drasticamente o ritmo de trabalho da médica anestesista Bianca Jéssica Balbi Lombardi, 35. Com cirurgias eletivas canceladas e sem poder viajar ou sair, em razão da quarentena imposta pela Covid-19, ela resolveu usar o período para traçar planos e tirar do papel um desejo antigo: congelar os óvulos.
Assim como ela, muitas mulheres aproveitaram a pandemia e buscaram clínicas de reprodução assistida para preservar os óvulos e, assim, poder planejar uma gestação no futuro. A procura surpreendeu inclusive os profissionais da área, que relatam alta de até 50% no número de procedimentos.
“Fiz 35 anos em 2020 e sei que dos 30 aos 35 é o período mais adequado para fazer o congelamento. Como ainda não sei se quero ter filhos, resolvi congelar. Se no futuro eu tiver vontade, já sei que vou poder. É um alívio não ter mais que me preocupar com isso”, diz Bianca.
A médica carioca fez o congelamento em julho do ano passado. Antes disso, teve tempo de fazer acompanhamento com nutricionista e intensificar os exercícios físicos, para reduzir a possibilidade de ganho de peso —efeito colateral do tratamento apresentado por algumas mulheres— ao iniciar a estimulação dos óvulos.
Como queria fazer o procedimento com uma profissional que já conhecia, viajou a São Paulo, onde passou cerca de 15 dias na cidade para concluir congelamento, que requer idas recorrentes ao consultório.
“Muitas mulheres mudaram o regime de trabalho para home office, tendo assim mais tempo para pesquisar sobre o assunto e se submeter ao procedimento, que demanda idas recorrentes ao consultório. Outras afirmam que conseguiram poupar mais dinheiro, pois se mantiveram empregadas e com menos gastos, sentindo-se financeiramente mais preparadas para custear o tratamento”, explica o especialista em reprodução Humana Maurício Chehin.
Só na clínica Huntington Medicina Reprodutiva, onde Chehin trabalha, a busca pelo procedimento cresceu 39% no ano passado.
  Congelamento de óvulos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fazer o congelamento, após realizar diversos exames, a mulher precisa tomar injeções de hormônios —que ela mesmo aplica— por cerca de doze dias seguidos, a fim de “amadurecer” muitos óvulos em um único ciclo menstrual. Normalmente, a mulher tem um óvulo maduro por ciclo.
Durante esse período, a paciente precisa ir vários dias à clínica e fazer ultrassom para verificar a maturação desses óvulos. Quando estão prontos, a coleta é feita em um procedimento simples, que requer anestesia local. Todos esses processos exigem que a paciente tenha uma certa disponibilidade de tempo.
A gerente de pricing Mariela Manuela Lopez, 38, aproveitou que estava trabalhando em casa para encarar a preparação e o congelamento. “Em casa, não precisei comentar com ninguém do trabalho sobre qual procedimento iria me submeter. Só disse que iria a uma consulta médica”, diz.
Ela conta que optou pelo congelamento para ter um plano B, caso descubra que não vai ser possível engravidar da maneira convencional. “A idade joga contra a mulher. Você está construindo sua carreira, viajando, aí tem que decidir se quer ter filhos porque depois dos 35 já fica mais difícil”, diz.
A mulher já nasce com um número fixo de óvulos, que são “gastos” ao longo da vida, a cada ciclo menstrual. Até os 35 anos, geralmente, há uma boa quantidade de óvulos, sendo a maioria de boa qualidade. Após essa idade, é comum a redução da disponibilidade e da qualidade dos óvulos.
Isso não é regra e pode variar a cada mulher, mas, mesmo assim, a faixa dos 35 anos acabou se tornando uma idade considerada limite para o congelamento e a fertilidade feminina.
Pressionada pela idade, a estilista Priscila Kaori, 35, procurou uma clínica de reprodução durante a pandemia para congelar os óvulos. “Eu fiquei desempregada e comecei a empreender nesse período. Como não tenho planos de ser mãe, mas também tenho medo de me arrepender lá na frente caso mude de ideia, peguei uma grana que tinha investido e paguei o congelamento”, diz.
O procedimento de congelamento de óvulos custa entre R$ 15 e R$ 20 mil.
“Procurei o tratamento porque nessa fase todas as suas amigas só falam em ter filhos. Aí tem aquela amiga mais velha que não consegue engravidar nem fazer fertilização porque tem poucos óvulos. Aí rola uma cobrança interna mesmo”, conclui.
O empurrãozinho que faltava aconteceu quando Priscila procurou um nutrólogo para perder peso e comentou que gostaria de congelar os óvulos. O profissional recomendou que ela primeiro fizesse o procedimento, que poderia lhe trazer ganho de peso, para depois emagrecer de uma vez só.
“Fiz meio no impulso, mas pelo menos dei um check nisso e acabei com essa cobrança interna”, desabafa.
Para o diretor da Sociedade Brasileira de Reprodução Assistida, Edson Borges Júnior, a sensação de “fim do mundo” trazida pela pandemia é o principal motivo da busca pelo congelamento de óvulos.
“Ver um vírus matar tanta gente obrigou as pessoas a pensarem o que querem fazer da vida. Para as mulheres, isso também passou pela decisão de querer engravidar ou não. As pessoas não querem mais deixar para trás alguns assuntos”, avalia.
Ele afirma que, entre as clínicas, houve um aumento médio de 40% no número de congelamento de óvulos. O Brasil não tem um controle oficial no número de óvulos congelados, apenas de embriões. Segundo o 13º Relatório do Sistema Nacional de Produção de Embriões, desde 2016 a tendência é de alta no país.
Só em 2019, foram 99.112 embriões congelados no Brasil, uma alta de 11,6% em relação aos 88.776 registrados em 2018.
“Também vimos aumentar o número de embriões congelados na pandemia, mas em menor quantidade. As pessoas ficaram com medo de engravidar logo que a pandemia começou. Ninguém ainda sabia ainda os riscos para a gestante e o feto. Por isso, alguns casais resolveram postergar essa gravidez”, explica Geraldo Caldeira, ginecologista e obstetra membro da Federação Brasileira das Associações de Ginecologia e Obstetrícia e da Sociedade Brasileira de Reprodução Humana.
No fim do segundo semestre, conta Caldeira, alguns casais já voltaram a procurá-lo para dar início ao tratamento de fertilização. “As pessoas viram que o vírus não é tão perigoso quanto o H1N1 para grávidas e também perderam a esperança de que a pandemia seja controlada nos próximos meses”, diz.
A nutricionista Tatiane Martines Cariani, 32, congelou um embrião no ano passado, durante a pandemia. Segundo ela, o tempo em casa com o marido e o filho, por causa da quarentena, fez com que o casal pensasse em dar um irmão ao garoto, que já tem oito anos.
“Como minha mãe teve menopausa precoce e meu marido já tem 44 anos, então resolvi já garantir um embrião e não esperar para tentar ficar grávida mais para frente e enfrentar alguma dificuldade.”
A ideia inicial, diz Tatiane, era esperar “as coisas estarem mais sob controle e com vacinas”, mas diante da demora, o casal já pensa em antecipar a gestação. “Acho que vou aproveitar o home office e fazer a fertilização nos próximos meses. Assim fico em casa e é mais tranquilo.”
MEDO DA PANDEMIA
Para um outro grupo de mulheres que já pretendia ficar grávida, mas resolveu aguardar mais tempo até a redução de casos de Covid-19, o congelamento de óvulos também foi uma opção, como explica Caldeira.
“A maioria já estava com idade próxima dos 35 anos e tinha medo de esperar mais um, dois anos para ficar grávida e não conseguir ou descobrir algum problema de infertilidade quando a oferta de óvulos já diminuiu bem”, conta.
A enfermeira Amanda Costa Curcio Jordão, 29, e o marido já tinham combinado que em 2020 tentariam engravidar. Mas com medo de uma gestação e um parto em plena crise sanitária, resolveram adiar os planos e optaram pelo congelamento de óvulos caso encontrem dificuldades em uma futura gestação.
“Eu tive Covid no ano passado e não sei quanto tempo estarei imune, se é que estarei, ao coronavírus. Também não há previsão de vacinação de todo mundo nem quanto tempo essas vacinas vão nos manter protegidos do vírus que agora tem apresentado mutações. Definitivamente não é um momento tranquilo para ficar grávida. Eu vou ter que esperar”, lamenta.
Com óvulos congelados há 10 anos, a empresária Renata Weber Altobello, 48, também adiou os planos de uma gestação, por meio de fertilização in vitro, em 2020 por medo do coronavírus.
“Eu tenho a tranquilidade de saber que quando achar mais adequado, posso engravidar. Então não quero correr o risco de uma gestação no meio da pandemia. Quero um momento mais calmo. Acho que agora só em 2022.”
A ginecologista e obstetra Carla Iaconelli, especialista em medicina reprodutiva, alerta que a questão reprodutiva da mulher ainda é pouco discutida no consultório médico. “Muitas mulheres só despertam para isso quando estão com 35 anos ou mais, dificultando assim o único procedimento que preserva a capacidade reprodutiva, que é o congelamento de óvulos.”
Para ela, os médicos já deveriam abordar o tema com as pacientes por volta dos 30 anos e sugerir o exame que mede a reserva ovariana. “Mesmo não pensando em engravidar, a mulher é obrigada a decidir se quer ter uma gestação e se programar para isso, porque o corpo dela não espera, infelizmente. Por isso a preservação dos óvulos é cada vez mais uma realidade para essas mulheres.”
                  </t>
  </si>
  <si>
    <t>https://www1.folha.uol.com.br/mercado/2021/02/startups-expandem-para-o-campo-e-sao-promessa-para-investidores.shtml</t>
  </si>
  <si>
    <t xml:space="preserve">
    Startups expandem para o campo e são promessa para investidores
  </t>
  </si>
  <si>
    <t xml:space="preserve">
                    Tecnologias desenvolvidas para o campo estão transformando o agronegócio e têm sido vistas por empreendedores e investidores como o potencial brasileiro em termos de inovação. O avanço da digitalização permeia todas as etapas da cadeia produtiva, da facilitação de crédito para agricultores, ao acompanhamento remoto de lavouras, passando pelo uso de inteligência artificial para a distribuição de alimentos.
O entusiasmo com o setor se reflete nos investimentos feitos nos últimos tempos nas chamadas agtechs, como são chamadas as startups dedicadas a desenvolver inovação para a lavoura. Foram US$ 70 milhões investidos no ano passado em venture capital, segundo levantamento da Distrito Dataminer.
Para Bruno Profeta, responsável pelos investimentos no setor na KPTL —hoje são nove agtechs no portfólio da gestora—, o Brasil vive um momento de inflexão, em que o potencial agropecuário já existente é pressionado pelo aumento da demanda por alimentos, forçando o processo de digitalização.
"É uma tempestade perfeita de elementos que criam um ambiente propício para o surgimento das startups: mercado ultra relevante, histórico grande, capacidade de produção de conhecimento específico, e agora temos as ferramentas computacionais que podem ser aplicadas à realidade do campo. É o que aconteceu na indústria há 20 anos, o princípio é o mesmo, uma revolução de informações", afirma.
Ele também acrescenta a preocupação crescente na sociedade por uma agricultura sustentável. "Fortalecem algumas pautas, como rastreabilidade da cadeia. O consumidor quer ter a informação de como o alimento foi produzido, forçando a necessidade do setor de incorporar soluções."
No começo do ano, a gestora fez um aporte de R$ 3 milhões na Ecotrace, startup de rastreabilidade de carne bovina, aves e algodão, que atende gigantes do mercado, como a JBS, a Minerva e a Frigo. O sistema, que usa tecnologia blockchain, permite maior transparência ao processo produtivo.
"Esse tipo de tecnologia há seis anos não estava madura, mas hoje eu consigo permitir que o produtor assista ao abate online, por exemplo", diz Flavio Redi, presidente-executivo da empresa.
"Eu gosto de dizer que a tecnologia é a terceira etapa da construção de confiança. No passado você comprava algo e voltava na venda depois para acertar. Depois vieram os boletos, que te permitem acertar uma conta em 30, 40 dias. Nossa expectativa é que quando as pessoas comprarem um produto com o selo da Ecotrace, vão saber que é confiável, porque acompanhamos todos os elos da cadeia até ele chegar na ponta."
Outra gestora a se voltar para o setor é a SP Ventures, que surgiu para espelhar o que era então feito no Vale do Silício, mas acabou se especializando inteiramente no que considera a vocação nacional.
      Francisco Jardim, sócio-fundador da SP Ventures
             - Divulgação
Em novembro do ano passado, a SP Ventures fechou um fundo com investimentos das empresas Mosaic e Adisseo que supera o valor de US$ 30 milhões. O objetivo é fazer aportes em startups de agricultura e alimentos em toda a América Latina, que cumpram com os critérios de ESG, sigla em inglês para práticas ambientais, sociais e de governança.
"Conversávamos com empreendedores todos os dias e ficou muito óbvio que essa era a melhor oportunidade para venture capital no Brasil. Somos potência nas principais commodities agrícolas, e a demanda por alimentos vai aumentar muito com o crescimento populacional. O Brasil abocanha boa parte dessa grande demanda, mas precisamos também mudar nossa produção, prepará-la para as mudanças climáticas", diz o sócio-fundador da SP Ventures, Francisco Jardim.
Em seu portfólio está a Bart Digital, uma plataforma que oferece soluções digitais para o financiamento agrícola.
"O motivo para eu atuar no agro foi o tamanho do mercado e a carência de soluções. Há muitos problemas para serem endereçados e, por isso, muitas oportunidades de ação", diz Mariana Bonora, presidente-executiva da Bart.
"Eu era advogada e trabalhava com operações de crédito agrícola, mas me incomodava muito com a burocracia, a dificuldade em coletar informações. Quando decidi empreender, comecei a trabalhar como a tecnologia poderia ajudar no processo de financiamento mais rápido", diz
A ferramenta viabiliza, por exemplo, a emissão e registros de recebíveis de forma eletrônica, o que permitiu que insumos chegassem ao campo durante a pandemia quando cartórios pararam suas atividades.
"A pandemia impulsionou a digitalização de todos os setores e no agro não foi diferente. O produtor rural não estava acostumado a assinar digitalmente, nem as empresas. Tivemos que fazer também um trabalho de adaptação cultural, de explicar que esse tipo de operação é segura", afirma.
Outra empresa que também usa a tecnologia para facilitar o crédito rural é a Agronow. A startup faz monitoramento de safras agrícolas a partir de imagens de satélite. São dados como talhões com safras plantadas ou o nível de umidade do solo e que podem ser usados para a análise de concessão de empréstimo.
      Rafael Coelho, presidente-executivo da Agronow, que desenvolve tecnologias para o agronegócio
             - Folhapress
"Há uma revolução tecnológica no campo que está mudando profundamente o mercado de crédito. Coletamos uma quantidade massiva de dados e disponibilizamos informações mais precisas e seguras. É um risco menor para quem empresta, juros mais baixos para o produtor e, no final da cadeia, eventualmente, custo mais baixo ao consumidor", diz Rafael Coelho, presidente-executivo da Agronow.
Recentemente, a empresa recebeu um aporte de R$ 4 milhões encabeçado pela empresa de inovação ACE e o BTG Pactual.
Mas enquanto startups são identificáveis por serem negócios com potencial de rápido crescimento, inovação agrícola não funciona no mesmo ritmo. Investidores e empreendedores citam como uma peculiaridade do setor a necessidade de paciência.
"O ciclo de desenvolvimento de escala é mais lento, porque há janelas de plantio, colheita, você não vende o ano todo. O processo de sazonalidade reduz o ritmo de crescimento da empresa", afirma Jardim, da SP Ventures.
Outro problema, uma constante entre empresas de inovação no Brasil, é a falta de recursos disponíveis.
"Está melhor, mas ainda temos uma escassez de investimento que faz a gente ficar atrás dos EUA, por exemplo, onde as startups têm disponibilidade de recurso maior para ter uma estratégia mais específica desde o início. Nosso fôlego é menor para ousar e testar novas hipóteses", diz Bomura.
Vice-presidente de vendas e novos negócios da israelense Agritask, Amir Szuster também destaca a importância da conectividade. "Startups dependem de internet no campo para soluções eficientes. O desafio do Brasil é fazer a inclusão dos produtores pequenos e médios nessa onda de inovação. E este é um tema público, que deve envolver também universidades e governo."
A expectativa é que o sistema se retroalimente, dizem os especialistas, e mais investidores sejam atraídos conforme empresas vão se consolidando no mercado e servindo como grandes exemplos, aos moldes do que foi o Nubank, por exemplo, para o ecossistema de fintechs.
"Vejo uma mudança muito forte na dinâmica de rentabilidade e produtividade e isso terá mil impactos, desde disponibilidade para consumo maior, a modelos mais justos de trabalho e modelos alternativos produtivos. O futuro vai ser composto por essas soluções mais eficientes e responsáveis e menos agressivas com o meio ambiente", diz Bruno Profeta, responsável pelos investimentos no setor na KPTL .
                  </t>
  </si>
  <si>
    <t>https://www1.folha.uol.com.br/mpme/2021/01/depois-de-sp-florianopolis-e-osasco-sao-melhores-cidades-para-empreender-veja-ranking.shtml</t>
  </si>
  <si>
    <t xml:space="preserve">
    Depois de SP, Florianópolis e Osasco são melhores cidades para empreender; veja ranking
  </t>
  </si>
  <si>
    <t xml:space="preserve">
                    São Paulo é a cidade que reúne as melhores condições para empreender no Brasil. A conclusão é do Índice de Cidades Empreendedoras, elaborado pela Endeavor em parceria com a Enap (Escola Nacional de Administração Pública) e divulgado nesta quinta-feira (28).
O estudo avalia sete critérios (ambiente regulatório, infraestrutura, mercado, acesso a capital, inovação, capital humano e cultura empreendedora) para descobrir quais são os locais mais propícios para o desenvolvimento de novos negócios. Foram analisadas as cem cidades mais populosas do país.
  Startups crescem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Florianópolis (SC) e Osasco (SP) aparecem em segundo e terceiro lugares, respectivamente.
Embora a capital paulista seja a primeira no ranking geral, o estudo também aponta o bom desempenho de cidades do interior. Completam a lista dos dez municípios mais empreendedores Vitória (ES), Brasília (DF), São José dos Campos (SP), São Bernardo do Campo (SP), Jundiaí (SP), Porto Alegre (RS) e Rio de Janeiro (RJ).
Vencedora no ranking geral, São Paulo aparece na primeira colocação de dois dos sete critérios analisados no estudo. Um deles é o acesso a capital financeiro, que envolve, por exemplo, operações de crédito por município.
O segundo é a infraestrutura, que avalia transporte interurbano, acesso a internet rápida, preço médio do metro quadrado e custo da energia. Nesse critério, 8 das 10 cidades com melhor desempenho estão no estado paulista.
Mas, observando o desempenho nos outros tópicos, se percebe uma descentralização. No critério ambiente regulatório, por exemplo, no qual são avaliadas questões como tempo de processos, tributação e complexidade burocrática, o topo da lista é ocupado por Macapá (AP).
  Empresários que inovaram em seus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Cidades do Norte e também do Nordeste se destacam no índice de cultura empreendedora. Esse critério leva em consideração, entre outros itens, a satisfação em empreender, apoio familiar e probabilidade de abertura de negócios.
As 20 primeiras cidades desse ranking são das duas regiões –Porto Velho (RO) aparece em primeiro lugar. Manaus (AM), Rio Branco (AC), Maceió (AL) e Recife (PE) completam as cinco primeiras colocações.
As cidades da região Sul tiveram desempenho melhor no pilar de inovação, ocupando metade das posições. Florianópolis (SC) aparece em primeiro lugar.
Nesse tópico, para avaliar os municípios, o estudo analisou a proporção de mestres e doutores em ciência e tecnologia, investimentos do BNDES (Banco Nacional de Desenvolvimento Econômico e Social) e da Finep (Financiadora de Estudos e Projetos), número de patentes registradas, entre outros critérios.
De acordo com o estudo, aos poucos, portanto, o ambiente de negócios em outras regiões do país está ganhando relevância. “O Índice de Cidades Empreendedoras comprova que existe muito mais vontade de empreender no Brasil do que o que vemos no Sul e Sudeste”, afirma Diogo Costa, presidente da Enap.

Confira a posição das cidades no Índice de Cidades Empreendedoras 2020
Ranking geral
1ª São Paulo
2ª Florianópolis
3ª Osasco
4ª Vitória
5ª Brasília
6ª São José dos Campos
7ª São Bernardo do Campo
8ª Jundiaí
9ª Porto Alegre
10ª Rio de Janeiro
                  </t>
  </si>
  <si>
    <t>https://www1.folha.uol.com.br/colunas/mariaines/2021/01/empresas-privadas-vao-ter-de-contribuir-com-a-vacinacao.shtml</t>
  </si>
  <si>
    <t xml:space="preserve">
    Empresas privadas vão ter de contribuir com a vacinação
  </t>
  </si>
  <si>
    <t xml:space="preserve">
                    A informação de que empresas privadas teriam recebido aval do governo federal para importar 33 milhões de doses de vacinas aumenta a esperança dos brasileiros em mais proteção contra o coronavírus. Afinal, as autoridades do Executivo Federal lidam com a saúde da mesma forma que com o meio ambiente, a economia, a educação, as relações internacionais, e por aí vai.
Hoje, o Brasil inteirinho, cada habitante desta imensa nação, deveria acordar, respirar, se alimentar, trabalhar (os raros que ainda têm emprego) e se deitar lutando pela vacinação. Sem ela, continuarão as mortes, os casos confirmados que deixam sequelas, e o avanço da pobreza e da miséria.
Os empresários sabem –até o ministro da Economia, Paulo Guedes, concorda– que a vacinação em massa é fundamental para que a economia se recupere. E para que os consumidores voltem a comprar produtos e serviços, reativando os negócios com mais intensidade.
  Cidades paulistas se preparam para vacinar contra a Covid-19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Nada é mais urgente hoje do que deter a Covid-19. Nada é mais fundamental do que imunizar toda a população, exceto os tresloucados que não queiram ser vacinados. Nestes casos, deveria haver sanções como não poder renovar passaporte e perder o direito de se inscrever em programas sociais.
Já jogamos fora uma década de desenvolvimento, em todos os aspectos possíveis e imagináveis. Estamos vivendo pela metade desde março de 2020, portanto, há quase um ano. Estudantes de baixa renda não conseguem acompanhar as aulas devido ao acesso à internet (ruim ou inexistente).
Milhões de pessoas não têm emprego, e não conseguem trabalho informal. Segundo matéria desta Folha, 69% dos que receberam o auxílio emergencial não encontraram outra fonte de renda. Em 2020, de acordo com o Ipea (Instituto de Pesquisa Econômica Aplicada), a inflação dos mais pobres chegou a 6,22%, enquanto a do segmento de renda mais alta ficou em 2,74%.
Lojas de bairro, principalmente empresas de serviço, que não podem transferir suas atividades para o mundo digital, quebram em todo o país. Isso ocorre ao mesmo tempo que uma corporação gigantesca, a Ford, deixa de fabricar seus veículos no Brasil, embora desde 1919 tenha unidade industrial no País.
Faltam vagas em UTI (Unidades de Tratamento Intensivo) de hospitais em diversas regiões, além de oxigênio, enquanto sobra hidroxicloroquina, que comprovadamente não tem qualquer efeito em casos da Covid.
Os estados e municípios, que já estavam quebrados antes da pandemia, agora têm muito mais dificuldade para fechar as contas. Neste cenário, terão de gastar o que não têm com serviços médico-hospitalares para milhões de brasileiros sem plano de saúde nem comida.
A prioridade, hoje, é vacinar rapidamente a população. Com isso, evitar que a Covid-19 continue ceifando vidas –quase 220 mil até esta terça-feira (26). E nos dar segurança para trabalhar e empreender fora de casa, a fim de gerar empregos e renda.
Todos os segmentos econômicos que tiverem condições deveriam se oferecer para comprar vacinas. Por sorte, o sistema público, se receber todas as doses necessárias, dará conta deste monumental desafio, cujo sucesso significará saúde, vidas e empregos.
                  </t>
  </si>
  <si>
    <t>https://www1.folha.uol.com.br/educacao/2021/01/esquerda-precisa-sair-da-bolha-e-dialogar-com-direita-na-educacao-diz-professor.shtml</t>
  </si>
  <si>
    <t xml:space="preserve">
    Esquerda precisa sair da bolha e dialogar com direita na educação, diz professor
  </t>
  </si>
  <si>
    <t xml:space="preserve">
                    Com forte presença em sindicatos e em parte da academia, segmentos da esquerda ligados à educação resistiram ao ensino remoto no início da pandemia do coronavírus e, agora, opõem-se à retomada das aulas presenciais.
Para o professor Gregório Grisa, esse campo político tem se isolado cada vez mais no debate educacional e precisa dialogar com setores de direita e centro-direita se quiser contribuir para mudanças efetivas na área.
A crítica vem de dentro. Docente do Instituto Federal do Rio Grande do Sul, mestre e doutor em educação pela UFRGS (federal do RS), com pós-doutorado em sociologia pela mesma universidade, Grisa se define como alguém de centro-esquerda.
      Gregório Grisa, professor do Instituto Federal do Rio Grande do Sul
             - Divulgação
Em recente artigo, ele defendeu a necessidade de uma autocrítica no campo progressista, que definiu como constituído de grupos mais à esquerda.
Esse olhar para dentro, em seu entendimento, seria vital para entender como movimentos como o Escola Sem Partido ganharam respaldo no país e por que ONGs empresariais têm tomado da academia e de outras entidades educacionais o protagonismo no debate público da área.
“A posição de provocador nem sempre é confortável, mas reputo necessário que a esquerda ou centro-esquerda oxigene suas práticas e premissas na educação”, disse em entrevista à Folha. "Temos dificuldade para olhar os nossos dogmas e identificar nossas responsabilidades em todo o processo histórico recente.”

O senhor fez recentemente um texto com “uma provocação ao campo progressista na educação”. Como viu o posicionamento desse campo em relação à educação na pandemia?
No início da pandemia, o debate central era ofertar ensino remoto ou não, depois a necessidade de fazê-lo se tornou imperiosa. Em maio de 2020, já afirmei que os setores que se agarravam ao princípio da igualdade de acesso para que nada fosse oferecido estavam cometendo uma injustiça com os mais pobres. Também defendi que a escola é um cinturão de proteção social que deve se manter ativo.
A longa duração da inatividade das escolas estava no horizonte, e já eram claros os indícios de que o governo federal não iria liderar nenhuma coordenação para o retorno delas e que teria grandes dificuldades em combater a doença.
Penso que a resistência inicial com a oferta de ensino remoto por parte de alguns grupos do campo progressista inibiu, em alguma medida, a capacidade de planejamento de escolas e redes em relação ao que era possível fazer. Com o passar do tempo isso foi mais bem contornado. Por outro lado, me filio às exigências de que para garantir segurança e cumprir protocolos sanitários é necessário recursos extras e priorização política para a educação.
De que forma a resistência inicial à oferta de ensino remoto inibiu a capacidade de planejamento?
Quando me refiro à resistência inicial, falo tanto do sentimento de que o fechamento das escolas não iria durar tanto e que se poderia aguardar um tempo sem atividades, quanto da resistência inicial fundada na tese de que ofertar atividades remotas poderia ferir alguma isonomia. Enquanto ficamos debatendo à exaustão questões conceituais, o tempo foi passando, e o planejamento foi afetado.
Mas não se pode confundir essa crítica com qualquer culpabilização dos professores em relação à qualidade da oferta do ensino remoto. Esses profissionais tiveram de se reinventar e viram seus trabalhos se precarizarem. Não pode ser assim.
Sindicatos de professores que, no início da pandemia, eram contra o ensino EAD, hoje também se opõem à volta às aulas presenciais. No caso de São Paulo, pregam a volta só após a vacinação da população, o que deverá levar meses. Como vê essa postura?
É difícil comentar sobre um estado ou cidade em específico. Os sindicatos são plenos de direitos para tomarem suas posições e ações políticas, algo absolutamente legítimo. Minha posição é de que é fundamental empreender todos os esforços para que as escolas de educação básica reabram o quanto antes, em segurança. Há regiões em que a situação para janeiro ou fevereiro será muito complicada, entretanto, há contextos em que se pode começar a retomada, com revezamento e inicialmente de forma híbrida.
A experiência de vários países demonstra que a reabertura das escolas não causou um aumento significativo do contágio, o desafio é garantir os protocolos e isso não pode ser pensado sem envolver toda a comunidade escolar.Profissionais no grupo de risco devem ser preservados e os professores devem estar entre os primeiros a serem vacinados.
Minha posição também decorre da não idealização do isolamento social por parte dos estudantes, em especial os mais pobres. Essas crianças e jovens estão sujeitas ao vírus, infelizmente. Se garantirmos distanciamento social na escola, mais atividades ao ar livre, em espaços ventilados, com EPIs, teremos os profissionais preservados também.
O senhor cita a escassez de pesquisas com evidências empíricas e estatísticas na área educacional. Acrescento que os economistas parecem ter ganhado espaço nessa área. Por que isso ocorre? A formação dos pesquisadores da área educacional é falha? Há preconceito com métricas?
Não se trata de a área educacional ter uma formação falha para a pesquisa, mas de ela priorizar em demasia as dimensões principiológicas, políticas, ensaísticas, teóricas. Essas abordagens constituem o campo e são importantes, mas a realidade vem demandando que se ampliem as pesquisas empíricas que aliem métodos qualitativos aos quantitativos, que sejam longitudinais e façam mais avaliações dos resultados práticos das ações e políticas educacionais. A cultura de produzir pesquisa nesses moldes parece ser mais disseminada no campo da economia e o protagonismo dos profissionais dessa área no debate educacional também se deve a isso, afora o maior prestígio social e uma maior circulação desses profissionais nas instituições políticas e na própria imprensa.
Vale dizer que há sim pesquisas na educação que recorrem a metodologias calcadas em estatística, mas não é a regra. Não diria que existe um preconceito generalizado em relação a métricas, mas o fato de metodologias quantitativas não terem tanto espaço na formação faz com que elas sejam vistas como ferramentas “de outras áreas”. Há o elemento político também, quando se fala em métricas, muitos as remetem a “testes padronizados”, “rankings” a uma espécie de “medição” do que é a aprendizagem. Alguns setores não simpatizam com essas avaliações sob o argumento de que elas não abarcam a complexidade dos fenômenos educativos. Realmente elas têm muitos limites, mas são ferramentas importantes.Quais as consequências para a esquerda dessa postura mais reativa em relação à educação no debate público?
A consequência é ficar cada vez mais ensimesmada, crendo se fortalecer em círculos em que já tem hegemonia. Por basicamente dois motivos a esquerda não pode tomar a educação como uma pauta em que apenas ela pode dar as cartas. O primeiro é que a população brasileira não é de esquerda em sua maioria. Pesquisas de opinião que aferem as preferências das pessoas em relação aos costumes e temas morais mostram como o brasileiro tem um perfil conservador. O segundo é que, se pensarmos nas recentes eleições municipais, a gestão educacional brasileira (educação infantil e ensino fundamental) está, na ampla maioria dos casos, nas mãos de partido de direita ou de centro-direita. Prefeitos do PSDB vão governar o maior número de habitantes, pois venceram nas grandes cidades. Não há como pensar em incidir na melhoria da educação pública sem um amplo e perene diálogo com estes setores políticos. Em tempos de debate sobre “frente ampla”, resta evidente que nenhuma corrente ideológica conseguirá governar o país de forma unilateral, sem fazer política e compor. Para angariar a confiança das pessoas e de fato modificar o padrão de financiamento e de qualidade da educação, teremos de tornar essa uma pauta da maioria das forças políticas, para além do discurso.
  Países mantém escolas abertas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Qual pauta educacional da esquerda poderia ser encampada por essas administrações de direita ou centro-direita? É possível pensar em algum exemplo?
Para dar alguns exemplos, divido as pautas em estruturais e curriculares. Entre as estruturais, uma pauta que deveria ser de todos, mas que a esquerda destaca com mais frequência, é a qualificação das condições de trabalho dos professores e da infraestrutura das escolas. A lei do Piso Salarial do Magistério prevê que o docente tem direito de que um terço da composição da sua carga horária seja dedicada para planejamento, estudos e correções das avaliações. Isso muitas vezes não é respeitado, a sobrecarga de horas aula é comum em muitas redes.
Com o advento de um Fundeb mais equitativo e com recursos adicionais nos próximos anos, é importante que as gestões encampem a ideia de que as escolas devem ser espaços dignos, com instalações minimamente descentes. O gargalo brasileiro em termos de infraestrutura é enorme, e no debate sobre a regulamentação do CAQ (Custo Aluno Qualidade) teremos a oportunidade de mexer no desenho e no padrão de financiamento da educação básica.
A formação continuada garantida de forma qualificada e frequente é outra pauta que pode ser construída junto às diferentes gestões do país.
Cito também o atendimento à primeira infância com a garantia de creche de qualidade, em especial para a população mais vulnerável.
Entre as pautas curriculares, uma importante é a real implementação da Lei 10.639/2003 [sobre ensino de história e cultura afrobrasileira] e das Diretrizes Curriculares das para a Educação das Relações Étnico-Raciais. Embora a esquerda tenha uma voz mais ativa em relação a essa questão, penso que se trata de pauta transversal. E cito ainda o respeito à liberdade de cátedra dos professores, a garantia de autonomia das redes e escolas para definirem suas metodologias, seus projetos e, principalmente, a parte diversificada do currículo. Vivemos um tempo em que tais garantias são pautas legítimas do campo progressista e elas devem ser respeitadas pelas gestões locais e regionais.
De que forma o isolamento da esquerda no debate educacional está ligado à receptividade de ideias como as do movimento Escola Sem Partido no Brasil?
Antes de mais nada é importante registrar que esse movimento merece todas as derrotas que já sofreu no STF, que praticamente o soterrou do ponto de vista jurídico. As causas pelas quais parte da sociedade simpatiza ou apoia movimentos como esses são várias, não pretendo entrar nesse particular. O que posso comentar é que, quando me deparo com formações e debates educacionais constituídos de falas unívocas, por vezes panfletárias, que misturam a fala do sindicato com o da atividade que deveria ter um caráter técnico ligado a profissão, penso que isso pode ter favorecido a receptividade dessas ideias pela população. Inúmeras vezes percebi a comunidade escolar saturada dessas experiências. O desafio da esquerda parece ser, além de tentar compreender as razões políticas e sociológicas que permitiram a eclosão de um conservadorismo autoritário, o de identificar como sua postura pode ter contribuído para isso. Como sair da bolha adotando narrativas que só fazem sentido para a bolha? Como deixar de pregar para convertidos se é exatamente o que é feito nos debates da área?Agora queria propor um olhar sobre outro lado, o das ONGs e institutos de educação ligados ao empresariado e ao setor financeiro, que costumam ser vistos com desconfiança pela esquerda. Elas costumam apresentar seu trabalho como baseado em evidências. É possível existir um olhar meramente técnico, e não político, sobre as evidências? Essa postura também não interdita o debate, no sentido de que quem defende outra posição seria obscurantista?
Esse mantra do “baseado em evidências” já soa como caricato para mim. Ninguém é dono das evidências, elas têm seus contextos e condicionantes, estão sujeitas a interpretações. O que existe são resultados que vão se consolidando com o tempo e dados que mostram que determinada medida irá provocar essa ou aquela externalidade.
O adequado é que aqueles grupos que defendem seu argumento com as melhores evidências prosperassem no debate público, isso ocorreu no debate do Fundeb, mas em política não é sempre assim. Essa reivindicação das “evidências” tem em si um elemento estético e de linguagem também. Quanto mais você se apresenta dotado dos elementos usados nas áreas de prestígio das ciências, mais aceito e escutado você é.
A educação é permeada pela política, como tudo. A gestão educacional é um processo complexo de trabalho coletivo que requer, entre outras coisas, o convencimento dos atores que estão na ponta. Mas a educação é permeada pela técnica também. Gestões que alcançam resultados satisfatórios são aquelas em que a maioria dos docentes se sentem capacitados para exercer seu trabalho e identificam que seus esforços, individuais e coletivos, produziram bons resultados.
Entre as entidades privadas é preciso fazer distinções também. Muitas estão alinhadas a interesses específicos sim, de abertura de mercado para determinados grupos econômicos; já outras defendem determinada perspectiva por realmente terem aquela visão programática e política. Mas dialogar com as “ONG empresariais” é tido como sacrilégio para alguns grupos de esquerda.
                  </t>
  </si>
  <si>
    <t>https://www1.folha.uol.com.br/mundo/2021/01/com-biden-governo-bolsonaro-tenta-demonstrar-forca-na-amazonia-mas-tera-menos-presenca-militar.shtml</t>
  </si>
  <si>
    <t xml:space="preserve">
    Com Biden, governo Bolsonaro tenta demonstrar força na Amazônia, mas terá menos presença militar
  </t>
  </si>
  <si>
    <t xml:space="preserve">
                    A eleição de Joe Biden à Presidência dos EUA fez o governo de Jair Bolsonaro adotar o discurso de ocupação militar da Amazônia como demonstração de força a outros países. A estratégia, porém, pode ficar só na retórica: o governo deve ter menor presença de militares na região nos próximos dois anos.
A posição sobre mostrar ao mundo que a Amazônia não está abandonada foi externada pelo ministro da Defesa, general Fernando Azevedo e Silva. Em ofício enviado em 9 de dezembro à Câmara para explicar a maior operação de simulação de guerra já realizada na região, em 2020, o ministro defendeu a estratégia.
“As operações militares realizadas na Amazônia evidenciam ao mundo que o Brasil tem se preocupado em estar presente nessa estratégica porção do território nacional”, disse o titular da Defesa, pasta à qual estão ligados Exército, Aeronáutica e Marinha.
Naquele momento, Biden já havia sido eleito presidente dos EUA. Cinco dias depois, o Colégio Eleitoral confirmou a vitória do democrata na disputa presidencial norte-americana.
  Joe Biden discursa como presidente eleito dos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posição do ministro da Defesa pode não encontrar eco na realidade. A Folha apurou que duas das principais frentes de ocupação militar de espaços amazônicos devem refluir em 2021 e em 2022.
A Vice-Presidência da República informou à reportagem que a militarização da fiscalização de crimes ambientais na Amazônia não deve ser prorrogada, o que significa que ela deve ser encerrada em 30 de abril. O vice-presidente, general Hamilton Mourão, preside o Conselho Nacional da Amazônia Legal, responsável pela execução da GLO (garantia da lei e ordem) decretada para a região amazônica.
Por meio dessa GLO, os militares passaram a empreender as Operações Verde Brasil 1 e 2. A primeira envolveu um efetivo de 9.700 militares e custou R$ 124,4 milhões. A segunda está em curso e se encerra em 30 de abril. Emprega 3.000 militares.
A Verde Brasil é uma tentativa de resposta do governo à escalada dos índices de desmatamento, queimadas e exploração de garimpo e madeira ilegais na Amazônia. Na prática, os militares escantearam a atuação de fiscais do Ibama (Instituto Brasileiro do Meio Ambiente e Recursos Naturais Renováveis).
Segundo a assessoria de Mourão, não há estudos para a renovação da GLO, e a operação deve chegar ao fim em abril. O motivo, segundo a assessoria, são “limitações fiscais e orçamentárias”.
O Ministério da Defesa também não deve voltar a repetir operações de simulação de guerra com a dimensão do treinamento feito em setembro de 2020 —que recebeu o nome de Operação Amazônia.
“No tocante a uma comparação com a Operação Amazônia, não há previsão de exercícios desse vulto para os próximos dois anos”, afirmou a assessoria do ministério, com dados fornecidos pelo Exército.
Em setembro, o Exército mobilizou 3.600 militares para simular uma guerra entre dois países, o Vermelho e o Azul. O primeiro invadiu o segundo, na simulação. A operação durou 15 dias, contou com a participação de militares de postos do Exército do país inteiro e empregou viaturas, aviões, helicópteros e balsas. Na simulação de guerra, houve lançamento de foguetes do sistema Astros do Exército, uma das apostas da Força em investimentos em armamento.
  Florestas públicas não destinadas são registradas ilegalmente como áreas privadas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operação de treinamento no Amazonas ocorreu no mesmo momento em que o secretário de Estado dos EUA, Mike Pompeo, visitava Roraima, região de fronteira com a Venezuela. O chefe da diplomacia americana é um dos principais nomes do governo de Donald Trump. O chanceler brasileiro, Ernesto Araújo, acompanhou Pompeo na visita, que foi duramente criticada.
Biden assume a Presidência dos EUA nesta quarta-feira (20). Ele é crítico da destruição da Amazônia e levou o assunto para sua campanha. O então candidato afirmou que “a floresta tropical no Brasil está sendo destruída” e disse que se juntaria a outros países, se eleito, para oferecer US$ 20 bilhões à preservação do bioma. “Parem de destruir a floresta. Se não fizer isso, você terá consequências econômicas significativas”, afirmou. Bolsonaro criticou a postura de Biden, que chamou de “lamentável”.
O presidente brasileiro seguiu se colocando em posição oposta à do democrata. Bolsonaro se mantém ao lado de Trump mesmo após a invasão do Capitólio estimulada pelo republicano. O brasileiro foi um dos últimos a reconhecer a vitória do democrata e reproduz o discurso falso de fraude nas eleições nos EUA.
Em novembro, numa referência às críticas de Biden à política para a Amazônia, Bolsonaro chegou a dizer que “quando acaba a saliva, tem de ter pólvora”. A suposta ameaça de conflito bélico com os EUA virou motivo de piada. E de contrariedade nas cúpulas militares.
O ministro da Defesa, no ofício que enviou à Câmara, a partir de um pedido de explicações por deputados do PT, disse que não há hipótese de conflito entre o Brasil e qualquer país da América do Sul nem “ameaça de invasão do território nacional” ou “sinais de mobilização iminente de efetivos”. “As Forças Armadas devem se manter em permanente estado de prontidão para manter a inviolabilidade do território nacional.”
Os Comandos Militares da Amazônia e do Norte, do Exército, têm um efetivo de 29 mil pessoas. Os números têm se mantido constantes. A Aeronáutica tem um efetivo de 26 mil militares na região amazônica. Já o efetivo da Marinha é de 6.300, o maior nos últimos três anos.
“A instalação de diversas unidades na fronteira e nos mais distantes rincões da Amazônia garante a presença brasileira e a soberania nacional, muitas vezes representando a única presença do Estado”, disse, em nota, o Ministério da Defesa.
                  </t>
  </si>
  <si>
    <t>https://www1.folha.uol.com.br/mundo/2021/01/biografia-detalha-trajetoria-de-hamilton-jovem-do-caribe-que-ajudou-a-fundar-os-eua.shtml</t>
  </si>
  <si>
    <t xml:space="preserve">
    Biografia detalha trajetória de Hamilton, jovem do Caribe que ajudou a fundar os EUA
  </t>
  </si>
  <si>
    <t xml:space="preserve">
                    Alexander Hamilton, um dos chamados "pais fundadores" dos EUA, voltou a ter destaque nos últimos anos devido a um musical da Broadway que conta sua história ao som de rap e hip-hop.
Esse musical, que estreou em 2015, foi inspirado na biografia feita pelo escritor americano Ron Chernow, lançada agora no Brasil pela editora Intrínseca.
Hamilton também voltou a ser debatido por ter sido um defensor do fim da escravidão. Ele não conseguiu vencer essa luta, mas ganhou muitas outras, graças também a alguns golpes de sorte.
      Alexander Hamilton, retratado na cédula de 10 dólares
             - Karen Bleier/AFP
A primeira delas foi para superar o abandono. Ele cresceu em Santa Cruz, uma ilha do Caribe, em meio a plantações de açúcar movidas pela escravidão e a um fluxo de navios de várias partes do mundo. Seu pai deixou a família, e a mãe morreu quando ele tinha por volta de 10 anos —sua data de nascimento é incerta: historiadores debatem se ocorreu em 1755 ou 1757.
Mesmo em dificuldades financeiras, ele gostava muito de ler e escrever. Aos 17 anos, fez um relato marcante sobre um furacão que atingiu a ilha. Esse texto chamou a atenção e levou alguns homens ricos da região a lhe dar uma bolsa para estudar em Nova York, então uma colônia britânica.
Pouco depois de chegar a Manhattan, Hamilton se envolveu com o movimento separatista, primeiro com manifestos e discursos e depois com armas. Em seguida, aproximou-se do general George Washington e se tornou seu ajudante de ordens.
Nessa função, ele escrevia as cartas de Washington e o ajudava a achar as melhores palavras para convencer políticos e soldados a seguirem em luta. O livro detalha a relação entre os dois, que era de grande confiança, mas de distância emocional.
      Cena de ensaio do musical 'Hamilton', em Nova York
             - Sara Krulwich - 8.jul.15/The New York Times
Uma das principais dificuldades do movimento separatista era a falta de dinheiro para pagar e equipar os soldados. E Hamilton passou a estudar e a propor meios para resolver problemas como a inflação e a cobrança de impostos. Assim, enquanto lutava a guerra, ele já planejava como deveriam ser as instituições do país que surgiria após a independência.
Depois da vitória, Hamilton atuou como advogado e legislador e ajudou a escrever a Constituição dos EUA. Um dos principais debates era o quanto de poder deveria ficar com o governo nacional e quanta autonomia deveriam ter os estados.
Ele defendia o modelo federalista, com um governo central forte, e sabia que ter uma economia nacional vigorosa seria essencial para isso. Como primeiro secretário do Tesouro, investiu na criação de um banco público e em políticas para estimular o crédito a quem quisesse empreender, especialmente no ramo industrial. Esse modelo seria uma das bases do capitalismo adotado pelos EUA, que se tornaria a nação mais rica e poderosa do mundo.
Mas Hamilton não viu o país que ajudou a criar superar todos os outros nem abolir a escravidão. Ele foi morto em 1804, com estimados 49 anos, ao participar de um duelo.
A decisão impulsiva de resolver a tiros uma questão pessoal é apontada como uma consequência de dilemas psicológicos mal resolvidos. Hamilton era muito inteligente, galanteador e cheio de amigos, mas parecia carregar diversas mágoas do passado de pobreza e abandono.
      Alexander Hamilton
    Preço R$ 99,90 (896 págs.)            Autor Ron Chernow      Editora Intrínseca                                                    
                  </t>
  </si>
  <si>
    <t>https://www1.folha.uol.com.br/mercado/2021/01/sentimento-e-de-traicao-dizem-trabalhadores-da-ford.shtml</t>
  </si>
  <si>
    <t xml:space="preserve">
    Sentimento é de traição, dizem trabalhadores da Ford
  </t>
  </si>
  <si>
    <t xml:space="preserve">
                    O anúncio do encerramento das linhas de produção na Ford não chegou a ser uma surpresa para quem trabalhava na fábrica de Taubaté, no interior de São Paulo. Trabalhadores sabiam que a fábrica enfrentava dificuldades, evidenciadas pelos sucessivos cortes e PDVs (planos de demissão voluntária).
Na sexta-feira (8), colegas comentavam da possibilidade de haver um lay-off (tipo de afastamento remunerado de até quatro meses), conta Cosmerita Santos Costa, 45. Aquele foi o último dia em que ela trabalhou na linha de transmissões da fábrica, que também produz motores.
“Quando um amigo me ligou, pensei que fosse o lay-off, mas era bem pior”, afirma. Ela diz ter pensado na filha quando que as operações seriam encerradas. “Tenho plano de saúde e escola particular. Acho que a escola vou ter que cortar”.
  Trabalhadores da Ford de Taubaté protestam contra fechamento da montadora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setor em que trabalhava, medindo e testando câmbios, 2.000 peças chegaram a ser produzidas por dia. Nos últimos meses, não passavam de 700. Há pouco mais de dois anos, a fábrica da Ford em Taubaté tinha 1.300 funcionários. Hoje, os 830 restantes se preparam para a despedida.
“Para quem tinha o sonho de trabalhar aqui é complicado, né? Do dia para noite acaba tudo”, conta Jorcilene da Silva Moreira, 38.
Assim como Cosmerita e Jorcilene, a maioria dos metalúrgicos da Ford em Taubaté não estava na fábrica quando a direção comunicou a decisão de deixar de produzir veículos no Brasil. A segunda-feira era “LR”, sigla para licença-remunerada, depois prorrogada até quarta-feira (13).
O clima entre funcionários um dia após o anúncio era o de ter havido traição, principalmente porque um acordo assinado no ano passado previa  estabilidade no emprego até 31 de dezembro deste ano.
Na crise, sindicato e empresa firmaram um acordo coletivo congelando promoções e PLRs (Participação nos Lucros e Resultados), e um PDV. “Abrimos mão de direitos para que essa fábrica continuasse aqui”, diz o dirigente sindical Sidivaldo Borges.
Não foram estipuladas indenizações para demissões realizadas antes disso.
“Fechamos que não haveria demissão”, diz o presidente do Sindicato dos Metalúrgicos de Taubaté, Claudio Batista, o Claudião.
Líder de processo na linha de motores, Mario Rodolfo Santana já ia para 11 anos de Ford. “A gente não esperava que fosse feito assim. É uma trairagem sem tamanho”, diz. Para ele, o fechamento da fábrica marca o fim de uma era de bons empregos e bons salários.
A produção na fábrica de Taubaté ainda será retomada neste ano, segundo a empresa, apenas para garantir disponibilidade dos estoques de pós-venda.
“Não dá para anunciar um fechamento desse e enterrar a história. Sabemos que retomar [a produção] não é possível, mas queremos a certeza de um pacote de demissão que permita a gente se manter, cuidar da família”, diz Leandro Monteiro, 38, operador de máquinas e há 17 anos funcionário da Ford.
Viúvo e pai de três filhas, Monteiro passou a noite no portão de caminhões da fábrica durante o primeiro turno de uma vigília organizada pelo sindicato da categoria.
Em assembleia, os trabalhadores definiram uma agenda de mobilização que inclui vigílias, uma plenária virtual e um novo protesto, na quarta (13), em frente à Câmara de Vereadores de Taubaté.
Também ficou definida a articulação de reuniões com representantes do poder público. Dirigentes do sindicato foram convidados para reuniões com a secretária de Desenvolvimento Econômico, Patricia Ellen, e outros nomes da gestão João Doria (PSDB) que integram uma força-tarefa criada pelo governador para mitigar os efeitos das demissões.
As vigílias nas duas portarias do parque industrial buscam, segundo o presidente do sindicato, Claudio Batista, o Claudião, impedir que a empresa retire peças prontas ou comece a desocupar o prédio antes de discutir o assunto com os trabalhadores.
A Ford afirmou, em nota, que o plano de demissão ainda será negociado com o sindicato.
“A empresa irá trabalhar imediatamente em estreita colaboração com os sindicatos e outros parceiros no desenvolvimento de um plano justo e equilibrado para minimizar os impactos do encerramento da produção.”
Nesta terça, representantes da montadora tiveram reunião com a presidente do Tribunal Superior do Trabalho, ministra Maria Cristina Peduzzi. Segundo o tribunal, o diretor jurídico da Ford, Luís Cláudio Casanova, disse que a decisão de reestruturação da empresa ocorreu após a busca de alternativas, mas os prejuízos anuais foram ampliados durante a pandemia.
Ainda segundo o TST, ele disse que a empresa sempre valorizou a negociação coletiva e buscou manter uma postura de composição e de apoio aos parceiros.
A ministra lamentou o encerramento das unidades e as demissões. "Esperamos que seja possível resolver os conflitos de forma consensual para satisfazer de maneira efetiva a vontade das partes”, disse Peduzzi.
O prefeito de Taubaté, José Saud (MDB), no cargo há uma semana, está na capital paulista para a discussão do plano articulado pelo governo do estado.
“Temos que pensar primeiro nos funcionários da fábrica e toda ajuda é bem-vinda. Temos que buscar alternativas. E se nada der certo, vou bater no Planalto e pedir ajuda do presidente Bolsonaro”, disse Saud à Folha.
O presidente da Associação Comercial e Industrial de Taubaté, Ricardo Vilhena, diz que a notícia é muito ruim para o município. A solução, na avaliação dele, é buscar novo destino para a fábrica. “Temos de tentar contornar com indústrias de tecnologia ou de base tecnológica.”
      Trabalhadores da Ford durante protesto em frente a fábrica de Taubaté, no interior de São Paulo
             - Claudio Capucho/AFP
O anúncio do fim da produção taubateana já preocupa o comércio da cidade.
“É um momento muito preocupante. Primeiro porque ainda estamos em uma pandemia. E agora um grupo muito grande de pessoas que deixa de ter renda, que começa a fazer cortes no orçamento”, afirma o empresário Felipe Bom Meihy.
Seu restaurante na região central da cidade só chegou aos 50% de faturamento, na comparação com o período pré-pandemia, há apenas dois meses.
“Há ainda toda uma cadeia que acaba sendo movimentada. É incalculável o impacto dos próximos meses”, disse.
Trabalhadores de Camaçari também protestam
Em Camaçari (BA), cidade de 293 mil habitantes da Grande Salvador, o anúncio do fechamento da fábrica foi um baque não só para os seus funcionários, como para toda uma cadeia de serviços que gira em torno do Complexo Ford.
Como em Taubaté, funcionários afirmam que o sentimento é de traição, pois vinham abrindo mão nos últimos anos de benefícios e reajustes salariais, sob a justificativa de manter a fábrica na Bahia. Desde 2019 a Ford vem realizando PDVs na fábrica baiana.
“Nos sentimos traídos. Você dá uma vida dentro da empresa e agora recebe essa notícia?”, afirma o inspetor de qualidade Edson Pereira, 51 anos, que trabalha na Ford há 18 anos.
Casado e pai de dois filhos, Edson tenta assimilar a notícia para começar a fazer planos. “Ficamos à deriva. De cara, eu não tenho planos ainda. Penso um dia em empreender, mas em um país em que o próprio presidente não passa segurança para os investidores, para as pessoas comuns fica mais difícil ainda”, declara.
Celso Ricardo Moreira, 42 anos, diz que não havia um momento pior para o encerramento das atividades. Ele entrou na Ford há 15 anos na função de operador no setor de pintura e chegou ao cargo de inspetor de qualidade.
“O impacto econômico para cada trabalhador será muito grande. A gente sabe que haverá um colapso no sistema de saúde e educação em Camaçari, com os trabalhadores sem plano de saúde e sem poder pagar escola para os filhos”, afirma.
Há 20 anos, quando se instalou na Bahia, as vagas na Ford eram uma espécie de sonho de consumo dos trabalhadores da região. Charles Alencar, 48, pediu demissão de uma indústria do Polo Petroquímico de Camaçari para ocupar uma vaga na montadora.
Na época com 28 anos, ele fez um curso no Senai e conseguiu um posto na linha de montagem da fábrica.
“Com esse fechamento, a sensação é de terra arrasada”, lamenta Charles.
Segundo a Ford, são 4.059 empregos diretos na fábrica da cidade. Alguns postos serão preservados no Centro de Desenvolvimento de Produto, mas a empresa não informou a quantidade.
O Sindicato dos Metalúrgicos de Camaçari estima que o fechamento da fábrica da Ford e de suas sistemistas podem impactar até 60 mil empregos indiretos.
É o caso de Cândido Alencar, 46 anos, que presta serviço de transporte de passageiros a uma empresa multinacional terceirizada da Ford.
“Parou a Ford, pararam as outras empresas parceiras. Complicou para todo mundo. Está parecendo feriado em Camaçari. Está todo mundo tentando digerir a notícia”, relata.
A Ford não quis se manifestar em relação às queixas dos empregados e informou que os sindicatos foram comunicados na segunda-feira (11) para iniciar as negociações. O Sindicato dos Metalúrgicos informou que vai lutar por uma indenização justa para os trabalhadores.
De acordo com a montadora, na cidade, onde são produzidos os modelos Ka e EcoSport, o encerramento das atividades será imediato.
                  </t>
  </si>
  <si>
    <t>https://www1.folha.uol.com.br/colunas/monicabergamo/2021/01/posto-de-testes-de-covid-19-em-trancoso-foi-idealizado-por-dono-de-laboratorio-que-tem-casa-no-local.shtml</t>
  </si>
  <si>
    <t xml:space="preserve">
    Posto de testes de Covid-19 em Trancoso foi idealizado por dono de laboratório que tem casa no local
  </t>
  </si>
  <si>
    <t xml:space="preserve">
                    A montagem de um posto de atendimento para testes rápidos de Covid-19 em pleno distrito de Trancoso, no litoral da Bahia, foi promovida pelo próprio dono do laboratório Biofast , o empresário Rogério Saladino —que tem uma casa de veraneio no local.
LAUDO
Saladino recebeu 35 amigos na temporada de fim de ano —que fizeram o teste sem pagar, já que ele mesmo bancou os exames, também de familiares e funcionários. “Como estamos na pandemia, eu me isolei. Mas quando recebo um amigo, irmão, primo, a pré-condição para se hospedar em casa é fazer o exame”, diz ele.
TABELA
O posto realizou 1.943 testes de 23 de dezembro, quando foi aberto, até o domingo (10). Os exames custam R$ 300 e o resultado sai em 20 minutos.
*
Em São Paulo, os clientes pagam R$ 194 e o laudo sai em quatro horas.
POR AMOR 
“Por que em Trancoso? Primeiro: tenho amor por Trancoso. Segundo: percebemos essa carência [de atendimento] e de conscientização”, afirma Saladino. “Viemos como empresários que têm coragem de empreender. Alguns montam sorveteria. Eu, que sou da área da saúde acho que [o posto] faz sentido. Essa área atende do pequeno ao grande, do rico ao pobre.”
  Quer casar onde?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LEIA TODOS OS TEMAS ABORDADOS PELA COLUNA NA EDIÇÃO IMPRESSA DESTA TERÇA (12)
                                          Impeachment de Bolsonaro depende de pressão das ruas, acredita OAB
                                          Aras evita denunciar Bolsonaro e prefere debater medidas para aumentar confiança nas urnas eletrônicas 
                                          Hospital das Clínicas de SP começa a se preparar para vacinação de cerca de 25 mil funcionários
                                          Novo inquérito de Covid-19 em São Paulo ajudará a definir volta às aulas na cidade
                                          Posto de testes de Covid-19 em Trancoso foi idealizado por dono de laboratório que tem casa no local
                                          'Brilhando para vocês', escreve Vera Fischer
QUARENTENA
  Celebridades na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BRUNO B. SORAGGI, BIANKA VIEIRA e VICTORIA AZEVEDO
                  </t>
  </si>
  <si>
    <t>https://www1.folha.uol.com.br/mpme/2021/01/brechos-migram-para-o-online-e-se-livram-do-estigma-de-loja-com-cheiro-de-naftalina.shtml</t>
  </si>
  <si>
    <t xml:space="preserve">
    Brechós migram para o online e se livram do estigma de loja com cheiro de naftalina
  </t>
  </si>
  <si>
    <t xml:space="preserve">
                    Assim como boa parte dos negócios virtuais, a pandemia ajudou a impulsionar os brechós online. A crise econômica também deu mais força ao mercado de vestuário de segunda mão.
O setor já vinha em expansão desde o começo da década. Segundo o Sebrae, o comércio de roupas, calçados e acessórios usados cresceu 210% entre 2010 e 2015.
Nos últimos anos, brechós que começaram pequenos na internet se tornaram grandes empresas. A Enjoei, que nasceu em 2009, fez sua primeira oferta de ações na Bolsa de Valores em novembro, levantando R$ 1,1 bilhão. No mesmo mês, o Grupo Arezzo comprou 75% da Troc, criada em 2017.
O sucesso dos grandes brechós online, o desejo de empreender no ramo e a paralisação das atividades durante a pandemia levaram a cantora Isa Salles, 28, a criar em agosto o Salles Brechó, que vende roupas e acessórios femininos de marcas variadas, com preços que vão de R$ 20 a R$ 180.
Vocalista da banda independente Scatolove, Isa está com a agenda de shows parada desde março. Com a ajuda da mãe, Vera Salles, 58, personal stylist, ela garimpou as primeiras peças e criou um perfil no Instagram para ofertá-las.
Em seguida, desenvolveu o site do brechó, com a ajuda de tutoriais na internet, fez um projeto gráfico para as embalagens e buscou mais fornecedores. Toda semana, entram 40 novas peças.
  Brechós online seguem em alta com bom garimpo de peças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investimento inicial foi de R$ 3.000, valor que inclui a compra das primeiras peças e de embalagens, o serviço de hospedagem do site e o impulsionamento de posts.
“O maior investimento foi de tempo e dedicação. Hoje, o valor das vendas é reinvestido no próprio negócio”, diz Isa.
O ambiente digital é favorável para os brechós, na opinião de Valeska Nakad, coordenadora do curso de design de moda da Belas Artes. Em primeiro lugar, porque permite apresentar as peças de forma adequada, com fotos e descrições. Em segundo, porque ajuda a tirar o estigma de que os itens são velhos ou carregam a energia de outra pessoa.
“No passado, os brechós eram sinônimo de lojas entulhadas com peças antigas, muitas vezes com cheiro de naftalina. A nova geração de brechós online veio desmistificar isso, e as pessoas estão perdendo o preconceito”, diz.
Embora os brasileiros não estejam habituados a vender suas roupas, o hábito de comprá-las de segunda mão começa a ser incorporado.
É o que mostra pesquisa publicada em dezembro pelo Centro de Estudos em Sustentabilidade da Fundação Getulio Vargas. Dos 1.683 entrevistados, 40,5% já adquiriram itens usados de vestuário ao menos uma vez, e 32,6% fazem isso com frequência.
Como em qualquer negócio, quem quer empreender no ramo deve mapear seu público-alvo. Um bom caminho é começar atendendo a um nicho de consumo específico.
Especializada em marcas de luxo, a Inffino começou há dez anos como um brechó no Instagram. Em 2017, empresa se estruturou de forma mais profissional. Montou um ecommerce e investiu em tecnologia para garantir a autenticidade dos itens à venda, fundamental nesse mercado.
As peças passam pela autenticação de software de inteligência artificial que tira fotografias microscópicas. Elas são analisadas por 40 milhões de algoritmos, que as comparam a um banco de dados de mercadorias autênticas.
O brechó também utiliza o olho humano na seleção dos produtos, que vêm de mil fornecedores diferentes. A venda é feita em consignação.
Há peças de marcas famosas, como Prada, Chanel e Gucci, com tíquete médio de R$ 2.000. Algumas chegam a custar até R$ 39 mil, caso de uma bolsa modelo Birkin, da grife francesa Hermès.
“Nos últimos anos, notamos um aumento do interesse da geração millennial, muito antenada às compras online, às redes sociais e mais propensa a consumir itens de segunda mão e a desapegar”, diz Cassio Silbermann, sócio-fundador.
O brechó tem investido em parcerias com influenciadoras de moda conhecidas no mercado de luxo, com bons resultados —uma peça ficou só 30 segundos no site, após aparecer no perfil de uma delas.
Delimitar o público-alvo também foi a receita do Cave Garimpo, de Belo Horizonte, que trabalha com peças originais das décadas de 1980 e 1990, selecionadas por fornecedores em Nova York, Toronto, Roma e Kiev, na Ucrânia. Os parceiros fazem buscas em bazares dessas cidades.
Fundado em 2016, o brechó chegou a ter uma loja física, mas, com a pandemia, as vendas se tornaram 100% online, por meio do Instagram.
“As vendas dispararam, nunca vendemos tanto como em 2020”, diz Ana Eisbär, 32, que trabalhava como figurinista e lançou o brechó com o marido, João Dias, 30.
Segundo ela, para um brechó online ser bem-sucedido, é fundamental ter uma relação próxima com o cliente, estar sempre disponível nas redes sociais para tirar dúvidas e construir canais para devolução em caso de desistência.
O carro-chefe do Cave Garimpo são as jaquetas, mas camisas de seda estampadas e camisetas de bandas também têm boa saída. Com o aumento das vendas, os empreendedores decidiram lançar um ecommerce, que deve entrar no ar neste mês.
      Jaquetas do brechó online Cave Carimpo
             - Divulgação
Outro elemento que tem ajudado a impulsionar as compras em brechós online é a preocupação com sustentabilidade e consumo consciente.
O Repassa, um dos maiores brechós online do país, percebeu o aumento do interesse pelo mercado de segunda mão no último ano, sobretudo entre a geração Z (dos nascidos entre 1998 e 2010).
Em 2020, a empresa, que se define como uma startup de moda consciente, cresceu a uma taxa de 10% ao mês e alcançou 500 mil usuários, entre compradores e vendedores. Em setembro, fez uma captação R$ 7,5 milhões liderada pelo fundo de capital de risco Redpoint Ventures.
Em São Paulo, a companhia tem um galpão onde os produtos recolhidos na casa dos fornecedores são fotografados, precificados e incluídos no site. Se vendidos, o fornecedor recebe até 60% do valor —ele pode doar o que não foi comprado para ONGs parceiras. O tíquete médio é R$ 100.
Hoje, a Repassa tem parcerias com grandes marcas, como C&amp;A e Renner, em programas de logística reversa de peças usadas. Em 2021, deve lançar mais 12 iniciativas do tipo.
Para Tadeu Almeida, sócio-fundador da empresa, quem deseja empreender com brechó deve ter em mente que, quanto menor o tíquete médio, maior será a necessidade de ter volume de peças. Desde o início das atividades, em 2015, a Repassa já comercializou mais de 300 mil itens.
                  </t>
  </si>
  <si>
    <t>https://www1.folha.uol.com.br/ilustrissima/2021/01/conheca-sindika-dokolo-marchand-que-impulsionou-arte-africana-e-se-envolveu-no-luanda-leaks.shtml</t>
  </si>
  <si>
    <t xml:space="preserve">
    Conheça Sindika Dokolo, marchand que impulsionou arte africana e se envolveu no Luanda Leaks
  </t>
  </si>
  <si>
    <t xml:space="preserve">
                    [RESUMO] Sindika Dokolo, que foi casado com a mulher mais rica da África, tornou-se o maior negociador de arte do continente, levando artistas africanos aos círculos internacionais. Ao mesmo tempo, foi arrastado pelas revelações de desvios do Luanda Leaks. Autor diz que é preciso afastar caricatura de corrupto de país pobre e tratá-lo como personagem único do pós-colonialismo africano.
*
Quando morreu em Dubai, em outubro passado, Sindika Dokolo vivia dias de sossego em um ano até então infernal. Em janeiro, a tempestade midiática e judiciária chamada Luanda Leaks abateu-se sob a sua família. As revelações sobre a sua esposa, Isabel dos Santos, estilhaçaram a aura do casal, outrora tratado como realeza nos círculos financeiros da África e da Europa.
Ele e a sua família se refugiaram no emirado, conhecido por oferecer abrigo a bilionários com complicações legais, antes de lá se instalarem indefinidamente depois da explosão da pandemia em fevereiro. Apesar das contrariedades, Dokolo podia se dedicar em liberdade às suas três paixões: os filhos, o mergulho submarino e a coleção de obras de arte.
Dokolo não era só o marido de Isabel dos Santos, filha de José Eduardo dos Santos, presidente de Angola entre 1979 e 2017, e mulher mais rica da África, que dizia, para os aplausos dos cínicos e o sarcasmo dos realistas, ter começado a sua fortuna vendendo ovos nas ruas de Luanda. Ele também era o maior marchand de arte africana.
      O empresário e colecionador Sindika Dokolo, morto em outubro de 2020 em Dubai, aos 48 anos
             - Patricia de Melo Moreira - 15.mai.2015/The New York Times
Nascido em 1972 em Kinshasa, de pai congolês —Augustin Dokolo Sanu foi um “self-made man” que enriqueceu no mercado financeiro— e mãe dinamarquesa —Hanne Taabbel Kruse conheceu o seu marido quando trabalhava na Cruz Vermelha—, Dokolo cresceu entre a Bélgica e a França, estudando em colégios e universidades parisienses. Seu pai se lançara no mercado da arte e introduziu o filho ainda na adolescência nos meandros da atividade.
Em 1999, quando Dokolo se aproximou de Isabel dos Santos, outra africana crescida nas capitais europeias, ele já era um dos mais respeitados colecionadores do continente. Apesar das rivalidades —a República Democrática do Congo e Angola se enfrentam em torno de campos de petróleo e território desde a descolonização—, alianças políticas e familiares são comuns, e a cerimônia de casamento com 10 mil convidados em 2002 gerou um frisson na alta sociedade dos dois países.
Para Sindika, de família sofisticada, mas em dificuldades desde a morte do pai, a aliança com Isabel garantia acesso às infinitas riquezas dos donos de Angola. Em troca, ele abria as portas do mundo da arte para a família Dos Santos. Uma entrada inesperada de capital cultural para um clã poderoso, mas intimamente associado às desgraças do país, designado pela Unicef como um dos piores lugares para ser criança no começo do século 21.
Rapidamente, o consórcio Dokolo-Dos Santos partiu à conquista do mundo. Recém-proprietários de uma joalheria de luxo, a De Grisogono, e de um imóvel interminável em uma das melhores avenidas do Mônaco, o casal alternava sua presença em festas de Cannes e inaugurações dos principais festivais de arte contemporânea.
Enquanto ele ampliava a sua atividade na arte, fundando a Trienal de Luanda e emprestando a sua coleção de 5.000 peças para o primeiro pavilhão africano da Bienal de Veneza, ela avançava sobre as ruínas do capitalismo empresarial português, devastado pela crise de 2008, adquirindo participações importantes nos setores de finanças, energia e telecomunicações.
Naquela época, poucos questionavam a origem das fortunas do casal, sempre impecavelmente elegante e escoltado por uma pletora de assessores.
  Veja fotos de Isabel dos Santos e Sindika Dokolo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Era preciso frequentar rodas de conversa de ativistas em salas sem janela, viajar até a fronteira do leste angolano ou, pior ainda, passar horas nas intrincadas bases de dados do Banco Mundial para comprovar que, entre muitos outros exemplos, Isabel dos Santos, antes de empreender no Mônaco, entrara no mercado de diamantes pela mão do seu pai-presidente, que facilitou os seus negócios com a Endiama, a estatal dos diamantes angolana.
Com o tempo, Dokolo e Dos Santos, cientes de que a lua-de-mel com a elite europeia poderia terminar a qualquer momento, passaram a conferir uma conotação política aos seus investimentos.
Em 2016, depois de consolidar o seu império em Portugal, Isabel dos Santos assumiu o comando da Sonangol, a toda-poderosa estatal petrolífera angolana, de modo a assegurar a perenidade do controle da sua família sobre os recursos públicos, em um momento delicado para o vetusto regime, em pleno processo de transição. Ela aproveitou para lançar uma série de transferências de dinheiro dos cofres públicos para entidades privadas que deram origem a alguns dos seus problemas na Justiça.
Nesse mesmo ano, Sindika Dokolo adquiriu a casa do cineasta Manoel de Oliveira na cidade do Porto, onde pretendia estabelecer a sua própria fundação e investir na defesa do patrimônio artístico africano, uma causa nobre, glamorosa e bastante polêmica na altura.
Pouco tempo antes, a falida Grécia entrara com uma ação contra o Reino Unido para a recuperação de peças do Parthenon, em um caso liderado por Amal Alamuddin. George Clooney, à época discreto companheiro da superadvogada, manifestou publicamente o seu apoio à causa. Um ambicioso político londrino chamado Boris Johnson ripostou com uma comparação absurda entre o ator hollywoodiano e Adolf Hitler.
O sonho de Dokolo por fim colidiu com a realidade de Angola, atormentada pelo colapso do preço do barril de petróleo. Em novembro de 2017, semanas depois de tomar posse, o novo presidente, João Lourenço, lançou as diferentes facções do regime contra a família Dos Santos.
  Eleições em Angola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Expulsa da Sonangol nesse mesmo mês, Isabel resistiu bravamente até o inesquecível dia 21 de janeiro de 2020, quando os documentos obtidos pelo hacker Rui Pinto e divulgados pelo Consórcio Internacional de Jornalistas Investigativos foram detalhados em uma grande reportagem de um canal de televisão português.
A partir desse momento, o império da família começou a ruir, mas Dokolo continuou levando a vida alegre de milionário apaixonado até o dia em que se afogou acidentalmente durante um dos seus habituais mergulhos nas águas quentes do golfo Pérsico. Ele tinha 48 anos.
O legado de Sindika Dokolo, que deixa quatro filhos, reflete a complexidade da sua trajetória e daqueles que o cercaram. Os arquivos do Luanda Leaks não deixam dúvidas sobre o seu envolvimento na teia de operações financeiras da família Dos Santos. Seu nome consta em empresas, ativos e transações que estão sendo investigados em Portugal e Angola.
Trabalhos seminais sobre a economia política angolana, como “Magnifica e Miserável: Angola desde a Guerra Civil”, de Ricardo Soares de Oliveira, dão conta dessa pilhagem organizada. Durante os primeiros 15 anos do século, a família Dos Santos exerceu total controle sobre o regime e o país cresceu a uma média espantosa de cerca de 12% ao ano, mas os petrodólares raramente chegaram às mãos da população. Hoje, a mortalidade infantil é de 61 a cada 1.000 nascidos, quase o dobro da taxa das regiões menos desenvolvidas do mundo.
Por mais chocantes que sejam, esses números não apagam o fato de que Dokolo teve um papel importante na disseminação do trabalho de artistas confirmados e emergentes, na criação de tendências e na inserção da arte africana nos círculos internacionais. Figuras de primeiro plano, como o sul-africano William Kentridge, e estrelas muito politizadas, como Otobong Nkanga, ou ascendentes, como o anglo-nigeriano Yinka Shonibare, prosperaram graças à sua curadoria.
Dokolo também era muito próximo do colecionador angolano Fernando Alvim, ator central no mundo da arte dos países africanos de língua portuguesa que atuou como curador convidado da 29º Bienal de São Paulo. O jornal The New York Times o descreveu como um “cruzado pelo regresso da arte africana” em obituário. Seria ele o rosto iluminista de uma cleptocracia?
  Angola por Juca Varella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Sindika Dokolo não é o primeiro membro de uma família política a dilapidar recursos do seu respectivo país em nome de um ideal estético. Porém, o brilhantismo torna o colecionador diferente de bufões que agiram na interface do revoltante e do grotesco em países como a República Centro-Africana e a Guiné Equatorial.
Estabelecida em 2013, a fundação que carrega o seu nome conta com uma esquadra de advogados, colecionadores e todo tipo de especialistas que se dedicam a mapear e identificar peças africanas para organizar o seu repatriamento. Entre outros feitos, a sua equipe conseguiu encontrar o paradeiro de máscaras femininas e masculinas de origem chócue, que haviam sido furtadas do Museu do Dundo nos piores anos da guerra civil de Angola.
É possível, no entanto, encontrar contradições até nas melhores páginas da biografia de Dokolo. Dundo é a capital histórica da província da Lunda Norte, que fica nas margens do rio Cuango, onde, no final dos anos 1990, garimpeiros se aglutinavam para extrair pedras sob a mira de soldados e milicianos às ordens de José Eduardo dos Santos, seu futuro sogro.
É impossível separar o legado artístico de Dokolo da herança maldita da família Dos Santos, mas é preciso evitar a armadilha de julgar o seu legado com lentes morais que habitualmente só são usadas na África. Afinal, o mercado da arte é parte integral de processos históricos de acumulação, como a colonização e o imperialismo. Do Louvre ao Metropolitan, museus inteiros são recheados de peças retiradas à força por agentes coloniais e neocoloniais.
Se os marchands deram lugar na era contemporânea a figuras mais policiadas como o “art advisor”, o universo em que eles atuam continua sendo conhecido por oferecer inúmeras oportunidades de engenharia fiscal e lavagem de reputação.
Todavia, raros são os casos que arranham a imagem de um museu ou de um colecionador. Aos olhos da opinião pública, as peripécias com a Justiça de Bernardo Paz, por exemplo, parecem minúsculas ao lado de Inhotim, em Minas Gerais.
  Inhotim reabre após tragédia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uma prova de que os fins justificam os meios, a Câmara Municipal do Porto decidiu manter a medalha de ouro da cidade de Sindika Dokolo, atribuída pela realização de uma exposição de arte contemporânea, a despeito das revelações do Luanda Leaks.
Tratar Dokolo como apenas mais um corrupto de um país pobre é uma caricatura impossível. O seu patrimônio artístico jamais teria sido constituído sem a experiência do casal nas altas esferas de poder ocidentais. Sindika Dokolo e Isabel dos Santos devem ser entendidos como personagens emblemáticos de um período único da África pós-colonial, caracterizado pela apropriação de valores nacionalistas por oligarcas globalizados cheios de ilusão, fortuna e impunidade.
Esse ciclo, no entanto, está se encerrando, e Isabel dos Santos vai ter de passar o resto da sua vida se defendendo em investigações. Quanto a Sindika Dokolo, sua história será preservada, pela tragédia da sua morte prematura e pela magia da arte.
                  </t>
  </si>
  <si>
    <t>https://www1.folha.uol.com.br/colunas/ian-bremmer/2021/01/ataques-a-democracia-nos-eua-sao-a-maior-ameaca-para-o-mundo-em-2021.shtml</t>
  </si>
  <si>
    <t xml:space="preserve">
    Ataques à democracia nos EUA são maior ameaça para o mundo em 2021
  </t>
  </si>
  <si>
    <t xml:space="preserve">
                    O Eurasia Group acaba de lançar nesta semana nosso relatório anual de riscos globais, e, como aconteceu na edição anterior, os Estados Unidos figuram no topo da lista. Diferentemente do ano passado, porém, nossas preocupações em relação ao país se estendem para muito além de 2021.
Comecemos com uma afirmação que em tempos normais seria totalmente isenta de controvérsia: a eleição presidencial americana teve um vencedor claro. Esse vencedor foi Joe Biden.
Entretanto, quase metade de todos os americanos se recusam a aceitar que Biden conquistou a Presidência de modo legítimo. Como os vergonhosos eventos do Capitólio nesta semana demonstraram, uma pequena parcela dos americanos está disposta a usar a violência para provar seu ponto.
  Apoiadores de Trump entram em confronto com a polícia e invadem Congresso dos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democracias dependem da confiança generalizada de que a vontade política da população está sendo respeitada, e tem sido esse o caso de todas as democracias industriais avançadas da era do pós-guerra.
Mas a eleição de 2020 e a turbulência que a seguiu mostraram que isso não pode mais ser dado como certo e garantido nos Estados Unidos. Joe Biden é o 46º* presidente; o asterisco denota sua ilegitimidade aos olhos de milhões de pessoas. E todos os sinais indicam que essa será a nova normalidade na política americana. Já estamos na era da “presidência com asterisco”.
A fé no processo político americano não é a única coisa que foi virada do avesso nos últimos anos, na medida em que a desigualdade crescente reconfigurou os votos eleitorais tradicionais.
Hoje, a divisão política dominante nos EUA é entre coalizões de moradores urbanos com nível de instrução superior e eleitores da zona rural.
O presidente em final de mandato Donald Trump aproveitou essa divisão (que é amplificada pelo Colégio Eleitoral) com grande efeito; ela lhe rendeu uma vitória em 2016 e uma quase vitória em 2020.
Ele foi fortalecido por um ambiente de mídia fragmentado devido à ascensão da tecnologia, que facilita mais que nunca a escolha das narrativas noticiosas que reforçam as posições políticas de cada um, graças às redes sociais.
E há a política pessoal de Trump, que é baseada em alimentar divisões. Ele passou a representar a ala antiestablishment da política americana, e o apoio político que ele continua a gozar —que ficou claro com a invasão do Capitólio nesta quarta (6)— vai ampliar as divisões do país e impulsionar teorias conspiratórias infundadas.
Há políticos oportunistas em número mais que suficiente em Washington dispostos a apoiar e levar adiante os ataques (basta ver o número de congressistas que mantiveram sua contestação contra a certificação de Biden mesmo após o processo ter sido afetado).
Alegações de injustiça ou fraude eleitoral entraram para a normalidade do discurso político nos EUA e vão continuar a fazer parte do cenário político americano por muito mais tempo que o próprio Trump.
Infelizmente para o presidente eleito Biden, isso não é algo que ele poderá ignorar depois que tomar posse, em 20 de janeiro. O fato de ter uma parcela grande da oposição política não apenas se opondo às suas iniciativas, mas também rejeitando ativamente seu direito de propô-las vai fazer com que lhe seja ainda mais difícil realizar ideais progressistas como um salário mínimo nacional ou novos direitos eleitorais, para a consternação de sua base democrática.
  Veja quem é quem no alto escalão do governo de Joe Biden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Fato ainda mais preocupante para o país como um todo, vai limitar fundamentalmente a capacidade de Biden de lançar tentativas de boa fé de reparar a desgastada rede de segurança social —uma das principais causas da desigualdade presente na sociedade americana hoje— e empreender o tipo de estímulo maciço necessário para manter a economia americana à tona ou reformar as operações da saúde americana, num momento em que o país permanece atolado em uma pandemia do tipo que só ocorre uma vez a cada cem anos.
Quando um lado enxerga o outro como sendo ilegítimo, isso impossibilita fundamentalmente a cooperação e as concessões mútuas. E que ninguém se engane –estes são desafios que requerem a adesão ampla de ambos os lados da divisão política.
Embora esse seja um risco principalmente doméstico dos EUA, seus efeitos podem contaminar o resto do mundo. Os EUA ainda são o país mais poderoso do mundo, mas um país dividido internamente não pode liderar outros.
Isso significa que haverá mais disfunção geopolítica internacional, na medida em que, enquanto Washington continuar dividida em relação a seus objetivos de política externa e como alcançá-los, os EUA continuarão incapazes de desempenhar o papel de mediador internacional que exerceu no passado.
Igualmente crítico é o fato de que os aliados dos EUA vão se distanciar de Washington por medo que daqui a quatro anos o país possa de repente reverter a uma orientação do tipo “América em primeiro lugar”. Os adversários podem se sentir fortalecidos, antevendo a mesma possibilidade.
Os últimos meses e semanas não foram os melhores momentos da democracia americana. De fato, parece que, enquanto os EUA estiveram tão ocupados exportando a democracia para outros países, podem ter se esquecido de guardar um pouco dela para si mesmo. A partir de 20 de janeiro esse será um problema para Biden resolver. É uma tarefa hercúlea, e por isso mesmo é nosso maior risco do ano.
                  </t>
  </si>
  <si>
    <t>https://www1.folha.uol.com.br/opiniao/2020/12/o-auxilio-emergencial-deveria-ser-prorrogado-em-2021-nao.shtml</t>
  </si>
  <si>
    <t xml:space="preserve">
    O auxílio emergencial deveria ser prorrogado em 2021? NÃO
  </t>
  </si>
  <si>
    <t xml:space="preserve">
                    A pandemia de Covid-19 promoveu uma situação ímpar e requereu a adoção de medidas extremas: o confinamento horizontal obrigatório da população, seguido de restrições de atividades econômicas. Como resultado, muitas pessoas ficaram sem sustento e, por isso, demandaram ações como o auxílio emergencial.
O auxílio emergencial começou com R$ 600 mensais, tendo sido reduzido em setembro a R$ 300, com algumas exceções como mães solteiras. A ideia foi a de minimizar os efeitos da pandemia, especialmente nas populações mais vulneráveis.
  Centrais sindicais pedem manutenção de auxílio emergencial de R$ 600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auxílio foi um sucesso em várias dimensões. Manteve ou estimulou o nível de consumo das pessoas, reduziu a miséria e aumentou a popularidade do presidente da República.
Entretanto, passado o desespero inicial, é hora de avaliar os efeitos dessa política no presente e no futuro e tomar as medidas necessárias para restabelecer a normalidade ao país.
Em primeiro lugar, parece que o auxílio emergencial excedeu às reais necessidades da população vulnerável. Prova disso é que, no mês de agosto deste 2020, essa mesma população estava recebendo 138% do seu rendimento médio habitual.
Em segundo lugar, o Brasil gastou 10% do PIB com o enfrentamento à pandemia. Peru e Chile gastaram o mesmo, porém a dívida pública/PIB é muito menor, cerca de 20% neles e 80% aqui. De fato, grande parte de países de desenvolvimento similar ao Brasil gastou menos de 5% do PIB com medidas contra a pandemia, todos eles com dívida/PIB inferiores à deste país.
Finalmente, é preciso notar que o Brasil acabará o ano com uma relação dívida/PIB de aproximadamente 100%, ante 76% em 2019. É um salto expressivo e de proporções potencialmente catastróficas. E esta é a principal razão para não prorrogar o auxílio emergencial em 2021.
A adoção das medidas iniciais excedeu a capacidade de financiamento do país. Os juros baixos ofuscam os danosos efeitos de longo prazo dessas medidas, hoje refletidas nos preços do atacado, que aumentaram cerca de 20% neste ano. A taxa de juros aumentará no ano que vem, gerando um serviço da dívida que precisará ser honrado.
  Auxílio emergencial empurra comércio no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Ora, se era inevitável algum paliativo, teria sido melhor algo mais prudente e contido, evitando-se a presente situação de potencial descontrole inflacionário e das contas públicas. Portanto, enquanto houve um benefício excessivo no início, inclusive com estímulo ao consumo, agora vem o inevitável custo de ajuste, a ser feito com rigor e coragem, bens escassos nestas terras.
Manter o auxílio, ainda que parcialmente, hipotecará às gerações futuras elevados custos de ajuste que o brasileiro mediano insiste em ignorar. As gerações futuras pagarão pela irresponsabilidade presente, seja pela incapacidade de enfrentar a pandemia com 10% do PIB, seja por insistir na insanidade de desequilibrar ainda mais as contas públicas para manter o auxílio, inclusive comprometendo a Lei de Responsabilidade Fiscal.
E como pagarão? Pagarão com mais impostos e menos crescimento econômico, pagarão com menos capacidade de investir, empreender e de inovar, postergando ao futuro o desenvolvimento da nação.
É preciso contrariar interesses, diminuir gastos em todos os Poderes, avançar com o plano de desestatização, planejar uma redução gradual de impostos e promover as reformas administrativa e tributária. Essas medidas mais do que compensariam a suspensão do auxílio —com a vantagem de trazer benefícios duradouros ao país.
Se tudo isso é politicamente inviável, o destino do país é este ou pior, mas a situação a que chegamos é extrema, porque perigosa e disruptiva. E situações extremas requerem medidas extremas.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</si>
  <si>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https://www1.folha.uol.com.br/opiniao/2020/12/o-auxilio-emergencial-deveria-ser-prorrogado-em-2021-sim.shtml</t>
  </si>
  <si>
    <t xml:space="preserve">
    O auxílio emergencial deveria ser prorrogado em 2021? SIM
  </t>
  </si>
  <si>
    <t xml:space="preserve">
                    O ano de 2020 foi muito difícil: 190 mil mortes por Covid-19 e a marca histórica de 14,6% de desempregados no país. Sem o auxílio emergencial, esses números teriam sido ainda mais dramáticos.
Se algo permitiu combinar condições de cuidado à saúde e recuperação econômica, foi o auxílio governamental concedido a partir de abril.
  Conheça a trajetória do auxílio emergencial, Renda Brasil e Renda Cidadã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uma crise sanitária em que produção e serviços foram alterados de maneira abrupta, parte importante da população apoiou-se nessa medida para ter condições de restringir sua circulação e cuidar da saúde, garantindo um mínimo de subsistência e dignidade.
A consistência desse efeito parece ser de difícil questionamento. Então, por que considerar suspender a medida de transferência de renda em 2021? O principal argumento costuma ser o Orçamento. A questão é que analisar o auxílio emergencial apenas como gasto público é um erro. Do ponto de vista fiscal, os efeitos da medida podem ser mais positivos do que negativos.
Para saber o resultado final sobre a dívida pública —principal indicador na visão daqueles que julgam a prorrogação inviável— é preciso considerar o custo da medida, o efeito multiplicador sobre o PIB e o consequente aumento da arrecadação que promove. Tais efeitos dependem de como o recurso é distribuído e do perfil de circulação da atividade econômica que gera.
Com a focalização do benefício em função da renda, sabe-se que aqueles que o recebem têm uma alta taxa de consumo, ou seja, utilizam quase todo o recurso recebido para adquirir bens e serviços. Ao fazerem isso, mobilizam a produção, gerando emprego e renda. Esse é o efeito multiplicador. Para se ter uma ideia, o multiplicador do Bolsa Família —um mecanismo de transferência de renda menos abrangente— é de R$ 1,78, o que significa que, para cada R$ 1 investido no Bolsa Família, o PIB aumenta em R$ 1,78. Se o auxílio emergencial seguir o mesmo perfil, sua permanência deve garantir crescimento do PIB, aumento da arrecadação e, consequentemente, redução da relação ​dívida/PIB, e não aumento.
  Centrais sindicais pedem manutenção de auxílio emergencial de R$ 600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Ainda são necessários estudos complementares para assegurar o resultado desse impacto, mas negligenciar as possibilidades dessa abordagem que considera os impactos ao longo do tempo é utilizar um argumento econômico definitivo para interromper uma importante discussão de política pública.
A agenda não é descabida ou inviável. Países como EUA, Espanha e França indicam que devem manter os mecanismos de transferência de renda e estímulo econômico em 2021, e alguns deles avançam no debate da consolidação de um modelo de renda básica permanente.
A renda básica é uma evolução em relação ao auxílio emergencial e possui diversos modelos possíveis de implementação. A proposta se sustenta não apenas como alternativa de estímulo econômico, mas principalmente como garantia de condições mínimas de dignidade e acesso a oportunidades. Evitar a fome e reduzir desigualdades é dar condições de futuro. Pode ser também a chance de avançarmos no aumento da produtividade por meio da qualificação da força de trabalho interna. Aprender e empreender sem a pressão da fome é reconhecidamente mais eficaz.
  Auxílio emergencial empurra comércio no Nordeste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Assim, em 202,1o auxílio emergencial deve não apenas continuar, mas também abrir a porta para a consolidação de uma política social robusta de renda básica, que enfrente de maneira consistente a pobreza e a desigualdade, criando as bases para um ciclo positivo e sustentável de desenvolvimento nacional.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</si>
  <si>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https://www1.folha.uol.com.br/mercado/2020/12/ecommerce-deslancha-cria-empregos-e-puxa-pequenas-empresas.shtml</t>
  </si>
  <si>
    <t xml:space="preserve">
    Ecommerce deslancha, cria empregos e puxa pequenas empresas
  </t>
  </si>
  <si>
    <t xml:space="preserve">
                    O comércio eletrônico, que já crescia de modo expressivo no Brasil, deslanchou em 2020. Além da alta no faturamento, também chamou atenção a mudança nos hábitos de consumidores em relação à compra online.
Nos meses de pico da restrição social, como abril e junho, mais de 5,7 milhões de clientes fizeram a sua primeira aquisição pela internet, segundo dados da Neotrust.
A pandemia forçou o surgimento de um novo público consumidor e também diversificou o carrinho de compras online, incluindo produtos que antes só eram adquiridos no supermercado.
No pré-Covid, o brasileiro usava a internet para adquirir bens duráveis, como smartphones, televisores e eletrodomésticos; durante a pandemia, compras de rotina, como bens perecíveis, itens de limpeza e de farmácia, viraram hábitos de consumo.
  Black Friday teve adesão ao ecommerce e lojas físicas vazias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Leia também
                                          Pandemia deixa efeito cicatriz e cria dois brasis, com retomada desigual
O resultado disso é que pequenas empresas foram para o online, investindo em canais próprios ou utilizando a estrutura de gigantes, como o marketplace da Magazine Luiza, e as grandes anteciparam em anos a digitalização do varejo.
“Na primeira quinzena de março, vimos aceleração gigantesca de digitalização de empresas que estavam apenas no offline. Elas viam o online como alternativa, mas ainda não atuavam. Aumentou o número de consumidores, mas aumentou muito o de lojas e o marketplace, com pequenas empresas na vitrine de grandes marcas”, afirma Felipe Brandão secretário-executivo da Câmara Brasileira de Economia Digital, que reúne dados do ecommerce.
Segundo a entidade, o faturamento do comércio eletrônico cresceu quase 50% no acumulado do ano em outubro (último dado fechado pelo levantamento), na comparação com o mesmo período de 2019.
De julho a setembro, a penetração de consumidores no comércio digital, considerando a população de internautas no país, foi de 18%.
No mesmo período do ano passado, havia sido de 11,3% e, em 2018, de 8,5%.
Rafael Antunes, que trabalha como UX designer (‘user experience designer’, em inglês, ou design de experiência do usuário), mudou de emprego durante a pandemia e viu o número de contratações no segmento crescer no período.
  Varejista expandiu central de distribuição por demanda online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ele, a adoção do home office também possibilitou a contratação de mais pessoas que moram fora da cidade onde está o escritório da companhia, no Rio de Janeiro.
A troca de emprego ainda possibilitou a ele sair no aluguel e obter um financiamento para a compra de um apartamento, devido a um acordo com uma instituição financeira que oferece condições diferenciadas para funcionários da empresa.
“A área de tecnologia não parou, está até mais aquecida do que antes. O que eu vejo é mais e mais contratações”, afirma Antunes, que está de mudança para um apartamento maior para acomodar a família que vai crescer com a chegada de mais um filho.
Apesar da crise econômica, o setor de tecnologia seguiu contratando neste ano, impulsionado pela expansão dos meios online de comunicação e compras. A facilidade de adaptação do setor ao home office —prática já adotada em alguma medida antes da pandemia— também favoreceu-o na pandemia.
A própria possibilidade de adoção da modalidade de trabalho remoto passou a refletir as desigualdades do país neste ano. Segundo dados do IBGE (Instituto Brasileiro de Geografia e Estatística), 7,9 milhões de brasileiros estavam em home office no final de setembro. No início da série, em maio, eram 8,6 milhões.
Segundo especialistas, o trabalho remoto é um benefício adicional para os mais qualificados, principalmente aos que têm mais escolaridade.
Os dados do IBGE reforçam essa visão. Cerca de 73% dos que trabalhavam remotamente em julho concluíram o ensino superior completo ou uma pós-graduação. Menos de 1% não completaram o fundamental.
Ainda assim, o boom do ecommerce também favoreceu os pequenos negócios. Este é o caso de Edilma da Silva Santos, 33, moradora do bairro de Heliópolis, na zona sul da cidade de São Paulo. Assim que explodiu a pandemia no Brasil, ela se viu obrigada a fechar as portas de sua loja de roupa feminina, que fica na Estrada das Lágrimas, na mesma região em que mora.
      A empresária Edilma da Silva Santos em sua loja em Heliópolis, na zona sul de São Paulo
             - Bruno Santos/Folhapress
“Era a minha única fonte de renda. Entrei em desespero. Pensei nas colaboradoras que me ajudam na loja, nas famílias delas, pensei em como eu iria pagar o aluguel do meu espaço”.
O marido e o filho mais velho também trabalhavam com ela no comércio. Depois de algumas semanas, decidiu retomar as vendas, utilizando a internet.
“Com as portas fechadas e de máscara, a gente ia para a loja. Meu marido foi quem me deu força e se disponibilizou a entregar os produtos que conseguíssemos vender. Pelo WhatsApp, Instagram, site da loja, conseguimos aos poucos retomar as vendas para aqueles clientes que já conheciam a loja”, afirma.
Depois de alguns meses, com a flexibilização da quarentena e a possibilidade de reabertura da loja física, as vendas pela internet que serviram para manter a família e pagar as contas mais emergenciais cresceram.
Somadas com a volta das vendas presenciais, Edilma passou a ter um faturamento até maior do que antes da pandemia.
Ela ainda sofreu um novo revés, quando a loja foi roubada e levaram computador, o celular que usava para fazer as vendas, balcão e mercadorias. Ficou quase 30 dias com a loja fechada.
Naquele momento, Edilma ainda não tinha terminado de sanar as dívidas surgidas no período mais restrito da quarentena do novo coronavírus.
“Hoje, felizmente, consegui reabrir minha loja, toda pintada, estruturada novamente. Não achei que a gente fosse conseguir. Tem as contas, tem os impostos. O governo adiou alguns pagamentos, mas depois vem tudo de uma vez para a gente pagar. Hoje estou recomeçando minha loja de cara nova.”
Para 2021, a expectativa dela é que as vendas pela internet consolidem a recuperação do seu comércio. “É o futuro. A internet, as redes sociais. Empreender não é fácil”, diz.
Desemprego por categoria
Na comparação do último trimestre de 2019 com o terceiro de 2020, os empregos por conta própria caíram de 24,6 milhões para 21,7 milhões. Já entre os empregos sem carteira assinada, o setor privado teve uma redução de 11,8 milhões para 9 milhões no mesmo período.
O mesmo ocorreu com os trabalhadores domésticos: a queda foi de 4,5 milhões para 3,3 milhões.
Entre os empregos com carteira de trabalho assinada no setor privado, a redução também foi grande. Do fim de 2019 até o trimestre encerrado em setembro, a redução foi de 33,6 milhões de pessoas para 29,3 milhões.
Entre os trabalhadores domésticos, o contingente caiu de 1,7 milhão para 1,3 milhão. Os dados são da Pnad Contínua do IBGE.
                  </t>
  </si>
  <si>
    <t>https://www1.folha.uol.com.br/opiniao/2020/12/precisamos-de-um-caminho-sustentavel.shtml</t>
  </si>
  <si>
    <t xml:space="preserve">
    Precisamos de um caminho sustentável
  </t>
  </si>
  <si>
    <t xml:space="preserve">
                    O ano de 2020 ficará como daqueles raros anos cujo legado e sofrimento irão se perpetuar para além do calendário. Em meio à grande apreensão que se abateu sobre o mundo, descobrimo-nos capazes de inéditas manifestações de solidariedade e resiliência enquanto choramos a perda de amigos e familiares.
A despeito do cenário adverso e doloroso, atravessamos 2020 em condições melhores do que as previstas, mas ainda estamos distantes de recuperar as perdas impostas pela pandemia de Covid-19.
Serão necessárias toda a determinação que possamos mobilizar, todas as ações concretas que devamos empreender, toda restrição possível da retórica que nos separa e todo esforço capaz de promover a convergência das ideias.
      O presidente da Febraban, Isaac Sidney
             -  Alan Marques - 5.jul.16/Folhapress
O balanço deste ano é rico em aprendizados. A humanidade acordou para sua vulnerabilidade, e as pessoas reaprenderam a olhar o próximo. A solidariedade reuniu indivíduos, empresas e o setor público com rapidez e criatividade, que geraram estratégias sanitárias e econômicas.
No Brasil, vimos um trabalho conjunto dos setores público e privado, de governos e sociedade civil, de trabalhadores e empresários de todos os setores da economia. Um exemplo: os programas de auxílio emergencial tiveram impacto social, mas também na sustentação do consumo, da demanda agregada e da atividade econômica.
Foram igualmente importantes a atuação eficiente do Banco Central e a robusta concessão de R$ 3 trilhões em crédito pelo setor bancário, essencial para preservar vidas e empregos. A carteira de crédito das empresas cresceu 21% em outubro ante 2019, maior taxa em dez anos. O estoque de crédito das famílias e empresas deve se ampliar em 14% neste ano —desempenho extraordinário, pois a economia vai encolher fortemente.
  Entenda o que é dívida pública federal e qual é a situação do Brasil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2020 não está sendo tão ruim quanto temíamos, isso deveu-se a muito trabalho. No início, as previsões eram de que a economia brasileira iria cair até 10%. Vamos fechar o ano com retração bem menor.
Mas todo sacrifício e conquistas acumuladas perderão o sentido se não encararmos os desafios que se impõem em 2021. É hora de assumirmos as responsabilidades. Todos as temos.
Aprendemos que, quando o interesse real da sociedade está em jogo, Executivo, Legislativo, Judiciário e o setor privado sabem e podem agir de forma coordenada e eficaz. É o que precisamos no próximo ano. Devemos aproveitar essa sinergia e trabalhar na superação das nossas vulnerabilidades fiscais e econômicas.
Para voltar a crescer, precisamos manter, com rigor, a disciplina fiscal e retomar urgentemente a agenda de reformas estruturais. Assim criaremos ambiente econômico e de negócios que permita uma retomada acelerada dos investimentos —a alavanca do crescimento e da melhoria das condições de renda da população.
Temos de preservar o teto de gastos como ponto de partida e de chegada. A disciplina fiscal não é garantia do desenvolvimento, mas a desorganização fiscal é caminho desastroso para o baixo crescimento.
Já andamos várias casas para trás e temos de acelerar o passo. O retorno à melhoria e ao aperfeiçoamento do nosso ambiente de negócios é fundamental. Precisamos investir para elevar a nossa produtividade. Fazer mais com menos.
  Saiba quais os principais componentes do PIB pelo lado da demanda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atual modelo tributário é vergonhoso e perverso com a produção, o consumo e os investimentos. É urgente sua reforma, não para aumentar ou reduzir a carga, mas permitir melhor funcionamento da economia. Outra prioridade é a reforma administrativa: o crescimento de longo prazo também passa por um funcionalismo mais enxuto, eficiente a alinhado com as necessidades da população.
Temos ainda de encarar o custo elevado e estrutural do crédito, para dar dinamismo à economia. Exemplos são a melhora da segurança jurídica das garantias e da recuperação do crédito; o custo da inadimplência; a cunha fiscal da intermediação financeira; e os riscos trabalhistas e legais que impactam nos custos operacionais.
Sem esquecer de todos que sofreram e da importância de ainda manter as cautelas sanitárias, ao superarmos as lições de 2020, abriremos o caminho sustentável e promissor para os próximos anos.
TENDÊNCIAS / DEBATES
Os artigos publicados com assinatura não traduzem a opinião do jornal. Sua publicação obedece ao propósito de estimular o debate dos problemas brasileiros e mundiais e de refletir as diversas tendências do pensamento contemporâneo.​​
                  </t>
  </si>
  <si>
    <t>https://estudio.folha.uol.com.br/hora-de-esfriar-o-planeta/2020/12/no-agronegocio-preservacao-e-producao-devem-andar-juntas.shtml</t>
  </si>
  <si>
    <t xml:space="preserve">
      NO AGRONEGÓCIO, PRESERVAÇÃO E PRODUÇÃO DEVEM ANDAR JUNTAS
    </t>
  </si>
  <si>
    <t xml:space="preserve">
                    No Brasil, independentemente de políticas governamentais, vários setores da economia privada estão buscando suas próprias soluções para descarbonizar a economia. No agronegócio, o principal motor da economia brasileira e que depende muito da exportação, o caminho de práticas ambientalmente mais comprometidas, onde o fim do desmatamento e o aumento da eficiência produtiva andam juntos, é algo consolidado.
Muitos produtores perceberam que mercados se fecham quando não há comprovação de que estão sendo respeitadas regras de proteção do meio ambiente.
Muito da pecuária extensiva, por exemplo, tem sido trocada pela intensiva, com gado semiconfinado. Facilita o controle de alimentação, de questões de saúde animal e da qualidade da carne. Além disso, o abate ocorre em menos tempo, e tudo contribui para a criação de mais animais em menor espaço.
Muitas fazendas também estão integrando lavoura, pecuária e floresta, em que a produção não exige desmatamento.
Apesar de avanços, os números do sistema SEEG –Sistema de Estimativas de Emissões e Remoções de Gases de Efeito Estufa, uma iniciativa da ONG Observatório do Clima–, mostram que as maiores fontes de emissão de gases de efeito estufa no Brasil ainda são o desmatamento (45% em 2019) e a agropecuária (28%). Por isso, a mitigação nesses dois casos é mais urgente.
“No primeiro caso, precisamos empreender esforços de fiscalização para impedir desmatamentos ilegais e pagar pela manutenção da floresta em pé em áreas onde a derrubada de árvores seria ainda permitida, remunerando o agricultor pelo valor que ele obteria com o desmatamento legal”, afirma Carolina Dubeux, pesquisadora da COPPE.
Segundo ela, o Brasil ainda tem condições de aumentar as áreas de conservação florestal e terras indígenas, de reflorestar o que for possível (há 100 milhões de hectares de pastos degradados) e fomentar a bioeconomia como forma de prover renda alternativa à população.
“No caso da agropecuária, é urgente ampliar a produtividade do rebanho nacional, aumentando a taxa de lotação do gado (cabeça/hectare) e reduzindo a idade de abate. As medidas previstas no Plano ABC (política pública federal que visa estimular o uso de práticas de produção sustentáveis no campo) precisam se tornar a norma e não uma opção”, diz.
ENERGIA
Outro setor que avança é o de geração de energia renovável, como a eólica e a solar. Com o barateamento dos equipamentos, têm surgido vários parques de geração pelo país.
No caso da energia solar, contam a favor do Brasil a extensão territorial e a posição no globo, que garante a incidência de raios solares o ano todo.
Com relação à energia eólica, especialistas afirmam que a qualidade dos ventos (velocidade e constância), principalmente no Nordeste, fazem do Brasil uma espécie de Arábia Saudita desse tipo de energia.
      Parque eólico de Rio do Fogo, no Rio Grande do Norte
             - José Emilio Perillo/Folhapress
LEIA MAIS
AGRICULTURA ASSUME PROTAGONISMO FRENTE AO QUECIMENTO GLOBAL
CLIMA URBANO MERECE ATENÇÃO ESPECIAL
SOCIEDADE CIVIL TAMBÉM TEM PAPEL FUNDAMENTAL
TB INVESTE EM SOLUÇÕES DE ENERGIA LIMPA PARA GRANDES EMPRESAS
​SOLUÇÕES PASSAM POR MERCADO E VISÃO SISTÊMICA
JBS AVANÇA EM RANKING DE SUSTENTABILIDADE
SUSTENTABILIDADE DA PRODUÇÃO AO PÓS-CONSUMO
ACORDO DE PARIS É SINAL DOS TEMPOS​​
É HORA DE ESFRIAR O PLANETA
                  </t>
  </si>
  <si>
    <t>https://www1.folha.uol.com.br/mundo/2020/12/diario-de-uma-refugiada-leia-o-caderno-traduzido-na-integra.shtml</t>
  </si>
  <si>
    <t xml:space="preserve">
    Diário de uma refugiada: leia o caderno traduzido na íntegra
  </t>
  </si>
  <si>
    <t xml:space="preserve">
                    A Folha pediu à venezuelana Francis Salazar, 41, que escrevesse um diário durante um mês contando sua experiência como refugiada no Brasil. Leia a tradução na íntegra.
​Introdução​
Me apresento, querido diário, com uma foto minha, que me faz pensar nos caminhos que deixamos e para onde vamos. Meu nome é Francis Irina Salazar Arevalo, sou venezuelana, mãe, filha, profissional e sonhadora. Decidi escrever inspirada por algo que li: “Conta sem medo como você superou essa etapa, poderia ser um guia que alguém busca”.
Apresento meu coração em uma foto: minha avó, meus pais e meus dois filhos. São um conjunto dos meus grandes amores, o que me move a cada dia.
Sou venezuelana e esta é a bandeira sob a qual me criei. Me ensinaram que o amarelo representa as riquezas da nação, o azul é dos mares, rios e lagos enquanto o vermelho é pelo sangue dos heróis da pátria para conquistar a liberdade, e as estrelas representaram os oitos estados mais representativos. Hoje está meu país como esta foto: fraturado.
Agora estou sob a auriverde, que representa o gigante da América Latina. O que mais me chamou a atenção é o que está escrito nela, ORDEM E PROGRESSO. Pesquisei na internet e diz que é um lema de Augusto Comte: “O amor por princípio, a ordem por base, o progresso por fim”. Adorei, é disso que eu preciso.
31 de agosto de 2020
Olá. Muitas vezes me perguntaram coisas como: por que você emigrou? Por que para o Brasil? O que sentiu ao chegar? Onde está sua família? Tem filhos? Como você se sente no Brasil? Hoje decidi responder a algumas de tantas inquietudes, mas desde meu ponto de vista, como eu me vejo. Sou uma mulher venezuelana, migrante, mãe solteira, cabeça da casa, com o coração entre dois países. Descrever em linhas como e por que se emigra não é fácil. Todos temos milhares de razões válidas. Migrar é um direito, o único comum a todos é que não o fazemos por gosto, é por necessidade. No meu caso a necessidade de poder sustentar minha família me levou a partir meu coração. Deixar o que mais amo para poder salvá-lo.
Explicarei melhor o anterior. Sou mãe solteira de duas crianças lindas, Jorge, de 12 anos, e Emily, de 4 anos. Mas minha família não se limita a eles. Sou o apoio de meus pais. Minha mãe, de 64 anos, se ocupa de minha avó, que já tem 93 anos, e meu pai, de 71 anos, que sofre de câncer de próstata.
Ser filha da minha mãe é meu maior orgulho. Tão pequena de tamanho e de extrema magreza, me mostrou com suas ações que não importa o que sinta seu corpo, sua mente e seu espírito são o que decidem. É, sem dúvida, a mais forte da família. Meu irmão mais novo vive com meus pais também e assumiu o papel de pai de meus filhos. Meu irmão mais velho vive em outra cidade, e viajar é quase impossível em um país sem gasolina.
Nunca tinha saído do meu país. Nunca senti a necessidade de uma aventura como esta. Mas chegou o dia. Resisti até onde pude. Sempre há um evento que nos marca e nos leva a sair. No meu caso, foi o dia em que minha filha ficou doente. Ela tinha acabado de fazer dois anos. Teve febre durante toda a noite. De manhã enviei Jorge para o colégio e fui ao médico com ela. Ela tinha ficado doente da garganta.
Saí do consultório procurando o medicamento com ela nos braços e terminamos chorando juntas pelo mal-estar. Eu, pela impotência. A febre não cedia. Pois depois de caminhar por mais de duas horas em uma cidade onde o sol é inclemente e o transporte público inexistente, na única farmácia onde encontrei o remédio, o dinheiro que tinha não era suficiente para comprá-lo. Graças a Deus uma pessoa se aproximou, me indicou uma antiga farmácia onde alguns medicamentos tinham preço antigo. Quase grito quando consegui.
Voltei para casa e ao chegar me senti quase desfalecer. E foi ali que lembrei que não tinha comido nada o dia todo. Parece estranho como coisas tão importantes nos passam batido quando alguém mais nos preocupa.
Ela se recuperou, mas meu coração se partiu nesse dia. Mensalmente comprava o remédio para a pressão do meu pai e nesse mês não consegui. Gastei o que tinha para fazer minha filha melhorar. Nesse dia chorei no banho. Não podia deixar que meus filhos me vissem assim. Chorei de impotência, de tristeza, de frustração. Não é justo, não deveria ter que escolher entre dois seres que amo. Devo poder cuidar deles todos, é o único que quero.
Quando consegui me acalmar, me chegou a resposta. Se você de verdade os ama, deve sair e lutar por eles. E neste país, sob esse regime, não posso fazê-lo.
Tomei a decisão mais dura da minha vida. Devo sair do país, migrar. Agora bem, a pergunta: aonde ir? Tinha duas opções: Colômbia, com quem compartilhamos idioma e cultura, mas desde onde eu morava são quase dois dias de caminho e muito dinheiro, o que eu não tinha. E por outro lado estava o Brasil, o gigante da América Latina, com um idioma diferente, mas mais perto de casa.
A resposta veio sozinha com os dias. Um amigo comentou que fazia viagens para a fronteira com o Brasil e que poderia me levar. Isso determinou meu caminho. Mas as perguntas não param de chegar quando você decide migrar.
No dia seguinte fiz uma autoanálise: quem sou como profissional? Em que poderia trabalhar fora do meu país? Me graduei como advogada e como administradora. Me apaixonei pela minha carreira desde o primeiro dia. Ser advogada é minha paixão e confirmei isso aos 21 anos, quando obtive meu título. Com o tempo tive outros trabalhos como locutora de rádio, administrando empresas. Tenho ampla experiência profissional na Venezuela, mas isso de que me serve em outro país? Esquecer quem sou e me reinventar de novo foi o único que me ocorreu e que até agora tem funcionado. Muitos me perguntam sobre revalidação de diploma, mas por agora é só um sonho. Os gastos e trâmites, enquanto você trabalha para manter seus filhos em um país em ditadura e cobrir seus gastos fora, não são tão simples.
Muitas das respostas a tudo o anterior você consegue no Google, mas há uma decisão que você deixa por último porque é a que você não quer tomar, a que você evita por muito tempo, esperando que alguém mais te dê a resposta, porque é a que mais dói: quem devo deixar para trás? E quem levo comigo?
Meus filhos são meu maior motivo para sair, mas não sei para onde vou nem o que posso encontrar. A segurança deles é minha prioridade. Meus pais, por outro lado, não estavam em condições de sair neste momento. Minha avó, com 93 anos, não sai nem de sua casa, muito menos do país. Minha mãe cuida da minha avó, meu pai adora a minha mãe e jamais a deixaria sozinha. Eles sempre mostraram com fatos que o amor existe e que o casamento é uma promessa que se pode cumprir com gosto quando se ama. Estar com alguém nos momentos bons e ruins, na saúde e na doença, é um privilégio quando o amor é sincero. Então decidi empreender sozinha esta aventura.
Eles se têm um ao outro, e isso me alivia um pouco.
1º de setembro de 2020
Chegou o dia 28 de julho de 2018. Sei que não devo chorar na frente de ninguém. Devo seguir adiante com a alma e o coração partidos. Criar meus filhos, vê-los crescer, cuidar de meus pais como eles fizeram comigo é agora um sonho. Já não se trata do que quero, mas do que devo fazer. Seu bem-estar é minha responsabilidade, depende de mim. Há dias sinto que minhas pernas pesam e me custa respirar. Tenho um nó na garganta. Minha mãe esquiva meu olhar e meu pai olha para o chão quando me vê. Sei que eles fazem isso para não chorar. Papai chega perto de mim e me pede perdão por não poder me dar mais, quer continuar cuidando de mim como se fosse uma menina.
Papai, agora é minha vez de zelar por você. Vocês me deram a vida e o ser humano que sou devo a vocês. E hoje selamos um pacto. Vocês cuidam dos meus filhos e eu lhes enviarei dinheiro para todos os seus gastos. Sei que temem pela minha segurança. Eu temo não voltar a vê-los. Meus filhos estarão seguros ao seu lado e vocês terão um motivo para viver.
Meus filhos sentem a tensão na casa, mas não conseguem assimilar o que acontece. Jorge tem apenas dez anos, e o vejo como meu sol, nasceu quando eu me sentia mais forte. E Emily, com só dois anos, é minha lua. Chegou para iluminar minhas noites mais escuras. Acham que a mamãe voltará logo, ainda não entendem bem o que acontece. Eu só espero que algum dia possam me perdoar por ter me afastado. Não quis me despedir de amigos nem de outros familiares, não dou conta de tanto.
Por fim, cheguei à fronteira. Passei três dias entrando e saindo enquanto fazia minha documentação. Entrei em um abrigo onde só havia mulheres. Pelo pouco que falava do idioma, fiz com que entendessem que precisava ir a outro lado. Me apoiaram e me colocaram em contato para viajar ao interior do Brasil. Lembro muito das palavras de uma pessoa da ONU: se você se move, eu me movo. Não podemos fazer tudo por quem não faz nada. Suas palavras foram determinantes para mim. Em uma semana, entreguei toda a minha documentação.
Depois de três semanas em Boa Vista, começou outra etapa da minha viagem. Ninguém escolhe para onde irá quando entra na Operação Acolhida. Eles estudam o perfil de cada pessoa e a direcionam para algum estado do Brasil. Escolheram São Paulo para mim e ali começa a outra parte da minha história.
  Diário de uma refugiada: a venezuelana Francis Salazar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2 de setembro de 2020
Existem regras para viver em sociedade, em família e mais ainda quando você vive em um abrigo. Para se ter uma ideia de como é, há que pensar em colocar em uma casa de vários quartos, mas com áreas comuns e o mesmo horário de comida e lazer, mais de 50 pessoas com diferentes idiomas, culturas e opiniões. Na verdade acho que é a fórmula perfeita para o caos. Mas, mesmo que vocês não acreditem, isso não acontece.
Em todos os abrigos onde tive a oportunidade de estar encontrei uma coisa em comum entre os que os administram: uma grande sensibilidade humana e amor ao próximo. Meu primeiro abrigo, Missão Paz, uma casa de acolhida que com o tempo se tornou algo mais que um abrigo, é um espaço que sinto como meu lar, onde cada parede conta uma história, onde ouvir tantas vozes em diferentes idiomas virou música para meus ouvidos e paz para minha alma, porque sou um deles.
Meço 1,58 m de estatura e pesava 45 quilos ao chegar. Todos pensavam que estava muito doente. Como lhes explicar que a falta de alimento, o estresse, e não uma doença, provocavam minha magreza?
O alimento que eu realmente precisava veio da mão do padre Paolo Parise, que, com palavras de incentivo e esperança, fortaleceu meu espírito. Por outro lado, Francisco, o cuidador mais antigo da Missão Paz, com seus jogos e piadas, conseguia que eu sorrisse, e com um abraço me dizia: tranquila, moça, você vai ficar bem. E isso me alegrava a alma. Enquanto isso, Marzia, amada por uns e odiada por outros, mas respeitada por todos, como uma mãe protetora, me obrigava a seguir sempre em frente, a me valer de mim mesma, porque acreditou em mim quando nem eu mesma conseguia. A eles minha eterna gratidão. Sei que têm um lugar ganho no céu.
Este é o pátio da Missão Paz, aonde tantos chegamos frágeis e tristes e saímos fortalecidos e com esperança.
Esta imagem é uma das paredes da Missão Paz e é a que eu sinto que mais nos representa como migrantes. Caminhamos para a frente, não olhamos para trás, levamos pouco conosco e nossas raízes seguem com a gente para onde quer que formos.
4 de setembro de 2020
Venho de uma cidade pequena na Venezuela, Pariaguan, a terra sonhada, onde viveram famílias por gerações, os vizinhos se transformam em parentes e quase todos nós conhecemos ou temos um vínculo com outras pessoas. Ao conhecer alguém lá, a pergunta obrigatória é: de que família você é? Porque seu sobrenome te representa, as gerações que estiveram antes falam por você, quer queira, quer não.
Em São Paulo tudo isso não existe. Esse vínculo não aparece em nenhuma parte. O único certo em São Paulo é que ninguém é 100% daqui. Quando me informaram que São Paulo foi escolhida como meu destino, os que me conheciam em Boa Vista me olharam como se eu fosse uma estrela de rock, e não entendi naquele momento o porquê. É que se trata de uma metrópole, é o maior do Brasil, e o Brasil já é grande. É uma cidade de contrastes que vibra sozinha, que tem uma energia que te captura. Viver entre tanta diversidade cultural, o acesso à tecnologia, as oportunidades de vida de poder se reinventar a cada momento é uma experiência única. Muitos dizem que é tão especial que você pode ter até quatro estações em um só dia e eu acredito nisso.
Mas o mais importante para mim é o respeito. No meu país, apesar de não parecer, a homofobia existe e é algo muito arraigado na nossa cultura e que me envergonha. Me doía ver como amigos e amigas foram maltratados e até humilhados só por dizer que sentem o amor de forma diferente. Nesses momentos lembrava dos ensinamentos de meus pais sobre o amor de casal. Eles me explicaram com meu ponto fraco, a comida. Me disseram que o amor é como a comida, que nunca vai ser bom comer algo de que você não gosta e, pior ainda, por obrigação. Da mesma forma, você não pode estar com quem você não ama, e menos ainda por obrigação. O amor é a liberdade e em São Paulo todos são livres para se amar.
A catedral de praça da Sé é sem dúvida o mais representativo do centro de São Paulo. De qualquer ângulo o que você vê é especial.
5 de Setembro de 2020
Conseguir um trabalho fixo que me permita pagar os gastos da minha família e os meus é meu maior desafio. Quando saí, só trouxe uma mala com um pouco de roupa e minha documentação. Tudo o que eu conseguir além disso já é um ganho. Trabalhar é um alívio, é a meta de tanto sacrifício pessoal, ser capaz de sustentar meus filhos, meus pais, é uma pressão que não se tira nunca.
Minha primeira oportunidade de trabalho em São Paulo foi graças à ONG Estou Refugiado, aos quais chamo de meus anjos no Brasil. São uma equipe de ouro, estudam cada caso, o tornam único e se preocupam em encontrar emprego adequado para cada pessoa. Você tem que ser feliz com o que faz ou nunca o fará bem. Essas palavras escutei nos workshops deles e ficaram no meu coração. Hoje em dia me uni à equipe e trabalho como voluntária. Acredito no que fazem, sei que conseguem mudar a vida das pessoas.
Mas não foi meu único emprego no Brasil. Em resumo, trabalhei fazendo serviço de limpeza em uma fazenda, como palestrante, como auxiliar de cozinha, assistente comercial, mas o trabalho que mais me impactou em nível pessoal foi quando tive a oportunidade de ser analista educativa júnior no Museu da Migração de São Paulo, localizado na Mooca. O pessoal que trabalha lá está muito envolvido com o projeto cultural. São criativos, dinâmicos e muito cuidadosos. Conseguem mostrar a história da migração de uma maneira humana e real.
Neste momento, por causa da pandemia, fiquei sem trabalho fixo. Continuo como voluntária na ONG Estou Refugiado, dando apoio a outros migrantes, e na Missão Paz transmito um programa de rádio aos sábados chamado Voces de Venezuela, onde me permitem dar voz a meus pensamentos e onde meu querido amigo Miguel Ahumada incentiva minha criatividade e me anima a seguir adiante.
Apesar de o idioma seguir sendo uma barreira, pois meu sotaque me denuncia e grita que não sou brasileira, continuo praticando, estudando, lendo e escrevendo. Estou decidida a fazer com que me entendam. Disso depende que eu possa sustentar minha família. Cheguei muito longe para me deter por algumas palavras. Meu currículo está pronto e meu ânimo está no alto. Ai vou, São Paulo, vou por você.
7 de Setembro de 2020
Hoje foi um dia maravilhoso. Depois de tanta incerteza e dias de confinamento, depois de quase um ano de luta, consegui, graças a um primo na Venezuela, comprar um telefone que permite fazer chamadas de vídeo. Pude ver meus pais, meus filhos e meu irmão. Colamos no telefone como se pudéssemos entrar e nos abraçar. Foi difícil, mas consegui, e o melhor, consegui não chorar na frente deles. Ao terminar a chamada, fiquei pensando no tanto que quero dizer e no muito que devo calar.
Uma videochamada, que para muitos é algo tão comum e simples nesses tempos, para mim foi a maior das minhas conquistas neste ano. Eu os vi, os vi ao vivo, e eles me viram. Meu coração ainda pula. Hoje é dia de festaaaaaaa no meu coração.
9 de Setembro de 2020
9 de setembro de 1979, num domingo à 1h da tarde, nasci. Minha mãe me envia uma mensagem de voz um dia antes do 9/9/2020, lembra-me que será meu aniversário e chega o dia.
Hoje, 9 de setembro de 2020, uma quarta-feira, completo 41 anos. Há dias essa data me atormenta, me faz ir para trás e para a frente nos meus pensamentos a cada momento. Lembro que aos meus 28 anos nasceu meu primeiro filho, Jorge Alejandro. Depois, aos 36 anos, chegou na minha vida Emily Valentina. Aos 38, saí do meu país. Parecem só números ao contá-los assim, mas envolvem tantas emoções. E, apesar de ter recebido muitas felicitações e abraços de amizades que acreditam no meu caminho, o único abraço que desejo sei que não vou ter, o dos meus filhos. Já são dois anos com os braços vazios e as lágrimas não deixam de sair quando penso neles.
Na estação Pinheiros há uma exposição de imagens que me impactaram porque fui uma dessas mulheres. Amamentei meus filhos e adorei esse sentimento. Acariciar seu cabelo em meus braços é um momento único, ali sentia que milagres existem. Eles me enviaram um vídeo e parecia que queriam entrar na câmera. Seus olhos brilhavam ao me dar esse presente. Meu coração se acelerou quando os vi. Não lembro quantas vezes já repeti esse vídeo. E minha mãe, minha pequenininha, ela também hoje cantou para mim. Sua voz se quebrou quando o fez. Eu também choro, mamãe, quando lembro de você. Também preciso do seu abraço, continuo sendo sua menina.
10 de Setembro de 2020
Durante uma conversa com minha mãe toco em um tema que deixei de lado por muito tempo: minha vida pessoal. Para entender um pouco isso vou resumir essa parte. Cheguei sozinha ao Brasil. Eu tinha me separado do pai dos meus filhos estando na Venezuela, ele decidiu viajar, e eu, ficar. Depois de dois anos separados, coincidimos em São Paulo e tentamos reconstruir o que uma vez tivemos, mas não funcionou. Migrar muda a forma de ver a vida e de enfrentar o mundo. Viver em casal já é um desafio, se você soma não ter os mesmos objetivos, a ruptura é inevitável. Enfim, segui meu caminho sozinha e, apesar de ter tido várias propostas, não aceitei nenhuma até agora.
Chegou alguém que tem entrado aos poucos em meu dia a dia, com ligações, atenções e sobretudo muita paciência. Rejeitei seus convites e atenções várias vezes. Hoje comentei sobre isso com minha mãe e, para minha surpresa, ela me perguntou: por que você faz isso? E na verdade não consegui responder, porque não sei. Ela me disse que eu não devo esquecer que continuo sendo mulher, que nem tudo é trabalhar, me lembra que meus filhos crescerão e irão embora, é a lei da vida, que eu devo pensar em mim, em ter um companheiro de vida. Ela é muito romântica e, apesar de que eu gostaria de ver as coisas como ela, não consigo.
Não sei como explicar a ela como me sinto a respeito desse homem. Ele é de ascendência japonesa, nascido no Brasil e dança tango em uma academia. Eu, por outro lado, sou venezuelana. Minha avó materna é indígena, tudo isso deixa marcas nas nossas personalidades. Um amigo em comum, ao nos ver juntos, comentou: "Vocês são o exemplo perfeito do que é a globalização". E foi algo que me deixou pensativa.
Então, para organizar minhas ideias e sentimentos, decidi enumerar minhas inquietações.
1) Ele é brasileiro, eu sou venezuelana. O idioma e a cultura são uma barreira, mas mesmo assim gosto de sua companhia e consigo entender seus gestos e seus olhares.
2) Não sei como me comportar em um encontro. Faz anos que não saio com ninguém e me aterroriza a ideia de ser ridícula. Mas ele, por alguma estranha razão, me faz sentir calma e segura.
3) Eu pesava 45 quilos quando atravessei a fronteira entre a Venezuela e o Brasil. Depois de dois anos, peso 64 quilos. Ganhei 19 quilos e foram muito mal distribuídos. Isso me faz sentir insegura com meu corpo. Ele me explica que somos um homem e uma mulher e [pede] que esqueça todo o resto, que quer algo mais que só sexo.
4) E chego à palavra com S, sexo. Como saber quando é um momento apropriado? Não quero parecer uma louca, faz muito tempo que não tenho sexo e jamais imaginei estar numa situação assim. Ele me diz que o sexo é só uma consequência quando tudo no casal vai bem. Eu não tinha visto assim. Ele tem 45 anos, eu, 41. Já não somos crianças, e sei que ele tem razão.
Nesta chamada de hoje minha mãe mudou seu tom de voz ao meu dizer: "Filha, você faz tudo por outras pessoas. Faça-me o favor de se ocupar de você".
Às vezes precisamos de palavras como essas para reagir. Quero sentir e acho que é a pessoa para mim. Estou pronta. Vemos o que acontece...
11 de Setembro de 2020
Faço trabalho voluntário em duas organizações no Brasil. O primeiro é como locutora em uma rádio web, aos sábados, às 11h. O programa tem o nome Voces de Venezuela e é em espanhol, o que me faz sentir muito cômoda. Os temas são variados. Procuro que sejam um conteúdo educativo e de apoio positivo. Nunca se sabe quando uma palavra de apoio mudará a vida de outra pessoa para melhor.
O outro é com a ONG Estou Refugiado. É um trabalho voluntário onde posso dar apoio a outros migrantes com informação, traduções, orientações. Devido à pandemia, faço entrevistas telefônicas, criando um currículo em nossa página web www.somamos.net.br. Lá temos um banco de dados, procuramos oportunidades de emprego para cada um de acordo com seu perfil. Fazemos reuniões virtuais a cada semana. Na reunião de hoje me ofereceram a oportunidade de ser membro do conselho consultivo, querem que eu participe ativamente da ONG. Me senti orgulhosa, não esperava um reconhecimento como esse. Obrigada.
Meses antes da quarentena entrei em um projeto com a ONG que consiste em viajar para Boa Vista durante três meses, registrar os currículos de meus irmãos venezuelanos que moram lá e assim ajudá-los a sair de Boa Vista, mas com trabalho, o que me parece um projeto maravilhoso. Esse projeto foi retomado, e me ofereceram a oportunidade de liderá-lo de lá. A simples ideia me emociona, sei que posso fazê-lo.
Mas aí vem o “porém”. Aceitei entrar em uma relação e sinto que estou construindo algo bonito aqui em São Paulo. Tenho alguém que me espera e a quem espero com carinho. Mudar de cidade, começar do zero, deixar tudo para trás outras vez é um pensamento que me sufoca. Sei que como migrante a mudança é uma constante na minha vida. Ainda não decidi o que fazer. É preciso muita força para começar de novo outra vez e não sei se tenho essa força.
13 de Setembro de 2020
Estando na Venezuela me graduei como advogada em 2001 e como administradora em 2005. Em 2015 comecei uma pós-graduação em ciências penais e criminalísticas, que não terminei por causa de um acidente que me impediu de caminhar por vários meses e me manteve entrando e saindo de salas de cirurgia durante um tempo. Só me faltou entregar minha tese para terminar essa pós-graduação.
Desde que comecei a trabalhar na minha área me apaixonei pela minha carreira. Gosto de ser produtiva. Aos 30 anos tinha um filho, trabalhava como assessora jurídica de uma construtora, gerente de uma lavanderia e administradora de uma emissora de rádio. Tinha três trabalhos. Isso e criar o meu filho preenchiam meus dias. Era muita adrenalina e me fazia sentir bem. Eu tinha conseguido comprar minha casa e meu carro, já estava me organizando para iniciar minha própria empresa como assessora jurídica.
Já se passaram 11 anos disso tudo, parece que foi em outra vida, em outro mundo. Tudo mudou ao meu redor. Há dias que me sinto perdida, que já não tenho controle da minha vida. Mas ainda assim não sinto que haja perdido tempo. Tudo o que vivi me faz ser quem sou agora. Apesar de não negar que seja frustrante sentir que tantos conhecimentos não sejam aproveitados só pelo fato de não ter nascido aqui, sei que posso dar mais. Sou útil para este país. Poder produzir para mim, para minha família e servir o Brasil de outra maneira é meu sonho. Por agora me limito a lavar pisos e esfregar pratos para levar o pão à mesa e pagar as contas.
Sei que como eu estão muitos dos meus conterrâneos, mas continuo trabalhando no que consigo, esperando pela minha oportunidade, ter um trabalho estável e bem remunerado é minha próxima meta. Ter liberdade financeira me trará a estabilidade emocional que tanto desejo.
14 de Setembro de 2020
Coronavírus, pandemia, isolamento, morte, dor e medo. São palavras que andam juntas nestes tempos. Há poucos dias uma amiga chorava desconsolada porque um de seus irmãos morreu devido ao coronavírus estando na Venezuela. Morreu por falta de tratamento médico, enquanto que uma irmã que vive no Chile se infectou também. O pior pesadelo de quem emigra se tornou realidade para ela, e sua situação me afetou. E é que perder um ser querido já é duro, mas quando você não pode dizer o último adeus, despedir-se de acordo com nossos costumes, você sente que o luto não termina.
A quarentena gerou escassas oportunidades de emprego, maior isolamento social, o que restringe o contato humano, nos fez mudar nossas prioridades. Nestes dias ouvi vários de meus conterrâneos pensando em voltar para a Venezuela, sem importar as condições ou consequências, e repetem uma frase constantemente: se vou morrer, que seja na minha terra. Cada vez que escuto isso lembro quão longe estou de casa e de alguma maneira me faz sentir indefesa.
O coronavírus não distingue classe social, sexo, raça. A ideia de morrer longe da minha família, não permitir a eles fechar esse ciclo, me entristece. Não queria nunca causar essa dor a eles. Só me resta me cuidar o melhor possível, rezar e repetir a cada dia, Senhor, faça-a sua vontade, não a minha.
15 de Setembro de 2020
Tenho três sobrinhos: Gabriel, de 19 anos, Matias, de 3 anos, e Aranza, de 2 anos. Eles estão com seus pais na Venezuela. Hoje me ligou o Gabriel, a quem chamo meu pequeno grilo. Estuda dois cursos neste momento. Acaba de se graduar como técnico tradutor de inglês e em paralelo estuda em outra universidade para ser jornalista. Eu o ajudo economicamente cada vez que posso. Um jovem que na idade dele em um país em ditadura luta diariamente para progredir me enche de orgulho. Quando me falou de suas conquistas gritei de alegria. E me disse: Você é meu exemplo, tia. Suas palavras me bateram direto no coração. Sempre serás meu pequeno grilo.
Meu outro sobrinho, Mathias, a ele chamo de cabeça de cenoura, pois quando nasceu é até fazer dois anos seus cabelos eram quase alaranjados. Esse é um guerreiro. Nasceu com uma malformação no coração que o manteve entrando e saindo de hospitais desde a primeira semana de vida, quando teve seu primeiro infarto. Com apenas dois anos foi operado do coração. Isso deixou uma enorme cicatriz em seu peito, mas não apagou o sorriso de seu rosto. Ainda está se recuperando. Seu olhar antes se notava cansado e hoje brilha. Seus olhos gritam: Sou forte, estou vivo e vou comer o mundo. Ou pelo menos assim é como eu o vejo.
Gabriel
Mathias
Aranza
É tem a Aranza, minha única sobrinha até agora. Ainda não a conheço pessoalmente, pois poucos dias depois que ela nasceu saí do país. Me enviam áudios com sua voz sempre que podem. Ela me promete que vai se comportar bem e eu acredito.
Gostaria de participar mais ativamente de seus dias. Seria a tia louca e permissiva, com quem teriam milhares de aventuras, mas sei que não é possível. É parte do preço de migrar: você deixa de participar ativamente da vida de seus seres queridos.
17 de Setembro de 2020
Hoje recebi uma ligação de um amigo, José Gregório, a quem conheci durante minha viagem de Boa Vista a São Paulo. Estivemos um tempo no mesmo abrigo. Sempre serei agradecida por suas palavras de apoio. As coisas não foram bem para ele no Brasil e depois de um ano e meio decidiu voltar para a Venezuela com sua família.
Ele me conta coisas que meus pais não me dizem sobre a situação do país. Me comenta que o que eu vejo na televisão e pelas redes sociais é pouco comparado com o que se enfrentam dia a dia. Isso me entristece. De onde estou, só posso apoiar aos que estão aqui na ONG com a qual trabalho.
Eles começaram uma campanha para entregar cestas básicas a imigrantes e brasileiros mais vulneráveis. Demos apoio, mas ainda falta. É um trabalho que esgota e é até arriscado devido à situação, mas vale a pena. É toda uma família que se salva da fome.
Neste momento a solidariedade do brasileiro com o próximo é o que me faz querer trazer meus filhos para cá. Quero que aprendam essa lição de humanidade com fatos e que entendam que esses pequenos gestos são o que engrandecem um país.
18 de Setembro de 2020
Depois de receber a ligação de um amigo decidi voltar a checar diariamente as notícias da Venezuela. Antes me limitava aos títulos. Fazia isso para não me estressar mais.
Não tenho palavras que possam descrever a profunda tristeza, frustração e preocupação que me causa conhecer o deplorável estado de tudo. As pessoas morrem por doenças que se imaginavam extintas, a deterioração de ruas e empresas é produto do abandono e da indiferença. A corrupção é a rainha e a justiça não existe. O pior é que tudo poderia ser prevenido, corrigido. Só falta vontade. É aterrador se sentir inseguro em sua própria casa. E essa é a realidade do venezuelano.
Hoje consegui fazer outra videochamada com meus filhos. Vejo a mesma alegria em seus olhos e acredito que os meus também brilham. Mas hoje meu filho fez algo diferente. Se afastou da câmera, esticou os braços e me disse: mamãe, quero um abraço. Tive que interromper a chamada. Enviei uma mensagem a ele dizendo que perdi o sinal. Não queria que me visse chorar.
Eu também quero te abraçar, filho. Anseio por poder tirar vocês daí. Merecem uma oportunidade. Luto cada dia por tê-la. Tenho fé de que estaremos juntos de novo e te darei todos os abraços que te devo.
21 de Setembro de 2020
Saio quase diariamente procurando um trabalho fixo. Até agora só consegui um trabalho temporário como auxiliar de limpeza em um restaurante perto da estação Santa Cecília. Neste momento é minha melhor opção para ter algo de dinheiro. Estavam fazendo reformas para abrir depois de seis meses fechados por causa da pandemia.
O pessoal que trabalha lá em sua maioria é de origem palestina. Falam árabe e português. Por minha parte falo espanhol e português. Todos temos um forte sotaque do nosso país de origem e há dias em que me custa entender o que dizem. Hoje, após uma longa jornada de trabalho e como ainda não habilitaram a cozinha, saímos para almoçar perto. Talvez tenha sido pelo cansaço, mas senti muito barulho na rua, de carros, música e de gente conversando em diferentes idiomas. Os que estavam na minha mesa falavam em árabe, o pessoal que nos atendeu falava português, e por alguns minutos não conseguia entender ninguém. Me senti isolada, sozinha entre tanta gente. Tive o que acho que chamam de bloqueio mental e só tinha barulhos na minha cabeça que não conseguia identificar. Não disse nada e comi em silêncio.
De volta ao restaurante, vi uma folha no chão e sua forma e sua cor me chamaram a atenção. Senti que estava como fora de lugar</t>
  </si>
  <si>
    <t>https://www1.folha.uol.com.br/equilibrioesaude/2020/12/vacinas-contra-a-covid-e-as-patologias-do-poder.shtml</t>
  </si>
  <si>
    <t xml:space="preserve">
    Vacinas contra a Covid e as patologias do poder
  </t>
  </si>
  <si>
    <t xml:space="preserve">
                    Na medida em que os principais ensaios clínicos chegam ao seu fim, a Organização Mundial da Saúde estima que, em 2021, serão necessários 2 bilhões de doses. Tudo indica que, uma vez que as primeiras vacinas estejam disponíveis, a lógica do mercado prevalecerá. Quem chegará primeiro?
Nove meses após o início da pandemia, nenhuma ação foi tomada para declarar essas vacinas como um bem público mundial. Estima-se que as nações ricas, com apenas 13% da população mundial, já tenham adquirido previamente metade do fornecimento potencial de vacinas no mundo.
A isso se soma o fato de que os distintos valores laborais vinculados à fabricação continuam exigindo a exclusividade e a proteção da propriedade intelectual. Isso impede que países de baixa e média renda se preparem mais rapidamente para produzir e exportar versões genéricas.
Aqui o debate sobre a soberania sanitária na América Latina assume um protagonismo central.
Por um lado, está o Fundo de Acesso Global para Vacinas (iniciativa Covax, sua sigla em inglês), uma iniciativa público-privada codirigida pela Aliança Gavi para as Vacinas (Gavi), a Coalizão para a Promoção de Inovações na Preparação para Epidemias (CEPI) e a Organização Mundial da Saúde (OMS). Covax busca se converter em um mecanismo global para a compra de vacinas.
Por outro lado, a vacina contra o coronavírus produzida por Universidade de Oxford e AstraZeneca estará disponível sem fins lucrativos "à perpetuidade" para países de baixa e média renda através do programa Covax.
Embora isso possa se tornar um mecanismo global para a compra de vacinas, não garante o acesso equitativo sustentado ou sua relação com o contestado sistema de patentes.
Eis dois dados novos que reposicionam a América Latina no debate sobre a soberania sanitária: um, Argentina e México serão os países responsáveis pela fabricação da vacina Oxford-AstraZeneca; dois, o presidente da Costa Rica, Carlos Alvarado, apoiado por 37 países, promoveu uma proposta dentro da Assembleia Mundial da Saúde para um pool de licenças voluntárias de medicamentos, vacinas e tecnologias a serem livremente compartilhadas.
No momento mais crítico da integração regional, a Argentina e o México poderiam ser pivôs na construção de relações regionais em torno da vacina como um bem público regional, a fim de abordar os desafios de saúde e seus determinantes sociais, políticos e econômicos? A região pode se converter em um ator-chave nesta nova etapa da pandemia, na busca de mecanismos para garantir um acesso equitativo?
      Tubos de teste da vacina da AstraZeneca
             - Dado Ruvic - 9.set.2020/Reuters
​A Covid como um espelho das dívidas sociais e sanitárias na região
A Covid-19 na América Latina revela e aprofunda os desafios sanitários imediatos em Estados fracos, ou enfraquecidos, com sistemas de saúde frágeis, assim como desafios a médio e longo prazo relacionados ao combate à pobreza e à desigualdade, e iniquidades socioeconômicas e de gênero.
Recordemos que a Covid se soma a epidemias como a dengue, cujos casos até agora ultrapassam 1,6 milhão, a maioria no Brasil, Paraguai, Bolívia, Argentina e Colômbia. Além disso, há casos de chikungunya, zika e malária, com a Venezuela liderando o caminho desde 2017.
De fato, as crises sanitárias exacerbam todas as formas de injustiça social manifestadas nas desigualdades no acesso aos serviços de saúde, à educação, acesso à proteção social e justiça de gênero.
A Cepal (Comissão Econômica para a América Latina e o Caribe) apelou para a reconstrução de um pacto social regional que, na melhor das hipóteses, promova um modelo de desenvolvimento sustentável e inclusivo e, na pior das hipóteses, mitigue a perda do progresso na luta contra a pobreza e a desigualdade.
Essa é uma expressão saudável em um contexto no qual, até agora, prioriza-se a saída individual para conter a expansão da Covid na maioria dos países.
De fato, a pandemia está se manifestando em uma região que mostra uma incongruência clara entre, por um lado, o aumento dos problemas regionais e fronteiriços e, por outro, a diminuição das respostas concertadas.
Ao contrário da década passada, não há uma força motriz comum, mas sim uma retração do regionalismo associada à perda da liderança regional. Além disso, há uma agenda absoluta de minimalismo associado ao comércio, o que explica a ausência de respostas regionais sólidas às crises e, acima de tudo, à Covid.
Há também tensão em termos político-ideológicos e diferenças importantes entre os Estados sobre como responder ao contexto geopolítico internacional. Mesmo assim, a corrida por uma vacina contra a Covid também acelerou a corrida pela articulação e pelo acordo sobre o que seria, a rigor, a reconstrução da soberania sanitária.
  As vacinas contra Covid-19 em fase final de testes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vacina como motor de integração? Há um legado
Há uma década, a Unasul (União de Nações Sul-Americanas) e o Mercosul (Mercado Comum do Sul) teriam permitido coordenação e cooperação diante da crise sanitária, assim como uma estratégia conjunta para a compra de medicamentos, incluindo vacinas.
Basta lembrar as ações comuns no marco da pandemia de influenza H1N1, quando os ministros da Saúde se reuniram no Equador e concordaram em empreender ações conjuntas para estabelecer mecanismos de negociação e compra conjunta da vacina, aspectos que assegurariam acesso equitativo, capacidade de produção regional, antivirais e kits de diagnóstico.
Na área de acesso aos medicamentos, por exemplo, foram desenvolvidos projetos como o Banco de Preços de Medicamentos, e tanto a Unasul como o Mercosul têm impulsionado a negociação conjunta de preços de medicamentos de alto custo.
Inclusive, a nível global, os países da região defenderam os direitos de propriedade intelectual sobre o acesso a medicamentos como um bloco na Assembleia Mundial da Saúde. E, nesse contexto, denunciaram o monopólio exercido pelas empresas farmacêuticas, especialmente na definição de preços.
A América Latina conta com muitas experiências e mecanismos para recriar a soberania sanitária através da cooperação. Uma coordenação mais efetiva entre os mecanismos de integração regional poderia permitir a ampliação do intercâmbio de dados epidemiológicos e de vigilância, bem como a adoção de incentivos para a inovação tecnológica.
As estratégias de negociação e compra conjunta de vacinas e tratamentos para a Covid também poderiam ser beneficiadas enormemente se os mecanismos pudessem ser desenvolvidos de forma articulada.
A vacina não remove o que o médico e antropólogo Paul Farmer chama de patologias do poder, nem as diferenças político-ideológicas que debilitaram as estruturas regionais como base para estratégias comuns.
Tampouco resolve problemas de desvio de comércio, nem é um antídoto para que os governos não repitam as muitas práticas discriminatórias mostradas durante a abordagem da pandemia. Exemplos incluem políticas que excluem refugiados e migrantes indocumentados do acesso a serviços de saúde e sistemas de proteção social.
A vacina é um incentivo comercial, se você quiser. Entretanto, também pode ser um incentivo para estimular um novo pacto social regional baseado em sinergias entre redes de laboratórios e comunidades científicas regionais, bem como uma articulação de esforços públicos e privados que enfatizem a responsabilidade compartilhada pelo acesso universal e equitativo às vacinas como bem público regional, e à saúde como um direito universal.
www.latinoamerica21.com, uma mídia pluralista comprometida com a disseminação de informações críticas e verdadeiras sobre a América Latina.
Tradução de Maria Isabel Santos Lima
                  </t>
  </si>
  <si>
    <t>https://www1.folha.uol.com.br/opiniao/2020/12/cassacao-de-concessoes-apaga-a-luz-no-fim-do-tunel.shtml</t>
  </si>
  <si>
    <t xml:space="preserve">
    Cassação de concessões apaga a luz no fim do túnel
  </t>
  </si>
  <si>
    <t xml:space="preserve">
                    A crise energética no Amapá é um desastre. Mas a situação pode piorar. Isso porque a discussão sobre a necessária fiscalização dos contratos e do trabalho das concessionárias de energia tem, de forma distorcida, fortalecido a infeliz ideia da “cassação de concessões”, causando espanto e insegurança entre os investidores —inclusive os estrangeiros que ainda têm coragem de empreender por meio das concessões públicas brasileiras.
São premissas básicas para o desenvolvimento das sociedades sob um Estado de Direito a estabilidade das instituições, a igualdade de todos perante a lei, a supremacia das leis e o devido processo legal, com contraditório e ampla defesa. No Brasil, no entanto, tem sido necessário bradá-las cada vez com mais força para se fazer ouvir.
  Apagão no Amapá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próximo ano será marcado por dezenas de licitações que podem melhorar o nível da infraestrutura nacional. Para o país sair ganhando, é preciso mostrar ao mundo, desde já, que cumprimos os contratos e nossas próprias leis. Se as concorrências fossem hoje, possivelmente os resultados seriam desastrosos porque os cálculos de empreendedores globais não são só econômicos, são também políticos e jurídicos. Eles consideram, inclusive, o modo como os líderes da nação entendem a legislação e como ela é aplicada pelos tribunais.
O “risco Brasil” tem sido continuamente engrossado pela complexidade do sistema tributário e pelo anacronismo da legislação e da Justiça do Trabalho —que continuam protecionistas, embora melhores depois das recentes reformas e do balizamento feito pelo Supremo Tribunal Federal. Reforçam esse quadro a imprevisibilidade de algumas decisões judiciais que desconsideram os avanços do sistema de precedentes vinculantes do novo Código de Processo Civil. Comportamentos populistas ilegais de alguns políticos e do próprio Judiciário, como as ameaças de “cassação” de concessões, só pioram o quadro.
A incerteza jurídica aumenta o risco e, por consequência, o custo dos investimentos, fazendo com que menos agentes globais se interessem pelo Brasil, que passa a ser uma praça com menos competição e dinamismo. Os preços, nessa situação, tendem a subir para tentar atrair investimentos e, assim, consumidores finais são os principais prejudicados. No caso da energia, são, praticamente, 100% dos brasileiros.
  Especial: Aeroportos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crise energética do Amapá não pode resultar na quebra de contratos legítimos para atender as necessidades políticas dos gestores e juízes de plantão. Se os serviços são ineficientes, a solução está no contrato e na lei, que fixam os motivos que podem até provocar a rescisão.
A intervenção do poder público deveria apenas assegurar a adequação e o cumprimento das leis, jamais impor uma “cassação” autoritária e sem amparo legal. O Brasil precisa aumentar sua segurança jurídica, melhorar sua posição na economia global e, assim, superar a crise econômica. Temas dessa natureza só se resolvem dentro da lei, não por “jeitinho” ou conveniência.
TENDÊNCIAS / DEBATES
Os artigos publicados com assinatura não traduzem a opinião do jornal. Sua publicação obedece ao propósito de estimular o debate dos problemas brasileiros e mundiais e de refletir as diversas tendências do pensamento contemporâneo.
                  </t>
  </si>
  <si>
    <t>https://f5.folha.uol.com.br/musica/2020/12/neil-young-desiste-de-acao-contra-donald-trump-por-uso-de-musicas-sem-autorizacao.shtml</t>
  </si>
  <si>
    <t>https://www1.folha.uol.com.br/educacao/2020/12/lei-da-liberdade-economica-cria-brecha-para-aprovar-curso-superior-sem-analise-do-mec.shtml</t>
  </si>
  <si>
    <t xml:space="preserve">
    Lei da Liberdade Econômica cria brecha para aprovar curso superior sem análise do MEC
  </t>
  </si>
  <si>
    <t xml:space="preserve">
                    Criada para tentar desburocratizar o ambiente de negócios, a chamada Lei da Liberdade Econômica do governo Jair Bolsonaro também provocou impactos no setor educacional. Ela abriu uma brecha para autorização de cursos privados de ensino superior sem análise final do MEC (Ministério da Educação).
A Lei da Liberdade Econômica, sancionada em setembro de 2019 a partir medida provisória do governo, estipulou aprovações tácitas para autorizações de funcionamentos de negócios caso o poder público atrase processos.
Após a regulamentação da lei, o MEC publicou a portaria 279, em setembro deste ano, para dispor sobre prazos para aprovação e renovação de cursos e de instituições de ensino superior.
      Vista do campus da PUC Minas; universidade espera há anos por aprovação do MEC a curso a distância e tentou usar Lei da Liberdade Econômica para viabilizá-lo
             - Marcus Desimoni/UOL
Essa legislação acabou por criar uma controvérsia no sistema de regulação do setor, que envolve a brecha para aprovações automáticas, a morosidade do MEC e o entendimento da educação como mercadoria.
Com base nessa regra, a PUC Minas (Pontifícia Universidade Católica de Minas Gerais) lançou no mês passado um curso a distância de direito.
O processo de regulação do curso corre desde 2009 no MEC, em uma espera bem superior a 540 dias, prazo estipulado pela portaria para aprovação tácita de pedidos como esse.
Seria o primeiro curso aprovado de direito na modalidade a distância no país. Após o lançamento, no entanto, a pasta reagiu. Soltou uma nota técnica com entendimento diferente sobre os prazos e, em 16 outubro, suspendeu o vestibular da instituição.
Integrantes do ensino superior particular veem incoerência entre a legislação e a atitude do MEC. As instituições reclamam que o MEC demora de forma demasiada na análise dos pedidos de autorização e renovação, com trâmites que superam três anos.
Esse quadro já ocorria em governos passados, mas a demora se intensificou sob Bolsonaro, tanto por causa de mudanças constantes de equipe quanto por falta de pessoal para a análise.
O Brasil tem um complexo sistema de regulação de instituições e cursos, com aprovações e renovações vinculadas a processos de avaliação de qualidade.
  Universidades particulares que mais produzem pesquisas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setor privado demanda a desburocratização no processo e também pede por autorregulação, o que tem sido abraçado pelas lideranças políticas do governo. O MEC conversa com empresários desde o ano passado para construir um modelo.
"Desde a publicação da Lei da Liberdade Econômica, passamos a vislumbrar um cenário também dentro da regulação do ensino superior, já que o objetivo da lei é incentivar a livre iniciativa e garantir autonomia para empreender. Foi o sinal​ que a lei deu", diz Daniel Cavalcante, sócio da Covac Sociedade de Advogados e especialista em direito educacional. O escritório tem forte atuação na defesa de instituições de ensino superior privado.
Cavalcante afirma estranhar a atitude do MEC de suspender o curso da PUC Minas e a nota técnica com novo entendimento sobre prazos. "A legislação fala em autorização tácita, mas depois precisa de 'autorização tácita'."
Até entre a equipe técnica do MEC, segundo relatos feitos à Folha, a adequação à Lei da Liberdade Econômica fora vista com desconfiança —sobretudo por igualar a educação a qualquer outro negócio.
Questionado, o MEC preferiu não responder.
Na nota técnica lançada após o caso da PUC Minas, a pasta afirmou ter cerca de 25 mil processos na Secretaria de Regulação do Ensino Superior.
O MEC diz que, apesar de "diminuto corpo técnico capaz de analisar os diversos tipos de processos existentes", trabalha para reduzir os prazos "sem deixar de observar o padrão de qualidade do ensino".
O professor Wilson Mesquita, da UFABC (Universidade Federal do ABC), vê riscos de esvaziamento do sistema de regulação do ensino superior, com consequente impacto na busca pela qualidade.
"Mesmo com problemas e com a força dos grupos educacionais, tem muita gente séria no MEC preocupada com a regulação e com a qualidade. Mas o MEC é titubeante, soltaram nota e eles mesmos voltam atrás", diz.
A portaria 279 diz que os prazos fixados terão "início de contagem a partir da data de apresentação de todos os elementos necessários à instrução do respectivo processo de requerimento do ato de liberação".
Já a nota técnica da pasta afirma que só poderiam se enquadrar nas novas regras de aprovação automática processos protocolados após setembro, como preconiza a regulamentação da Lei da Liberdade Econômica.
De acordo com cada tipo de processo, os prazos de aprovação automática variam entre 365 dias (aumento de vagas) e 600 dias (reconhecimento de curso presencial e a distância).
Para Mesquita, é preocupante encarar o sistema universitário sob a mesma lógica do mercado geral.
"Como o MEC não tem política de expansão de ensino superior e ainda é moroso, surge uma coisa dessas e parece que estão querendo 'passar a boiada' também na educação", diz ele, em referência à fala do ministro Ricardo Salles (Meio Ambiente) sobre seus planos de aproveitar a pandemia para mudar regras ambientais.
O setor privado concentra 76% das matrículas de ensino superior. O Brasil tem 2.608 instituições —2.306 (88%) são privadas. De um total de 40.427 cursos, 73% estão em instituições particulares.
Só 94 cursos particulares registraram nota máxima no Enade 2019, a prova federal realizada por estudantes formandos. O montante representa 1% das 6.360 graduações avaliadas nas instituições. Nas federais, o índice foi 24% do total.
A PUC Minas informou em nota que a "referida portaria contém a presunção de que o período de 540 dias é suficiente para a tramitação normal de um processo de autorização".
"O processo, em termos de sua avaliação por parte das autoridades reguladoras, percorreu todas as suas fases, obtendo muito boa aprovação", diz a instituição.
"No caso do referido processo de autorização do curso de direito EAD [educação a distância] da PUC Minas, são mais de 3.650 dias, ou seja, dez anos de espera, significando efetivo prejuízo à universidade."
A Abmes (Associação Brasileira das Mantenedoras do Ensino Superior), que representa o setor privado, afirma "defender a liberdade econômica e prazos razoáveis para tramitação de processos no MEC, de forma a garantir a segurança jurídica e os investimentos feitos pelas mantenedoras".
                  </t>
  </si>
  <si>
    <t>https://www1.folha.uol.com.br/colunas/fernando-haddad/2020/11/o-vice-do-vice.shtml</t>
  </si>
  <si>
    <t xml:space="preserve">
    O vice do vice
  </t>
  </si>
  <si>
    <t xml:space="preserve">
                    No Brasil, a preocupação com o vice é justificada. O modelo é ruim. O vice é suplente de cargo majoritário. Não tem voto. No Senado Federal a situação é vexatória. Figuras inexpressivas assumem a cadeira como suplentes quando os titulares deixam o mandato.
Na Presidência da República, o problema não é menor. O primeiro presidente brasileiro não terminou o mandato, e o vice que assumiu não cumpriu a Constituição, que determinava que se convocasse eleição.
Nesta semana, um grupo de empresários divulgou carta de apoio a Boulos. O texto tece elogios ao candidato do PSOL, mas não deixa de apontar as insuficiências do atual mandatário do PSDB. Para os signatários, "Covas, o herdeiro do capital político do avô, não teve que empreender como Boulos para se tornar prefeito. A prefeitura caiu no seu colo. E, apesar de ser educado e democrata, não tem o conhecimento e a liderança de Boulos e não conseguiu fazer uma gestão que deixasse um legado para a cidade. Foi um gestor sem brilho, ordinário".
      Luiza Erundina faz campanha num carro com isolamento em Heliópolis
             - Marlene Bergamo/Folhapress
No último domingo, esta Folha demonstrou, por exemplo, que Covas foi o prefeito que, nos últimos 15 anos, menos investiu na cidade (apenas R$ 8,2 bilhões, quase 50% menos do que na minha gestão, que atingiu o recorde de R$ 15,4 bilhões). Apesar de contar com muito mais recursos --só a diminuição do serviço da dívida que renegociei rendeu um fluxo de R$ 10 bilhões em quatro anos--, Covas mal concluiu as obras que eu deixei em andamento.
O problema agora é que, se por qualquer motivo, seja uma mera licença, seja renúncia, Covas se afastar do cargo —como fizeram Serra e Doria—, quem assume, temporariamente ou não, é uma pessoa ainda mais apagada. Se os empresários que apoiam Boulos consideram Covas um gestor sem brilho, imagino o que dirão de Ricardo Nunes.
Nem vou entrar no mérito das acusações que lhe são feitas, de trambicagem nas creches e violência doméstica. Falo do seu completo despreparo para assumir o cargo de prefeito por um único dia e da completa irresponsabilidade da decisão de colocá-lo na linha sucessória da maior cidade do país.
Atribuem a decisão ao governador Doria, que, como sempre, estaria pensando no seu projeto político. Seu atual vice, do DEM, foi escolhido com esse propósito, e o objetivo agora seria amarrar o MDB de Nunes. Se isso aconteceu de fato, só reforça a fraqueza do atual prefeito.
Sem prejuízo de rever no futuro a pertinência da figura de vice em abstrato, é hora de rejeitar os vices de Doria e apostar em uma chapa que une renovação, experiência e compromisso, em nome de uma cidade mais generosa.
                  </t>
  </si>
  <si>
    <t>https://www1.folha.uol.com.br/colunas/monicabergamo/2020/11/presidente-da-oab-e-ministra-do-tst-participam-de-live-nesta-sexta.shtml</t>
  </si>
  <si>
    <t xml:space="preserve">
    Presidente da OAB e ministra do TST participam de live nesta sexta
  </t>
  </si>
  <si>
    <t xml:space="preserve">
                    CURTO-CIRCUITO
O presidente da OAB, Felipe Santa Cruz, a ministra do TST (Tribunal Superior do Trabalho) Delaíde Miranda, o presidente da Comissão Nacional de Estudos Constitucionais da OAB, Marcus Vinícius Furtado Coêlho, o presidente da Comissão Nacional de Defesa da República e da Democracia da OAB, Nabor Bulhões, e os advogados Gustavo Henrique de Britto Alves Freire, Aldo Arantes e Rodrigo Mudrovitsch participam do webinar "Dialógos constitucionais: 32 anos de vigência da Constituição de 1988 e 131 anos da Proclamação da República", na sexta (27), às 18h30. O debate será transmitido pelo canal do YouTube da entidade.
      O presidente da OAB, Felipe Santa Cruz. 
             - Mathilde Missioneiro 02.ago.2019/Folhapress
*
A orientadora financeira e youtuber Nathália Rodrigues, conhecida como Nath Finanças, as cantoras MC Rebecca e Raquel Virgínia e a presidente do Instituto Feira Preta Adriana Barbosa participam do bate-papo “Novas formas de empreender, resistir e impactar”, em vídeo que vai ao ar no sábado (28). A produção é uma parceria entre o YouTube Brasil e o estúdio de conteúdo Play9, dos sócios Felipe Neto e João Pedro Paes Leme. O vídeo, que será disponibilizado nos canais Nath Finanças e YouTube Brasil, integra a série #ConversasQueImportam.
*
As Souza's, parceria formada pelas advogadas Juliana Souza e Silvia Souza, promovem o curso "Racismo estrutural e práticas antirracistas", que tem como mote a promoção de uma sociedade mais justa e racialmente igualitária. Dividido em cinco partes, o primeiro módulo do curso será disponibilizado na sexta (27). Mais informações podem ser acessadas neste endereço.
*
O Teatro Vivo em Casa abre a sua quarta temporada com o monólogo "A Voz Que Resta", no sábado (28), às 20h. A obra tem texto e direção do ator, diretor e dramaturgo Vadim Nikitin e interpretação de Gustavo Machado. As inscrições para a peça devem ser feitas pelo perfil do Instagram do Vivo Cultura. Também integram a programação os espetáculos "Madame Blavatsky– Amores Ocultos", com Mel Lisboa, "A Última Dança", com Natalia Gonsales, e "Um Segundo e Meio", com Marcello Airoldi.
*
A cantora e compositora Mafalda Minnozi apresenta o show virtual "Sensorial Reflections" no domingo (29), às 18h. Ele será transmitido pelo canal do YouTube da artista.
      LEIA TODOS OS TEMAS ABORDADOS PELA COLUNA NA EDIÇÃO IMPRESSA DESTA SEXTA (27)
                                          Flexibilização prematura fez mortes por Covid-19 saltarem em Manaus, diz pesquisador da Fiocruz
                                          PSOL convoca militantes de outros estados para fazer campanha pró-Boulos em SP
                                          Observatório da OAB acompanhará inquérito contra Felipe Neto
                                          Anistia Internacional no Brasil lança campanha contra o racismo na Black Friday
                                          Palatnik será homenageado em exposição no Sesc Avenida Paulista
                                          Exposição de arte indígena e nova coleção da Pinacoteca já receberam mais de 3 mil visitantes
                                          Presidente da OAB e ministra do TST participam de live nesta sexta
                                          Cris Vianna posta foto por representatividade, e Glenn compartilha foto com David no campo
                  </t>
  </si>
  <si>
    <t>https://www1.folha.uol.com.br/poder/2020/11/minha-rival-defende-que-tudo-seja-estatal-diz-sebastiao-melo-ex-vice-prefeito-de-porto-alegre.shtml</t>
  </si>
  <si>
    <t xml:space="preserve">
    Minha rival defende que tudo seja estatal, diz Sebastião Melo, ex-vice-prefeito de Porto Alegre
  </t>
  </si>
  <si>
    <t xml:space="preserve">
                    Contrariando expectativas, Sebastão Melo (MDB) chegou ao segundo turno da eleição em Porto Alegre à frente de Manuela d’Ávila (PC do B).
Melo já foi vice-prefeito da capital gaúcha de 2013 a 2016, na gestão de José Fortunati (à época no PDT, hoje no PTB), que também concorria na eleição deste ano.
Fortunati desistiu pouco antes do primeiro turno, depois de a Justiça Eleitoral indeferir a candidatura de seu vice a pedido de um candidato a vereador da coligação de Melo.
O emedebista chama de “riqueza” a formação da nova Câmara Municipal, com cinco vereadores negros, e lamentou a morte de Beto Freitas, homem negro espancado em um Carrefour de Porto Alegre.
“O racismo é uma triste realidade mundial. É uma questão histórica e cultural e, no Brasil, existe”, disse. A posição é diferente da manifestada pelo presidente Jair Bolsonaro (sem partido) e pelo vice, Hamilton Mourão (PRTB), ainda que Melo acene a bolsonaristas.
Sobre a adversária, ressalta que Manuela defende um “projeto estatizante”. “São projetos completamente diferentes. Não no aspecto de diálogo e respeito à democracia, mas são diferentes."
O vice na chapa de Melo é Ricardo Gomes (DEM), vereador e ex-secretário de Desenvolvimento Econômico na gestão do prefeito Nelson Marchezan Jr. (PSDB).
      Sebastião Melo, candidato do MDB à Prefeitura de Porto Alegre, discursa em ato de campanha
             - MeloSebastiao no Facebook
*
O que a morte de Beto Freitas, espancado no Carrefour, representa para o senhor? Traz muitas dores para nós. O racismo é uma triste realidade mundial. É uma questão histórica e cultural e, no Brasil, existe. Às vezes até de uma forma muito velada. A Constituição brasileira enfrentou isso com muito debate na Constituinte.
Para transformar leis em realidade, precisa de atitudes, de todos os cidadãos, especialmente daqueles que são detentores de cargos públicos. Sempre combati o racismo, os preconceitos. Não vou mudar se for prefeito. Vou continuar batendo nesta barbaridade que é o racismo.
As pesquisas indicavam Manuela indo para o segundo turno, em vantagem, e um segundo lugar embaralhado entre o senhor e outros candidatos. O resultado das urnas, porém, colocou o senhor como primeiro colocado e Manuela em segundo. Ao que atribui este resultado? Algumas pesquisas no Brasil são caso de polícia. Ou se fez mal a pesquisa ou o eleitor mente. Ela foi publicada no sábado [14], com uma diferença de 15 pontos da candidata à frente do meu nome.
Para eu chegar em primeiro lugar, tem que ter uma explicação. A gente vinha crescendo. Ocorreu a renúncia [de José Fortunati], que também me ajudou. Aí veio o voto útil daqueles que não queriam a Manuela e não queriam o Marchezan, porque as pesquisas indicavam que ele perderia para a Manuela. Foi um somatório desses fatores que levaram a esse resultado.
Como o senhor avalia a desistência de Fortunati e o fato de que o recurso do indeferimento foi apresentado por um candidato a vereador da sua coligação? Sou amigo do Fortunati, fui vice dele. Liderei no primeiro turno uma coligação com 173 candidatos a vereadores, de sete partidos. Esse assunto nunca transitou na coordenação. Se tivesse, teria sido refutado. Não compete a mim responder pelos atos dos outros.
Prefiro comentar a grandeza do ato do Fortunati. Ele podia recorrer e concorrer sub judice, mas ele teve a grandeza de olhar o cenário e ver que, se mantivesse a candidatura, poderia levar o Marchezan para o segundo turno. Fortunati não era um adversário, somos do mesmo campo político. Se ele estivesse no segundo turno, estaria com ele.
      Melo participa de evento de campanha em Porto Alegre na reta final do 2º turno
             - MeloSebastiao no Facebook
Como avalia a formação da Câmara Municipal, com uma maioria de vereadores do PSOL, PT e uma bancada negra? Caso eleito, como pretende aprovar seus projetos nesse cenário? A diversidade no Legislativo é uma riqueza. A eleição majoritária não te dá essa condição. Mas na eleição proporcional, todos estão representados. É plural, tem ideias de gente que pensa diferente. A diversidade de jovens, mulheres, negritude e camadas sociais populares é uma riqueza enorme e contribui muito porque a cidade é assim.
Se eleito, vamos construir uma base dentro de um projeto, mas também terei a capacidade de conversar. A oposição vai fazer pressão, muitas vezes votar contra, mas muitas vezes votará a favor porque a cidade está acima. Temos que respeitar todos que foram eleitos.
Como o senhor tem articulado os apoios para o segundo turno? O senhor é apoiado pelos candidatos do primeiro turno João Derly (Republicanos), Valter Nagelstein (PSD), Gustavo Paim (PP) e até pelo PSDB municipal. A grande questão é que o eleitor é soberano. O eleitor vota mais nas pessoas do que nos partidos. O grande foco é no eleitor que não votou [no primeiro turno]. São quase 360 mil que não votaram e os que votaram em outros candidatos.
Essa disputa está posta. Os debates e a campanha em televisão vão mostrar as diferenças. Antes o tempo era pequeno, agora são cinco minutos para cada um. São projetos completamente diferentes. Não no aspecto de diálogo e respeito à democracia, mas são diferentes.
Quais as suas principais diferenças em relação à Manuela? Minha adversária defende projeto estatizante. Para ela, tudo tem que ser estatal. Eu penso que o serviço pode ser público, mas prestado por parceiro privado. Quem está com a torneira seca não quer saber se é público ou privado, quer ter água. Quem precisa do posto de saúde, não quer saber se é concursado ou contratado, quer saber se tem médico. O mesmo vale para as creches. Defendemos liberdade econômica para empreender rapidamente.
O senhor tem se manifestado no sentido de “abrir tudo” durante a pandemia e contra a obrigatoriedade da vacina. Como lidará com isso? A pandemia é séria. Saúde, sim. Mas saúde econômica também. Não tem um caminho único para isso. Se o "lockdown" por si só desse certo, na Argentina não teria acontecido o que aconteceu, teve muitas mortes.
Vou constituir um comitê, antes de tomar posse, com médicos e economistas. Vamos reabrir toda a atividade econômica. Os protocolos não vão sair da minha cabeça, mas dos setores. Vou preparar a cidade para a vacina. Temos boa tradição de imunização. Mas não vou obrigar ninguém. Estará disponível a todos e toma quem quiser.
RAIO-X
Sebastião Melo, 62
Advogado, natural de Piracanjuba (GO), é deputado estadual desde 2019. Concorreu a prefeito na eleição de 2016, chegando ao segundo turno, mas foi derrotado por Nelson Marchezan Jr. (PSDB). Foi vice-prefeito de 2013 a 2016, na gestão de José Fortunati (então no PDT) e vereador (2000-2012). Sempre foi filiado ao MDB​
  Candidatos à prefeitura de Porto Alegre em debate em drive-in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</si>
  <si>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https://www1.folha.uol.com.br/mercado/2020/11/senado-aprova-nova-lei-de-falencias-e-recuperacao-judicial.shtml</t>
  </si>
  <si>
    <t xml:space="preserve">
    Senado aprova lei que agiliza falências e recuperação judicial
  </t>
  </si>
  <si>
    <t xml:space="preserve">
                    O Senado aprovou nesta quarta-feira (25) projeto de lei que facilita a recuperação judicial de empresas em dificuldades e que melhora o acesso dos devedores a financiamentos.
A proposta passou a ser chamada de nova lei de falências e recuperação judicial, uma vez que atualiza a legislação que está vigente desde 2005 e que é considerada obsoleta por empresários.
A legislação era uma aposta do Ministério da Economia para impulsionar a atividade econômica. Há dois dias, o ministro Paulo Guedes havia anunciado acordo para a votação da medida e havia afirmado na ocasião que seria uma forma de proteger empregos.
"Daqui até o fim do ano vamos aprovar uma pauta comum, onde há acordo na Câmara, no Senado e no Executivo. Boa candidata a isso é a lei de falências. Está no meio de uma quebradeira de empresas. Vamos aprovar rápido uma lei de falências porque isso protege os empregos, as empresas se levantam rapidamente", afirmou Guedes na segunda-feira (23), em evento virtual promovido pela ICC (International Chamber of Commerce) Brasil.
A proposta foi aprovada pelos senadores em votação simbólica.
Como já havia tramitado pela Câmara dos Deputados, sendo aprovada em agosto, a matéria segue direto para a sanção do presidente Jair Bolsonaro (sem partido).
Os senadores aprovaram o texto sem mudanças substanciais, justamente para evitar uma nova votação pela Câmara dos Deputados.
      Senadores debatendo a pauta de votações, em videoconferência por conta da pandemia
             - 18.11.2020 - Pedro França/Agência Senado
Há apenas uma emenda de redação —que não altera o mérito do texto— para permitir de maneira clara a inclusão dos produtos rurais como possíveis beneficiários da legislação aprovada. Podem, portanto, requerer recuperação judicial, sob os termos da nova lei.
O relator, senador Rodrigo Pacheco (DEM-MG) afirmou que as recentes decisões judiciais influenciaram a inclusão dos produtores rurais.
“A inclusão dos devedores rurais no regime da Lei nº 11.101, de 2005, é pertinente e foi bastante influenciada pelos recentes precedentes do Superior Tribunal de Justiça (STJ) que reconhecem o direito ao devedor rural em requerer recuperação judicial, mesmo que possua registro recente na Junta Comercial, mas que exerça regularmente sua atividade há mais de dois anos e com contabilização regular de suas operações”, afirmou, em seu relatório.
Mudanças
As maiores inovações apresentadas na matéria são a possibilidade de financiamento durante a fase de recuperação judicial, ampliação do prazo de parcelamento das dívidas tributárias federais e a possibilidade de um “fresh start”, ou seja, acelerar o período de tempo necessário para que um empresário nessas condições possa começar uma nova atividade empresarial.
Além disso, há um capítulo inteiro que trata da falência no exterior e que dispõe sobre direitos de credores estrangeiros.
Uma das principais mudanças da nova legislação é a possibilidade de ampliar o prazo de parcelamento das dívidas com a União. A proposta aprovada permite o parcelamento em até 120 prestações mensais, enquanto que a legislação anterior previa até 84 parcelas.
O texto também prevê descontos para renegociação.
A matéria ainda oferece aos empresários em recuperação judicial a possibilidade de obter financiamentos usando bens pessoais como garantia —sendo necessária, no entanto, a aprovação do juiz.
Especialistas apontam que a presença desse ponto na nova lei acrescenta mais segurança para as instituições fornecedoras de crédito, que antes alegavam haver um risco alto para levar adiante operações para esses empresários em recuperação judicial.
Além disso, é visto como uma alavancagem para que as empresas com dívidas consigam se reerguer durante o processo de recuperação judicial.
No entanto, as empresas em recuperação judicial serão impedidas de distribuir lucros ou dividendos a acionistas durante o processo. A intenção é impedir que sócios tenham benefícios em um momento em que credores lutam para recuperar o que têm a receber.
A proposta também estabelece um prazo máximo de 180 dias para a venda dos ativos da massa falida e consequente encerramento da falência. De acordo com o relator, o projeto resolve um dos “grandes gargalos jurídicos do Brasil”, pois reduz o tempo dos processos de falência e fomenta o “reempreendedorismo”.
Uma outra mudança considerada fundamental é a possibilidade que os empresários com dívidas possam encerrar as atividades empresariais ou mesmo repassar o negócio para terceiros. Isso possibilitaria que iniciassem uma nova atividade econômica de maneira mais célere.
De acordo com a legislação atual, não é possível empreender em novos negócios no período entre a decretação de falência e a sentença judicial final que extingue as obrigações.
Os credores também poderão propor o plano, mesmo que o devedor não concorde com a proposta, desde que as exigências do projeto de reestruturação sejam cumpridas.
Entre as condições para isso estão o apoio por escrito de credores que representem mais de um terço dos créditos totais sujeitos à recuperação judicial e que aos devedores não sejam imputadas obrigações não previstas em lei ou em contratos assinados anteriormente.
O plano também não poderá impor ao devedor um sacrifício maior de capital do decorrente da liquidação ou falência da empresa.
Conforme o projeto, a proposta de recuperação extrajudicial deve ser assinada por credores que representem mais da metade dos créditos —na lei atual, a linha de corte era maior, de três quintos (60%).
Outra mudança diz respeito à convocação da assembleia geral de credores, que poderá ser por edital publicado no diário oficial eletrônico e também disponibilizado em sites pelo menos 15 dias antes.
Anteriormente, a exigência de publicação era em órgão oficial e em jornais de grande circulação nas localidades da sede e filiais, com antecedência mínima de 15 dias.
Embora tenha sido aprovada com amplo apoio dos senadores, alguns parlamentares questionaram o fato de não abordar condições para empresas de menor porte.
“Sou favorável à aprovação dessa matéria, mas eu não posso me calar, eu não posso deixar de falar que os micro e pequenos empresários estão fora, não estão contemplados dentro dessa Lei de Falências”, afirmou na sessão o senador Jorginho Mello (PL-SC), que pediu que seja colocado em pauta um projeto específico para essas empresas.
Principais mudanças da nova lei de falência
Parcelamento de dívidas com a União
Como é: empresas em recuperação judicial podem negociar os débitos em até 84 mesesComo fica: empresas podem negociar as dívidas com a União em até 120 meses.
Condições de renegociação
Como é: legislação permite desconto de até 50% da dívidaComo fica: Empresa pode conseguir desconto de até 70% do débito
Financiamentos para empresas
Como é: legislação atual não prevê regras para financiamento para empresas em recuperação judicial - o que na prática impõe uma barreira para essas operaçõesComo fica: Prevê dispositivos para empréstimos para empresas em recuperação judicial, abrindo a possibilidade de uso de ativos pessoais como garantia
Recomeço acelerado (fresh start)
Como é: Empresários em processo de falência não podem exercer atividades empresariais no período entre a decretação de falência e a sentença judicial final, que extingue as obrigaçõesComo fica: Permite que empresas falidas encerrem seus negócios ou repassem para terceiros, se afastando das dívidas. A legislação anterior proibia ao empresário exercer atividade empresarial entre a decretação da sentença e a sentença que extingue as obrigações do devedor
Falência internacional
Como é: Legislação não contém dispositivos referentes a esses casosComo fica: Cria regras para casos de falência internacional. Os artigos são voltados para a cooperação com autoridades estrangeiras. Abre a possibilidade, por exemplo, de que um representante estrangeiros administre parte ou todo o ativo do devedor sediado no Brasil
  Empresas que estão em recuperação judicial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</si>
  <si>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https://www1.folha.uol.com.br/colunas/marciorachkorsky/2020/11/pejotizacao-nos-condominios-vai-doer-no-bolso-dos-moradores.shtml</t>
  </si>
  <si>
    <t xml:space="preserve">
    'Pejotização' nos condomínios vai doer no bolso dos moradores
  </t>
  </si>
  <si>
    <t xml:space="preserve">
                    De tempos em tempos, surgem ideias mirabolantes para fraudar as regras de empego e trabalho previstas na CLT, sob a falsa alegação de diminuição dos custos com os funcionários e de fomento à criação de novas vagas de trabalho.
Anos atrás, inventaram as cooperativas, por meio das quais os trabalhadores, em vez de empregados, eram rotulados como cooperados. Em tal condição, eles não tinham registro em carteira, férias, décimo terceiro e demais direitos trabalhistas.
Todavia, como pseudocooperados, exerciam funções típicas de funcionários —um verdadeiro crime contra a organização do trabalho.
Felizmente, os órgãos públicos responsáveis combateram, fiscalizaram e praticamente aniquilaram essa prática. Atualmente, restam milhares de ações trabalhistas pendentes, com prejuízos milionários aos tomadores de serviços. Enquanto isso, os líderes das cooperativas passeiam por aí em seus barcos e carrões de luxo.
  Centro Adentro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verdadeiras e legítimas cooperativas, de extrativistas, agricultores, produtores rurais e outras atividades seguem firmes e fortes, como uma saída digna e inteligente para viabilizar as atividades e unir os pequenos produtores.
Atualmente, o novo fenômeno para burlar a CLT e maquiar relações empregatícias nos condomínios é a “pejotização”, uma derivação enfadonha da sigla PJ (pessoa jurídica).
Trocando em miúdos, significa contratar alguém como PJ em vez de PF (pessoa física), ou seja, alguém que tenha uma empresa e emita nota.
Empreender, abrir uma empresa, prestar serviços em determinada área é o sonho de milhões de brasileiros. O movimento é essencial para nossa economia e, felizmente, as MEIs (microempresas individuais) não param de crescer.
Porém, na onda da “pejotização”, muitos condomínios decidiram substituir funcionários pelo famoso PJ, gerando extremo risco trabalhista e previdenciário. Isso vai doer no bolso dos moradores logo, logo. As condenações trabalhistas chegarão e toda economia supostamente gerada vai se transformar em grande prejuízo.
Se ocorrer um acidente do trabalho, então, aí é que o molho azedará de vez. Síndicos e administradores poderão ser responsabilizados pessoalmente.
Vale frisar que a CLT estabelece claramente os elementos para configuração do vínculo de emprego. São eles: habitualidade, pessoalidade, dependência econômica, exclusividade, subordinação hierárquica e vinculação a horário.
Assim, um cidadão que trabalha todo dia no condomínio, de forma pessoal e habitual, é funcionário. Se recebe salário fixo, ordens, tem jornada ou escala é funcionário, jamais um prestador de serviço. Ele não pode ser contratado como pessoa jurídica e emitir nota.
A jurisprudência é pacífica e consolidada nesse sentido, e a Justiça do Trabalho entende que é a realidade fática da função exercida que caracterizará a relação de trabalho, não a nomenclatura criada para desvirtuar a natureza de uma atividade profissional.
Em resumo, nos condomínios, prestador de serviços pode e deve ser PJ. Quanto ao funcionário, somente com registro em carteira, seja ele próprio ou terceirizado.
                  </t>
  </si>
  <si>
    <t>https://www1.folha.uol.com.br/mercado/2020/11/quando-voce-passa-a-ter-dinheiro-as-pessoas-te-abracam-te-engolem-diz-dono-da-jr-diesel.shtml</t>
  </si>
  <si>
    <t xml:space="preserve">
    'Quando você passa a ter dinheiro, as pessoas te abraçam, te engolem', diz dono da JR Diesel
  </t>
  </si>
  <si>
    <t xml:space="preserve">
                    “Não vamos fechar nenhum dia”, foi a decisão anunciada pelo empresário Geraldo Rufino logo no início da quarentena imposta para tentar conter o novo coronavírus no Brasil.
Fundador da JR Diesel, considerada uma das maiores empresas da América Latina em reciclagem e desmontagem de veículos, Rufino diz que está faturando mais hoje do que antes da pandemia.
“Decidiram que só funcionariam empresas consideradas essenciais. Como assim? Todos somos essenciais. O cara que traz a comida é do caminhão, eu vendo peça para caminhão”, afirmou.
      Geraldo Rufino, fundador da JR Diesel, a maior empresa da América Latina em reciclagem e desmontagem de veículos
             - Karime Xavier/Folhapress
Ele conta que nos meses mais críticos chegou ter apenas 20% do faturamento normal, que fica na casa de R$ 20 milhões por ano. “As pessoas ficaram olhando para o estrume, mas precisa olhar para o cavalo", diz.
Rufino conta que as lojas de caminhão usado, por exemplo, estavam, como ele define, "um fracasso". Mas o vírus mudou o cenário. "Veio a pandemia, as montadoras pararam e movimentou todo o mercado de usados", afirma. "O mercado era maçante para quem mexia com peça usada e, quando tudo parou, ativou este mercado, que é gigante.”
Essa mania de ver o copo mais cheio do que vazio é uma constante em sua vida, diz o empresário, e fez com que ele chegasse onde chegou. Rufino conta que, negro e pobre, poderia ter escolhido o caminho que muitos outros seguem nas periferias brasileiras.
Perdeu a mãe ainda criança, com 7 anos. Seis meses depois, entendeu que teria de ir a luta pelo próprio esforço. Arrumou o primeiro emprego. Ou, como costuma falar, empreendeu pela primeira vez. O local foi uma carvoaria.
“Queria ser útil. Ficava 8h por dia ensacando carvão e ganhava meio salário mínimo. Aí resolvi ir catar latinha no aterro no tempo que sobrava. Fazia meu depósito pequeno para vender para o maior.”
      Leia mais
                                          Pesquisas econômicas avançam e apontam como racismo perpetua fosso social
                                          Índice busca medir diversidade racial nas empresas
Rufino afirma que foi nessa época que quebrou pela primeira vez, aos 11 anos. “Enterrava o dinheiro que ganhava, mas o dinheiro sumiu", diz. Mas desde aquele momento, aprendeu a dar a volta por cima. "Quebrar nunca me incomodou: você só fica sem o dinheiro, mas fica com os valores", afirma. "Com 13 anos voltei a empreender no CNPJ de outro, arrumei um trabalho como office boy no Playcenter.”
Foram 30 anos na empresa de parque de diversões, onde ele chegou ao cargo de diretor com um alto salário. Paralelamente, seguiu empreendendo junto com os irmãos.
O negócio de peças começou depois de mais uma quebra. Eles tinham uma transportadora com seis caminhões. Para que os veículos funcionasse nos dias frios, era preciso fazer com que pegassem “no tranco”, ou seja, em movimento.
A empresa ficava no alto de uma rua, e a descida era usada para ligar os motores. Um dia, o primeiro caminhão da fila travou, o que provocou um engavetamento.
  O empresário Geraldo Rufino, fundador da JR Diesel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caminhões não tinham seguro. Para pagar o financiamento dos veículos, Rufino resolveu desmontar e vender as peças. A empresa de peças que ele comanda hoje ocupa um galpão com 12 mil metros quadrados em Osasco.
“Nunca senti discriminação", afirma. "Minha mãe dizia que ser negro é privilégio e cresci vendo assim." Segundo ele, tudo é questão de ponto de vista. "O problema é o jeito que somos formados. Ficam dizendo que somos descendentes de escravos, mas os reis são negros na África”, diz ele.
Rufino conta que interpreta os olhares das pessoas como uma curiosidade, não um preconceito. “As pessoas vão te olhar? Claro. Vão dizer que você é gorda, que você é sardento - sempre vai ter um motivo para rotular.”
O que faz a diferença, afirma, é como se interpreta isso.
“O problema é o jeito que você vê. A polícia vai me parar, mas a reação vai mudar dependendo da minha energia ao sair do carro", diz. "Quando eu entro em uma joalheria, e o segurança me olha, eu nunca falo: ‘Tá olhando o que?’ O que tem olhar?"
E define sua postura: "Eu aprendi muito cedo que o jeito de combater isso é entender que é uma fraqueza humana. E tanto é assim que, quando você passa a ter dinheiro, as pessoas te abraçam, te engolem.”
                  </t>
  </si>
  <si>
    <t>https://www1.folha.uol.com.br/poder/2020/11/nanicos-lideraram-gasto-no-facebook-e-nao-chegaram-ao-segundo-turno.shtml</t>
  </si>
  <si>
    <t xml:space="preserve">
    Nanicos lideraram gasto no Facebook e não chegaram ao segundo turno
  </t>
  </si>
  <si>
    <t xml:space="preserve">
                    Dos 30 candidatos a prefeito que mais investiram em impulsionamento no Facebook e no Instagram nos últimos três meses, 19 deles não avançaram ao segundo turno das eleições municipais.
Representantes das capitais Porto Alegre, Rio de Janeiro, Aracaju, Florianópolis, Manaus, Belo Horizonte e Curitiba que aparecem na lista dos que mais gastaram verba nas redes sociais foram derrotados nas urnas no primeiro turno.
A maioria vem de partidos nanicos, com pouco tempo de propaganda na TV e em posições ruins nas pesquisas eleitorais do início da campanha.
Rodrigo Maroni (Pros), que disputou o Executivo em Porto Alegre, foi o quinto candidato que mais investiu em impulsionamento de conteúdo no Brasil, mas terminou a eleição com resultado pífio. Acabou em nono lugar, com 0,51% dos votos.
      O candidato Rodrigo Maroni (Pros) em debate no primeiro turno  à prefeitura de Porto Alegre; encontro aconteceu no formato drive-in  
             - Reprodução/GZH no YouTube
Nos últimos três meses, Maroni investiu R$ 342 mil em 251 postagens pagas no Facebook. Em um dos posts mais caros, sobre defesa da causa animal, ele aparece segurando um cachorro.
A postagem custou de R$ 40 mil a R$ 45 mil e foi visualizada mais de um milhão de vezes, principalmente por pessoas de 18 a 34 anos.
No Rio, a Delegada Martha Rocha (PDT) foi a única que concorreu à prefeitura da cidade e que aparece na lista dos 30 maiores investidores do Facebook. Ela obteve apenas 11,3% dos votos, e o segundo turno será disputado Eduardo Paes (DEM) e Marcelo Crivella (Republicanos).
Marta investiu R$ 283 mil no período e aparece em sexto lugar na lista dos maiores gastadores.
Os candidatos Rodrigo Valadares (PTB), de Aracaju, Angela Amin (PP), de Florianópolis, Alfredo Nascimento (PL), de Manaus, Áurea Carolina (PSOL), de Belo Horizonte, e Carol Arns (Podemos), de Curitiba, são os outros representantes de capitais que foram derrotados ainda no primeiro turno.
Em São Paulo, lidera o ranking o candidato Arthur do Val (Patriotas) com gasto de R$ 254 mil no período. Na lista dos 30 candidatos que mais impulsionaram, ele é o que tem a maior quantidade de anúncios, o que indica estratégias variadas de segmentação de conteúdo.
Procurado pela reportagem, Arthur preferiu não se manifestar sobre o assunto considerado estratégico para a campanha. Ele terminou o primeiro turno em quinto lugar.
  Este é Arthur do Val, o 'Mamãe Falei'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exceção na relação de gastos e garantia de uma posição no segundo turno foi Fortaleza, a capital em que os candidatos mais desembolsaram com impulsionamento no Facebook. O candidato José Sarto (PDT) aparece no topo do ranking. Ele investiu mais de R$ 849 mil em três meses.
Além de Sarto, Capitão Wagner (Pros), Célio Studart (PV) e Luizianne Lins (PT) aparecem na segunda, terceira e quarta posições, com R$ 482 mil e R$ 449 mil e R$ 381 mil, respectivamente.
Sarto não comentou a estratégia. Os candidatos Capitão Wagner e Célio Studart relacionaram os gastos nas redes às limitações da campanha corpo a corpo impostas pela pandemia do coronavírus.
Sarto e Wagner vão disputar o segundo turno. Luizianne ficou em terceiro, com 17,76% dos votos válidos. Studart, em 5º, com 3,54%.
Fortaleza e São Paulo são as duas capitais que têm mais de dois candidatos na lista dos 30 maiores investidores. Nas demais, políticos que não aparecem no ranking avançaram ao segundo turno.
Além de Sarto e Wagner, em Fortaleza, foram ao segundo turno Felipe Saliba (DEM), em Contagem (MG), Guilherme Boulos (Psol) e Bruno Covas (PSDB), em São Paulo, Rodrigo Manga (Republicanos), em Sorocaba (SP), Elói Pieta (PT), em Guarulhos (SP), João Campos (PSB), em Recife (PE), Caio Vianna (PDT), em Campos dos Goytacazes (RJ), Marília Arraes (PT), em Recife, e Murilo Féliz (Podemos), em Limeira (SP).
O Facebook faturou no período de campanha eleitoral oficial no Brasil R$ 16,4 milhões com impulsionamentos de conteúdo feitos por 9300 candidatos, segundo registros no TSE (Tribunal Superior Eleitoral) na terça (17).
Mas parte das candidaturas declara os gastos como repasses às empresas dLocal (R$ 22,3 milhões) e Adyen (R$ 14 millhões), processadoras de pagamentos da rede social norte-americana.
As duas empresas também processam pagamentos para outras companhias com serviços usados pelas campanhas. A dLocal, por exemplo, atende a Uber. Já a Adyen tem a 99 Taxi e a Cabify na sua cartela de clientes.
Nestas eleições, o Facebook lançou uma página em que é possível identificar o valor gasto e a audiência dos anúncios dos candidatos.
A ferramenta permite recorte de um dia, uma semana, um mês ou três meses. A reportagem optou pela última opção, que inclui os períodos de campanha, iniciada em 29 de setembro, e de pré-campanha.
O impulsionamento de conteúdo fora do período eleitoral é permitido no Brasil desde que se cumpra uma série de condições. Não é permitido, por exemplo, que o político peça votos ou divulgue seu número.
Eleição municipal foi pautada por várias campanhas a um único candidato
Pela primeira vez nas eleições municipais, o impulsionamento de conteúdo político na internet permitiu múltiplas campanhas para um único candidato.
Com segmentação de público no Facebook e Instagram, partidos criaram anúncios específicos para grupos identificados por raça, gênero, faixa etária, localização geográfica, interesses e comportamento.
Joice Hasselmann, candidata derrotada do PSL à Prefeitura de São Paulo, com 1,8% dos votos, é um bom exemplo. Apesar de duas das suas principais promessas terem sido adiamento da cobrança do IPTU (Imposto Predial e Territorial Urbano) e o fim do que chama de "máfia dos transportes", ela direcionou anúncios na rede social com propostas de facilitação de crédito para empreender. Só que o público nesse caso foi bem específico: mulheres desempregadas da periferia.
  Políticos de SP no TikTok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objetivo da ação foi gastar dinheiro para alcançar desempregadas que precisam permanecer em casa para cuidar dos filhos, impossibilitados de ir à escola com a pandemia.
Os filtros usados na rede social para o direcionamento dessas propagandas foram gênero (mulheres), geolocalização (periferia de São Paulo) e desemprego, nesse caso identificado por quem usou a internet para procurar trabalho, explica Daniel Braga, coordenador da campanha da deputada.
Já a Rede Sustentabilidade, que não teve tempo de televisão na propaganda eleitoral, injetou recursos no Facebook para atingir o eleitor que tenha afinidade com as propostas do partido.
“Dependendo da postagem e do candidato, focamos no público ligado a questões de meio ambiente, sustentabilidade, nos mais jovens, mulheres, feministas, negros, ou seja, o eleitor mais ligado à pauta progressista. Também temos conseguido alcançar o público evangélico menos conservador”, afirma Lucas Brandão, membro da executiva nacional da Rede.
Diferentes questões, incluindo raciais e religiosas, podem ser atreladas a um perfil pela forma como a pessoa interage nas redes, pelas páginas curtidas ou pelo tempo em que permanece em contato com um conteúdo que trate do tema, diz o político.
Uma pessoa que curte páginas e passa mais tempo vendo fotos de cachorros, por exemplo, fica mais mais propensa a receber anúncios de políticos que atuam na área de proteção animal.
Para atingir grupos que tenham interesse em assuntos relacionados à saúde, envolvendo a pandemia de Covid-19 e medidas de prevenção, a Rede optou como estratégia excluir simpatizantes do presidente Jair Bolsonaro (sem partido).
“Infelizmente, esse tem sido um viés de percepção sobre a Covid. Um filtro para a pandemia é quem é bolsonarista e quem não é”, diz Brandão.
Portanto, os anúncios para garantir acesso à vacina ou com informações sobre o direito de estados e municípios decretarem isolamento social têm maior alcance entre aqueles que não são simpatizantes do presidente.
O impulsionamento no Google, Facebook e Instagram era permitido nas eleições de 2018, quando partidos gastaram R$ 79,2 milhões com o recurso. Na estreia do pleito municipal, R$ 58,4 milhões já foram investidos na ferramenta, de acordo com dados declarados ao TSE.
  Bruno Covas e Guilherme Boulos disputam 2º turno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Recurso ainda barato comparado com custo de materiais físicos de impressão e distribuição, o montante destinado a anúncios pagos nas redes representa menos de 1% do total de gastos nas eleições municipais e aparece só na 13ª colocação no ranking de despesas declaradas pelos candidatos.
Dono da empresa de marketing M Agência Digital, Antonio Júnior afirma que a pandemia alçou a campanha na internet a um outro patamar como recurso publicitário e de propaganda sem a necessidade de gastos significativos.
“No Facebook, com apenas R$ 300, um político consegue impactar uma cidade que tem de 80 mil a 100 mil habitantes”, afirma.
O preço de um anúncio publicitário no Facebook e no Instagram não é tabelado e considera uma série de variáveis. Nessa campanha, um anúncio de R$ 800 de Celso Russomanno (Republicanos), por exemplo, alcançou até 175 mil pessoas, enquanto um de Guilherme Boulos (PSOL), com o mesmo valor, atingiu só 70 mil.
"Entram nesse cálculo o objetivo e a otimização escolhidos pelas campanhas. O objetivo de alcançar mais pessoas gera custo mais barato de impressão do que o objetivo de gerar engajamento de usuários, por exemplo", diz Julia Fernandes, gerente de marketing e mídia da Raccoon, agência de marketing digital.
Segundo ela, um conteúdo fica mais caro conforme aumenta sua segmentação: quanto mais filtros um candidato colocar para ser lido por um público ultraespecífico, mais o Facebook tende a cobrar por impressão digital.
Nos últimos três meses, Boulos desembolsou cerca de R$ 231 mil no Facebook, com 219 posts, enquanto Russomanno gastou R$ 180 mil em 105 posts. O candidato do PSOL avançou ao segundo turno, e o deputado, que derreteu na corrida eleitoral, terminou o primeiro turno em quarto lugar.
"A maior parte das pessoas faz anúncio no Facebook pelo chamado leilão, que é baseado no lance que o anunciante dá. Ele pode definir 'quero pagar tanto por mil impressões' ou pode deixar no automático, para a ferramenta definir. Se o orçamento for grande, o Facebook entende que precisa entregar muito mais e pode ser que force o lance", acrescenta Fernandes.
  Eleições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campanha tucana na cidade de São Paulo gastou de R$ 20 a R$ 25 mil em apenas um dos anúncios impulsionados no Facebook.
​A publicação sobre manutenção do fechamento das escolas durante a pandemia foi um dos mais caros de Bruno Covas (PSDB) e visto mais de um milhão de vezes. Mulheres acima de 35 anos no estado de São Paulo, em tese mães com filhos em idade escolar, foram as que mais visualizaram o conteúdo.
Já um outro anúncio sobre construção de CEUs (Centro Educacional Unificado) na gestão Covas atingiu público diferente: principalmente homens de 18 a 34 anos.
O publicitário Daniel Braga, da campanha de Joice, aponta que os filtros permitem o que ele chama de "micríssima" segmentação.
“Você pode direcionar conteúdo para o jovem de periferia que anda de skate e ouve rap”, diz. “E você pode direcionar uma mensagem para outro público jovem, o que gosta de rodeios. A mensagem do anúncio até pode ser a mesma, mas a forma como ela se apresenta será totalmente diferente”, diz.
Guilherme Russo, pesquisador do Centro de Política e Economia do Setor Público da FGV (Fundação Getulio Vargas), afirma que a segmentação de conteúdos favoreceu candidatos mais ricos e conhecidos da população. Quanto mais específico for o público-alvo de um anúncio, mais caro ele é.
“Em 2018 houve uma onda bolsonarista impressionante, mas hoje se destacam candidatos que já são mais conhecidos, como o atual prefeito de São Paulo, Bruno Covas, o ex-prefeito do Rio de Janeiro Eduardo Paes, o atual prefeito de Belo Horizonte, Alexandre Kalil, entre outros”, diz.
Ele afirma também que esse conteúdo pode favorecer a criação de bolhas na sociedade quando a eleição é mais polarizada e os discursos dos candidatos são mais agressivos.
                  </t>
  </si>
  <si>
    <t>https://www1.folha.uol.com.br/poder/2020/11/apos-dicas-de-bolsonaristas-campanha-de-russomanno-radicaliza-em-rede-social.shtml</t>
  </si>
  <si>
    <t xml:space="preserve">
    Após dicas de bolsonaristas, campanha de Russomanno radicaliza em rede social
  </t>
  </si>
  <si>
    <t xml:space="preserve">
                    Influenciado por aliados de Jair Bolsonaro e na tentativa de driblar desconfianças do eleitor conservador, Celso Russomanno (Republicanos) resolveu adotar uma comunicação mais agressiva em seu Twitter para imitar o estilo do presidente.
Com a postura militante na rede e uma agenda de entrevistas a canais apoiadores do presidente, o deputado federal e candidato à Prefeitura de São Paulo quer dizimar o receio do eleitor bolsonarista de que ele seja mais um João Doria (PSDB) —aliado na eleição e depois adversário.
      Bolsonaro e Russomanno em imagem exibida no horário eleitoral na TV
             - Reprodução
Nomes próximos ao Palácio do Planalto como Sergio Lima, marqueteiro da Aliança pelo Brasil, e o empresário Otávio Fakhoury passaram a atuar na campanha de maneira informal para tentar melhorar a comunicação com bolsonaristas.
O marqueteiro da campanha, Elsinho Mouco, diz que mudou a comunicação no Twitter por ser uma rede social que pede uma postura mais combativa. Mouco afirma ainda que tem uma equipe subordinada a ele que faz as publicações seguindo sua orientação.
As publicações do Twitter nem sempre são revisadas pelo próprio Russomanno. Algumas já chegaram a lhe causar problemas –caso do post contra a homenagem ao movimento negro em semáforos.
Na última segunda (9), Russomanno comentou no Twitter o fato de a Anvisa ter suspendido os testes da vacina que é a aposta de Doria. 
"Como prefeito de São Paulo, protegerei nossa população deste estelionato tucano. Não os decepcionarei! [...] Mais uma vez, o governo Doria assume um risco desnecessário e apressado, desta vez contra a saúde do povo brasileiro, com o objetivo rasteiro de obter lucro político."
Bolsonaristas ouvidos pela Folha afirmam que conversaram com o publicitário sobre a necessidade de que Russomanno atingisse melhor o eleitor conservador, passando mensagens sobre Deus, família, liberdade e militarismo.
O sentimento era o de que Russomanno não estava falando com seu público-alvo. Para mudar isso, foram organizadas lives com canais bolsonaristas, como Vlog do Lisboa, Canal do Negão e Brasil Sem Medo (veículo de Olavo de Carvalho). A participação no canal República de Curitiba no sábado (7), por exemplo, foi agendada por Lima.
Entre os ativistas conservadores, chegou a circular a ideia de um novo slogan para a campanha: “Deus Acima de Tudo e São Paulo Livre”. Mouco, no entanto, jamais cogitou mudar o slogan “Agora é Nossa Vez” e a marca “CR10”.
O marqueteiro, porém, fala em construir uma frente de libertação contra Doria e o prefeito Bruno Covas (PSDB) caso chegue ao segundo turno. A estratégia é rivalizar com a frente anti-Bolsonaro que vê na coligação de 11 partidos costurada pelos tucanos.
Do ponto de vista eleitoral, a estratégia de adotar o bolsonarismo radical é arriscada. Pesquisa Datafolha divulgada na semana passada mostra que 48% dos moradores de São Paulo rejeitam o presidente.
Em meados de outubro, o perfil de Russomanno no Twitter passou a criticar adversários e acusar a mídia profissional de fake news –tal qual o presidente.
O canal passou a interagir e a retuitar nomes como Eduardo Bolsonaro, o cantor Roger, Allan dos Santos, Kim Paim, Rodrigo Constantino e os deputados estaduais Gil Diniz (sem partido) e Douglas Garcia (PTB).
A aproximação com os bolsonaristas, como mostrou a Folha, visa também preencher a ausência do próprio Republicanos, que integra o governo Doria, na campanha.
Gil escancarou isso em publicação retuitada por Russomanno em 1º de novembro. “Me perguntam quem para Prefeito em 2020? Respondo: voto para tirar o PSDB do poder! Meu voto será no Celso Russomanno! Sugiro aos vereadores, deputados estaduais e federais do Republicanos que deixem seu apoio público ao Celso! Ou vão continuar ao lado de Doria e Covas em SP?”, publicou.
É pelo Twitter também que Russomanno responde à desconfiança de eleitores. “Sei que os conservadores são desconfiados e exigentes devido a alguns ‘aliados’ de ocasião que tentaram se aproveitar da popularidade do PR [presidente], mas meu caso é diferente. Sou amigo dele há décadas e compartilho de seus valores. Não os decepcionarei!”, tuitou.
Na avaliação de bolsonaristas, a adesão da base do presidente a Russomanno vem crescendo. A ponte com o candidato é feita por meio de movimentos de direita, que se engajam nas redes sociais e em carreatas. Russomanno também gravou vídeo em agradecimento aos movimentos da av. Paulista.
Mauro Reinaldo, fundador do movimento União Pelo Brasil, chegou a fazer reuniões com ativistas em setembro para deliberar quem apoiariam e o escolhido foi Russomanno. Ele já esteve com o candidato e comanda grupos de apoio no WhatsApp —Mouco está presente em um deles.
“Todos os candidatos têm prós e contras. Mas vemos Russomanno ligado ao presidente. Dois filhos de Bolsonaro estão no Republicanos no Rio. É de suma importância que o presidente tenha um relacionamento com São Paulo”, diz Mauro.
​​Em preto e branco, Russomanno divulgou no Twitter imagens da manifestação na av. Paulista contra Doria em 1º de novembro.
“São Paulo quer liberdade! Quer voltar a trabalhar, estudar, empreender, viver... Doria e Covas querem você submisso e com medo. Diga não ao lockdown, à vacina obrigatória, ao desemprego e ao autoritarismo. Juntos, vamos livrar nossa cidade da tirania dos tucanos”, diz o post.
Na rede social a crítica aos tucanos está sempre um tom acima daquela que é feita em eventos e entrevistas à imprensa, em que palavras como ditadura e tirania são raras.
A nova estratégia de Twitter, porém, já rendeu a Russomanno ao menos dois problemas.
A campanha do candidato apagou um post que distorcia uma foto de Andrea Matarazzo (PSD) para simular que o adversário estivesse dando apoio a Russomanno. A publicação não passou antes pelo crivo do deputado.
Foi pelo Twitter que Russomanno chamou uma ação da prefeitura em homenagem ao Dia da Consciência Negra de vandalismo. O cantor Roger tuitou que o símbolo de punho cerrado nos semáforos era comunista e questionou quem fizera aquela "merda".
Apesar do palavrão, que destoa do estilo de Russomanno, a conta do candidato retuitou o cantor e respondeu: "Lutarei para que atos de vandalismo como esse aqui não ocorram novamente e para que não fiquem impunes".
Russomanno foi pego de surpresa, porém, pelo fato de que a ação foi feita pela própria prefeitura. Questionado por jornalistas no dia seguinte ao da publicação, o candidato deixou transparecer desconhecimento sobre o tuíte em sua própria conta.
"Eu vou ver isso de perto, depois eu explico. Deixa eu analisar, porque eu não vi. Eu vou analisar", disse.
Em live no sábado, porém, afirmou que a pubçicação era dele próprio. "A gente publicou, eu publiquei lá que... Como é que foi que eu publiquei? Que era uma... Que isso daqui era um vandalismo, no Twitter".
Russomanno afirmou que o símbolo é marxista e que ideologias estavam sendo colocadas acima das necessidades dos cidadãos. Disse ainda que a alteração fere normas de trânsito, pode gerar acidentes com daltônicos e uma ação de improbidade contra Covas.
Para dizer que não era racista, em sabatina Folha/UOL na sexta (6), o candidato afirmou ter amigos negros e ter tido uma mãe de leite negra —figura ligada à escravidão.
Colaborou Joelmir Tavares, de São Paulo​
  Este é Celso Russomanno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</si>
  <si>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https://f5.folha.uol.com.br/celebridades/2020/11/de-thammy-a-kid-bengala-veja-os-famosos-que-sao-candidatos-nas-eleicoes-2020.shtml</t>
  </si>
  <si>
    <t>https://www1.folha.uol.com.br/mercado/2020/10/vamos-sair-da-pandemia-melhores-do-que-entramos-diz-fundadora-do-nubank.shtml</t>
  </si>
  <si>
    <t xml:space="preserve">
    'Vamos sair da pandemia melhores do que entramos', diz fundadora do Nubank
  </t>
  </si>
  <si>
    <t xml:space="preserve">
                    Responsável pelo maior caso de sucesso de uma fintech no Brasil, Cristina Junqueira acredita que, apesar de temores, a empresa saiu da pandemia melhor do que entrou.
Segundo ela, o auxílio emergencial e o fato de as pessoas estarem em casa, gastanto menos, ajudaram a segurar a inadimplência. Ao mesmo tempo, a procura por serviços digitais, inclusive financeiros, aumentou vertiginosamente.
Internamente, a equipe foi rápida em se adaptar ao home office - todo o escritório passou a trabalhar de casa antes mesmo de a quarentena ser decretada em São Paulo, onde fica a sede da empresa. "Estamos com indicadores melhores do que ano passado a esta altura."
Em 2019, o Nubank recebeu o título de primeiro "decacórnio nacional". O termo é uma multiplicação por 10 de outro rótulo do mercado, o unicórnio, usado para as empresas que passam a valer US$ 1 bilhão. Naquele momento, o Nubank chegava à casa dos US$ 10 bilhões, desafiando o que era visto como um sistema inatingível, o bloco dos grandes bancos do país.
      Cristina Junqueira, cofundadora do Nubank, primeiro "decacórnio" brasileiro
             - Folhapress
Hoje, com mais de 30 milhões de clientes, uma média de 40 mil novas contas abertas por dia, mais de R$ 20 bilhões depositados em contas correntes e escritórios no México, na Argentina e na Alemanha, o Nubank avança no mercado, com três grandes aquisições feitas neste ano: a Plataformatec, a Cognitect e a Easynvest.
A entrevista com Cristina Junqueira foi feita antes da declaração ao programa Roda Viva, pela qual foi acusada de racismo. Na ocasião ela afirmou que "não dá para nivelar por baixo", ao falar da dificuldade de contratar funcionários negros qualificados.
Junqueira não quis retomar o assunto e a assessoria da Nubank encaminhou a carta em que os fundadores afirmam que erraram e anunciam parceria com o Instituto Identidades do Brasil (ID_BR) "como primeiro passo nessa jornada de aprendizado e transformação".
*
Como nasceu a ideia da Nubank? 
Tudo começou com David Vélez, nosso CEO [Chief Executive Officer, caro que em inglês equivale a presidente da empresa no Brasil]. Ele era investidor em startups e trabalhava para um dos maiores fundos de venture capital [capital de risco] do mundo, o Sequoie Capital. Eles olhavam para a América Latina e viam tanto potencial, tantos problemas, tantas oportunidades, então pediram para o David vir ao Brasil abrir um escritório da Sequoie e avaliar investimentos.
Só que ele ficou dez anos olhando e chegou à conclusão de que não tinha onde investir. Até 2010, 2012, no Brasil, umas poucas startups estavam copiando aplicativos de fora ou voltadas para e-commerce, sem ideias originais, coisas muito básicas. Tanto que o Sequoie decidiu não mais operar no Brasil. Foi para Índia, China, e dizia que o ecossistema brasileiro não tinha empresa original, não tinha talentos, não tinha desenvolvedores.
Por que essa avaliação?
Veja, a USP forma 40 engenheiros de computação por ano, enquanto a China forma milhões. Não tinha como este país ter um ecossistema de startups muito desenvolvido. Então, eles foram embora. Mas o David dizia que não havia falta de oportunidade, o que não havia eram pessoas montando empresas de tecnologia com uma visão ambiciosa. Ele resolveu ficar no Brasil para montar uma startup aqui. E o Sequoie até colocou o capital inicial, seed [semente], para começar.
E como foi esse o começo? 
Não havia um ecossistema de startups mesmo no Brasil, não tinha aceleradora, campus, mesmo as grandes empresas de tecnologia estavam começando aqui e não tinham presença tão grande. Não tinham investimentos. Algumas palavras como unicórnio, não eram conhecidas, nem se falava em fintech na época. Começamos de fato num ambiente muito árido, até para contratar. Hoje está na moda. Você vai numa faculdade e todo mundo diz que quer trabalhar em startup, quer empreender. Na época, não era assim. Pegamos, de fato, outra fase.
E hoje, como vê o ecossistema? 
Hoje, sete anos e meio depois, muita coisa mudou. Nós sabemos que a nossa existência teve um papel muito grande para isso, principalmente no contexto das fintechs, porque ter um caso de sucesso anima muitos empreendedores, muitos investidores, muitas pessoas a trabalharem em startups e a construírem suas carreiras nessa direção.
  Os primeiros unicórnios brasileiros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como foi avançar no mercado de fintechs?
No setor de serviços financeiros, quando começamos, todo mundo falava 'vocês são loucos, não dá para competir com os bancos'. Parecia que eles eram as vacas sagradas, e nós mostramos que dá para competir. Muitas outras vieram depois.
Hoje, o Brasil tem mais de 500 fintechs que começaram depois disso. Então, o balanço é muito positivo. Mostramos que é possível competir mesmo em setores que são muito regulados, que têm líderes muito poderosos e que para o desenvolvimento das pessoas também é um caminho muito interessante. Foi uma grande mudança.
Como vê as mudanças provocadas no mercado financeiro com a entrada desses novos modelos? Acredita que ainda há espaço para o sistema tradicional se sobrepor?
Quando começamos, tínhamos a ambição de ser referência. Pensávamos: 'Vamos reinventar a expectativa das pessoas em relação a como ser tratado como consumidor.' E é muito do que a gente fez, as pessoas falam muito “por que as outras empresas não são como vocês”, a gente se tornou uma barra, todo mundo que entra quer ser o Nubank daquele setor, daquele nicho. Mas com isso vem muita expectativa de como se trata o cliente, de uma comunicação clara, transparente, tecnologia bacana que funcione, seja confiável e segura. É uma referência importante.
E como é a relação, hoje, com o sistema financeiro tradicional? 
Estamos nesse mercado, então temos que ter uma relação com os bancos. Às vezes, a empresa precisa fazer uma operação que precisa do banco, mas é uma relação respeitosa, de concorrência.
No início, eles nos olhavam com certa curiosidade, certo ceticismo, diziam que bonitinho esse negócio que eles estão fazendo, mas já já desistem porque este negócio é muito difícil, já já eles tomam uma fraude muito grande, desistem, vão ver que é difícil dar crédito, que tem inadimplência muito grande, eles vão parar – e viram que a gente não parou. Pelo contrário, hoje estamos atendendo 30 milhões de clientes no Brasil somos já a quinta maior instituição financeira do país. Então, não dá mais para nos ignorar.
Mas, ao mesmo tempo o que vemos é que é muito difícil. Quando você é uma instituição centenária, com 100 mil funcionários, milhares de agências para todo lado, aqueles processos burocráticos de décadas, aqueles sistemas ligados antigos, por mais que queiram fazer diferente, é difícil. Ainda vai bastante tempo.
Quais os planos do Nubank, hoje, depois deste período de pandemia?
A gente entrou muito cauteloso na pandemia. Por mais que brinquemos que nunca vimos o Brasil indo bem, nós nascemos em 2013, no fundo do poço do governo Dilma em termos econômicos, numa recessão profunda. De fato, a pandemia foi algo muito único, não tinha precedente. Então, havia uma expectativa de que haveria um choque muito grande, principalmente de inadimplência, por causa do desemprego, e da queda na atividade econômica.
Mas estamos saindo muito melhor do que entramos, porque do ponto de vista de inadimplência, claro que no primeiro mês vimos algum impacto, mas de lá para cá, um pouco pelo auxílio emergencial do governo, também as pessoas consumindo menos ficando em casa, sobra um pouco mais para pagar as contas.
E qual foi o resultado disso? 
Estamos com indicadores melhores do que ano passado a esta altura. Entramos num ritmo de abrir mais de 40 mil contas por dia desde que a pandemia começou, crescimento muito acelerado, o uso de tecnologias digitais acelerou muito, estamos vendo as pessoas usarem o cartão virtual muito mais, usarem nossa conta digital muito mais.
Vemos, de fato, uma migração muito grande dos bancos tradicionais para nós, era um fenômeno que já vinha acontecendo, mas que se intensificou com a crise. Vimos uma adoção até por públicos que tradicionalmente não atendíamos tanto, por exemplo, abrimos mais de 30 mil contas por mês para clientes acima de 60 anos, que historicamente era um público que adotava tecnologias novas em ritmo mais lento.
Além disso, internamente, nos obrigamos a fazer coisas de jeito diferente, então fomos uma das primeiras empresas do Brasil a ir 100% remoto muito rápido, dia 11 ou 12 de março estávamos com toda a equipe trabalhando em casa, sem um soluço.
Muito rapidamente criamos métricas, painéis de monitoramento muito rápido, de inadimplência, que antes olhávamos uma vez por mês e agora temos que olhar todo dia, se houver algum problema pegamos rápido. Então, criamos toda uma infraestrutura de monitoramento muito mais ágil e precisa.
Ou seja, estamos saindo mais fortes e maiores dessa crise, com um crescimento de 20 milhões de clientes para 30 milhões, um crescimento de 50% na primeira metade do ano.
E os planos para os próximos meses? 
Estamos muito animados com a expectativa do mercado de investimentos, em um momento de juros muito baixos, e vemos um crescimento muito grande de brasileiros que querem aprender mais sobre investimentos e buscam alternativas melhores.
Adquirimos a Easyinvest, que já chegou com uma liderança no mercado de plataforma digital de investimentos, estamos ansiosos à espera da aprovação das autoridades, queremos muito que nossos clientes tenham acesso a esses produtos de investimento que ainda não tínhamos.
Também temos expectativa muito alta em relação ao Pix, temos um time de mais de 100 pessoas que vem trabalhando há mais de dois anos só nessa agenda de open banking e Pix , então temos a expectativa de trazer muita agilidade, muita eficiência.
Open banking também tem marcos regulatórios para o ano que vem super interessantes, para o cliente ter mais controle de para onde vão seus dados, com quem que ele quer dividir seus dados, não ser mais refém de uma ou outra instituição.
                  </t>
  </si>
  <si>
    <t>https://www1.folha.uol.com.br/poder/2020/10/relatorio-no-cnj-propoe-mudancas-para-acelerar-implantacao-de-cota-para-negros-no-judiciario.shtml</t>
  </si>
  <si>
    <t xml:space="preserve">
    Relatório no CNJ propõe mudanças para acelerar implantação de cota para negros no Judiciário
  </t>
  </si>
  <si>
    <t xml:space="preserve">
                    Mudanças na resolução sobre cotas no Judiciário, para torná-la mais efetiva, estão entre as propostas apresentadas pelo Grupo de Trabalho sobre Igualdade Racial no Judiciário em relatório apresentado na última semana ao plenário do CNJ (Conselho Nacional de Justiça).
Criado com prazo de três meses, o grupo também sugeriu a criação de um espaço permanente dentro do Judiciário para tratar do combate ao racismo. O GT foi instituído em julho pelo CNJ com o objetivo de elaborar estudos e indicar soluções para a formulação de políticas judiciárias sobre igualdade racial.
Em 2015, o CNJ aprovou resolução que determinou a reserva de 20% das vagas nos concursos da magistratura para pessoas negras.
À época, a projeção era a de que o percentual de 22% de magistrados negros seria alcançado em 2018. No entanto, a atualização deste estudo, apresentada em julho deste ano, aponta que ainda serão necessários 24 anos para que a taxa de 22% seja alcançada levando em conta o atual cenário.
Apenas em 2044 seria alcançada a taxa de 22% de magistrados negros no Judiciário. Sendo que, na Justiça Estadual, a estimativa é 2049.
      GT de Igualdade Racial no Judiciário durante sessão do CNJ, quando foi apresentado o relatório final do grupo
             - Reprodução
A diretora-executiva do Departamento de Pesquisas Judiciárias (DPJ) do CNJ, Gabriela Moreira de Azevedo Soares, em seminário em julho, apontou que diferentes fatores contribuíram para que a meta não fosse alcançada, entre eles a desaceleração dos concursos públicos.
Apesar de a cota ser de 20%, de 796 novos ingressos nos anos de 2016 e 2018, apenas 24 (3%) foram por cotas para negros.
Segundo o relatório do GT, o objetivo das alterações na resolução de cotas apresentadas é diminuir os gargalos do processo seletivo do concurso que foram identificados ao longo do trabalho do grupo.
Não há prazo para que as propostas do grupo sejam apreciadas pela presidência ou pelo plenário do CNJ.
De acordo com nota da assessoria do órgão, “o CNJ pretende empreender mecanismos objetivos para concretizar rapidamente, dentro do que for institucionalmente possível, as ações sugeridas no relatório, bem como outras ações que se façam necessárias, em prol da efetiva igualdade racial”.
Segundo o relatório, um dos gargalos à efetivação das cotas é que parte dos candidatos cotistas acabam sendo eliminados ao longo do processo e, com isso, na última fase, as vagas reservadas às cotas acabam se convertendo em vagas de ampla concorrência.
O relatório cita uma pesquisa de mestrado que analisou os concursos públicos de quatro TRFs e que identificou que, a partir da segunda fase do concurso, todos os candidatos cotistas negros haviam sido eliminados.
Outra proposta se refere à ordem de nomeação dos aprovados, garantindo que, a cada quatro candidatos convocados da lista geral, sejam convocados um candidato da lista de cotas de pessoas negras e um candidato de cotas de pessoas com deficiência.
Consta também, entre as sugestões, que as comissões de concurso sejam compostas com paridade de gênero e com, pelo menos, 20% de pessoas negras.
O relatório menciona uma pesquisa do CNJ que verificou que, nos últimos dez anos, a participação de mulheres nessas comissões não chegou a 20%, enquanto pardos representaram 4,5% e pretos não chegaram a 1%. Além disso, de acordo com os dados disponíveis, apenas duas mulheres negras integraram bancas e comissões dos concursos de ingresso para a magistratura desde a Constituição de 1988.
Em relação às comissões de heteroidentificação dos candidatos autodeclarados negros, o GT propõe não só que a composição seja diversa, como ainda que seus membros tenham participado de curso sobre a temática da igualdade racial e do enfrentamento ao racismo.
Também a inclusão do direito antidiscriminatório entre os conteúdos exigidos nos concursos está entre as propostas do grupo. “Ainda hoje, a formação jurídica no Brasil pouco racializa a discussão sobre o direito. O enfrentamento do racismo estrutural, bem como a adoção de medidas com fim de promover a igualdade racial no âmbito do Poder Judiciário precisam contemplar o direito antidiscriminatório, sob pena de tornarem ineficazes”, afirma o documento.
A juíza do TRF-2 Adriana dos Santos Cruz, que fez parte do GT, conta que a criação de um espaço para discussão do tema nasceu de uma demanda de juízes negros. Em 2017, ocorreu a primeira edição do Encontro Nacional de Juízas e Juízes Negros (ENAJUN), em Brasília.
“No segundo encontro, em 2018, fizemos a carta de Brasília em que solicitamos a criação de um grupo de trabalho, de um espaço institucional. E esse espaço veio e estou muito feliz com o resultado. O resultado que é só um primeiro passo de uma jornada longa que a gente tem para percorrer”, contou.
  O abolicionista Luiz Gama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trabalho do GT contou com contribuições de diversos grupos. Em 12 de agosto, foi realizada uma reunião pública para debater o tema. Segundo o relatório, houve 29 sustentações orais e foram recebidos 46 memoriais com sugestões.
Com o intuito de compreender a situação dos diferentes tribunais e identificar possíveis dificuldades à implementação da resolução de cotas, o GT propôs a realização de uma pesquisa com magistrados e servidores. Além disso, está na proposta também um curso de formação para as assessorias de comunicação dos tribunais.
​De acordo com Karen Luise Pinheiro, juíza do TJ-RS, que também fez parte do GT, uma das propostas é passar a ter nos bancos de dados dos tribunais não só o dado de cor/raça dos magistrados e servidores, mas também das partes do processos.
“Com esses dados, é possível realizar estudos e pesquisas muito mais rápido, muito mais facilmente, e fazer uma leitura refletida sobre como o Poder Judiciário vem atuando com relação às pessoas levando em conta o marcador racial, que impacta definitivamente as vidas negras no nosso país”, disse ela.
Durante a sessão do CNJ desta quarta-feira (21), Karen destacou a necessidade de que o Judiciário se debruce sobre a forma de acesso à carreira da magistratura, em que apenas 1,6% dos juízes são pretos, e finalizou a apresentação do relatório com uma fala da escritora e ativista dos EUA Audre Lorde na década de 70.
“O fato de estarmos aqui e que eu esteja dizendo essas palavras, já é uma tentativa de quebrar o silêncio e estender uma ponte sobre nossas diferenças, porque não são as diferenças que nos mobilizam, mas o silêncio e restam muitos silêncios para romper.”
  Diversidade Eleitoral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</si>
  <si>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https://www1.folha.uol.com.br/opiniao/2020/10/capitalismo-consciente-nao-e-um-gozo-para-idiotas-inventado-pela-esquerda.shtml</t>
  </si>
  <si>
    <t xml:space="preserve">
    Capitalismo consciente não é 'um gozo para idiotas inventado pela esquerda'
  </t>
  </si>
  <si>
    <t xml:space="preserve">
                    O capitalismo consciente é a forma mais humana, ética e sustentável de gerar riqueza a todos "stakeholders", enquanto gera lucro ao acionista. E a pesquisa Empresas Humanizadas do Brasil, desenvolvida pelo professor Pedro Paro, da USP de São Carlos e o ICCB (Instituto Capitalismo Consciente Brasil), comprova todos esses pontos cientificamente.
O filósofo e colunista Luiz Felipe Pondé, a quem admiro e respeito pelo pensamento liberal, escreveu em 18 de outubro, nesta Folha, o artigo “Capitalismo Consciente é um gozo para idiotas inventado pela esquerda”. Não entendo o que o levou a essa afirmação, mas já que a trouxe proponho conhecer o ponto de vista de quem constrói o dia a dia o verdadeiro capitalismo consciente.
      Hugo Bethlem é presidente do conselho do Instituto Capitalismo Consciente Brasil (ICCB)
             - Divulgação
A afirmação “o capitalismo se caracteriza (...), por ser um sistema em que o capital tende a se reproduzir como entidade autônoma. Nesse processo, ele se torna o único valor absoluto e tudo mais se torna relativo à sua dinâmica. Esse sistema se tornou total: não há vida fora dele, mesmo quando você se ilude pensando que está operando contra ele” tem a sua verdade. Mas é justamente por isso, que o capitalismo está em xeque no mundo, mesmo tendo provado ser o melhor sistema econômico vigente, onde todos os demais ruíram.
A economista Rebecca Henderson, em seu mais novo livro “Reimagining Capitalism in a world on fire" (sem tradução ainda em português), pergunta: “O que é o capitalismo? Uma das maiores invenções humanas e enorme fonte de prosperidade? Uma ameaça à beira de destruir o planeta e desestabilizar a sociedade? Ou, alguma combinação que precisa ser reimaginada?”
No ICCB acreditamos que é “alguma combinação que precisa ser reimaginada”. E nosso propósito é ajudar a transformar o jeito de se fazer investimentos e negócios no Brasil, para diminuir a desigualdade
  Capitalismo sustentável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capitalismo consciente apenas existe em mercados livres, onde a iniciativa e a criatividade das pessoas para empreender e escolher seus trabalhos seja possível. Acreditamos que um negócio é bom quando cria valor, é ético ao ser baseado numa troca voluntária, é nobre quando eleva a nossa existência e heroico quando tira as pessoas da pobreza e gera prosperidade.
Os negócios conscientes devem ter um propósito maior, tratar todos os "stakeholders" de forma equânime, criar cultura e valores que garantam a sua perpetuidade e ter um líder consciente que cuida das pessoas e do nosso planeta. Capitalismo consciente não é “paz e amor, bicho, tu faz o que quiser, entrega resultado se der” —passa muito longe disso. Ser um líder co nsciente é ter a capacidade de organizar, mobilizar e engajar pessoas para atingir resultados, alinhados ao propósito. Não é levar as pessoas nas costas e fazer por elas. É levar as pessoas no coração e mostrar o caminho a ser trilhado.
Levar seu pet ao escritório ou jogar pebolim no trabalho não faz uma empresa mais ou menos consciente. A liderança que cuida das pessoas é que faz! Pois as pessoas são o reflexo de seus líderes e, por isso, se esses querem transformar as empresas, tem que primeiro transformarem a si mesmos.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</si>
  <si>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https://www1.folha.uol.com.br/opiniao/2020/10/5g-sem-ideologia.shtml</t>
  </si>
  <si>
    <t xml:space="preserve">
    5G sem ideologia
  </t>
  </si>
  <si>
    <t xml:space="preserve">
                    O Brasil anda a passos lentos no rumo de uma economia de mercado funcional, em que exista liberdade de empreender, condições equânimes de competição e, portanto, decisões de investimento orientadas pela eficiência. O avanço é lento, a expansão da produtividade é baixa e, como se não bastasse, há quem queira minar tais esforços.
Ao ameaçar intervir no mercado de equipamentos de telecomunicação de 5G, o governo de Jair Bolsonaro quer submeter decisões pautadas pela lógica da eficácia por razões ditas de Estado ou segurança nacional —sem que se vejam até aqui motivos para tanto.
“Quem vai decidir 5G sou eu. Não é terceiro, ninguém dando palpite por aí, não”, disse o presidente, em 3 de setembro. Tratava-se, ao que parece, de reação à desenvoltura com que o vice-presidente, general Hamilton Mourão, pronunciara-se sobre o tema na véspera.
Qualquer que fosse o motivo, a bravata embute uma sinalização das mais preocupantes. O país, afinal, dispõe de uma Agênca Nacional de Telecomunicações (Anatel), à qual cabe o papel de regular o setor com autonomia em relação ao governante de turno.
O debate sobre o tema em breve vai se tornar decisivo. O governo pretende realizar até maio do próximo ano o leilão das frequências de 5G, as estradas no ar por onde é feita a transmissão de dados.
As empresas nacionais se preparam, pois, para adquirir equipamentos a fim de utilizar essa tecnologia. Os três maiores fornecedores são a chinesa Huawei, a finlandesa Nokia e a sueca Ericsson.
Em conflito econômico, tecnológico e diplomático com a China, os Estados Unidos fazem pressão brutal para barrar o acesso das empresas chinesas aos mercados. Japão, Reino Unido e França, na prática, barraram a Huawei do 5G, e a Alemanha estuda medidas que devem inviabilizá-la no país.
O Brasil está, assim, no meio de uma disputa entre um tradicional aliado, os EUA, e o maior parceiro comercial, o gigante asiático.
A postura deve ser de pragmatismo, levando em conta os interesses da economia e dos consumidores brasileiros. A busca deve ser pela combinação ótima de melhor tecnologia e menores custos, evitando a todo custo o atraso em mais uma revolução iminente no setor de telecomunicações.
O interesse estratégico a ser levado em conta é o do desenvolvimento de um mercado aberto, de regras previsíveis e impessoais, favorável ao investimento. Parece óbvio, mas é algo que o país demonstra histórica dificuldade em compreender e colocar em prática.
editoriais@grupofolha.com.br
                  </t>
  </si>
  <si>
    <t>https://www1.folha.uol.com.br/colunas/ricardo-araujo-pereira/2020/10/a-bunda-tem-todas-as-caracteristicas-das-melhores-carteiras.shtml</t>
  </si>
  <si>
    <t xml:space="preserve">
    A bunda tem todas as características das melhores carteiras
  </t>
  </si>
  <si>
    <t xml:space="preserve">
                    Uma semana depois de Bolsonaro ter decretado o fim da corrupção no governo, o vice-líder do governo no Senado foi apanhado pela Polícia Federal com R$ 33 mil na cueca.
A descrição da apreensão do dinheiro pelas autoridades é impressionante. Num primeiro momento, o delegado Wedson, um agente intrépido que merece o reconhecimento da República, identificou um volume estranho na cueca de Chico Rodrigues e, sem pensar duas vezes na sua integridade física e psicológica, decidiu empreender uma busca pessoal à cueca do senador, no decurso da qual apreendeu R$ 15 mil.
Após essa primeira busca, os agentes perguntaram ao senador se ocultava mais dinheiro, e ele, com alguma irritação, enfiou a mão na cueca e retirou mais R$ 17,9 mil. Perante esta nova descoberta, a equipe policial resolveu fazer nova busca pessoal, localizando e apreendendo mais R$ 250.
        Luiza Pannunzio
Vários problemas se levantam a propósito deste incidente: primeiro, não devemos nos precipitar para a conclusão de que o dinheiro, por estar escondido na cueca, tem origem ilícita. Acredito que, quem nunca guardou R$ 33 mil na bunda (um número muito reduzido de pessoas, imagino), vai passar a guardar.
A bunda tem todas as características das melhores e mais sofisticadas carteiras. É de pele, logo para começar. Está localizada num lugar de difícil acesso para os ladrões. É muito improvável que a gente a perca ou esqueça algures.
Além disso, também se colocam algumas questões de ordem prática: de que tamanho era a cueca de Chico Rodrigues? Quão vasta tem de ser uma área para que uma equipe de policiais não consiga encontrar R$ 17,9 mil sem ajuda?
Outra pergunta, talvez mais importante: que garantias me dá o Estado de que estas notas não me vêm parar à mão? Tendo em conta o lugar em que estava armazenado, há uma hipótese muito forte de que este seja dinheiro sujo —​não só metafórica mas também literalmente. A metáfora, a gente ainda aguenta —que remédio, já nos habituamos. Mas a literalidade, amigos, já parece crueldade acima do que estamos preparados para suportar.
                  </t>
  </si>
  <si>
    <t>https://www1.folha.uol.com.br/mercado/2020/10/raizen-inaugura-maior-usina-de-biogas-a-partir-de-derivados-da-cana-do-mundo.shtml</t>
  </si>
  <si>
    <t xml:space="preserve">
    Raízen inaugura maior usina de biogás a partir de derivados da cana do mundo
  </t>
  </si>
  <si>
    <t xml:space="preserve">
                    A Raízen, principal grupo sucroenergético do país, inaugurou nesta sexta-feira (16) a maior usina de biogás com produção a partir de derivados da cana-de-açúcar do mundo.
Instalada na usina Bonfim, em Guariba (a 339 km de São Paulo), a planta vai produzir o biogás por meio de vinhaça e torta de filtro, dois subprodutos da cana.
O projeto da planta de biogás foi iniciado em agosto de 2018 com o objetivo de diversificar o portfólio do grupo, que já incluía por exemplo a produção de etanol de primeira e segunda geração e cogeração de energia elétrica.
A usina tem capacidade para produzir 138 mil MWh por ano, o suficiente para abastecer uma cidade como Araraquara, de 238 mil habitantes. O plano é atingir essa capacidade na próxima safra de cana.
  Bolsonaro inaugura usina de biogás em Guariba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Desse total de energia gerada, 96 mil MWh serão vendidos dentro de um contrato negociado em leilão de 2016, no qual a Raízen foi a vencedora. O excedente poderá ser negociado no mercado livre ou outros contratos.
A planta em Guariba é resultado de uma joint venture entre o grupo e a Geo Energética, que já opera uma planta no Paraná. Outras duas estão em desenvolvimento, conforme Plinio Nastari, presidente da consultoria Datagro, o que mostra que é um mercado que aos poucos vai ganhar corpo no país.
“No Paraná, ela começou com 4 MWh e está indo para 16 MWh", disse Nastari
Segundo ele, o potencial é muito grande no setor sucroenergético, podendo alcançar três vezes o volume de gás que o Brasil importa da Bolívia.
“É uma importância extraordinária, apenas no setor sucroenergético [potencial de] 56 milhões de metros cúbicos/dia, o que é praticamente três vezes o volume de gás que o Brasil hoje importa da Bolívia, 20 milhões de metros cúbicos. Transformado em diesel equivalente, por que o biogás substitui o diesel, estamos falando de um potencial no Brasil de substituir 44% do diesel utilizado por biogás verde.”
Presidente da Raízen, Ricardo Mussa disse o grupo está entregando “tecnologia aliada à sustentabilidade por meio de uma das maiores plantas de biogás do mundo a partir de subprodutos do processo industrial”.
Com a mesma quantidade de cana será possível aumentar a produção de energia em até 50%, sem alteração na área plantada. Mil toneladas de cana produzem 50 MWh por meio do processo de queima da palha da cana, total que agora ganhará mais 25 MWh por meio da biodigestão de torta de filtro e vinhaça.
      O presidente da República, Jair Bolsonaro (sem partido), durante desembarque na Raízen, em Guaríba (SP)
             - Marcos Corrêa/PR
O resíduo resultante do processo de produção do biogás será usado como adubo “turbinado”, rico em potássio, fósforo e nitrogênio. A planta vai operar durante todo o ano, produzindo energia durante a safra a partir do processamento da vinhaça, e, na entressafra, a partir da torta de filtro processada.
O presidente Jair Bolsonaro (sem partido) participou da inauguração e disse que a unidade é a materialização da capacidade de empreender do brasileiro.
Disse ainda, ao se referir ao ministro Ricardo Salles (Meio Ambiente), que a pasta não atrapalha a vida dos agricultores, ao contrário do que, segundo ele, ocorria no passado em órgãos como Ibama (Instituto Brasileiro do Meio Ambiente e dos Recursos Naturais Renováveis) e ICMBio (Instituto Chico Mendes de Conservação da Biodiversidade).
Bolsonaro disse que "o Ministério do Meio Ambiente não atrapalha a vida do empresário" e que seu governo "não cria dificuldades para vender facilidades".
O ministro Bento Albuquerque (Minas e Energia) disse que a planta vai contribuir com a segurança energética do país e também é um exemplo de como ter economia de baixo carbono.
“Essa usina de biogás é pioneira. Em face daquilo que a cana-de-açúcar representa para o país e para o setor energético, tem grande potencial para que isso venha a se multiplicar e possa não só atender a questão da energia mas tantas outras que dizem respeito ao combustível automotivo e complemento ao gás natural.”
Nastari disse que o avanço de usinas de biogás cria uma referência para o uso de resíduos orgânicos em várias áreas. “Não é só no setor sucroenergético. É aproveitamento de resíduos na área de frigoríficos, na área de resíduos de outras culturas, como soja, milho, trigo, arroz. É um potencial enorme, inclusive nos estados em que tem suinocultura, avicultura.”
A Raízen tem 26 unidades de produção de açúcar, etanol e bioenergia, com capacidade para moer 73 milhões de toneladas de cana. Na safra 2019/20, produziu 2,5 bilhões de litros de etanol e 3,8 milhões de toneladas de açúcar.
Durante a solenidade, nenhuma das 16 autoridades sentadas no palco usou máscaras, entre eles o próprio presidente e os ministros Albuquerque, Salles e Braga Netto (Casa Civil).
Bolsonaro e mais quatro políticos usavam camisas do XV de Piracicaba, time de futebol patrocinado pela empresa —a sede da Raízen fica em Piracicaba.
                  </t>
  </si>
  <si>
    <t>https://guia.folha.uol.com.br/teatro/2020/10/saiba-quais-teatros-reabrem-os-palcos-em-sao-paulo-e-as-pecas-em-cartaz.shtml</t>
  </si>
  <si>
    <t>https://www1.folha.uol.com.br/mercado/2020/10/bolsonaro-diz-a-industriais-que-e-empregado-deles-e-que-grande-trabalho-do-governo-e-nao-atrapalhar.shtml</t>
  </si>
  <si>
    <t xml:space="preserve">
    Bolsonaro diz a industriais que é empregado deles e que grande trabalho do governo é não atrapalhar
  </t>
  </si>
  <si>
    <t xml:space="preserve">
                    Em um esforço para se aproximar do empresariado, o presidente Jair Bolsonaro (sem partido) disse a industriais nesta quarta-feira (14) que é empregado deles e que o grande trabalho do governo é não atrapalhar aqueles que querem empreender.
"O grande trabalho nosso, do governo federal, porque nós somos, na verdade, empregados de vocês, é não atrapalhar quem queira empreender e quem queira produzir, em especial, obviamente, quem queira empregar mais gente nossa no Brasil", disse Bolsonaro ao participar virtualmente da cerimônia de posse das novas diretorias da Firjan (Federação das Indústrias do Estado do Rio de Janeiro).
Em um rápido discurso, Bolsonaro afirmou aos industriais que "o Brasil tem jeito e, com pessoas como vocês, nós atingiremos este objetivo [mudar o país]".
  Bolsonaro em viagens pelo país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acenos do presidente aos empresários ocorre em um momento em que o mercado financeiro fica cada mais mais descrente de que o governo conseguirá concluir alguma reforma robusta até o fim do ano.
Bolsonaro voltou a criticar a política de fechamento do comércio para reduzir a transmissão do coronavírus e afirmou que, em seu entendimento, o vírus foi "superdimensionado".
Para Bolsonaro, o país saiu-se bem no enfrentamento à pandemia, mesmo com 5,1 milhões de casos e mais de 150 mil mortes.
"A questão da saúde também tivemos algum sucesso em relação ao resto o mundo, em especial quando colocamos um general na Saúde", disse ele, referindo-se ao general Eduardo Pazuello, com quem encontrou-se logo após a cerimônia.
                  </t>
  </si>
  <si>
    <t>https://www1.folha.uol.com.br/ilustrada/2020/10/relatos-de-ingleses-dao-uma-nocao-do-espanto-de-achar-novo-mundo.shtml</t>
  </si>
  <si>
    <t xml:space="preserve">
    Relatos de ingleses dão uma noção do espanto de achar Novo Mundo
  </t>
  </si>
  <si>
    <t xml:space="preserve">
                    Não se descobrem mais continentes novos como há 500 anos, mas é possível ter uma noção bastante clara do espanto, do maravilhamento e, por vezes, do terror que era encontrar um “novo mundo” simplesmente lendo os relatos dos primeiros europeus a pisar nas Américas. Há abundância desse frescor da descoberta em “Ingleses no Brasil: Relatos de Viagem, 1526-1608”.
O livro, porém, não vale apenas pelas observações boquiabertas (e, com frequência, algo fantasiosas) dos mercadores, náufragos e corsários do tempo da dinastia Tudor que acabaram vindo parar na costa brasileira. Sheila Hue e Vivien Kogut Lessa de Sá, organizadoras do volume, conseguiram contextualizar habilmente os relatos dentro do panorama cambiante das relações internacionais na Europa.
Conturbado pela Reforma Protestante, o continente europeu se fragmentou por motivos confessionais, de modo que o comerciante Roger Barlow , que deixou a Inglaterra quando ela ainda era um país católico, acabou dedicando sua descrição das Américas ao rei Henrique 8º quando o monarca já tinha cortado laços com Roma.
      Retrato do rei Henrique 8º, pintado por Hans Holbein
             - Reprodução
Do mesmo modo, a tentativa de forjar uma rota comercial direta Londres-Santos em 1581, relatada no livro numa série de cartas que incluem até listas de compras, soçobrou quando Portugal reconheceu o espanhol Filipe 2º, ferrenho inimigo dos ingleses, como seu rei.
A maioria dos relatos produzidos no atual Reino Unido é bem menos conhecida do que a vasta documentação francesa ou holandesa sobre o Brasil colonial.
Segundo afirmam as organizadoras, isso se dá, de um lado, porque a Inglaterra nunca chegou a empreender esforços para colonizar o território brasileiro; de outro, as narrativas inglesas são, em geral, fragmentos de coletâneas maiores sobre as Américas e outras áreas banhadas pelo oceano da era das navegações.
Nada disso diminui, porém, seu interesse histórico e até seu potencial de entretenimento. Quem poderia imaginar, por exemplo, que a capital pernambucana amargou um mês de ocupação por corsários ingleses (aliados a franceses e holandeses), liderados por James Lancaster, em 1595?
A narrativa do saque do Recife –alvo dos súditos de Elizabeth 1a por causa das especiarias, vindas da Índia, armazenadas no local– aliás, é um dos momentos de alívio cômico do livro. “Dois índios vieram a bordo [dos navios ingleses] numa jangada, fugindo de seus senhores. E eu, que estava ansioso por saber novas da terra, interpelei um deles, que me respondeu com uma grande gargalhada –‘em terra estão todos se cagando’.”
É difícil não se divertir com os mal-entendidos culturais e com as análises culinárias. Afinal de contas, pão feito com mandioca é tão bom quanto o similar europeu? “Cerveja” feita com milho mascado e fermentado empata com a inglesa em sabor, mas vale a pena encarar o nojo da mastigação? E há as zoológicas. Peixes-bois, por exemplo, aparentemente são idênticos às vacas da Europa se excetuados os hábitos aquáticos e a suposta inexistência de tetas neles.
E há, é claro, a simpática resignação de John Whithall, radicado em Santos, no litoral paulista, e conhecido como João Leitão entre seus vizinhos lusos. “Eles vêm usando esse nome há tanto tempo que agora só me resta o manter”, suspira Whithall em uma carta.
      Ingleses no Brasil: Relatos de Viagem, 1526-1608
    Preço R$ 62 (304 págs.)            Autor Sheila Hue e Vivien Kogut Lessa de Sá (org.)      Editora Chão                                                    
                  </t>
  </si>
  <si>
    <t>https://www1.folha.uol.com.br/opiniao/2020/10/o-tsunami-da-transformacao-digital.shtml</t>
  </si>
  <si>
    <t xml:space="preserve">
    O tsunami da transformação digital
  </t>
  </si>
  <si>
    <t xml:space="preserve">
                    Em “O Sol Também se Levanta”, de Ernest Hemingway, um empresário explica como faliu: “Gradualmente e, então, de repente”. São recorrentes as histórias de respeitados negócios que têm sido derrubados pela onda da transformação digital. A velocidade da transformação já estava acelerando, mas, com a pandemia, a onda virou um “tech tsunami”.
Todo os anos fazemos um estudo extenso de centenas de indicadores para entender o estado atual da transformação digital. Em 1º de outubro último, pela primeira vez decidimos abrir os resultados ao público na conferência anual da empresa de educação executiva Startse e mostrar como o avanço da tecnologia ocorre de forma exponencial. Aqui compartilhamos alguns dos aprendizados mais marcantes.
  Laboratórios de inovação digital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não atribuir toda evolução ao coronavírus, é importante lembrar que o Brasil já está nessa jornada há mais de uma década. Avaliamos que o valor das empresas de tecnologia como percentual do PIB triplicou na última década. Mesmo assim, estamos longe de um teto. Enquanto o Brasil está com 3% de penetração de tecnologia, os Estados Unidos chegam a 39%, e a Índia, emergente como nós, bate os 13%.
Percebemos a transformação digital no varejo há tempos. Quando cruzamos dados da Euromonitor com a MCC-ENET, que levanta indicadores do mercado online brasileiro, vimos a participação do e-commerce no varejo aumentar 5% na última década, chegando a 7% no início da pandemia, em março. Em seguida, avançamos em dez semanas os mesmos 5% que havíamos percorrido em dez anos. Em maio, estávamos em 12,6%, antes de o comércio reabrir e voltarmos a números ainda bem acima da tendência histórica.
No sistema financeiro, o Nubank, líder dos bancos digitais, também caminha a passos largos. Demorou dois anos para chegar ao seu primeiro milhão de clientes e hoje, já com 25 milhões, adiciona 1 milhão de clientes a cada mês.
  Crise e comércio online abrem espaço para os entregadores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Após a pandemia, estima-se que 20 milhões de brasileiros tenham se “bancarizado” por conta da ajuda emergencial distribuída, em grande parte, por meio de canais digitais (o aplicativo Caixa Tem foi baixado 30 milhões de vezes, de acordo com nossa análise de dados do Appfigures).
Para prever o curso da digitalização, vale olhar para onde o capital financeiro e humano estão fluindo. No caso do primeiro, a tendência é clara: investimentos em venture capital no Brasil superaram US$ 2 bilhões, depois de quase dobrarem anualmente por três anos seguidos. Fontes de capital mais conservador também apontam uma forte migração. Em entrevistas, 30 das famílias mais ricas do país nos afirmaram a intenção de dobrar a alocação de investimentos de venture capital, nos próximos cinco anos, para participarem da imensa criação de valor que traz a digitalização.
Quanto ao capital humano, em pesquisa com cerca de 2.000 alunos das faculdades mais seletivas, ouvimos de 26% deles a vontade de trabalhar em empresas de tecnologia. Não só isso: 36% declararam sua intenção de empreender. Os incumbentes que se segurem.
  Fórum Digitalização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digitalização tem facilitado o acesso, tanto físico quanto financeiro, à educação. A Faculdade Descomplica oferece cursos de graduação e pós-graduação a distância por um preço 70% abaixo do de faculdades tradicionais —um valor viável para uma faculdade que nasce 100% digital. O número de alunos no ensino a distância foi multiplicado por dez vezes na última década, e agora, com a crise sanitária, esse crescimento acelerou.
É fácil ficar perdido em dados e esquecer que por trás de cada número existe uma história. Em junho, Dona Lúcia se matriculou no curso de pedagogia do Descomplica. Dona Lúcia, que só terminou o ensino médio depois dos 40 anos, agora quer atuar como professora na mesma escola pública em que trabalha como faxineira há mais de 25 anos.
  Novos cursos no ensino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transformação digital é o grande equalizador. Vai além do glamour dos unicórnios e do aplicativo da vez. Histórias como a de Dona Lúcia são retratos de uma maioria num país onde 25% da população vive na pobreza, mais que metade dos adultos não terminam o ensino médio e 14 milhões estão desempregados.
Quando paramos de buscar figuras mitológicas, e começamos a enxergar o contexto maior, a promessa da digitalização fica mais evidente: um futuro melhor, mais igual e acessível para todos.
TENDÊNCIAS / DEBATES
Os artigos publicados com assinatura não traduzem a opinião do jornal. Sua publicação obedece ao propósito de estimular o debate dos problemas brasileiros e mundiais e de refletir as diversas tendências do pensamento contemporâneo.
                  </t>
  </si>
  <si>
    <t>https://f5.folha.uol.com.br/estilo/2020/10/moda-tie-dye-com-tecnica-caseira-e-divertindo-a-familia-tendencia-se-espalha-na-web.shtml</t>
  </si>
  <si>
    <t>https://www1.folha.uol.com.br/mpme/2020/10/cinco-empresarios-contam-como-arranjaram-dinheiro-para-seus-negocios.shtml</t>
  </si>
  <si>
    <t xml:space="preserve">
    Cinco empresários contam como arranjaram dinheiro para seus negócios
  </t>
  </si>
  <si>
    <t xml:space="preserve">
                    Fundos de investimento, ajuda de amigos e a entrada de sócios foram algumas das soluções adotadas por quatro pequenos empresários brasileiros, de áreas distintas, para conseguir começar seus negócios.
Abaixo, eles contam os motivos que os levaram a optar por cada modalidade e como a pandemia de Covid-19 está afetando os investimentos que foram realizados.
*
‘Além de dinheiro, investidor-anjo entra com conhecimento para desenvolver o negócio’
Pamela Martins, 29, sócia da Frexco Alimentos
Eu e os meus dois sócios começamos a empresa no início de 2019. Percebemos que havia, em média, quatro intermediários entre os produtores rurais e os restaurantes. Nossa ideia, então, foi conectar as duas pontas.
No nosso modelo, o produtor só colhe o que já foi vendido, evitando o desperdício. Temos uma rede com cerca de 15 famílias de agricultores no interior de São Paulo.
Os estabelecimentos compram pelo site, e a gente faz a entrega. Atendemos em torno de 500 restaurantes e também pessoas físicas.
Começamos sem nada. Com o lucro das primeiras vendas, fizemos novas compras. Não pegamos dinheiro com banco em nenhum momento.
A gente conseguiu de 70% a 80% do montante da empresa via investidores-anjo. Geralmente, eles são empresários ou fundadores de startups. Fomos os conhecendo por indicações de redes de contato.
Até tentamos nos apresentar a pessoas através do Linkedin, mas, em geral, chegar a elas por meio de uma indicação é o caminho mais certeiro.
Para conseguir o investimento, a gente bate um papo com o anjo e explica o projeto. Se ele se interessar, combina qual será o valor.
Recebemos aportes de cinco investidores. Eles ficam com uma pequena porcentagem do negócio, dependendo do valor aplicado, mas não tomam decisões.
Basicamente colocam o dinheiro, sem se envolverem com a parte operacional. Como querem o desenvolvimento do negócio, entram também com conhecimento e ajudam nas conexões com outras pessoas e startups.
Os outros 20% ou 30% do nosso aporte total [a empresária não quis revelar o valor] conseguimos com um family office, que é um escritório responsável por gerir o patrimônio de famílias muito ricas.
Quando veio a pandemia, os produtores perderam grande parte dos pedidos. Então, trabalhamos com organizações que ajudaram a arrecadar fundos e fizemos a entrega dos produtos deles em comunidades do Rio e de São Paulo.
Hoje retomamos e estamos ainda maiores do que antes, crescendo 100% ao mês.
  Empresários contam como conseguiram recursos para seus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pandemia, fui atrás do banco pela primeira vez para perguntar sobre crédito’
Ivi Mesquita, 40, fundadora da Mim Produções
Sempre tive bronca com banco. Meu marido é argentino, branco, e nunca teve problema para conseguir todas as linhas de crédito. Já para mim sempre foi mais difícil, apesar de eu ser brasileira e ter a mesma conta a vida toda, com saldo até maior que o dele.
Eu preenchia todas as lacunas, mas, quando chegava face a face no banco, o empréstimo travava. Não tenho dúvidas de que isso acontecia porque sou negra e morava em Itaquera, bairro da zona leste de São Paulo.
Em 2004, decidi abrir a Mim Produções, a minha própria empresa de casting para cinema, clipe e TV, depois de eu ter trabalhado em comerciais.
Passei também a me interessar por eventos e performances depois que me formei em comunicação das artes do corpo pela PUC-SP (Pontifícia Universidade Católica).
No início, não percebia o quanto era cruel participar de castings. Por exemplo, eles chamavam 300 pessoas para concorrer a cem vagas. Mas eu não concorria com essas 300 pessoas, porque as vagas para negros eram só duas ou três.
Até hoje poucas empresas têm esse olhar para a diversidade no mercado. Por isso, sempre levo um casting com a cara do Brasil: tem negro, indígena, japonês, italiano, loiro e boliviano. Todos os perfis.
No começo, eu trabalhava de casa, mas faltava espaço para guardar os figurinos e para acomodar as minhas colaboradoras. Juntei dinheiro e coloquei R$ 35 mil no negócio.
Meu marido, Daniel Ridano, entrou de sócio, e colocou mais R$ 50 mil. Com isso, alugamos uma casa só para o escritório, na Barra Funda.
O negócio começou a crescer em 2018. Passamos também a prestar assessoria para festas e casamentos. Chegamos ao auge em fevereiro deste ano, quando fizemos um evento corporativo para mais de 4.000 funcionários.
Logo depois, começou a pandemia. Agora estou no chão, sem saber o que fazer. Pela primeira vez, liguei para o banco para ver como funciona a questão do crédito.
Estou com medo do dinheiro acabar. Minha área é a cereja do bolo. Com as pessoas sem dinheiro, é a primeira coisa a ser cortada.
‘A vantagem de buscar um sócio é que, junto com o capital, você ganha um parceiro’
Eduardo Franco, 40, sócio-fundador da Complexsys
Sou engenheiro eletricista. Trabalhei na indústria de construção civil até fazer um doutorado na Escola Politécnica (USP) na área de sistemas complexos. Comecei a pesquisar o tema, fiz outro doutorado na Itália e passei a prestar consultoria na área, no Brasil e na Europa.
Em 2015, criei a Complexsys, para oferecer a clientes soluções que integram tecnologia e serviços. Na época, tudo dependia só de mim.
Neste ano, surgiu o desejo de ter uma sociedade e ampliar o negócio. Trouxe o Andre Feldman, que era primo de um colega de faculdade e já havia sido meu sócio em uma empresa anterior.
Não cheguei a pegar dinheiro com banco. Pesquisei linhas de crédito no BNDES, mas levaria muito tempo para a análise, e eu precisava de mais agilidade.
Ter um sócio, para mim, era muito mais interessante, porque ele trabalharia comigo no dia a dia. Se eu recorresse ao banco, conseguiria apenas o capital e não ganharia um parceiro. É incomparável trazer dinheiro por meio de uma sociedade do que um simples empréstimo.
Com a entrada do André, ampliamos o leque, surgiram outras linhas de produtos e aumentamos a equipe.
Com um sócio, eu ganho um cúmplice, no sentido de dividir as decisões, medos, anseios e conquistas.
Acredito que a empresa vai ter uma valorização muito rápida. Atualmente, levamos uma série de novas soluções de proteção contra a Covid ao estado do Corinthians. Por exemplo, todos os assentos dos jogadores e dos jornalistas foram revestidos com tecido de ação antiviral.
Também estamos implantando tecnologias de reconhecimento facial, que permitem identificar torcedores banidos em jogos anteriores. Esta pandemia mostrou a necessidade de trazer tecnologias de fora do país para cá.
Nossa principal atividade agora é integrar tecnologias e entender a demanda necessária para retornar às atividades. É preciso reinventar modelos de negócios.
Começamos a trabalhar também com um método em que nos tornamos sócios dos nossos clientes. A gente propõe um compartilhamento de receitas. Para o cliente não vira um gasto, porque depois compartilhamos o eventual lucro.
        Martin Kovensky
‘Se tivesse escolhido pegar um empréstimo, estaria com uma dívida enorme agora’
Caio Martins, 29, sócio-fundador da Instaviagem
Minha formação é direito, mas sempre pensei em empreender. Eu e meus dois sócios, que são engenheiros, percebemos que muitas pessoas ainda tinham dificuldade em planejar viagens.
Criamos em 2017 a Instaviagem, plataforma de roteiros personalizados. Somos uma agência, mas com cara de aplicativo.
Até estruturar tudo, foi muito difícil. A gente queria buscar os investidores certos, para trazer não só dinheiro mas conhecimento. Nunca pegamos dinheiro com banco.
Nos dois primeiros anos, captamos com pessoas próximas. Amigos e amigos de amigos decidiram apostar na gente. Arrecadamos R$ 200 mil. Cada um colocou de R$ 15 mil a R$ 20 mil e ficou com uma pequena porcentagem da empresa.
Depois captamos com o GVAngels, organização idealizada por ex-alunos da Fundação Getulio Vargas que conecta startups a investidores.
Depois de ser pré-selecionada, a startup apresenta o seu projeto a cerca de cem pessoas. Após uns dois dias, o grupo avisa se quer avançar ou não. No nosso caso, o aporte foi de R$ 400 mil.
Após seis meses, recebemos um investimento de R$ 2 milhões da Domo Invest, gestora de venture capital (capital de risco), que tem como sócio um dos fundadores do Buscapé, o Rodrigo Borges.
Eles viram sócios do negócio e ganham retorno numa eventual venda da empresa. Geralmente esses fundos ficam com uma participação minoritária, de 10% a 30%.
Depois desse aporte crescemos muito. Triplicamos de tamanho. Mas, logo em seguida veio a pandemia e tivemos que fazer readequações e planos de contingência.
Neste período, todo mundo parou de viajar. Se a gente tivesse pegado crédito com banco, estaríamos com uma dívida enorme. Como estamos com o fundo, recebemos uma série de apoios.
Nossas atividades já estão voltando aos poucos. No começo da pandemia, as vendas caíram 90%. Agora, estão em 40%. Como as pessoas estão optando por viagens que possam ir de carro, os destinos com mais saídas são Monte Verde (MG), Visconde de Mauá (RJ) e Brotas (SP). Antes da pandemia os lugares mais buscados eram Itália, Espanha e Tailândia.
‘É preciso criatividade para criar mecanismos alternativos de captação de recursos’​
Helena Crizel, 51, fundadora do Ella App 
Sempre trabalhei na área comercial e meu sonho era abrir um espaço que englobasse todos os procedimentos femininos, como estética, salão, academia e vestuário, mas o custo seria inviável.
Um amigo, que hoje é meu sócio, me sugeriu criar um aplicativo, e já apresentou o nome: Ella App, tudo o que você deseja na palma da mão.
Porém, eu não tinha recursos suficientes para investir, e pedir dinheiro para banco resultaria em uma dívida enorme com juros altíssimos. Fui, então, atrás de mulheres que quisessem colaborar com o projeto, com contrato mútuo conversível, ou seja, o investidor escolhe, depois de um tempo, ter o dinheiro de volta ou virar sócio. É um modelo pouco difundido no Brasil, mas muito usado no exterior.
As primeiras investidoras foram três mulheres, cada uma colocou em torno de R$ 100 mil. Só uma mulher entende as dores de outra mulher.
No app há serviços de manicure, massagem, cabeleireiro, depilação e maquiagem, para fazer em casa ou no trabalho. Com isso, as clientes ganham praticidade e conforto, e as profissionais de beleza, remuneração diferenciada e agenda flexível. Elas ficam com 70% do valor e o app com 30%.
Também criamos um marketplace onde as especialistas podem vender produtos de beleza diretamente para os clientes, ganhando comissão.
Começamos em Porto Alegre, mas estamos entrando no mercado de São Paulo neste mês. Temos mais de 2.000 profissionais.
A equipe de marketing, desenvolvedores e comercial não recebem salários, mas uma porcentagem da empresa. Elaboramos um contrato no qual, após um ano de serviço, eles se tornam sócios da empresa, com uma porcentagem pequena e crescente.
Para ter três desenvolvedores, por exemplo, eu teria um custo fixo de pelo menos R$ 25 mil. Nesse formato, não temos custo.
Empreender é difícil, por isso é preciso criatividade para criar mecanismos alternativos de captação de recursos.​
                  </t>
  </si>
  <si>
    <t>https://www1.folha.uol.com.br/mercado/2020/10/retomada-das-viagens-aereas-pode-ajudar-a-curar-as-feridas-da-crise-diz-presidente-global-da-airbus.shtml</t>
  </si>
  <si>
    <t xml:space="preserve">
    Retomada das viagens aéreas pode ajudar a curar as feridas da crise, diz presidente global da Airbus
  </t>
  </si>
  <si>
    <t xml:space="preserve">
                    O papel inestimável que a aviação desempenha na sociedade está sendo questionado e colocado em risco com o fechamento de fronteiras e vozes influentes da Europa que clamam para acabar com as viagens aéreas.
A aviação comercial gera mais de 80 milhões de empregos em todo o mundo entre o setor de turismo, a cadeia de abastecimento industrial, companhias aéreas, aeroportos e muitas outras áreas onde atinge sua influência. O fechamento de fronteiras e o cancelamento de voos têm deixado famílias inteiras dispersas, impossibilitadas de se encontrarem pessoalmente, demonstrando que o avião se tornou fundamental para o modo de vida de muitas pessoas.
      Pista do aeroporto internacional de Congonhas
             - Antônio Gaudério/Folhapress
A aviação conecta e une pessoas, culturas e empresas. Atuando como um verdadeiro cordão umbilical do comércio internacional, a aviação apoia o desenvolvimento, a educação e as economias mundiais. As viagens aéreas não apenas ampliam nossos horizontes intelectuais, mas também aliviam as tensões ao nos aproximarmos e nos permitir entender e aprender uns com os outros, ajudando-nos a encontrar respostas para nossos problemas comuns. A aviação protege a paz e a estabilidade no mundo. É o motor do multilateralismo, da diplomacia e dos valores humanos que muitos consideravam naturais desde a segunda metade do século XX. É claro que um mundo mais conectado é um mundo mais próspero e que essa prosperidade fornece a base para inovação em grande escala e transformação duradoura.
Quanto mais longo for o hiato no comércio e na circulação internacional, mais graves serão as consequências. Uma situação econômica adversa prolongada deixará governos e empresas em uma posição mais fraca para enfrentar as dificuldades mais urgentes. São necessárias grandes mudanças em escala global se quisermos enfrentar o maior desafio de nosso tempo: as mudanças climáticas.
Se quisermos enfrentar esse desafio, devemos empreender uma rápida transformação global dos setores de energia e transporte até a indústria pesada e construção. Essas mudanças, por sua vez, dependem do desdobramento urgente de enormes volumes de capital, mas estamos vendo como essa crise está limitando os investimentos das empresas, criando um mundo menos conectado pelo fechamento de fronteiras e mais suscetível a um renascimento do protecionismo, nacionalismo e instabilidade geopolítica.
É isso que está em jogo nesta pandemia e explica por que a retomada rápida e segura das viagens aéreas pode ajudar a curar as feridas desta crise.
No entanto, com o atual aumento da preocupação do público com o meio ambiente, a importância da aviação para a sociedade está em questão. Portanto, lidar com essa preocupação agora é uma prioridade.
  Veja quais são as maiores companhias aéreas, segundo Iata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Cada setor deve assumir sua responsabilidade e temos o compromisso de assumir a nossa. Embora as emissões da aviação representem apenas 2 a 3% de todas as emissões de CO2 causadas pelo homem, queremos estar na vanguarda dessa grande transformação. Na Airbus, nossa ambição é liderar a descarbonização de nossa indústria e construir a primeira aeronave de passageiros livre de emissões do mundo até 2035. Estamos comprometidos com essa ambição, conforme demonstrado por nossos novos designs de aeronaves livres de emissões. Acreditamos que podemos ser pioneiros no setor com parceiros-chave para tornar os voos comerciais livres de carbono uma realidade. A década de 2020 traz a promessa de um salto gigante para a aviação livre de carbono, e os governos estão promovendo isso ao se comprometerem a financiar pesquisas para a aviação sustentável.
Por isso, o debate na Europa e no mundo necessita de uma reformulação urgente. A indústria da aviação está entrando em um período de inovação sem igual desde o início das viagens aéreas. A aviação tem uma pegada física reduzida no ecossistema: paisagens, flora, fauna e cursos de água naturais permanecem intactos quando as aeronaves voam sobre eles. E quanto a outros setores de transporte? Por exemplo, as expectativas sobre o que a ferrovia pode realizar por conta própria atingiram seu pico na realidade de hoje. A rede de alta velocidade da Europa permanece fragmentada.
Em contraste, a aviação oferece aos passageiros uma amplitude incomparável de conexões —8.600 rotas diretas apenas entre cidades na Europa— e maior alcance: a distância média de cada voo na Europa é de mais de 1.700 km, mais de cinco vezes o comprimento da maioria das viagens ferroviárias. A aviação oferece todas essas vantagens e, ao mesmo tempo, protege a Terra voando sobre ela e preservando seu ecossistema. Desta forma, temos a oportunidade de ser ainda mais visionários do ponto de vista ecológico.
São tempos difíceis e intensos para todos nós. Minha mensagem aos legisladores é clara: a aviação é uma força insubstituível para o bem no mundo e deve permanecer assim no mundo pós-pandêmico.
                  </t>
  </si>
  <si>
    <t>https://www1.folha.uol.com.br/ilustrada/2020/10/ativista-copia-cena-de-pantera-negra-e-resgata-obras-africanas-de-museus.shtml</t>
  </si>
  <si>
    <t xml:space="preserve">
    Ativista copia cena de 'Pantera Negra' e resgata obras africanas de museus
  </t>
  </si>
  <si>
    <t xml:space="preserve">
                    No início de uma tarde de junho o ativista congolês Mwazulu Diyabanza entrou no museu do Quai Branly, instituição na orla do rio Sena que abriga tesouros das antigas colônias francesas, e comprou um ingresso. Com quatro parceiros, Diyabanza percorreu as coleções africanas do museu parisiense, lendo as etiquetas e admirando os artefatos expostos.
Mas algo que começou como uma visita comum a um museu não demorou até virar um protesto barulhento. Diyabanza começou a denunciar os roubos de artefatos culturais cometidos na era colonial, enquanto um membro de seu grupo filmava o discurso e o transmitia em live no Facebook. Com a ajuda de outro integrante do grupo, ele então tirou à força um poste funerário do século 19, original de uma região que hoje faz parte do Chade ou do Sudão, e se dirigiu para a saída. Guardas do museu o barraram e não o deixaram sair.
No mês seguinte, em Marselha, no sul da França, Diyabanza se apossou de um artefato do Museu de Artes Africanas, da Oceania e Indígenas Americanas, em outro protesto transmitido em live, sendo novamente barrado pela segurança.
  Veja fotos do ativista Mwazulu Diyabanza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no início de setembro, numa terceira ação também transmitida pelo Facebook, ele e outros ativistas confiscaram uma estátua funerária congolesa do Afrika Museum em Berg en Dal, na Holanda, sendo mais uma vez impedido por guardas de levar a ação a cabo.
Diyabanza, que é porta-voz de um movimento pan-africano que busca reparações pelo colonialismo, a escravidão e a expropriação cultural, tem julgamento marcado para 30 de setembro, em Paris.
Juntamente com seus quatro parceiros na ação do museu do Quai Branly, ele será julgado por tentativa de furto. O processo provavelmente levará a própria França ao banco dos réus por seu histórico de atuação colonialista e por manter em seus museus uma parte tão substancial do legado cultural da África subsaariana —cerca de 90 mil artefatos.
Diyabanza foi entrevistado em Paris neste mês. “O fato de precisar pagar para ver o que foi tirado à força, esse legado cujo lugar de direito é no meu país, de onde eu venho –foi nesse momento que foi tomada a decisão de empreender uma ação”, ele disse.
Descrevendo o Quai Branly como “museu que contém objetos roubados”, ele acrescentou que “não há nada que proíba o dono de um bem de o retomar quando se depara com ele”.
O presidente Emmanuel Macron prometeu em 2017 devolver boa parte do legado africano em posse de museus franceses e encarregou dois acadêmicos de redigirem um relatório sobre como isso poderia ser feito.
Escrito em 2018 por Bénédicte Savoy e Felwine Sarr, o relatório conclui que quaisquer artefatos tirados da África subsaariana nos tempos coloniais devem ser devolvidos permanentemente “se foram tirados à força ou se presume que tenham sido adquiridos por meio de condições iníquas”, ou, ainda, se seus países de origem os pedirem de volta.
Só 27 restituições foram anunciadas até agora e apenas um artefato foi devolvido.
Segundo sua etiqueta no museu, o poste funerário do museu do Quai Branly foi doado à instituição por um médico e explorador francês que percorreu a África em missões etnológicas. Mas, segundo Diyabanza e seus parceiros, todo o conteúdo do museu é formado por frutos de expropriações. Como ele disse na live transmitida antes de pegar o objeto, ele viera “para reivindicar a devolução de bens roubados da África sob o colonialismo”.
Diyabanza enfrentará um julgamento separado em Marselha em novembro. Na entrevista, ele disse que a fúria o levou a pegar o objeto, em um ato espontâneo e não premeditado, e que ele escolheu o poste porque era facilmente acessível e não estava preso no lugar. “Em qualquer lugar onde nossas obras de arte e nosso legado estiverem trancados, nós os iremos buscar”, afirmou ele.
Diyabanza não é o único a promover ações em museus. Em 18 de setembro, um tribunal de Londres condenou Isaiah Ogundele, de 34 anos, por assédio, em função de um protesto que ele promoveu numa galeria ligada à escravatura no Museum of London. Segundo declaração da instituição, a manifestação ocorreu em janeiro diante de quatro obras africanas cedidas pelo Museu Britânico.
Administradores de museus e autoridades culturais receiam que ações desse tipo se multipliquem, criando confusão em museus e prejudicando as negociações entre Europa e África sobre restituições.
Dan Hicks, professor de arqueologia contemporânea na Universidade de Oxford, no Reino Unido, e curador do museu Pitt Rivers, da instituição, que possui extensos artefatos da era colonial, descreveu a intervenção de Diyabanza no museu do Quai Branly como um “protesto visual”, feito sob medida para as redes sociais e envolvendo uma inversão de papéis –um objeto cultural estava sendo tomado na Europa em prol de pessoas na África. Ele disse que o episódio envolve “artefatos em museus e como os encaramos”, levantando questões relativas a “cultura, raça, violência histórica, história e memória”.
“Quando chega um ponto em que nosso público sente a necessidade de protestar, é provavelmente porque estamos fazendo algo de errado”, ele acrescentou. “Quando nossas exposições ferem ou enfurecem pessoas, precisamos abrir nossas portas para um diálogo.”
O poste funerário não estava à vista em uma visita recente ao museu do Quai Branly. Um porta-voz do museu não quis responder a perguntas sobre sua condição ou dizer onde estava, mas um guarda disse que o poste estava sendo restaurado. O único vestígio dele eram alguns buracos na plataforma onde o poste normalmente fica colocado.
O representante do museu disse que a instituição condena fortemente a ação de junho. O museu foi uma parte cível no processo e será representado na audiência judicial de 30 de setembro, ele acrescentou.
No tribunal, Diyabanza e seus quatro associados serão defendidos por três advogados. “Vamos pôr a escravidão e o colonialismo em julgamento”, disse um deles, Calvin Job. “Estamos liderando uma batalha legítima contra acusações injustas.”
Segundo o advogado, o Estado francês “possui objetos em seus acervos que são frutos de roubo. Se há ladrões neste caso, eles não estão deste lado do banco, estão do outro.”
Hakim Chergui, outro dos advogados, disse que a ação de Diyabanza não deve ser encarada como tentativa de furto, mas sim como declaração política. Ele confia que os réus serão absolvidos, porque, segundo ele, a França não processa pessoas por motivos políticos.
“Não estamos falando de larápios que quiseram roubar uma estátua para a revender. Estas são claramente pessoas com uma mensagem política a transmitir e que empreenderam um ato militante para engajar a opinião pública.”
Chergui explicou que a defesa vai usar o precedente de uma integrante do grupo de protesto Fêmen que foi absolvida da acusação de exibicionismo sexual depois de ter desnudado os seios num museu de cera e atacado uma estátua do presidente Vladimir Putin, da Rússia. Um tribunal de apelações decidiu que o ato se tratou de um protesto político.
A entrevista com Diyabanza e os advogados aconteceu num café ao ar livre perto da estação de metrô Rosa Parks, na zona norte da capital francesa. Diyabanza usava um colar de marfim, boina preta e um broche com o mapa da África.
Ele contou que quando era adolescente no então Zaire, sua mãe disse a ele que no século 19 colonizadores europeus tomaram três objetos de grande importância —um bastão esculpido, uma pele de leopardo e uma pulseira— de seu bisavô, governador provincial no Congo que recebera os objetos do rei do país, como símbolos de poder e autoridade.
“Essa herança nos foi roubada selvagemente”, disse Diyabanza. “O relato que ouvi de minha mãe moldou meu pensamento e me infundiu o desejo profundo de ver essa herança retornar para nosso país um dia.”
Enquanto ele falava, um ciclista que passava o reconheceu dos vídeos nas redes sociais e parou para conversar. “Acompanhamos você nas redes, apoiamos suas ideias e incentivamos muito, mas tome cuidado”, recomendou o ciclista, Abdel Adekambi, estudante de matemática, francês de origem nigeriana e beninense.
“Em princípio, você tem toda a razão em relação ao museu”, disse Adekambi. “Mas, na prática, esse não é jeito certo de proceder. Você deveria usar a lei para ser ouvido. Senão, isso pode transmitir uma ideia negativa de nós, e ninguém nos dará ouvidos.”
Tradução de Clara Allain
                  </t>
  </si>
  <si>
    <t>https://f5.folha.uol.com.br/voceviu/2020/09/o-bilionario-que-doou-sua-fortuna-para-nao-morrer-rico.shtml</t>
  </si>
  <si>
    <t>https://www1.folha.uol.com.br/mundo/2020/09/imigrantes-venezuelanos-estao-em-23-dos-municipios-brasileiros.shtml</t>
  </si>
  <si>
    <t xml:space="preserve">
    Imigrantes venezuelanos estão em 23% dos municípios brasileiros
  </t>
  </si>
  <si>
    <t xml:space="preserve">
                    Eles chegam pela fronteira com Roraima, mas já estão espalhados por todo o Brasil. Um novo estudo mostra que há imigrantes venezuelanos do Oiapoque ao Chuí —mais precisamente, 2 registrados na cidade amapaense que é um dos extremos do norte do país e 8 na cidade gaúcha localizada na outra ponta.
Ao menos 1.291 dos 5.570, ou 23%, têm no mínimo um imigrante da Venezuela, segundo o Atlas Temático-Migrações Venezuelanas, que será lançado nesta terça-feira (29) pela Unicamp em parceria com outras instituições, às 10h, no canal da Organização Internacional de Migrações no Facebook.
O número pode ser maior, já que não inclui uma categoria específica, a dos 101 mil solicitantes de refúgio que aguardam uma resposta ao seu pedido, para os quais não há dados detalhados por cidades. Estão computados aí os mais de 162 mil venezuelanos que possuem o Registro Nacional Migratório (RNM) de 2000 a 2019, os 38 mil refugiados reconhecidos e os 38,8 mil que foram interiorizados pela Operação Acolhida, coordenada pelo governo federal, de abril de 2018 a julho de 2020.
  Interiorização de venezuelanos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mais de 400 páginas de mapas e gráficos, o novo atlas compila informações de sete cadastros públicos para traçar um perfil dessa migração nos últimos dez anos, incluindo recortes por estados e cidades.
Segundo a professora Rosana Baeninger, coordenadora do atlas e do Observatório das Migrações em São Paulo, ligado à, Unicamp, a ideia foi compor um banco de dados que possa ajudar na formulação de políticas públicas locais.
“Muitas localidades nos procuraram para saber onde estavam esses imigrantes. A política nacional avançou muito, mas muitas vezes as cidades e os estados não têm conhecimento da chegada deles. É necessário que eles se preparem, que possam atender às suas necessidades em relação a moradia, saúde, educação”, diz.
A pesquisa permitiu captar as três ondas migratórias de venezuelanos que chegaram ao Brasil nos últimos anos —fugindo, como mais de 5 milhões de conterrâneos, da forte crise econômica e humanitária em seu país, no maior êxodo da história recente da região.
A primeira corrente, de 2012 e 2014, é de imigrantes altamente qualificados que chegaram pelo aeroporto de Guarulhos e optaram pelo Brasil por causa das restrições impostas por países mais ricos, como EUA e Espanha. A maioria ficou concentrada no Sudeste.
A segunda, de 2015 a 2017, é também formada por venezuelanos de classe média, como engenheiros, técnicos e professores, mas alguns já chegando pela fronteira terrestre e buscando outras cidades brasileiras por conta própria.
A última onda começou a chegar por volta de 2018, com a piora do cenário na Venezuela, e é formada por imigrantes mais pobres, muitos deles vindos em família, que se estabeleceram em Roraima ou foram para outros estados com o processo de interiorização da Operação Acolhida.
Segundo os dados do atlas, de forma geral os venezuelanos estão mais concentrados na região Norte, especialmente em Boa Vista, Manaus e Pacaraima, mas grande parte já migrou para as regiões Sul, Sudeste, Centro-Oeste e Nordeste, nesta ordem, inclusive para cidades pequenas.
Trata-se de uma migração bastante espalhada, mesmo em comparação com a dos haitianos, um fluxo migratório que já tem mais de dez anos. De 2000 a março de 2020, os 135.828 imigrantes vindos do Haiti se registraram em 836 cidades brasileiras.
  Venezuelanos fazem sucesso no YouTube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grande capilaridade dos venezuelanos é explicada, em grande parte, pela interiorização, que já levou esses imigrantes para 564 municípios. “Assim como os haitianos, os venezuelanos fazem parte de uma migração dirigida, com forte presença do Estado”, diz Baeninger.
Isso lhes facilita também o acesso à documentação. “Estar documentado é uma garantia fundamental para migrar dentro do Brasil. É diferente dos bolivianos, por exemplo, que acabam concentrados em São Paulo, muitos aprisionados em algumas redes e explorados no mercado da costura, por não terem documentação.”
A regularização também favorece a integração com a sociedade local, por exemplo pelo acesso ao mercado de trabalho e pela possibilidade de empreender. Apesar de grande parte desses imigrantes trabalharem na informalidade, o número dos que têm carteira assinada vem crescendo, ao menos até 2018, segundo dados do estudo. A maioria está empregada no setor de serviços.
A lista de ocupações que eles relataram é diversa: há pedreiros, advogados, cozinheiros, programadores, empacotadores, engenheiros, eletricistas e profissionais de muitas outras áreas.
O atlas apresenta também o número de crianças venezuelanas matriculadas nas escolas brasileiras, com base em dados do Censo Escolar. São mais de 23,6 mil no ensino básico, muitas delas em estágios escolares sob a dependência administrativa de prefeituras.
Apesar de ter recebido menos venezuelanos que as demais regiões, o Nordeste é um caso que chama a atenção no atlas por ter menos tradição de receber imigrantes internacionais recentes do que o Sudeste e o Sul, por exemplo, diz ​Baeninger.
“Em 2000, havia só nove venezuelanos na região Nordeste. Em 2019, já eram mais de 1.500. Muitos municípios que não estavam no mapa das migrações internacionais receberam agora um fluxo de imigrantes que jamais viria de forma espontânea”, diz. “Isso traz desafios porque eles terão que lidar com esse tema sem nenhuma experiência anterior.”
  Venezuelanos que fugiram da crise refazem a vida na capital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me perguntaram se eu queria ir para a Paraíba, eu não sabia nada, nem onde ficava. Mas falei: ‘bora, tem problema não’”, conta o venezuelano Tony Villafranca, 31, que foi, via Operação Acolhida, até Jacumã, distrito da cidade de Conde com 16 mil habitantes e sem tradição de receber imigrantes internacionais. “Quando cheguei, olhei e vi mato à direita, mato à esquerda. Falei: ‘rapaz’...”
Dois anos depois, ele está estabelecido como pedreiro, levou os dois irmãos para lá e se sente adaptado. Se conseguir buscar as duas filhas que estão a Venezuela, pensa em ficar definitivamente.
“Tem gente que chega e no dia seguinte quer ir embora, porque não é fácil. Mas quem consegue trabalho fica", afirma. "É um lugar de praia, agradável, e os brasileiros nos tratam bem, porque eles sabem que estamos aqui por necessidade. A gente chega só pensando em arrumar emprego. Quando consegue, a cabeça fica livre, tranquila."
                  </t>
  </si>
  <si>
    <t>https://www1.folha.uol.com.br/ilustrada/2020/09/filme-a-cordilheira-dos-sonhos-tem-seus-vales-e-picos-como-os-andes.shtml</t>
  </si>
  <si>
    <t xml:space="preserve">
    Filme 'A Cordilheira dos Sonhos' tem seus vales e picos, como os Andes
  </t>
  </si>
  <si>
    <t xml:space="preserve">
      A Cordilheira dos Sonhos
    Quando quarta (23), às 20h30, online e na abertura do festival; quinta (24), às 15h, online      Onde Belas Artes Drive-in (para convidados); online (www.etudoverdade.com.br)      Preço grátis                              Produção Patrício Guzmán, 2019                                        
Cruzar a cordilheira é viajar a um lugar muito distante no passado. A cordilheira guarda mistérios. A cordilheira é a mãe. Ela é um outro país. Em sua fixidez, é a testemunha que sabe o que os chilenos não viram, ou não quiseram ver.
Assim, em diferentes momentos de “A Cordilheira dos Sonhos”, artistas entrevistados pelo cineasta Patricio Guzmán descrevem os Andes.
Mar sem fim de montanhas que embevece a vista, mas também atemoriza pelo seu peso, eles são tema e cenário de “A Cordilheira dos Sonhos”, que abre nesta quarta (23) a 25a edição do festival É Tudo Verdade.
A cordilheira, com seus vulcões, também explode.
Segundo Guzmán, a explosão maior se concretiza com o golpe militar que pôs fim ao governo de Salvador Allende em 1973, tema que, com seus desdobramentos, ocupa praticamente toda a carreira do documentarista.
Na trilogia que “A Cordilheira dos Sonhos” encerra, Guzmán opera uma espécie de mágica, abordando a violência da ditadura como um elemento a mais do território chileno.
  'A Cordilheira dos Sonhos', documentário do É Tudo Verdade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Sua história está entranhada no deserto observado pelas estrelas, em “Nostalgia da Luz”, de 2010, e no mar, túmulo de tantos cujo desaparecimento foi negado, em “O Botão de Pérola”, de 2015.
A ligação que faz Guzmán entre os elementos que levaram à cristalização da sociedade chilena pós-golpe e o elemento natural —neste caso, a ancestral, impassível cordilheira— é, aqui, menos articulada que nos filmes anteriores.
Mas não importa. Como a cordilheira, o filme tem seus vales e picos, um desenho que não se deixa apreender com um só olhar e que Guzmán delineia com seus movimentos de câmera elegantes e serenos, com as texturas e padrões que captura e associa às palavras de sua peculiar narração.
Em “A Cordilheira dos Sonhos”, as imagens cruentas da violência de ontem e de hoje são de Pablo Salas, e não de Guzmán —este nunca mais viveu em seu país depois do golpe. Feito prisioneiro no Estádio Nacional, saiu de lá para a Espanha, passando por Cuba, até se fixar na França.
Salas “foi um dos que ficaram, eu fui um dos que fugiram”, diz Guzmán ao apresentar esse homem que, desde os anos 1980, filma de forma quase incessante a resistência dos que se opuseram ao regime de Pinochet e que ainda se opõem ao país que a partir dali se construiu —o Chile moldado pelos economistas de Chicago, o Chile estável.
Estabilidade essa que se obteve com o uso da força, diz um dos artistas que Guzmán entrevista no longa.
Estável de outra forma é a cordilheira, metáfora da solidão e da permanência, mas também território de desejos. “A Cordilheira dos Sonhos” é talvez a etapa mais íntima de uma viagem de volta que Guzmán não cessa de empreender.
Nela, Guzmán faz o tempo todo o esforço de fazer luzir, como o sol numa encosta andina, a memória do país. Para que, diferentemente da cordilheira —que está em toda parte, mas muitos só veem nos afrescos do metrô de Santiago—, a história que pavimentou o caminho para o Chile atual não passe despercebida.
                  </t>
  </si>
  <si>
    <t>https://www1.folha.uol.com.br/mercado/2020/09/publicitarios-negros-criam-agencias-com-foco-em-diversidade.shtml</t>
  </si>
  <si>
    <t xml:space="preserve">
    Publicitários negros criam agências com foco em diversidade
  </t>
  </si>
  <si>
    <t xml:space="preserve">
                    O incômodo de trabalhar com equipes apenas de pessoas brancas ou com uma única pessoa negra e as dificuldades de conseguir espaço no mercado publicitário impulsionam jovens negros a criar suas próprias agências.
Foi o que deu origem ao Gana, projeto formado por seis publicitários negros há um ano. O coletivo, com foco em conteúdo, podcast, design e audiovisual, tenta mostrar como a diversidade pode ampliar o olhar e apresentar reflexos na qualidade dos produtos finais.
"O nome que a gente quer não é agência. Queremos trabalhar outros formatos, somos mais um estúdio de criatividade", explica Ary Nogueira, 41, um dos responsáveis pelo Gana.
O grupo tem quatro clientes frequentes e outros projetos pontuais e se propõe a "pensar o futuro da propaganda com um espaço que é conquistado, e não cedido", afirma Ary, que é diretor de arte.
      Diretores e sócios da Mooc (Movimento Observador Criativo)
             - Rubens Cavallari/Folhapress
Do portfólio eles destacam trabalhos com a Boogie Naipe –produtora que administra a carreira dos Racionais MC's–, Oliver Press, Ponte Jornalismo e a Trace TV, que chegou recentemente ao Brasil.
"Falamos as diversas línguas das periferias do Brasil porque crescemos nelas. Conhecemos as estratégias para conversar com o público negro porque somos esse público. E somos maioria no país. Nossa cultura cria ideias que correm o mundo", diz o texto de apresentação da agência.
Em setembro de 2019, grandes agências de publicidade do país celebraram um acordo com o Ministério Público para a inclusão de jovens negros universitários em seus grupos de colaboradores.
"A representatividade desses profissionais no setor é de 3%", diz Valdirene de Assis, procuradora do Ministério Público do Trabalho em SP e coordenadora do Projeto Nacional de Inclusão de Jovens Negros Universitários. Mas ela diz já ver progressos.
"As inclusões estão acontecendo. Além disso, o produto que a publicidade tem entregado para a nossa sociedade está mais diverso do ponto de vista étnico-racial."
Segundo a procuradora, o setor de publicidade foi selecionado não só pela pequena representatividade de profissionais negros mas também "pelo poder de persuasão que a publicidade exerce no público em geral". "Infelizmente não podemos dizer ainda que a população negra consegue se enxergar na publicidade que é apresentada no Brasil."
Foi justamente essa invisibilidade que inspirou os criadores do Mooc (Movimento Observador Criativo), cinco anos atrás.
"Já fizemos trabalhos com Facebook, Ambev, Faber Castell e Avon", diz Kevin David, 26, um dos sócios da agência. "A gente quis contar nossas histórias. A Mooc surgiu porque não não nos víamos, não nos sentíamos representados", diz o jovem, que também é diretor de criação.
"A mudança é muito tímida ainda, mas há melhora aos poucos. Se a maioria da população é negra, por que isso não aparece nas agências?", questiona Levis Novaes, 28 anos, outro sócio da Mooc. "Queremos uma diversidade de forma autêntica."
Outra preocupação dos sócios é com o suporte dado aos jovens negros depois que entram nas agências. "Não estão contratando o preto por acreditarem que ele é bom, estão só querendo cumprir sua cota na empresa. O quanto você está disposto a ajudar acelerar esse profissional, ajudar a evoluir?", questiona Kevin.
  Mulheres negras na propaganda e no mercado publicitário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publicitário Felipe de Souza Silva, 37, redator na Y&amp;R, decidiu criar um projeto que pudesse ajudar a capacitar os jovens que sonham em entrar na área publicitária.
"A Escola Rua surgiu da minha experiência como homem preto e periférico na criação. Não fiz faculdades de elite, não tive dinheiro para cursos caros de criatividade. Levei quase dez anos para ver outro negro na criação de uma agência em que trabalhava", diz Felipe. "Então, pensei em criar uma escola de criatividade. No mesmo modelo das mais caras, mas voltada para o público preto, periférico, feminino e LGBT."
O curso, que é grátis, contou com o apoio da Y&amp;R e formou em 2019 a primeira turma de 12 alunos, dos quais 9 estão empregados em grandes agências.
"Acho que coletivos são formas potentes de atuar no mercado. Não são apenas uma forma de inserir pessoas negras, mas de trazer protagonismo para nosso trabalho."
Criada por Ricardo Silvestre, a Black Influence tem foco em personalidades digitais. "É uma agência especializada em influenciadores e criadores de conteúdo pretos ou periféricos. Nosso objetivo é conectar esses perfis às marcas para ajudá-las a se comunicarem de maneira saudável e assertiva com a comunidade."
O publicitário de 24 anos deu início ao projeto um ano atrás. Tem dois funcionários e contrata freelancers conforme surgem clientes. A maioria dos colaboradores é negra.
"Já trabalhei em algumas das maiores agências de propaganda do Brasil, e nelas eu sempre fui um dos únicos profissionais pretos. Em uma das minhas últimas passagens por esses lugares, eu tive um 'burnout' decorrente de situações preconceituosas e ambientes tóxicos. Foi quando eu decidi empreender", diz o criador da Black Influence.
Além de agenciar influenciadores, a agência oferece consultoria de negócios com foco em diversidade.
                  </t>
  </si>
  <si>
    <t>https://www1.folha.uol.com.br/mpme/2020/09/10-franquias-que-mais-cresceram-em-numero-de-unidades.shtml</t>
  </si>
  <si>
    <t xml:space="preserve">
    10 franquias que mais cresceram em número de unidades
  </t>
  </si>
  <si>
    <t xml:space="preserve">
                    Quer empreender mas está em dúvida de onde investir seu dinheiro? Confira as franquias que mais cresceram no Brasil em número de unidades, segundo levantamento da Associação Brasileira de Franchising, com dados de 2018 e 2019:
OGGI SORVETESFundação 2006Unidades em 2018 109Unidades em 2019 413Crescimento 279%Investimento inicial A partir de R$ 75 milTaxa mensal  2,5% de fundo de propaganda, calculados sobre o valor do pedido mensal
NUTRIMAIS SAÚDE ANIMALFundação 2012Unidades em 2018 101Unidades em 2019 351Crescimento 248%Investimento inicial R$ 39,9 milTaxa mensal R$ 522
  Empresários de franquias contam como estão passando pela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ODONTOCOMPANYFundação 1992Unidades em 2018 210Unidades em 2019 634Crescimento 202%Investimento inicial  A partir de R$ 250 milTaxa mensal 7% de royalties e 2% de taxa de publicidade, calculados a partir do faturamento bruto
SAN MARTIN CORRETORA DE SEGUROSFundação 1995Unidades em 2018 167Unidades em 2019 374Crescimento 124%Investimento inicial A partir de R$ 20 milTaxa mensal R$ 998
HELP! LOJA DE CRÉDITOFundação 2016Unidades em 2018 365Unidades em 2019 700Crescimento 92%Investimento inicial  A partir de R$ 115 milTaxa mensal R$ 550
      Leia mais
                                          Baixo custo e trabalho remoto impulsionam microfranquias
                                          Empresários contam como reduziram prejuízos em suas franquias 
                                          Novos hábitos dos consumidores norteiam transformações do setor de franquias
ESPAÇOLASER Fundação 2015Unidades em 2018 279Unidades em 2019 519Crescimento 86%Investimento inicial R$ 900 milTaxa mensal 10% de royalties e 2% de fundo de propaganda, calculados sobre o faturamento bruto
ACQIO SOLUÇÕES DE PAGAMENTOFundação 2014Unidades em 2018 1.113Unidades em 2019 1.703Taxa de crescimento 53%Investimento inicial  A partir de R$ 8.000Taxa mensal  A partir de R$ 200 de royalties e R$ 50 de fundo de marketing
PITICAS MODA CRIATIVAFundação 2010Unidades em 2018 311Unidades em 2019 451Crescimento 45%Investimento inicial A partir de R$ 160,5 milTaxa mensal 2% de fundo de marketing, calculados sobre o faturamento bruto
KNN IDIOMASFundação 2004Unidades em 2018 256Unidades em 2019 365Crescimento 43%Investimento inicial  A partir de R$ 80 milTaxa mensal 7% de fundo de propaganda, calculados a partir da compra de materiais didáticos junto à matriz
BURGER KING BRASILFundação  2011 (data da fundação da BKBrasil, joint venture para a criação do master franqueado; a rede BK está no Brasil desde 2004 e foi fundada em 1954)Unidades em 2018 980Unidades em 2019 1.209Taxa de crescimento 23%Investimento inicial  A partir de R$ 1,7 milhãoTaxa mensal Não divulga
                  </t>
  </si>
  <si>
    <t>https://f5.folha.uol.com.br/astrologia/2020/09/marte-retrogrado-conheca-as-mudancas-internas-sugeridas-pela-retrogradacao-e-prepare-se.shtml</t>
  </si>
  <si>
    <t>https://www1.folha.uol.com.br/mercado/2020/09/soft-porn-amador-cresce-em-redes-sociais-e-atrai-publico-que-quer-ser-vip.shtml</t>
  </si>
  <si>
    <t xml:space="preserve">
    'Soft porn' amador cresce em redes sociais e atrai público que quer ser VIP
  </t>
  </si>
  <si>
    <t xml:space="preserve">
                    A solidão durante a pandemia impulsiona um novo negócio no Instagram: a venda de vídeos e fotos sensuais a listas privadas. Não é difícil empreender.
Nos stories —recurso da rede social com fotos e vídeos de até 15 segundos que se apagam após 24 horas—, existe a opção “melhores amigos”, uma lista de conteúdo em que o dono da conta seleciona as pessoas que podem acompanhar suas publicações.
Agora, por exemplo, só vira melhor amigo da influenciadora Aline Amorim, 38, quem pagar R$ 42 por mês. Ex-dançarina do grupo funk Jaula das Gostosudas, onde trabalhou 16 anos, seu pensamento para cobrar foi: quem ia ao show comprava ingresso, então nada mais justo que paguem para ver seu corpo sensualizando na rede social.
      Influenciadoras cobram mensalidade para lista privada no Instagram 
             - Betta Jaworski
Cerca de 370 pessoas já entraram na lista, o que indica que ela arrecadará R$ 15 mil no primeiro mês. O público é heterossexual e masculino e está em busca de mais atenção na quarentena, segundo Aline, que estabeleceu limites para a interação.
“Sempre digo: aqui você só vai ver stories, dançando e vestida. Aqui não vai ver pornografia, deixo bem claro que não sou garota de programa.”
O Instagram, entretanto, não permite que sejam vendidos elementos de uma conta. A empresa afirma que esse comportamento viola as suas diretrizes internas e que “remove o conteúdo assim que toma conhecimento”, referindo-se aos stories.
Também não permite nudez na plataforma, razão pela qual até os seios de uma obra de arte são banidos da rede.
Há como burlar a regra, entretanto —em especial nos stories—, já que ainda é um desafio para as plataformas implementar um sistema de inteligência artificial que capte um corpo nu em tempo real no vídeo ao vivo e o derrube.  
Os influenciadores evitam nudez, pois sabem do risco de algum usuário fazer um print da tela e vazar a foto, ou mesmo denunciá-la, o que pode levar à suspensão do perfil e a um prejuízo econômico para quem se sustenta disso.
Para desviar da proibição de cobrar pelo acesso, muitos têm uma segunda conta exclusiva para os melhores amigos. Mantêm o perfil oficial com todo o histórico de fotos e as centenas de milhares de seguidores, o que garante segurança caso queiram voltar ao uso ortodoxo do Instagram.
Aline não publica foto nua e não interage pelo WhatsApp quando pedem. Isso estreitaria o contato, segundo ela. A diferença entre stories e stories pagos é a picância. Os vídeos privados são sempre feitos de biquíni ou lingerie, com tônica exclusivamente sexual.
O Instagram virou o principal canal de renda de muitos usuários, que também usam a rede para divulgar produtos de diferentes marcas —que é a lógica financeira do mercado de influenciadores.
Antes de criar a lista privê, a renda de Aline pela rede social girava em torno de R$ 4.000. Com certeza irá subir, embora seja difícil prever o padrão dos próximos meses.
Dos R$ 15 mil calculados com a lista VIP, 30% ficam com a Digital Seduction, agência recém-criada para profissionalizar o “mercado sensual”, como diz o fundador, Matheus Marques, especialista em marketing digital. Ele ressalta que é necessário diferenciar esse nicho do pornográfico.
“Até prefiro que elas não produzam conteúdo sexual explícito, porque a chance de tomar banimento do Instagram é grande, tem que ter empreendimento que gere lucro no longo prazo”, afirma.
Para ele, não se trata da venda de conteúdo, mas da venda de acesso. “As pessoas não compram porque é nudez, compram porque é a influenciadora X, Y, Z, porque terão mais chance de obter uma resposta delas, porque se sentirão VIPs”, conta.
O trabalho da agência é ajudar na criação de estratégia, assessorar, gerenciar anúncios, criar email marketing, contas de contingência (caso a outra seja derrubada) e facilitar a integração entre a rede e um site de pagamento.
O usuário que quiser pagar pela lista VIP clica em um link na rede social e é levado a um site em que inclui dados do cartão de crédito.
Outra influenciadora que adotou a prática é Ani Rocha, 23, que já está com uma trajetória sólida nesse ramo. Iniciou a lista paga em outubro e recebe cerca de R$ 6.000 por mês. Ela planeja criar um perfil todo privado e subir o valor —seu plano hoje é de R$ 37.
Com mais de cinco salários mínimos, diz que não precisa de outra ocupação. Com exceção do risco de vazamento das fotos, está satisfeita. “Trabalho bem livre, eu gosto de dançar e de sedução.”
  Confira alguns filmes da produtora Fever Films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pay per view improvisado no Instagram copia o que sites como Patreon e OnlyFans lançaram no mercado há mais tempo. Popular há quatro anos, o OnlyFans começou a ganhar relevância entre influenciadores no Brasil, em especial com contas eróticas e de sexo explícito.
A lógica do site é pagar para acessar conteúdo de anônimos ou famosos, que determinam o preço de suas fotos, vídeos e conversas.
O revisor de texto Pedro Messina, 24, cobra US$ 5,99 (R$ 32) por pessoa, o que dá acesso às publicações que fez desde janeiro, quando entrou. No primeiro mês, levou US$ 135. Hoje, ganha mais de US$ 1.600 (R$ 8.500) e virou um guru aos recém-iniciados.
“Encaro como trabalho, pelo tempo que demanda. Gasto 30 vezes mais tempo divulgando do que gravando. Todo o mundo faz tudo sozinho”, conta. As tarefas incluem edição e tratamento de foto e vídeo e gerenciamento de Twitter, Snapchat e PornHub, onde divulga seus vídeos e tenta atrair mais assinantes.
“O meio é muito concorrido. Com desemprego alto e quarentena, tem muita gente. O tesão está na ideia de proximidade, de uma pessoa real, não de um corpo padrão e que está nem aí para você.”
No “lado B” do Twitter, Messina mantém uma rede de vários usuários que se engajam para a promoção de seus canais, publicando nudez e cenas de sexo. O Twitter permite conteúdo adulto, desde que classificado como sensível.
Em um grupo de WhatsApp, ele compartilha dicas de como ganhar mais dinheiro com a pornografia amadora, “mas que não é trash”. O grupo chama Sindicato, e Messina se define como um MEI pornô.
                  </t>
  </si>
  <si>
    <t>https://www1.folha.uol.com.br/ilustrada/2020/09/away-e-previsivel-e-retrata-viagem-a-marte-com-falsas-encrencas.shtml</t>
  </si>
  <si>
    <t xml:space="preserve">
    'Away' é previsível e retrata viagem a Marte com falsas encrencas
  </t>
  </si>
  <si>
    <t xml:space="preserve">
      Away
    Quando Disponível a partir de 4 de setembro      Onde Netflix            Classificação 14 anos                  Elenco Hilary Swank, Josh Charles e Vivian Wu      Produção EUA, 2019      Direção Andrew Hinderaker                                  
​A primeira missão tripulada a Marte será com certeza a maior aventura da história da humanidade. E aí escolhem um bando de pessoas psicologicamente instáveis em uma nave mal construída para a empreender. Pode isso, Arnaldo?
Essa é a sensação inicial que os primeiros episódios de "Away", nova série protagonizada por Hilary Swank, deixam naqueles que são um pouco mais familiarizados com a cultura da exploração espacial. Mas, mesmo que você se inclua nesse grupo, resista ao impulso de a pôr de lado logo na largada. Até porque o programa fala exatamente disso –resiliência e superação diante das adversidades.
Ao longo dos dez episódios da primeira temporada, a série criada por Andrew Hinderaker pode ser usada como evidência de que os fins justificam os meios, pelo menos em Hollywood. Embora a jornada em si seja cheia de patetices e falsas encrencas, chegamos ao destino desértico do planeta vermelho com um quinteto de personagens cativantes e uma grande aventura marciana pela frente.
  'Away' retrata a vida de uma astronauta rumo à Marte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"Away" conta a história de Emma Green, interpretada por Swank, astronauta americana escolhida para liderar uma equipe internacional na missão Atlas I, destinada a levar os primeiros humanos ao planeta vermelho.
Ao lado dela, há o experiente e calejado cosmonauta russo Misha Popov, o novato ganense-britânico Kwesi, o entusiasmado indiano Ram e a estoica chinesa Lu.
A jornada começa na Lua, de onde a espaçonave partirá a caminho de Marte. Mas um acidente a caminho do satélite terrestre deixa a tripulação em dúvida sobre as habilidades de sua comandante. E o que começa como um mistério de versões logo vira uma guerra aberta entre os tripulantes.
Mesmo sem ser versado em voo espacial, é difícil imaginar que uma tripulação que treinou junta por dois anos para uma missão não formou laços de lealdade que transcenderiam uma crise às vésperas da viagem.
Conhecendo um pouco mais, salta aos olhos quanta coisa dá errado nessa nave maluca. Vemos desde um vazamento de um composto inflamável e tóxico na cabine até a falha de um sistema de reprocessamento de água cujo sistema reserva é incapaz de substituir. Qualquer entusiasta de exploração espacial, para não falar em engenheiros de verdade, seria capaz de projetar um veículo com mais redundância e segurança.
Sem falar que não é preciso ser um gênio da dramaturgia para saber que qualquer perigo que ameace a missão está fadado a merecer o rótulo de falsa encrenca —o óbvio destino da temporada é chegar a Marte.
O principal problema dessas escolhas narrativas é, para além da previsibilidade, a mensagem implícita, a de que uma missão marciana razoavelmente livre de grandes incidentes e com uma tripulação que se comporte de maneira profissional, numa nave bem construída, não tem como ser dramaticamente interessante. Faltou acreditar na própria premissa.
Nos momentos em que a série faz isso, por sinal, brilha mais, mostrando o passado dos tripulantes e suas atuais relações familiares.
O fato de que Green acaba indo para Marte ao mesmo tempo em que seu marido Matt tem um derrame e quase morre, deixando a filha adolescente do casal Alexis sob risco de perder ambos, tem drama real e crível.
Em contraste, uma caminhada espacial destinada a consertar a abertura de um painel solar na partida da Terra é falsa encrenca pura, de rolar os olhos.
As crises de bordo funcionam melhor quando envolvem “plantão médico”, explorando efeitos documentados de voos espaciais prolongados sobre os astronautas.
Entre trapalhadas, incompetência e tristes incidentes, a tripulação vai aos poucos formando o esperado senso de camaradagem que se esperaria dela já na largada. É o que salva. Terminamos realmente gostando deles e enxergando ali uma equipe com quem gostaríamos de passar mais tempo.
Com isso, a despeito de todas as forçadas de barra, chegamos ao final com a sensação de uma promessa –o segundo ano será melhor. Dá vontade de saber o que acontece depois que finalmente, após as primeiras pegadas sobre Marte, a previsibilidade poderá ser posta de lado.
                  </t>
  </si>
  <si>
    <t>https://www1.folha.uol.com.br/mercado/2020/08/auxilio-emergencial-e-pouco-para-quem-recebe-mas-muito-para-quem-paga-diz-bolsonaro.shtml</t>
  </si>
  <si>
    <t xml:space="preserve">
    Auxílio emergencial é pouco para quem recebe, mas muito para quem paga, diz Bolsonaro
  </t>
  </si>
  <si>
    <t xml:space="preserve">
                    Em sua oitava visita a Goiás desde que assumiu o mandato, o presidente Jair Bolsonaro (sem partido) afirmou, neste sábado (29), que vai prorrogar o pagamento do auxílio emergencial para trabalhadores informais e desempregados até o fim deste ano, em um valor mensal menor que os atuais R$ 600, mas maior que R$ 200.
“Sabemos da necessidade desses que recebem o auxílio emergencial. E ele é pouco para quem recebe, mas muito para quem paga. Vocês gastam por mês R$ 50 bilhões neste auxílio”, afirmou o presidente, que ainda destacou a importância do benefício para fazer com que a economia volte à normalidade.
Bolsonaro esteve na inauguração da maior usina fotovoltaica urbana no Brasil, construída pelo Grupo diRoma, com isenção de impostos, em Caldas Novas, a 170 quilômetros de Goiânia. A empresa privada tem como principal acionista a deputada federal Magda Mofatto (PL/GO).
  Bolsonaro em inauguração de usina fotovoltaica em Caldas Novas (GO)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não concedeu entrevista à imprensa.
Sem máscara de proteção facial, o presidente chegou ao local às 10h10 e voltou a cumprimentar pessoas, apertando as mãos e dando abraços, além de tirar fotos com elas.
Em julho, a prefeitura de Caldas Novas publicou decreto que obriga moradores e turistas a usarem máscaras na cidade. Não há previsão de pagamento de multa ou de outro tipo de punição para quem descumprir a regra. Durante o evento, juntpo às demais autoridades, o presidente usou máscara.
Em seu discurso, o presidente ainda chamou o estado de Goiás de “coração do Brasil”, defendeu o agronegócio como “a locomotiva da economia” brasileira e destacou uma série de obras de infraestrutura que estão sendo tocadas por seu governo. Deu destaque especial a obras de ferrovias, como a Norte-Sul, Leste-Oeste e Transnordestina, todas iniciadas em governos anteriores.
“Estamos fazendo o possível com os poucos recursos públicos que temos. O Brasil é um país que deve muito. Gostaríamos de fazer muito mais, mas temos restrições orçamentárias bastante sérias”, afirmou Bolsonaro.
Nestq quinta-feira (27), o presidente autorizado uma ampliação de gastos públicos com obras neste ano. O valor definido anteriormente, de R$ 5 bilhões, deve ser ampliado para R$ 6,5 bilhões.
A decisão contraria o plano do ministro Paulo Guedes (Economia), que defende uma retomada da atividade no pós-pandemia por meio de investimentos privados. Em discussões no governo, Guedes pressionou para que os gastos com obras fossem limitados.
  A linha do tempo do auxilio emergencial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discurso em Goiás, o presidente também admitiu que existe dificuldade de empreender e disse que vai desburocratizar o país. "Quando vejo as placas voltaicas, eu me emociono. É difícil empreender no Brasil. Estamos atuando para fazer o Brasil mais leve, com menos burocracia e menos regras", afirmou.
O presidente estava acompanhado do ministro de Minas e Energia, almirante Bento Albuquerque, do chefe do Gabinete de Segurança Institucional da Presidência, general Augusto Heleno e do governador de Goiás, Ronaldo Caiado (DEM).
                  </t>
  </si>
  <si>
    <t>https://www1.folha.uol.com.br/mundo/2020/08/empresa-privada-mantem-criancas-imigrantes-sob-custodia-em-hoteis-nos-eua.shtml</t>
  </si>
  <si>
    <t xml:space="preserve">
    Empresa privada mantém crianças imigrantes sob custódia em hotéis nos EUA
  </t>
  </si>
  <si>
    <t xml:space="preserve">
                    O governo Trump vem usando grandes cadeias de hotéis para manter crianças e famílias detidas na fronteira sob custódia, criando um sistema irregular e pouco regulamentado de detenção e expulsão rápida, sem as salvaguardas que visam proteger os migrantes mais vulneráveis.
Dados governamentais aos quais o New York Times teve acesso, além de documentos judiciais, mostram que as detenções em hotéis sob o comando de uma empresa de segurança privada aumentaram muito nos últimos meses, sob uma política agressiva de fechamento da fronteira ligada à pandemia.
      Menores em sala de processamento em unidade da fronteira em Tucson, no Arizona
             - Doug Mills - 18.jun.2018/The New York Times
Mais de 10 mil migrantes, incluindo crianças e famílias, foram sumariamente expulsos do país sob essa política. Mas, em vez de evitar a migração adicional, a política parece ter levado ao aumento das travessias da fronteira, em parte pelo fato de eliminar algumas das consequências das tentativas repetidas de atravessar a fronteira ilegalmente.
O aumento das detenções em hotéis provavelmente vai intensificar o exame minucioso da política, que grupos de defesa dos imigrantes já vêm contestando nos tribunais, dizendo que ela coloca crianças em um sistema opaco com poucas proteções e viola as leis de asilo dos EUA por enviá-las de volta a situações de risco de vida em seus países de origem.
Crianças, algumas de apenas 1 ano de idade –que em muitos casos chegam à fronteira sem responsáveis adultos—, estão sendo colocadas em hotéis sob a supervisão de trabalhadores dos transportes, que não são licenciados para cuidar de crianças.
Funcionários do ICE (Controle de Imigração e Alfândegas) dizem que as crianças estão recebendo cuidados adequados durante sua estadia em hotéis e destacam que a expulsão rápida é necessária para proteger o país contra o alastramento do coronavírus.
As autoridades federais recorreram ao uso de hotéis durante fases anteriores de alta na imigração e também como áreas de espera por períodos curtos antes de deportações tradicionais.
As condições nos hotéis são, sob muitos aspectos, melhores do que as das celas frias de concreto da Patrulha da Fronteira, onde muitos migrantes foram largados no passado.
Mas, pelo fato de os hotéis não fazerem parte do sistema formal de detenção, eles não estão sujeitos a políticas de prevenção de abusos sob custódia federal, nem às que requerem que os detentos tenham acesso a telefones, alimentação saudável e atendimento médico e psicológico.
Pais e advogados não têm como localizar as crianças ou monitorar seu bem-estar enquanto estão sob custódia. As detenções de crianças em hotéis vieram à tona no mês passado, mas documentos revistos pelo New York Times revelam a extensão em que grandes cadeias hoteleiras estão participando.
  Crianças imigrantes são separadas dos pais e levadas a abrigos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ICE já deteve pelo menos 860 migrantes em um hotel Quality Suites em San Diego; um Hampton Inn em Phoenix, McAllen e El Paso, no Texas; um hotel Comfort Suites em Miami, um Best Western em Los Angeles e um Econo Lodge em Seattle.
Embora os dados não especifiquem idades, o funcionário que os providenciou, além de vários ex-funcionários da imigração que deixaram a administração Trump recentemente, disseram que é provável que a maioria ou todos os detidos sejam crianças viajando sozinhas ou com seus pais.
Isso porque migrantes adultos que viajam sozinhos tendem a ser detidos em estações de espera da Patrulha da Fronteira.
A política de fechamento da fronteira adotada pela administração devido à pandemia prevê que os migrantes sejam expulsos do país sem passar pelo processo tradicional de deportação formal.
Pais frequentemente enviam seus filhos para a fronteira americana sozinhos porque eles têm chance maior de conseguir asilo se não estiverem viajando com adultos.
Sob a nova política, a maioria das crianças em vez disso é colocada em aviões e enviada de volta a seus países de origem, principalmente na América Central, embora algumas tenham sido entregues a autoridades de bem-estar infantil no México, levando os pais a empreender esforços desesperados para tentar localizar seus filhos.
A busca pelas crianças tornou-se quase impossível porque elas não estão recebendo números de identificação que, sob o sistema de detenção federal, altamente regulamentado, normalmente permitiriam às famílias rastrear sua localização.
  Desenhos de crianças imigrantes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Raramente empregada no passado, a prática das expulsões vem crescendo sob o fechamento da fronteira imposto pela administração Trump e relacionado ao coronavírus.
Diferentemente das deportações, as expulsões devem ocorrer em muito pouco tempo depois de um migrante ser encontrado por agentes da imigração. Mas atrasos na obtenção de voos necessários para devolver o número crescente de migrantes que vem chegando ao país levaram a administração a voltar-se à MVM Inc., empresa privada conhecida principalmente como empresa de transportes e segurança, para deter crianças migrantes e suas famílias.
Duas leis influem fortemente sobre o tratamento a ser dado a crianças migrantes detidas. A Lei de Eliminação do Estupro nas Prisões requer procedimentos para permitir que detidos denunciem independentemente incidentes de abuso sexual ou físico cometido por funcionários governamentais ou terceirizados a serviço do governo.
Para cumprir a lei, os centros de detenção de migrantes exibem os telefones de serviços de denúncia de abusos e garantem aos migrantes livre acesso a telefones —dados públicos indicam que 105 denúncias desse tipo foram feitas contra funcionários de imigração terceirizados a serviço do governo em 2018, o ano mais recente para o qual há dados disponíveis.
A Lei de Reautorização de Proteção a Vítimas do Tráfico prevê salvaguardas para assegurar que crianças detidas que podem ser abusadas ou torturadas em seus países de origem não sejam mandadas de volta para situações de perigo. Nenhuma dessas proteções parece estar em vigor nas estadias informais em hotéis sob a égide da MVM.
“Um funcionário de uma empresa de transportes não deve ser encarregado de trocar a fralda de uma criança de 1 ano, dar mamadeiras a bebês ou lidar com os efeitos traumáticos que as crianças podem estar enfrentando”, disse Andrew Lorenzen-Strait, outro ex-vice-diretor assistente de gestão de custódia da ICE. Durante seu tempo na agência, ele trabalhou com a MVM.
“Receio que crianças possam ser expostas a abusos ou negligência, incluindo abusos sexuais, e que não tenhamos conhecimento”, ele disse.
  Muro que divide EUA com o México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porta-voz da MVM disse que o contrato da empresa com a ICE proíbe seus representantes de responder a pedidos da imprensa.
Funcionários do ICE divulgaram comunicado explicando que os funcionários da MVM passam por um treinamento sobre as exigências da Lei de Eliminação do Estupro em Prisões. Mas a empresa não tem a exigência contratual de seguir as regras do ICE.
Embora a prática de ter crianças e famílias migrantes em hotéis tenha sido divulgada anteriormente, o fato de tantos hotéis conhecidos fazerem parte do programa só veio à tona com a divulgação da lista. Alguns dos hotéis listados pareciam não ter conhecimento do programa.
Depois de ser alvo de atenção por deter dezenas de crianças e pais migrantes em seus hotéis em McAllen, Phoenix e El Paso, a cadeia hoteleira Hilton, cuja participação havia sido noticiada anteriormente pela Associated Press, disse que a decisão foi tomada por franqueados. A empresa disse que vai parar de trabalhar com o governo federal para deter migrantes.
Uma contestação legal em nome das crianças detidas em um hotel em McAllen foi resolvida este mês quando o governo concordou em libertá-las. Uma criança desacompanhada e as poucas famílias que restavam foram levadas para um centro de detenção familiar em Karnes City, Texas.
“Nossa posição tem sido que os hotéis não devem ser utilizados como instalações de detenção, e não temos conhecimento de quaisquer hotéis em nosso sistema de franquias estarem sendo usados nessa capacidade", disse uma representante da rede Choice Hotel, usada para deter migrantes em Miami, Seattle e San Diego, em resposta aos dados obtidos pelo New York Times.
"Pedimos que nossos hotéis franqueados, que são de propriedade e operação independentes, sejam utilizados apenas para as finalidades às quais se destinam", completou.
  Crianças na caravana de imigrantes centro-americanos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Mike Karicher, porta-voz do Hampton Inn em Phoenix, hotel de uma franquia usada pela MVM, disse que a gerência do hotel não tinha conhecimento da atividade, não a apoia e não deseja estar ligada a ela.
“O hotel confirmou que não vai aceitar negócios semelhantes no futuro”, disse Karicher.
A American Hotel and Lodging Association, associação do setor hoteleiro, disse que é contra o uso de hotéis como centros de detenção e divulgou diretrizes a seus membros sobre “sinais de alerta” que podem indicar que quartos estão sendo utilizados para essa finalidade.
                  </t>
  </si>
  <si>
    <t>https://www1.folha.uol.com.br/opiniao/2020/08/o-libano-a-franca-e-o-oriente-medio.shtml</t>
  </si>
  <si>
    <t xml:space="preserve">
    O Líbano, a França e o Oriente Médio
  </t>
  </si>
  <si>
    <t xml:space="preserve">
                    A explosão no porto de Beirute, no último dia 4 de agosto, exacerbou a crise política e econômica pela qual vem passando o Líbano. As tentativas do governo libanês de esboçar alguma resposta efetiva têm sido vistas como mais um sinal de incompetência e corrupção do governo, realimentando um ciclo de protestos que vem se estendendo há meses.
A negligência criminosa que resultou na explosão é interpretada como evidência trágica da falência do sistema: uma elite política clientelista que distribui benesses a seus apaniguados em detrimento da população. O Estado não consegue prover serviços fundamentais, como luz e saneamento básico, sendo também culpado pela crise econômica e financeira que levou à desvalorização da lira, a moeda local, resultando em uma queda brutal do poder de compra e aumento da pobreza (cerca de 50% da população vive atualmente abaixo da linha de pobreza).
  Grande explosão atinge Beirute, capital do Líbano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Líbano conta com um sistema político confessional, em que cada comunidade religiosa tem garantida uma representação proporcional ao seu peso demográfico —embora o último censo oficial tenha sido realizado em 1932. O Estado libanês atual foi criado por um acordo não escrito, segundo o qual os cristãos renunciavam ao apoio ocidental, ao mesmo tempo em que os muçulmanos reconheciam a independência do Líbano, abrindo mão da união com a Síria. Uma neutralidade difícil e testada frequentemente, como nas guerras civis de 1958 (que culminou com intervenção americana) e de 1975-1990 (que implantou a hegemonia da Síria, cujas tropas só deixaram o país em 2005).
O sistema político pós-guerra civil presenciou a ascensão dos xiitas, anteriormente marginalizados política e economicamente, e cujo grupo mais influente é o Hezbollah ("Partido de Deus") –aliado da Síria e apoiado pelo Irã, é ao mesmo tempo partido político, provedor de serviços (educação, serviços médicos etc.), milícia armada e organização terrorista.
Apesar da insatisfação generalizada, uma reforma ou transformação do sistema político não é tarefa simples. Além disso, não existe uma oposição política organizada capaz de empreender reformas constitucionais profundas e de resultados incertos.
É nesse contexto que a visita do presidente francês Emmanuel Macron se insere como um possível catalisador de ruptura. Macron, mesmo tendo aventado a criação de um ainda vago “novo pacto político”, recusou interferência francesa direta no processo e reiterou que toda mudança deveria ser efetuada pela sociedade libanesa.
  Explosão deixa marcas em construções em Beirute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laços com a França estendem-se muito além do período do mandato: aliada tradicional dos cristãos do Oriente Médio e especialmente dos católicos (maronitas, melquitas e outros), foi o país europeu que liderou a intervenção humanitária após a guerra civil entre drusos e cristãos, em 1860. O papel da França se faz sentir sobretudo na área cultural, em escolas e universidades de língua francesa. No século 20, seus laços se estreitaram também com outras comunidades, como os sunitas e os xiitas. O líder druso Kamal Jumblat, assim como vários ministros e presidentes, teve educação francesa.
O próprio discurso de Macron, assim como as manifestações a favor da mudança política, demonstram mais uma vez o caráter paradoxal da política libanesa: para alcançar seus objetivos políticos do momento (seja a independência, seja mudanças estruturais ou reforma política), é necessário recorrer a alianças com agentes externos.
Já foi argumentado que o propósito da França seria resgatar o Líbano, atualmente sob influência síria e iraniana, à órbita de influência ocidental. O Líbano encontra-se, então, mais uma vez, andando na corda bamba, frente à escolha entre um ideal utópico de neutralidade e pluralismo cultural e político e a fragmentação social e política que gerou e sustentou a guerra civil e que fomenta a instabilidade crônica do país. Nas palavras do pensador libanês Michel Chiha: “Nós vivemos, e somos condenados a viver perigosamente”.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</si>
  <si>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https://www1.folha.uol.com.br/poder/2020/08/douglas-garcia-e-condenado-a-pagar-r-20-mil-por-danos-morais-devido-a-dossie-contra-antifascistas.shtml</t>
  </si>
  <si>
    <t xml:space="preserve">
    Douglas Garcia é condenado a pagar R$ 20 mil por danos morais devido a dossiê contra antifascistas
  </t>
  </si>
  <si>
    <t xml:space="preserve">
                    O juiz Guilherme Ferreira da Cruz, da 45ª Vara Cível de São Paulo, condenou o deputado estadual Douglas Garcia (PTB) ao pagamento de R$ 20 mil por danos morais a uma mulher citada em um dossiê que listava supostos antifascistas. 
O deputado, que compõe a tropa de choque do presidente Jair Bolsonaro em São Paulo, afirma que vai recorrer da decisão, de primeira instância, e que não vazou dados de ninguém.
  Este é Douglas Garcia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autora da ação afirma que teve nome, fotos, endereço e telefone expostos em um dossiê cuja elaboração é atribuída a Douglas e que vazou na internet. Para o juiz, o dossiê violou a intimidade da autora.
Como mostrou a Folha, a elaboração do dossiê mobilizou as pessoas que estavam citadas no documento. Nos próximos dias, um grupo de pessoas que também tiveram dados expostos pretende ingressar com ao menos outras 20 ações de danos morais.
Em junho, Douglas gravou um vídeo afirmando que havia compilado informações de pessoas que ele considerava antifascistas e informando que enviou o documento à Polícia Civil, à Procuradoria-Geral da República e à embaixada dos Estados Unidos para investigações cabíveis. Segundo o deputado, os "antifas" são pessoas violentas e que praticam terrorismo.
Um dossiê com as mesmas características daquele anunciado por Douglas acabou sendo divulgado na internet. O deputado, porém, diz que o documento vazado é outro, que não se trata da sua lista e que ele nunca expôs dados das pessoas na internet.
Na decisão, o juiz afirma que Douglas confessou ter elaborado um dossiê. “Exsurge incontroverso que o réu catalisou e sistematizou, naquilo por ele mesmo chamou de dossiê, uma lista com 700 a 1.000 nomes de pessoas (fotograficamente identificadas) suspeitas de integrarem o tal grupo Antifas”, escreve.
O magistrado também pontua que Douglas não apresentou à Justiça o seu dossiê para comprovar que ele seria diferente daquele veiculado na internet.
“Exsurge possível concluir que a autora estava mesmo incluída na lista de supostos Antifas por ele elaborada. E isto basta para a reparação moral, pouco importando aqui perquirir quem vazou o dossiê/lista, documento que nunca deveria ter sido feito do modo informal como capitaneado pelo réu, autoridade legislativa certamente conhecedora do sistema normativo pátrio”, afirma o juiz Guilherme Ferreira da Cruz.
A defesa de Douglas alegou que ele não enviou a lista à Procuradoria-Geral da República e à embaixada dos Estados Unidos. Afirmou ainda que ele não reconhece a lista vazada e que não é o autor do documento.
Para o juiz, a elaboração da lista não é papel de um parlamentar. “Referidas condutas, notadamente a elaboração de dossiês, não se relacionam com o exercício normal e regular do mandato legislativo, cujo titular deve se mostrar à sociedade (em especial àqueles que o elegeram) prudente e equilibrado; afinal, meras suspeitas na sua boca, em razão da credibilidade que o seu cargo lhe outorga, sobretudo no âmbito da comunidade internacional, alçam contornos de verdade quase absoluta, lídima opinião legal de um parlamentar”, afirma.
  Movimento Conservador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Membro do Movimento Conservador, Douglas também é investigado no inquérito das fake news conduzido pelo STF (Supremo Tribunal Federal). Seu chefe de gabinete, Edson Salomão, chegou a ser alvo de busca e apreensão.
O deputado também é alvo de apurações do Ministério Público de São Paulo sobre a veiculação de notícias falsas e ataques a adversários políticos e ao STF. Os promotores apuram ainda possível improbidade administrativa pelo uso de seu gabinete, em horário de expediente, para a realização desses ataques na internet.
O deputado foi recentemente expulso do PSL e passou a integrar o PTB, de Roberto Jefferson, agora aliado de Bolsonaro.
Procurado pela Folha, o deputado afirmou que não foi oficialmente informado da decisão. “Entretanto, se for isto mesmo, coisa que só saberei a partir da entrega pelo oficial de justiça, eu irei recorrer dessa decisão absurda”, disse.
Douglas lembrou que também teve os seus dados vazados pelo grupo de hackers Anonymous Brasil, que se declara antifascista.
“Eu não vazei nada de ninguém. Eu é quem tive os dados vazados por criminosos e minha família foi exposta numa situação de completo perigo”, afirmou.
Deputado tem decisão favorável em outra ação sobre dossiê antifascista
Um outro processo movido por um homem que afirma ser citado no dossiê teve resultado favorável a Douglas Garcia. Nesta quinta (10), o juiz Aluísio Moreira Bueno, da 2ª Vara do Juizado Especial Cível, considerou improcedente o pedido de R$ 15 mil em danos morais. 
O magistrado evocou a imunidade parlamentar, que dá direito aos deputados de omitirem opiniões de forma livre. Ele afirma que a elaboração do dossiê e sua divulgação em redes sociais guardam "estreita conexão com o desempenho do mandato legislativo". 
"A conclusão acima se lastreia no fato de o parlamentar empreender legitimamente a provocação de autoridades competentes para a persecução penal de atividades por ele reputadas ilícitas", afirma o juiz. 
                  </t>
  </si>
  <si>
    <t>https://www1.folha.uol.com.br/ilustrada/2020/08/e-hora-do-antirracismo-invadir-as-operas-e-trazer-mudancas-permanentes.shtml</t>
  </si>
  <si>
    <t xml:space="preserve">
    É hora do antirracismo invadir as óperas e trazer mudanças permanentes
  </t>
  </si>
  <si>
    <t xml:space="preserve">
                    No final de maio, pouco após o assassinato de George Floyd, a Los Angeles Opera convidou a meio-soprano J’Nai Bridges a fazer um recital virtual.
“Apesar de querer muito, eu não estava no estado emocional certo para me apresentar daquele jeito”, ela recordaria mais tarde, em discussão online com o tenor Lawrence Brownlee. E fez outra sugestão –e se ela reunisse um grupo de colegas cantores líricos negros para um bate-papo sobre raça e desigualdade na ópera?
A companhia aceitou a proposta, e enquanto os protestos do movimento Black Lives Matter agitavam o país, Bridges moderou um debate de quase 90 minutos de grande abrangência e franqueza notável.
A discussão variou de sessão de terapia em grupo a manifesto improvisado em prol do futuro de um gênero artístico que historicamente elevou cantores não brancos seletos, ao mesmo tempo se mantendo predominantemente branco fora do palco, desde as salas de ensaio até a direção das companhias.
Transmitido como live no Facebook, o debate já foi visto por mais de 60 mil pessoas. Deveria ser obrigatório para todos os líderes de companhias de ópera americanas e ser enviado a todos os membros de todos os conselhos de direção. Porque se alguma vez já houve um momento para adotar transformações abrangentes, esse momento seria agora.
A pandemia de coronavírus levou teatros de todo o país a fechar as portas, forçando companhias de ópera, cujas temporadas geralmente são programadas com grande antecedência, a repensar seus próximos anos com um grau de flexibilidade e criatividade que teria sido inimaginável até agora.
Mas a perturbação encerra oportunidades e assinala o fim das justificativas. O momento agora é propício para empreender uma reforma real da cultura da ópera, pondo o antirracismo no primeiro plano das preocupações enquanto o setor se reconstrói.
As companhias de ópera poderiam começar por simplesmente prestar atenção naquilo que os artistas negros estão dizendo em discussões como a que foi organizada por J’Nai Bridges ou em talk shows online como “The Sitdown with LB”, de Lawrence Brownlee, ou “Kiki Konversations”, da soprano Karen Slack.
Enquanto os problemas levantados nessas discussões não constituem novidade, nestes tempos de turbulência racial eles ganharam nova urgência que, para muitos, simplesmente parece diferente. É um tempo em que, como disse Bridges, “as pessoas estão ouvindo”.
  Manifestantes protestam contra morte de George Floyd em Minneapolis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Brownlee e Slack estão entre os artistas que participaram do bate-papo de Bridges, que também incluiu a soprano Julia Bullock, o baixista Morris Robinson e o tenor Russell Thomas. Os relatos que eles compartilharam representariam uma crise de recursos humanos em qualquer local de trabalho.
Christopher Koelsch, presidente e executivo-chefe da Los Angeles Opera, disse em entrevista que sua reação inicial ao vídeo foi “choque e pesar pelo fato de que as experiências vividas por esses artistas tenham sido ignoradas daquela maneira cruel”.
Refletindo sobre a brutalidade policial e as ameaças racistas feitas a Christian Cooper quando estava observando pássaros no Central Park, Robinson, no debate, disse que sempre soube que algo desse tipo pode vir a acontecer com ele.
“Em todo ensaio de ópera do qual já participei, eu ando atento, vigilante”, ele disse, “ciente do fato de que minhas interações precisam ser muito públicas, diante de todo o mundo e muito inócuas, para erradicar quaisquer dúvidas ou imagens potenciais”.
Ele descreveu indignidades casuais que sofreu ao longo de sua vida profissional, como a dissonância entre os elogios que recebe sobre o palco e as atitudes amesquinhadoras com que se defronta de longe, como quando uma pessoa da plateia lhe comunicou que uma lâmpada no banheiro precisava ser trocada e outra lhe perguntou onde ele havia estacionado o ônibus.
Durante uma temporada de verão de “Il Trovatore”, de Verdi, em Cincinnati, ele e Russell Thomas participaram de uma festa dos membros do conselho de direção da companhia em que tiveram que fazer força para manter a calma ao serem tratados com racismo flagrante por um doador branco à companhia.
“Tenho que continuar vindo ao teatro para fazer meu trabalho, porque ainda preciso daquele cheque”, explicou Thomas. “Tenho filhos para sustentar, um financiamento de casa para pagar.”
Houve um suspiro coletivo de exasperação quando foi mencionado como a negritude na ópera praticamente desaparece fora do palco. “Em 20 anos na profissão, nunca fui contratado por um negro, nunca fui dirigido por um negro, nunca vi um CEO negro de uma companhia de ópera, nunca vi um negro presidir o conselho de direção de uma companhia de ópera, nunca trabalhei com um regente negro”, disse Robinson. “Nunca vi sequer um gerente de palco negro. Nem um sequer, nunca, em 20 anos.”
A Metropolitan Opera, a maior companhia de ópera dos Estados Unidos –de fato, a maior organização americana de artes cênicas—é um exemplo revelador disso. Seu conselho de direção tem 45 membros, dos quais apenas três diretores gerentes são negros. Dos dez integrantes de seu staff musical, um é negro.
Dos 90 membros da orquestra, dois são negros. Em seus 137 anos de história, o Met apresentou 307 óperas, nenhuma delas de um compositor negro. (Isso vai mudar quando a companhia encenar “Fire Shut Up in My Bones”, de Terence Blanchard, em uma temporada futura.)
A temporada passada foi aberta com uma produção de “Porgy and Bess”, que, apesar do elenco quase exclusivamente negro —exigido pelos herdeiros de seus criadores, os irmãos Gershwin—, foi dirigido e regido por homens brancos (mas coreografado por uma mulher negra, Camille A. Brown). Segundo Thomas, o mínimo que se pode exigir é que isso não volte a acontecer.
“Parem de deixar que brancos contem a negros sobre a experiência negra”, ele disse. “Isso para mim é um ultraje. Não me diga como eu devo me sentir como negro e como devo me movimentar.”
Julia Bullock, que no início do debate disse estar "ficando cansada de tentar fazer as pazes" consigo mesma, sugeriu que seja feita uma pesquisa anônima para identificar padrões de desigualdade racial no campo da ópera, incluindo nos conservatórios. Em entrevista posterior, J’Nai Bridges opinou que, como é feito com workshops sobre assédio sexual, as companhias de ópera deveriam impor a participação em workshops sobre racismo e diversidade.
      Soprano J'Nai Bridges em Houston, 13 de junho de 2020 
             - Rahim Fortune / The New York Times
Karen Slack disse no vídeo que a exigência que ela faz não passa de uma simples questão de humanidade. “Não estou pedindo para ocupar seu lugar. Estou pedindo para me dar licença para que eu possa ocupar meu lugar e que você concorde com isso.”
Há sinais de que líderes no mundo da ópera estão ouvindo, se bem que isso seja apenas um passo rumo ao progresso. “É muito fácil ser aliado dos negros neste momento”, disse Brownlee em entrevista. “Mas o que estou pedindo das pessoas são atitudes com propósito. Eu disse a meu agente, disse aos diretores gerais que agora é a hora de passar do discurso à ação.”
Como seus colegas em outros campos, alguns músicos negros rejeitam a ideia de educar seus colegas brancos. Isso não é responsabilidade deles. Mas é algo que Bridges, embaixadora da organização
Coligação para Afro-americanos nas Artes Cênicas, acha fundamental. Ela contou que nos últimos 30 dias vem tendo discussões com várias organizações que a procuraram.
Por sua parte, a Los Angeles Opera, disse Christopher Koelsch, “vai se engajar com esse trabalho em todos os níveis das operações da companhia”. O Met —que só proibiu o uso de blackface em suas produções em 2015 e cuja diva Anna Netrebko já demonstrou e defendeu essa prática racista nas redes sociais— anunciou em junho que vai contratar seu primeiro diretor chefe de diversidade.
Peter Gelb, gerente geral da companhia, disse em entrevista que o Met também vai reformar seu programa de estágio, tradicionalmente não pago, para introduzir estágios pagos e lançar uma campanha para recrutar uma diversidade de candidatos.
“Será um projeto de longo prazo, que está começando agora”, ele disse. Essa é a esperança de artistas negros —e de ativistas negros de modo mais geral— que receiam que o apoio amplo que estão recebendo de brancos neste verão americano seja apenas temporário. “Não quero que isto daqui seja uma coisa passageira, uma simples hashtag”, disse Bridges. “Tem que ser uma discussão contínua, para sempre.”
Tradução de Clara Allain
                  </t>
  </si>
  <si>
    <t>https://f5.folha.uol.com.br/celebridades/2020/08/neil-young-vai-processar-trump-por-usar-suas-musicas-em-comicios-e-campanha-eleitoral.shtml</t>
  </si>
  <si>
    <t>https://www1.folha.uol.com.br/ilustrissima/2020/08/associar-liberalismo-ao-fascismo-nao-e-intelectualmente-honesto.shtml</t>
  </si>
  <si>
    <t xml:space="preserve">
    Desafios de uma sociedade aberta
  </t>
  </si>
  <si>
    <t xml:space="preserve">
                    VÁRIOS AUTORES (nomes ao final do texto)
[RESUMO] Em contraponto a artigo de professores da USP publicado na Ilustríssima em junho, autores refutam a ideia de afinidades entre fascismo e liberalismo, apontam efeitos nocivos da crescente polarização política e defendem o pensamento liberal democrático, que consideram distante tanto do governo Bolsonaro quanto da esquerda, como forma de garantir direitos, respeito a minorias, inclusão e desenvolvimento econômico.
*
Professores da área de humanas da USP apresentaram na Ilustríssima uma extensa análise do Brasil dos últimos anos, argumentando que o governo Bolsonaro “ressoa discursos e estratégias de uma velha tradição fascista local”.
Além de classificarem o bolsonarismo como uma forma de neointegralismo, sugerem a existência de uma afinidade entre fascistas e liberais, que se estabeleceu com o objetivo de mutilar os interesses das classes trabalhadoras. O governo Bolsonaro surge qualificado como um tipo de “fascismo ultraliberal”.
A análise é instigante mas, em nossa visão, equivocada. Em primeiro lugar, há o risco do anacronismo histórico, de transpor conceitos de um contexto a outro ao sabor da polêmica e dos enquadramentos políticos de hoje. Em segundo lugar, há um risco conceitual. O fascismo foi, historicamente, sob qualquer ângulo de análise, a negação absoluta da democracia liberal.
  Sem máscara, Bolsonaro participa de eventos na pandemia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Nossos colegas fazem eco a um velho argumento usado pelos partidos comunistas contra os liberais e os líderes dos governos democráticos que existiam na Europa durante o período entre as duas guerras mundiais.
Fascistas e comunistas tinham o sonho comum de produzir revoluções populares que destruiriam o que restava da ordem liberal democrática. Uns cultivavam a crença de que a revolução traria o fim da sociedade de classes e da propriedade privada; outros aspiravam restabelecer o Estado total e um passado nacional idealizado em tabernas e cervejarias.
Ambos alimentaram ilusões do homem novo, do Estado total, da negação dos direitos individuais e da emergência revolucionária de nova ordem social orgânica e não competitiva.
Não é intelectualmente honesto argumentar que exista qualquer conjunto significativo de ideias e fatos históricos que liguem liberalismo e fascismo. Diante da fúria destrutiva da revolução bolchevique que ameaçava a Europa no pós-Primeira Guerra, Mussolini foi saudado por muitos, de Churchill ao jornal The New York Times, como alguém que “salvou a civilização europeia” de uma grande ameaça.
No Brasil, não foram apenas Plínio Salgado e sua horda de duvidosa procedência que se animaram com os avanços do fascismo na Europa. O próprio ditador Getúlio Vargas acreditava estar diante do “início tumultuoso e fecundo” de uma nova era “incompatível com o individualismo” e com os “liberalismos imprevidentes” do passado.
Para além das tensões próprias daquele momento histórico e dos erros cometidos por muitos, o fato incontestável é que o pensamento liberal foi alvo direto do fascismo, do mesmo modo como viria a ser dos regimes socialistas, no pós-guerra.
  O integralismo em um acervo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Friedrich Hayek, Karl Popper, Ludwig von Mises e Raymond Aron, alguns dos principais pensadores liberais do século, foram todos exilados pelo nazifascismo. Dedicaram a vida a pensar a ordem social a partir de uma visão complexa da liberdade humana, envolvendo suas dimensões intelectual, política e econômica. Essas ideias serviram de base para o conceito contemporâneo de sociedades abertas e seu delicado equilíbrio entre a garantia de direitos, respeito a minorias, democracia política e economia de mercado.
Sociedades abertas se definem pelo reconhecimento de que não haverá acordo entre os cidadãos nos planos da ética, da religião, da estética ou da retórica política, em sentido amplo. Visões mais restritivas —como temos em Hayek ou Milton Friedman— ou mais exigentes quanto a direitos —como em John Rawls, Dworkin ou Norberto Bobbio— expressam distintos matizes dessa ideia da grande tradição liberal.
Maior ou menor desigualdade, modelos de crescimento, tributação, proteção social e regulação ambiental são temas abertos e resultados legítimos da escolha social. A legitimidade do sistema não se define pela obtenção deste ou daquele padrão distributivo, mas pelo acordo fundamental em torno das regras do jogo e o respeito a direitos individuais invioláveis.
Sua condição de possibilidade é o reconhecimento da legitimidade do outro. O outro com o qual não concordamos e que, por vezes, julgamos ter razão para odiar. Nesse plano, a estridência retórica, a banalização de conceitos como “fascista” ou “comunista” são pouco mais do que peças de entretenimento político. O liberalismo apela à tolerância e ao debate equilibrado que a democracia brasileira requer.
É sob esse entendimento mais amplo que fazemos a primeira pergunta relevante sobre o Brasil atual e o fenômeno Bolsonaro: o que levou quase 58 milhões de brasileiros a eleger um líder que atravessou a campanha eleitoral explicitando suas simpatias pelo regime de 1964 e por personagens emblemáticos do autoritarismo e da tortura, como o coronel Brilhante Ustra?
O país dispunha, nas eleições de 2018, de um rico leque de opções no campo da esquerda, da social-democracia e do liberalismo. Diante desse quadro, optou por Bolsonaro —político de vezo autoritário e corporativista, mas cujo sucesso eleitoral é resultado da democracia brasileira.
  A trajetória de Jair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vitória do capitão reformado é fruto da emergência de novas forças políticas na sociedade e do exercício legítimo da alternância de poder. É nessa dimensão que ele deve ser entendido por aqueles que comungam de uma visão plural da democracia.
Bolsonaro é, antes de qualquer coisa, o resultado de um processo de polarização política da sociedade brasileira muito anterior a sua eleição. A raiz contemporânea desse fenômeno remonta à retórica violenta da esquerda à época imediatamente anterior de sua chegada ao poder, com o “Fora, FHC” e seu esforço para estigmatizar e deslegitimar um governo de clara orientação social-democrata.
Apresentada, sob o clichê da época, como “neoliberal”, a gestão FHC implementou necessárias reformas modernizadoras (fim da inflação, programa de privatizações, responsabilidade fiscal, reforma do Estado) e uma extensa agenda social.
Esta incluiu o aumento real do salário mínimo em mais de 40%, a implantação do BPC (Benefício de Prestação Continuada), a consolidação do SUS, a universalização da educação fundamental, a promoção da reforma agrária e a criação dos programas de transferência de renda que levariam ao Bolsa Família.
Após uma transição exemplar na vida republicana brasileira (tema crucial e frequentemente subestimado pelos analistas), e contando com um clima favorável no Congresso (vamos lembrar o apoio da oposição à minirreforma da Previdência de Lula), o governo petista decidiu empreender uma nova onda de polarização. Dessa vez, tratou-se de uma lógica movida a partir do próprio Estado, com seu bordão “nunca antes neste país” e a tese recorrente de que tudo recomeçara, no Brasil, a partir de 2003.
Não é foco deste artigo analisar os governos do PT, com seus méritos (em especial o ciclo reformista dos primeiros anos) e sua debacle (sobretudo o desastre econômico dos últimos anos). O ponto é a aposta em uma visão binária e excludente da política, incentivada pelo centro de poder, seus recursos de comunicação, sua rede de movimentos sociais associados ao Estado e militantes que se lançaram ao jogo da estigmatização e da divisão.
  A história do PT em 40 imagens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partir do final do governo Lula, e apesar das vitórias eleitorais de 2010 e 2014, assistiu-se a uma gradativa perda de hegemonia da esquerda na vida política brasileira. Ainda está para ser feita uma análise mais abrangente desse processo. Suas razões, em parte, dizem respeito à proximidade com o poder e ao previsível desgaste. Longos ciclos de poder cobram seu preço. As ideias perdem força, a política se renova. E é bom que seja assim.
Há igualmente o impacto da revolução tecnológica na política. A emergência digital deu voz a um universo difuso de cidadãos que passaram a postular suas demandas e visões de mundo diretamente na esfera pública, sem a mediação e o filtro das tradicionais instituições intermediárias da democracia liberal (partidos, sindicatos, movimentos estudantis, mídia tradicional e, em sentido amplo, o mundo “organizado” da cultura e da academia). Em boa medida, a hegemonia da esquerda tinha como base a influência e o domínio (que ainda persistem) sobre essas instituições.
A ruptura produzida pela revolução digital colocou novos atores em campo, recodificou a linguagem da política, disseminou novas formas de organização em rede e a irrupção de movimentos de massa (como o levante de 2013), cujo impacto sobre a democracia por muito tempo serão objeto de estudo. O crescimento estridente e anárquico da nova direita, no Brasil dos últimos anos, está ligado a esse fenômeno.
Nesse processo, há contas que pesam sobre as forças de centro reformista, e elas não são poucas. A maior delas diz respeito a sua perda de identidade. O PSDB não foi fiel ao seu próprio legado de modernização e reforma do Estado que empreendeu nos anos 1990. As sucessivas derrotas eleitorais desde 2002 produziram pouca ou nenhuma reflexão crítica. Aos poucos, o partido transformou-se em um retardatário dos princípios que dizia defender e mostrou-se passivo diante da corrupção de alguns de seus mais altos dirigentes.
Já o pensamento liberal democrático, em sentido mais amplo, raramente se colocou com nitidez na arena pública. Confundiu-se com as forças tradicionais da política e terminou tragado pela onda polarizadora que, nas duas pontas, à direita e à esquerda, representam sua negação.
Em suma, perdeu o debate na sociedade e no mundo político quando da ascensão da esquerda e no momento em que esta perdia sua hegemonia. Seu espaço foi ocupado, em larga escala, pela nova direita.
      Ilustração
             - Jairo Malta
Há igualmente contas que pesam sobre a esquerda brasileira, que até hoje escapam à devida reflexão pela própria esquerda. A primeira delas diz respeito a sua relação ambígua com a democracia e as instituições. Alguns exemplos: o inaceitável suporte político e financeiro, via BNDES, à ditadura castrista e à escalada autoritária na Venezuela; episódios como a “devolução” dos boxeadores cubanos e a defesa intransigente de um condenado por homicídios na Itália; a permanente retórica de “regulação da mídia” e o processo sistêmico e amplamente documentado de corrupção do Estado brasileiro.
São temas que obscurecem a relação de boa parte da esquerda com a democracia e seus valores fundamentais. Vale lembrar o recente documento, liderado pela ex-presidente do Chile Michelle Bachelet sobre os crimes do chavismo. Enquanto a líder da esquerda chilena teve a coragem moral de denunciar a ampla agressão a direitos e a autocratização venezuelana, que atitude tomou nossa esquerda?
É possível fazer de conta que nada disso é importante, que tudo é justificável à luz do “embate político” e de uma estranha lógica seletiva sobre boas e más ditaduras. Na visão dos liberais, não. A democracia não comporta esse tipo de seletividade, estejam no poder forças à esquerda ou à direita do espectro político.
Bolsonaro soube capturar tanto o sentimento difuso de rejeição da esquerda, na base da sociedade, como ocupar o espaço vazio de alternativas, em um universo político crescentemente radicalizado. Fez isso colocando-se como ponto de contato entre um conjunto relevante de tendências da vida política brasileira.
Em primeiro lugar, o pensamento conservador. Conservadorismo de costumes, em regra de base religiosa, organizado em torno da defesa de valores tradicionais da família e de uma ideia de ordem que parece retirada dos velhos manuais de moral e cívica dos anos 1970.
Ele soube também capturar uma demanda difusa pela ética na vida pública que tomou forma a partir dos sucessivos escândalos de corrupção. O selo desse alinhamento foi a presença de Sergio Moro no governo —e parte dele se perdeu com sua saída.
  Veja a trajetória do ex-juiz Moro no ministério da Justiça em 20 fotos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Seu movimento mais visível se deu no campo da política: a retórica antissistema e a recusa em compor um governo de base partidária, hoje relativizada pela (também incerta) aproximação com o centrão.
Por fim, soube estabelecer uma ampla e difusa aliança com o mercado a partir da pauta econômica formulada por Paulo Guedes e sua equipe. Guedes é um nome historicamente vinculado ao pensamento liberal no Brasil, mas sua agenda dispõe de um consenso frágil dentro do governo e seus resultados são, até agora, bastante tímidos.
O programa de privatizações não deslanchou, a reforma administrativa sequer foi enviada ao Congresso, e apenas agora o governo apresenta as primeiras ideias sobre a reforma tributária. O Executivo dispunha de espaço político, após a reforma da Previdência, para apresentar um programa robusto de reformas estruturais, mas o fez de modo tímido e inarticulado com as PECs do Plano Mais Brasil, que pouco ou nada avançaram.
O governo em praticamente nada avançou no tema da reforma do Estado, cedeu reiteradamente à pressão corporativa de militares e policiais e ainda agora fez o mesmo no debate sobre o Fundeb. Tudo isso reflete o fato de que, apesar de iniciativas e intenções liberais, o governo Bolsonaro não é, em seu conjunto, um governo liberal.
Não vai aí uma distinção trivial. O liberalismo supõe compromissos que vão muito além dos temas relativos ao livre mercado, como respeito a instituições, afirmação de direitos, cultivo de valores associados à liberdade. O atual governo anda longe disso.
Longe de uma visão liberal da educação, que deveria promover a liberdade de escolha educacional; longe de uma visão liberal da cultura, que deveria manter o Estado distante das escolhas estéticas; longe de uma visão liberal de política externa, que deveria se pautar pelo multilateralismo, abertura comercial e defesa intransigente dos direitos humanos. O que temos é um tipo difuso de populismo eletrônico feito de gestos erráticos —e nada que pareça expressar um “projeto Bolsonaro” para o país.
  Veja o que Bolsonaro já disse sobre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Conservadorismo, armas, menos radares nas rodovias, privatizações, renda básica, antiglobalismo e desejo de entrar na OCDE. Não importa quão grave, irrelevante ou contraditório seja o tema, ele poderá ingressar na agenda do governo se surgir como urgência, pressão de algum grupo de interesse próximo ao Planalto ou contribuir para mobilizar sua base digital.
Em meio a esse quadro, assistimos a uma ação robusta de nosso sistema de freios e contrapesos sobre o Executivo. É disso que é feita a democracia constitucional. É o que vem ocorrendo no Brasil.
Maior exemplo tem sido a completa inviabilização da agenda conservadora no Congresso. Exemplos recentes foram a decisão do STF de conceder a estados e municípios a prerrogativa de impor medidas de isolamento social e a recente devolução, pelo presidente do Senado, da MP que concedia ao ministro da Educação a prerrogativa de nomear reitores de instituições federais de ensino durante a pandemia.
Tem sido o governo recordista em caducidade de medidas provisórias e vetos derrubados, recorde que fez o cientista político Fernando Limongi caracterizá-lo como um tipo de “presidencialismo de desleixo”.
Dizer que as instituições funcionam não significa concordar com toda e qualquer decisão tomada, seja pelo Congresso, seja pelo STF. Ainda é cedo para um julgamento definitivo, mas é preciso prestar atenção aos desdobramentos do inquérito das fake news ora em curso, sob condução do STF, tanto no que diz respeito à forma como foi instaurado, como em sua abrangência e seu potencial risco ao princípio constitucional da liberdade de expressão.
A democracia liberal é avessa à proibição estatal do dissenso. É preocupante assistir à atuação de grupos que defendem pautas autoritárias, em diversas direções. Sua atuação reflete, antes de qualquer coisa, a permanência de cultura despótica na base da sociedade brasileira.
  Bolsonaro em atos antidemocráticos em Brasília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Esses grupos devem ser combatidos com o uso da razão e no plano da política, mas não ao preço do livre exercício da opinião. É preciso estabelecer, aqui, uma fronteira clara: a expressão de ideias, por odiosas que sejam, deve ser livre; a ação que envolva risco objetivo às instituições, porém, não é algo que a democracia possa aceitar.
O país está diante de um enorme conjunto de desafios. O maior deles é produzir um debate público sem exclusões e superar a lógica da guerra política permanente. Nossa democracia tem se mostrado mais forte e inclusiva do que boa parte das análises parece disposta a reconhecer.
O país demanda uma nova convergência reformista em torno de ideias que tragam crescimento econômico, liberdade e inclusão. O papel dos liberais e democratas é ajudar a construir essa agenda. É recusar a estridência estéril típica do mundo digital e os rótulos anacrônicos que, à esquerda e à direita, incentivam uma polarização sem nenhum futuro.
                  </t>
  </si>
  <si>
    <t>https://www1.folha.uol.com.br/mpme/2020/07/professores-que-tem-seus-proprios-cursos-ensinam-a-empreender.shtml</t>
  </si>
  <si>
    <t xml:space="preserve">
    Professores que têm seus próprios cursos ensinam a empreender
  </t>
  </si>
  <si>
    <t xml:space="preserve">
                    Com a crise, mais professores têm buscado trabalhar por conta própria. Além de saber ensinar, eles precisam aprender noções de gestão e ganhar intimidade com as ferramentas digitais para chegar aos alunos durante a pandemia.
Neste período, mais professores procuraram informações sobre como começar um negócio no Sebrae-SP, segundo Wilson Poit, superintendente da entidade.
A professora Luciana Migliaccio, 47, conhecida como Lucy, teve que adaptar suas aulas para transmissões ao vivo durante a quarentena. Ela inaugurou seu curso de redação, o Margem da Palavra, em São Paulo, no ano passado.
"Essa experiência abriu nossos olhos para essas tecnologias, vimos que não é um bicho de sete cabeças", diz.
Por conseguir oferecer o conteúdo pela internet, Lucy viu uma alta na procura pelos seus cursos durante a pandemia —hoje tem 35 alunos regulares.
      A professora Luciana Migliaccio, a Lucy, na sala do seu curso, no Brooklin, a zona sul de SP
             - Danilo Verpa/Folhapress
Ela, que dá aulas há 20 anos num cursinho pré-vestibular, onde também elabora o material didático, criou o Margem da Palavra ao perceber uma demanda dos estudantes por um atendimento individualizado.
"Com tantos anos de carreira, chegou uma hora que eu queria autonomia. O curso e meu trabalho no cursinho são complementares", diz.
Para um professor que já tenha seu nome estabelecido no mercado, é mais fácil conseguir alunos para um curso próprio. Esse reconhecimento pode vir tanto por trabalhar em instituições respeitadas quanto por ter muitos seguidores nas redes sociais.
Captar alunos é um dos desafios. Ao decidir trabalhar por conta própria, o professor deixa de ter toda a estrutura de uma instituição de ensino para ajudá-lo, ressalta Giovana Vieira, professora da FIA (Fundação Instituto de Administração).
Ele precisa pensar em seu público alvo, na infraestrutura, em fazer marketing, gerenciamento financeiro e ainda criar um curso atrativo.
"É uma oportunidade, mas antes de se lançar no mercado, ele tem que pensar se vai estar preparado para fazer a gestão do negócio", diz.
O professor Paulo Jubilut, 40, é dono do Biologia Total, plataforma de ensino virtual que engloba conteúdos de biologia, física, química e matemática. A empresa emprega 40 funcionários e atende entre 150 mil e 200 mil alunos ao ano.
Em 2011, após ser demitido de um cursinho, Jubilut decidiu postar aulas no YouTube, quando poucos faziam isso, e os seguidores começaram a aparecer. Dois anos depois, criou a empresa para vender cursos por assinatura —hoje, o valor é de R$ 16,67 ao mês, o que só é praticável pela quantidade de estudantes.
Ele considera que começar um curso agora é mais difícil do que foi há sete anos. "Hoje, há plataformas bem desenvolvidas, e o estilo caseiro, do professor gravando em casa, não funciona mais."
Para novos empreendedores na área, Jubilut aconselha a não gastar com a criação de uma plataforma própria logo de cara. O melhor seria primeiro construir um nome pelas redes sociais e, então, utilizar sites que hospedam cursos, como o Hotmart.
O professor pensava em ter também um curso presencial, mas, com a pandemia, desistiu da ideia. Sua empresa, que teve uma alta de 4% nas vendas no ano passado, passou a crescer 50% desde março, com o aumento da procura por aulas online.
  Professores que decidiram empreender com cursos próprios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pós-pandemia, o modelo que será mais bem-sucedido deve misturar ensino a distância e presencial, na opinião de Giovana Vieira, da FIA.
A possibilidade de oferecer conteúdo pela internet aumentou a quantidade de cursos oferecidos, o que tornou o mercado muito competitivo. Por isso, é preciso ter um diferencial para se sobressair.
O professor Frederico Torres, 33, —mais conhecido como professor Fredão—, formado em estatística, desenvolveu um estilo próprio para gravar seus conteúdos sobre matemática. Nos vídeos, só sua mão aparece, executando ações em um tablet.
Pouco antes da pandemia, Torres começou a investir no YouTube, postando algumas aulas na rede, com a ideia de ampliar a sua presença no mundo digital.
Desde 2017, ele está à frente do curso Mente Matemática, em Brasília. Nele, também leciona com uma metodologia própria: faz análise estatística do desempenho dos estudantes para treinar seus pontos fracos e os ensina a fazer cálculos de cabeça.
Neste período, Torres tem enviado aulas gravadas aos alunos, fornecido material com exercícios e tirado as dúvidas por meio de lives.
Os cursos semestrais custam entre R$ 279 e R$ 319 por mês. Já a mensalidade do programa anual é R$ 259. Ao longo de 2019, o Mente Matemática teve 80 alunos.
Para agosto, Torres planeja o lançamento de uma plataforma virtual para seus cursos. Não pretende abandonar, no entanto, as aulas presencias depois da pandemia.
Ao empreender, professores precisam ser também vendedores, diz Poit, do Sebrae. "Não tenha vergonha. Para todo cliente que você atende, peça indicação de mais dois ou três", afirma.
                  </t>
  </si>
  <si>
    <t>https://www1.folha.uol.com.br/mercado/2020/07/bombeiros-de-2008-viam-antes-da-pandemia-arsenal-anticrise-dos-eua-queimado.shtml</t>
  </si>
  <si>
    <t xml:space="preserve">
    'Bombeiros' de 2008 viam, antes da pandemia, arsenal anticrise dos EUA queimado
  </t>
  </si>
  <si>
    <t xml:space="preserve">
      Apagando o Incêndio - A Crise Financeira e suas Lições 
    Preço R$ 74,90  (R$ 39,00 no e-book)            Autor Ben S. Bernanke, F. Timothy Geithner  e Henry M. Paulson Jr.      Editora Todavia                                                    
No momento em que o mundo está diante da maior recessão econômica desde o pós-guerra, diversos governos têm recorrido ao receituário criado a partir da crise de 2008 e 2009, batizada nos EUA de a Grande Recessão, para evitar que a atual pandemia leve o mundo a uma nova Grande Depressão.
A forma como três gestores da maior economia do planeta lidaram com a última grande crise econômica é o tema do livro “Apagando o Incêndio – A Crise Financeira e suas Lições” (“Firefighting”, em inglês), lançado no Brasil nesta semana pela editora Todavia.
A obra traz o relato do então presidente do Federal Reserve (Fed, o banco central dos EUA), Ben Bernanke, do secretário do Tesouro do governo George W. Bush Henry Paulson e de Timothy Geithner, presidente do Fed de Nova York na época da crise e sucessor de Paulson, na gestão Barack Obama.
O livro foi lançado nos EUA em abril do ano passado, quando a economia mundial dava sinais de desaceleração, mas estava longe da profunda recessão provocada pela pandemia do novo coronavírus.
      Henry Paulson (Tesouro) Ben Bernanke (Fed) na Câmara dos EUA
             - Brendan Smialowski - 24.set.2008/The New York Times
Curiosamente, os autores afirmam que o país estava, em 2019, em uma posição de desvantagem em relação ao arsenal disponível para reanimar a economia no caso de uma nova crise. “Felizmente, antes da crise [de 2008], o arsenal keynesiano dos Estados Unidos estava razoavelmente bem abastecido. O Fed tinha muito espaço para reduzir as taxas de juros e buscar outras políticas monetárias expansionistas, enquanto o restante do governo tinha espaço orçamentário para empreender políticas fiscais expansionistas, como reduções de impostos e aumento de gastos.”
“Hoje, o arsenal keynesiano parece muito mais restrito, o que poderia ser uma desvantagem significativa numa crise séria”, afirmam.
Com a proposta de falar para o público leigo, a publicação faz um histórico de uma crise que, segundo os autores, foi inicialmente mais intensa que a Grande Depressão dos anos 1930, mas que foi debelada a partir do momento em que o governo dos EUA conseguiu deter o pânico e estabilizar o sistema financeiro.
Os três evitam o discurso de que foram os responsáveis por salvar o mundo do caos, ao destacarem frequentemente a importância de políticos democratas e republicanos terem se unido para “apoiar intervenções tremendamente impopulares, mas fundamentais”, como estatizar empresas quebradas e resgatar todo o sistema financeiro.
Dizem ainda que a reação à crise ficou marcada como uma ação para ajudar Wall Street no imaginário dos americanos, mas que “a única maneira de conter o dano econômico de um incêndio financeiro é apagá-lo, embora seja quase impossível fazer isso sem ajudar algumas das pessoas que o provocaram”. A opção, segundo os três, seria deixar que o país seguisse para uma longa recessão.
O livro é divido em cinco partes, seguindo a cronologia da crise, a começar pela raiz dos problemas: os novos produtos financeiros que ajudaram a aumentar os estragos causados pelo fim do boom do imobiliário nos EUA.
Para eles, tratou-se de um pânico financeiro clássico, uma corrida ao sistema financeiro desencadeada por uma crise de confiança nas hipotecas, alimentada pelo boom de crédito. Problemas que só puderam florescer graças à falta de regulação e a uma inovação —a securitização, mecanismo usado por Wall Street para fatiar e picar hipotecas a fim de transformá-las em produtos financeiros complexos que se tornaram onipresentes nas finanças modernas.
  John Moore fotografa pandemia de coronavírus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capítulos seguem as datas que marcam quatro períodos da crise: 9 de agosto de 2007, quando o BNP Paribas, maior banco da França, anunciou o congelamento dos saques de três fundos que detinham títulos garantidos por hipotecas subprime americanas; o colapso do Bear Stearns, em 14 de março de 2008; a quebra do Lehman Brothers, em 15 de setembro do mesmo ano (que os autores classificam como “O Inferno”); e a aprovação do programa que permitiu ao governo dos EUA comprar “ativos problemáticos” e iniciar o combate à crise. A recessão no país terminou em junho de 2009.
Em apenas um mês, a partir de setembro de 2008, ocorreram ainda a estatização das gigantes de hipotecas Fannie Mae e Freddie Mac, o colapso da corretora Merrill Lynch e o resgate da seguradora AIG para evitar uma falência ainda maior que a do Lehman.
Após uma rejeição inicial, que derrubou ainda mais os mercados, o Congresso americano aprovou um pacote de US$ 700 bilhões em apoio ao sistema financeiro. Isso tudo durante o período final de uma campanha presidencial.
“Ajudamos a formular a reação americana e internacional a uma conflagração que sufocou o crédito mundial, devastou as finanças globais e mergulhou a economia americana na recessão mais danosa desde as filas do pão e os cortiços dos anos 1930.”
O livro traz um anexo que explica a crise em gráficos e mostra em números como se deu a reação. Reação que garantiu mais de uma década de bonança à maior economia mundial. Nesse período, no entanto, os EUA não se preocuparam em restaurar o poder de fogo fiscal e monetário que poderia ajudar a enfrentar outra recessão.
Proféticos, os autores dizem que, “quando a próxima crise ou até mesmo uma recessão comum ocorrer, os formuladores de políticas terão muito mais dificuldade, tanto do ponto de vista político quanto econômico, para repetir a reação vigorosa de uma década atrás”.
                  </t>
  </si>
  <si>
    <t>https://www1.folha.uol.com.br/equilibrioesaude/2020/07/especialistas-de-whatsapp-disseminam-tratamentos-sem-comprovacao-cientifica.shtml</t>
  </si>
  <si>
    <t xml:space="preserve">
    Especialistas de WhatsApp disseminam tratamentos sem comprovação científica
  </t>
  </si>
  <si>
    <t xml:space="preserve">
                    Como disse Cobb, o personagem de Leonardo Di Caprio, em “A Origem” (Inception, 2010), a coisa mais infecciosa que existe não é um vírus ou um parasita, é uma ideia. Uma vez que se instala na mente, é quase impossível removê-la. Há algo ainda potencialmente mais perigoso: apaixonar-se por ela.
A paixão por uma ideia faz com que as pessoas rejeitem de imediato qualquer evidência que contrarie o conceito básico pré-formulado e vejam as contestações como ataques pessoais ou movidas por motivos escusos. O apaixonado passa a empreender uma cruzada quixotesca contra moinhos de vento, não importa o quão obviamente fantasioso seja tudo. E sempre há vários Sanchos a acompanhá-lo.
Com a pandemia do Covid-19 estamos assistindo a cenas até pouco tempo inimagináveis. Centenas de médicos que nunca trataram moléstias infecciosas se tornaram especialistas, basicamente com conhecimentos adquiridos em grupos de WhatsApp onde são trocadas “experiências pessoais”.
Contrariando as recomendações dos que estão acostumados há décadas a tratar doenças virais com acometimento pulmonar grave (Infectologistas, pneumologistas, intensivistas), aventuram-se a estabelecer protocolos para a Covid-19 sem embasamento na literatura científica.
Mesmo com todas as sociedades de especialidades médicas das áreas tendo se manifestado contra o uso das medicações fora de protocolos de pesquisa, estes seguem investindo contra os “inimigos” do tratamento e acusando os que agem com cautela e não fazem os pacientes de cobaias de “não quererem salvar vidas”.
  Remédios em estudo contra o novo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grande maioria dos árduos defensores dos kits de tratamento precoce propaga não apenas um efeito benéfico do tratamento, mas resultados surpreendentes.
As afirmações são feitas basicamente pela experiência pessoal dos participantes dos “grupos”, onde relatam seus “bons” resultados. Daí já se nota uma ingenuidade quase infantil: para uma doença em que 80% das pessoas vão evoluir de forma assintomática ou sintomática leve, 95% das pessoas não precisam hospitalização e menos de 1% vem a falecer, as chances são enormes de que o paciente melhore, não por causa do tratamento, mas apesar dele.
Tratei pessoalmente centenas de pessoas com dipirona e os resultados foram maravilhosos e nem por isso vou fazer lives divulgando seus fantásticos efeitos antivirais. Os defensores do tratamento precoce esquecem a importância de comparar os seus dados com os de pacientes não tratados.
O efeito de Dunnig Krugger é muito evidente neste grupo. Esse experimento social realizado na década de 90 demonstrou que quanto menos um indivíduo conhece sobre determinado assunto mais tem convicção sobre sua sapiência no ramo.
Nesta epidemia, assistimos a longos vídeos de uma médica ultrassonografista (importante especialidade de diagnóstico, mas que não trata doença alguma) falar com propriedade dos efeitos antivirais da Ivermectina e fazer recomendações de tratamento. Em alguns minutos, vemos informações bizarras como “na África não há Covid porque usam Ivermectina para tratar outras doenças” sem a menor comprovação de correlação causal nessa afirmação.
Depois do falecimento da cloroquina, derrotada por inúmeros estudos científicos demonstrando sua ineficácia como prevenção, em uso precoce ou tardio, há de se eleger um novo salvador da pátria.
A irracionalidade da abordagem do dito “tratamento precoce” se percebe quando a cada dia aparecem mais candidatos que se somam ao “coquetel”, numa manifestação de “não sabemos o que estamos fazendo, então vamos fazer um pouco de tudo”. Cloroquina, azitromicina, zinco, vitamina D, ivermectina, nitazoxanida, anticoagulante e corticóide. Algum desses deve funcionar, então administremos todos. Nenhuma preocupação com efeitos adversos.
São incontáveis os casos de medicamentos seguros e baratos que quando usados em algumas doenças especificas ou em combinação com outros com os quais não foram estudados causam grandes danos à saúde.
Esquecem-se os colegas que temos muito a fazer para os que realmente precisam, e não para a grande maioria que não precisa , que teria melhora espontânea e está sendo submetida a tratamentos sem eficácia comprovada.
Inúmeros são os casos de pacientes que tomaram os “kits de tratamento precoce” desde o primeiro dia de doença e evoluíram gravemente. Estes são observados pelos profissionais que estão realmente na linha de frente, atendendo, presencialmente, pacientes de Covid-19. Os que atendem pacientes leves e assintomáticos, por vídeo, ou mensagem, do conforto de suas casas, não veem esses casos.
Alguém em sã consciência moraria em um prédio construído por um engenheiro químico, que acha que sabe construir um prédio porque é engenheiro tal qual o civil? Alguém acometido por uma doença cardíaca seguiria os conselhos de um grupo formado por infectologistas, dermatologistas, cirurgiões, e oftalmologistas para tratar sua doença se esses conselhos fossem contra o que recomendam os cardiologistas e as sociedades de cardiologia?
Esse é o universo distópico em que vivemos atualmente. Especialistas formados pelo WhatsApp, disseminando tratamentos sem a mínima comprovação cientifica para pacientes desesperados. Mais um triste efeito colateral da pandemia. Nossa única esperança é que um bom Sancho tente convencer os Quixotes de que são moinhos de vento e não dragões. Mas se Cobb estiver certo, esse esforço será inútil.​
                  </t>
  </si>
  <si>
    <t>https://www1.folha.uol.com.br/mercado/2020/07/bares-e-restaurantes-ficam-dividos-sobre-reabertura-nesta-segunda.shtml</t>
  </si>
  <si>
    <t xml:space="preserve">
    Bares e restaurantes ficam divididos sobre reabertura em SP nesta segunda
  </t>
  </si>
  <si>
    <t xml:space="preserve">
                    A reabertura de restaurantes, bares e cafés começa nesta segunda (6) na capital paulista com o setor dividido. De um lado, negócios que precisam recuperar o hábito dos clientes comerem fora de casa e refazer um caixa abalado por três meses de fechamento. Do outro, empresários que, retraídos pela falta de previsibilidade do mercado, optaram por não abrir. A situação foi agravada pela demora na divulgação dos protocolos de segurança, feita no sábado (4) pela Prefeitura de São Paulo.
A Cia. Tradicional de Comércio, dona de casas como Astor e Lanchonete da Cidade, fez, uma semana antes da retomada, uma espécie de dramatização com a equipe para antecipar situações de risco. Depois, analisou as dúvidas para construir um roteiro de atendimento próprio, explica Ricardo Garrido, 50, sócio-fundador. “Antes, a jornada do garçom tinha dez pontos de contatos com a mesa e, agora, estamos tentando reduzir para seis. Mas queremos que o cliente não perca atendimento com isso. Esse é o desafio, calibrar hospitalidade e segurança”, diz Garrido.
Além de adotar os procedimentos recomendados como distanciamento das mesas, máscara para os funcionários e limpeza intensificada, o grupo estuda outras medidas —com um app no celular que lê o cardápio via QR code e faz o pedido por WhatsApp.
      Equipe do Bar Astor, na Vila Madalena, é treinada para as novas medidas de segurança para reabertura de bares e restaurantes
             - Mathilde Missioneiro/Folhapress
Mesmo que a retomada não traga alívio financeiro no primeiro momento, muitos estabelecimentos devem embarcar no processo para “reconquistar o cliente e recriar o hábito de ir ao restaurante”, diz Marcelo Nakagawa, professor do Insper.
Esses estabelecimentos viram sua renda despencar desde março, quando passaram a operar apenas por delivery como parte da estratégia para conter o avanço do coronavírus. A Abrasel (Associação de Bares e Restaurantes), estima que 40% dos bares e restaurantes do estado de São Paulo podem fechar em definitivo antes do fim da crise.
“O problema hoje é o fluxo de caixa [o dinheiro que entra e sai da empresa], por isso essas casas vão ter que criar uma lógica para reabrir a partir do que é servido no delivery e take away. Se não, podem comprar ingredientes e correr o risco de não vender”, diz Nakagawa.
O raciocínio faz sentido para os restaurantes Cantaloup e Loup, no Itaim Bibi, que vão abrir nesta segunda (6) oferecendo o mesmo cardápio do delivery.
  Restaurantes e bares se preparam para reabertura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ideia é maximizar insumos e minimizar custos. Porque um compensa o outro: se eu não tiver um presencial bom, posso usar para atender o delivery”, diz Daniel Sahagoff, 57, proprietário.
Mesmo que a entrega esteja se expandido, ela não paga os custos da operação. “Estou no limite, se ficar mais um mês fechado, eu quebro. E meus funcionários também, porque uma boa parte do que eles recebem vêm do serviço que é pago pelo consumidor no salão”, diz.
Em suas redes sociais, o Loup e o Cantaloup informam o protocolo de segurança seguido e avisam que só vão atender sob reserva. Essa comunicação com o cliente para transmitir a sensação de segurança e mostrar que o ambiente é seguro vai ser primordial para restaurantes, diz Marcelo Nakagawa, do Insper.
Entre outras medidas tomadas pelas casas, estão uso de capachos que fazem desinfecção de sapatos, medição de temperatura e precauções voltadas à equipe —todos os uniformes usados são higienizados diariamente.
“Aumentei muito meus custos com a profilaxia, com cuidados como termômetro, toten de álcool em gel. Essa reabertura vai ser um divisor de águas para ver quem consegue manter a operação”, diz Sahagoff.
Entidades criticaram a demora no anúncio do protocolo de segurança pela Prefeitura de São Paulo, feito dois dias antes da abertura. “Todo mundo precisa de previsibilidade para empreender. Além de um conjunto de incertezas, o empresário tem que conhecer o protocolo no sábado para abrir na segunda. Como se planejar se você não sabe a regra do jogo?”, diz Paulo Solmucci, da Abrasel.
  Restaurante coreano Komah começa a fazer entregas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“Passei o dia inteiro no telefone. Esse documento deveria ter sido assinado semana passada. Não sabia se tinha que comprar termômetro, então comprei dez. Até a parte de comunicação nas mídias sociais não consigo fazer porque não sei que horas vou abrir”, disse Edrey Momo, nesta sexta (3) à Folha. Nesta segunda (6), o empresário reabre a Padaria da Esquina e, na terça (7), a Tasca da Esquina, ambas nos Jardins.
O protocolo da prefeitura define parâmetros de segurança, higiene, atuação de equipe e até mesmo de formato de trabalho. Nele, ficou definido, por exemplo, que restaurantes de self-service, em sistema de bufê, devem ter marcações no piso onde serão formadas filas, orientando distância de 1,5 m. Além disso, também devem designar um funcionário para servir os clientes.
Ainda que as regras de segurança tenham sido discutidas há semanas com o setor, entidades afirmam que algumas definições estavam em aberto, como horário de funcionamento. Existia a expectativa de abertura em dois turnos de três horas, atendendo no almoço e jantar —a regra final define um período de até seis horas, respeitando o limite das 17h.
Com isso, segundo a Abrasel, alguns estabelecimentos como pizzarias ficam impedidos de abrir, e o faturamento dos que abrem cai —cerca de 70% da venda do setor se dá à noite, diz a entidade. “Quando você abre só durante o dia, praticamente inviabiliza o retorno”, diz Solmucci.
A reabertura pode não valer a pena para muitos estabelecimentos, porque não vai cobrir todos custos da operação, diz Gilberto Sarfati, coordenador do mestrado em gestão e competitividade da FGV.
Com a capacidade de atendimento reduzida a 40% do salão definida pelo protocolo, o faturamento das casas pode ficar comprometido a ponto de inviabilizar seu funcionamento. Também agrava a situação a decisão da prefeitura de proibir bares e restaurantes de atenderem nas calçadas. O veto aconteceu após a aglomeração em bares e restaurantes vista no Rio de Janeiro.
Mesmo com um faturamento equivalente a 25% do cenário pré-pandemia, o Quincho, casa vegetariana na Vila Madalena, decidiu não abrir. “Como todo mundo, temos muitas dúvidas. É difícil se planejar quando não se tem um comparativo e quando não se solucionou o problema. Já começa com uma série de restrições, tudo isso interfere em como a operação era conhecida antes. Existe necessidade de trazer receita para casa, mas estamos tomando muito cuidado a cada passo”, diz Mari Sciotti, 34, proprietária.
Com o faturamento do delivery, a casa consegue pagar “o básico das contas” e os salários de funcionários.
A Vinil Burguer, com lojas em Pinheiros, Jardins e Butantã, também decidiu esperar. “Ter o salão aberto vai trazer mais faturamento. E a gente ainda não chegou no break even [ponto de equilíbrio das contas] com o delivery. Mas vamos ver como serão as mudanças e o que vai acontecer, em vez de abrir e acabar frustrando tanto clientes quanto colaboradores”, diz André Tarantino, 32, sócio.
                  </t>
  </si>
  <si>
    <t>https://www1.folha.uol.com.br/opiniao/2020/07/o-ex-ministro-da-justica-sergio-moro-deve-ser-impedido-de-exercer-a-advocacia-nao.shtml</t>
  </si>
  <si>
    <t xml:space="preserve">
    O ex-ministro da Justiça Sergio Moro deve ser impedido de exercer a advocacia? NÃO
  </t>
  </si>
  <si>
    <t xml:space="preserve">
                    O ingresso do ex-juiz e ex-ministro da Justiça Sergio Moro nos quadros da OAB deve ser apreciado de modo objetivo, o que implica a presunção de inexistência de impedimento para sua inscrição.
Demonstrados os requisitos formais e materiais do art. 8º da lei 8.906/94 (Estatuto da OAB), não poderá haver óbice para que exerça a advocacia, salvo mediante a instauração de procedimento interno, previsto no parágrafo 3º do mesmo artigo, para avaliar arguição de inidoneidade moral. Havendo semelhante impugnação, Moro deverá gozar das garantias do devido processo legal, oportunidade em que poderá sustentar que sua vida pregressa não apresenta conduta incompatível com o exercício da advocacia, cuja ocorrência igualmente o inabilitaria ao recebimento da carteira de advogado, segundo o Regulamento Geral do Estatuto da OAB (art. 20).
      O advogado Mauro de Azevedo Menezes
             - Arquivo pessoal
Embora haja fundados questionamentos sobre violações éticas e legais cometidas por Moro quando ocupou a magistratura e a função de ministro de Estado, contra ele não se deve alimentar estigma de natureza pessoal, alheio ao exame de fatos concretos, sob pena de se reproduzirem desvios atribuídos ao próprio ex-juiz.
Atos e decisões judiciais costumam desagradar partes e advogados, razão pela qual a mera insatisfação com o desempenho judiciário pretérito não constitui substrato para a negativa de inscrição. No entanto, a eventual comprovação de atentado a prerrogativas de advogados pode ser tida como elemento impeditivo para a inscrição na OAB. E, nesse sentido, estima-se uma possível controvérsia perante o conselho seccional em que Moro solicitar admissão.
  Veja a trajetória do ex-juiz Moro no ministério da Justiça em 20 fotos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caso ultrapasse tais possíveis impugnações e venha a efetivamente atuar como advogado, Moro terá que observar pressupostos e encarar experiências bastante distintas dos hábitos que ostentava em seus tempos de juiz e de ministro do governo Bolsonaro. Além de ser exigido que se expresse em português escorreito, perceberá que os erros profissionais custam caro e não são superados por meras escusas. Moro então poderá dimensionar a efemeridade da glória e a falácia do heroísmo na profissão jurídica, pois a cada conquista se apresenta um novo desafio.
O ex-juiz entenderá que a diligente e aguerrida defesa técnica não pode ser menosprezada e que a verdadeira excelência é o cliente, ou seja, o jurisdicionado, que merece respeito, e não escárnio. Talvez o Moro advogado aprenda a melhor prestigiar a Justiça do que na época em que era magistrado e transpunha fronteiras legais e institucionais sem a menor cerimônia. Quem sabe, enfim, ele constate o papel imprescindível da advocacia na administração da Justiça. E até mesmo passe a valorizar a imparcialidade judicial.
  Confira os principais pontos do depoimento de Moro sobre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 sua vivência como autoridade do Poder Executivo, o Moro advogado, para se manter nos limites da ética, terá que abdicar de tentações que o façam negociar estranhas compensações ou compromissos. Perceberá também que o profissional da advocacia não pode hesitar em empreender o cabível contraditório, esteja onde estiver. E que diante do vilipêndio a uma instituição judiciária, o verdadeiro tribuno deve redarguir em alto e bom som, pois a dignidade da Justiça é a sua própria dignidade, como ensinava Calamandrei.
Seja como for, decerto a OAB não imporá pré-julgamento a Moro. Recepcioná-lo na atividade advocatícia transmitirá a lição, um tanto tardia, de que adversários devem ser respeitados, jamais perseguidos. E ensinará que, por mais que haja convicções ou grandes propósitos, os fins não justificam os meios.
TENDÊNCIAS / DEBATES
Os artigos publicados com assinatura não traduzem a opinião do jornal. Sua publicação obedece ao propósito de estimular o debate dos problemas brasileiros e mundiais e de refletir as diversas tendências do pensamento contemporâneo.
                  </t>
  </si>
  <si>
    <t>https://www1.folha.uol.com.br/cotidiano/2020/07/mortes-um-capoeira-encantado-nas-ruas-de-copacabana.shtml</t>
  </si>
  <si>
    <t xml:space="preserve">
    Mortes: Foi um mestre em boas ações e transformar vidas
  </t>
  </si>
  <si>
    <t xml:space="preserve">
                    Por um gesto nobre, Varlei Rocha Alves, o Capoeira, tornou-se conhecido por ajudar uma senhora a atravessar uma rua no bairro de Copacabana, no Rio de Janeiro, durante um temporal, em 2019.
O guardador de carros viu sua vida ser transformada depois que o vídeo da boa ação viralizou.
No dia seguinte ao episódio, contou em entrevista à Folha os motivos do feito. “Estava duro, quebrado. Pensei: como é que vou fazer para ganhar um dinheiro nessa chuva?”, contou.
      Varlei Rocha Alves (1969-2020)
             - Arquivo pessoal
Jeito para empreender ideias Capoeira tinha. Era o faz-tudo da região, captava as gambiarras de quem faz seus ‘’corres’’ diários na faculdade da rua.
Conhecido por todos pela sua disponibilidade em trabalhar e ajudar, Varlei precisava de uma forcinha naquele momento para realizar um de seus desejos.
Depois do vídeo publicado num site viralizar, foi iniciada uma campanha para arrecadar dinheiro e comprar uma casa para Varlei.
Com as doações, que tiveram aderência de famosos como o apresentador Luciano Huck e as atrizes Alice Wegmann, Marina Ruy Barbosa e Fernanda Rodrigues, Varlei conseguiu mais de R$ 100 mil em poucas horas. 
  Obituários de julho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o dinheiro foi possível comprar duas casas na Pavuna, zona norte do Rio. Uma foi dada à irmã, Claudilene Rocha. 
“Meu irmão era uma pessoa muito boa, sempre me ajudou. Foi o pai dos meus filhos, 
melhorou minha vida. Era um anjo’’, recorda Claudilene.
Segundo ela, o irmão acreditava que as coisas sempre vinham no momento certo. “Ele dizia: ’Irmã, fica calma. Na hora certa vamos ter o bom e o melhor’’. Todas as melhorias que recebeu, Capoeira quis compartilhar com a família.
Para Claudilene, as tristezas foram o curto espaço de tempo para aproveitarem juntos a nova fase e as chances perdidas para que Capoeira cuidasse mais de si (era usuário de álcool e drogas). A irmã lamenta que “um ano foi muito pouco para quem não teve nada na vida”.
Desde o início da pandemia da Covid-19, Capoeira deixou de ser visto pelas ruas de Copacabana. Varlei morreu dia 7 de maio, aos 51 anos, de parada cardiorrespiratória. A notícia só veio a público no final de junho. Deixa sete irmãos, cinco sobrinhos e um filho.
  Quem perdemos em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
                  </t>
  </si>
  <si>
    <t>https://www1.folha.uol.com.br/opiniao/2020/06/democracia-nunca-menos.shtml</t>
  </si>
  <si>
    <t xml:space="preserve">
    Democracia, nunca menos
  </t>
  </si>
  <si>
    <t xml:space="preserve">
                    É sólido o edifício da jovem democracia brasileira. Vultosa maioria, de 75%, hoje considera essa a melhor forma de governo. Trata-se de recorde desde que o Datafolha começou a pesquisar o tema, em 1989.
É sólido e, ainda assim, vem sofrendo ataques sistemáticos de extremistas identificados com o presidente Jair Bolsonaro, no maior teste de estresse desde a volta de um civil à Presidência, há 35 anos.
Muitos o fazem por má-fé; outros, por não terem vivido os horrores da máquina cruel que se instalou com a ditadura militar em 1964. Este último grupo faz parte dos 54,2% de jovens nascidos após 1985.
Por isso, a Folha lança ação em três frentes: campanha publicitária e especial jornalístico neste domingo (28), quando começa um curso gratuito para interessados em conhecer a história para não repeti-la.
A iniciativa serve também para acordar os saudosistas de um mundo de fantasia, em que não haveria corrupção nem escândalos, a segurança pública seria grande, e a economia, milagrosa.
Na vida real, o arbítrio sufocava as instituições, o pensamento livre e o direito de expressá-lo. A tortura era política de Estado, os adversários desapareciam, os desmandos ficavam ocultos pela mordaça nos outros Poderes e o crescimento econômico da década de 1970 acabou em inflação descontrolada e dívida.
A censura calava a imprensa, que apoiou o novo regime num primeiro momento, caso desta Folha, que errou. Este jornal viu-se rapidamente engalfinhado pelo novo sistema de poder, perdendo a capacidade de reagir antes mesmo de percebê-lo.
Só na década seguinte achou meios de empreender um combate, mesmo que velado e sutil, à ditadura. E, nos anos 1980, liderou na imprensa o movimento das Diretas Já, firmando-se como defensor intransigente da democracia e das liberdades individuais.
Os homens não são sempre virtuosos; pensando nisso, os reformadores do Ocidente moderno construíram um sistema de Poderes autônomos e harmônicos, que funcionam como freios ao autoritarismo.
Um sistema em que o poder popular se faz representar por eleições livres e é exercido dentro dos parâmetros da lei máxima. A Constituição de 1988, não isenta de defeitos, teve o grande mérito de reunir a sociedade em torno desse consenso iluminista.
Com ela, a discussão sobre o melhor sistema de governo parecia relegada a segundo plano. A agenda pública deveria estar ocupada por redução da desigualdade, crescimento econômico e educação.
No entanto, urge voltar ao tema, e a Folha busca inspiração no seu papel histórico nas Diretas Já para resgatar a cor amarela como símbolo da democracia.
Assim, as vitrines das edições dominicais trarão uma faixa dessa cor com os dizeres #UseAmarelo pela Democracia, e o slogan da Folha desde 1961, UM JORNAL A SERVIÇO DO BRASIL, passa temporariamente para UM JORNAL A SERVIÇO DA DEMOCRACIA até as próximas eleições presidenciais
editoriais@grupofolha.com.br
                  </t>
  </si>
  <si>
    <t>https://f5.folha.uol.com.br/colunistas/bate-papo-na-web/2020/06/confira-dez-sites-que-oferecem-aulas-gratuitas-em-universidades.shtml</t>
  </si>
  <si>
    <t>https://www1.folha.uol.com.br/mundo/2020/06/arabia-saudita-estuda-cancelar-peregrinacao-a-meca-pela-1a-vez-na-historia-moderna.shtml</t>
  </si>
  <si>
    <t xml:space="preserve">
    Arábia Saudita estuda cancelar peregrinação a Meca pela 1ª vez na história moderna
  </t>
  </si>
  <si>
    <t xml:space="preserve">
                    A Arábia Saudita estuda a possibilidade de cancelar a peregrinação do Hajj pela primeira vez desde a fundação do reino, em 1932, depois de o país contabilizar mais de 100 mil casos de coronavírus.
“A questão foi estudada cuidadosamente, e diferentes cenários estão sendo considerados. Uma decisão oficial será tomada em uma semana”, disse um alto funcionário do ministério saudita responsável pelo Hajj e pelo Umrah.
O ritual anual realizado no final de julho é um dos maiores encontros religiosos no mundo, atraindo cerca de 2 milhões de pessoas por ano à Arábia Saudita.
Mas, depois de os organizadores de eventos globais, incluindo as Olimpíadas de Tóquio, serem obrigados a adiar ou cancelar os eventos devido à pandemia de coronavírus, as autoridades sauditas estão sob pressão crescente para tomar uma atitude.
      Muçulmanos se reúnem ao redor da Kaaba, na cidade sagrada de Meca, em 2018
             - Bandar Al-Dandani - 15.ago.18/AFP
Uma proposta aventada é permitir que apenas um número reduzido de peregrinos locais façam o Hajj, observando medidas sanitárias rígidas. Outra possibilidade é cancelar completamente a temporada da peregrinação.
“Todas as opções estão sobre a mesa, mas a prioridade é velar pela saúde e segurança física dos peregrinos”, disse um funcionário sênior.
A Arábia Saudita conseguiu organizar o Hajj durante surtos virais anteriores, como o do ebola e do Mers, mas a pandemia de coronavírus representa um desafio muito maior, devido à sua escala global.
Depois da notificação do primeiro caso de coronavírus no país, em 2 de março, o governo rapidamente implementou medidas que ajudaram a controlar o vírus.
Essas medidas incluíram restrições às viagens e um toque de recolher que vigorou em todo o país por dois meses.
Mas, desde que o "lockdown" começou a ser suspenso, no final de maio, o número de casos e de mortes diários subiu. Mais de 3.000 novas infecções por dia foram notificadas nos últimos seis dias, e as mortes chegaram a 857 até a quinta-feira (11).
A visita à cidade santa saudita de Meca para fazer o Hajj pelo menos uma vez na vida é uma obrigação para todo muçulmano que tenha condições de saúde e econômicas para empreender a peregrinação.
Durante a viagem de uma semana, os peregrinos oram na Grande Mesquita, descrevem voltas em torno da Kaaba —uma estrutura em forma de cubo situada no pátio principal da mesquita e coberta por tecido preto— e visitam o monte Arafat.
Os rituais são concluídos com o Eid al-Adha, a celebração que assinala o final do Hajj, quando os peregrinos substituem suas vestes brancas cerimoniais (ihram) por roupas comuns e sacrificam ovelhas, cabras e camelos.
O fato de que os rituais do Hajj precisam ocorrer na segunda semana do mês islâmico de Dhu al-Hijja —que neste ano é entre 29 de julho e 4 de agosto— significa que a peregrinação não pode ser adiada e que há cronogramas rígidos para serem finalizados os planos de viagem e hospedagem.
  Pandemia de coronavírus em fotos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governo saudita, que se orgulha de organizar o Hajj e receber os visitantes religiosos, impõe cotas nacionais de peregrinos que receberá de cada país a cada ano.
Os líderes de países muçulmanos frequentemente solicitam ao rei saudita, cujo título oficial é Guardião das Duas Mesquitas Sagradas, um aumento de sua cota nacional, já que a demanda de vagas supera a oferta, e a lista de espera para fazer o Hajj pode chegar a 30 anos.
A cota maior é sempre dada à Indonésia, país que possui a maior população muçulmana do mundo e que geralmente envia por volta de 200 mil peregrinos. Mas o governo indonésio disse que seus cidadãos não farão a viagem este ano.
“Em maio, preparamos duas opções: uma redução de 50% nas cotas ou o cancelamento. Mas a Arábia Saudita ainda não abriu o acesso a peregrinos do Hajj vindos de qualquer país”, disse à imprensa local neste mês o ministro dos Assuntos Religiosos da Indonésia, Fachrul Razi.
“Diante disso, o governo não tempo tempo hábil para fazer os preparativos para a proteção e a prestação de serviços aos peregrinos.”
A Malásia também anunciou na quinta-feira (11) que não enviará peregrinos neste ano.
No final de fevereiro, devido ao vírus, a Arábia Saudita suspendeu o Umrah, conhecido como a peregrinação menor e que pode ser feita em qualquer época do ano.
Um mês mais tarde, o governo aconselhou muçulmanos que estivessem pensando em fazer o Hajj neste ano a adiar a organização de sua viagem até que houvesse mais clareza sobre a extensão da pandemia.
Antes da chegada da pandemia, o governo saudita tinha metas ambiciosas para a ampliação do turismo religioso no país.
Sob o programa de reformas econômicas do príncipe herdeiro Mohammed bin Salman, o país visava aumentar em 15 milhões até o final de 2020 o número de peregrinos estrangeiros que vão à Arábia Saudita anualmente para fazer o Umrah.
A expectativa era que os peregrinos do Umrah e do Hajj gastassem mais de US$ 12 bilhões (R$ 60,5 bilhões) no país neste ano. A perda provável da maior parte dessa receita vai aumentar a pressão sobre a economia, já atingida pelo choque duplo do colapso do preço do petróleo e a pandemia.
Serão especialmente afetados os hotéis e os operadores de turismo religioso nas cidades santas de Meca e Medina.
A Arábia Saudita suspendeu as viagens internacionais em 20 de maio. A suspensão teria que ser levantada para que o Hajj pudesse acontecer.
O Hajj é realizado regularmente em sua forma atual desde o ano 630. A peregrinação foi perturbada por razões políticas, econômicas ou sanitárias em cerca de 40 ocasiões, todas anteriores à fundação da Arábia Saudita moderna, em 1932, segundo informação divulgada pela Fundação Rei Abdulaziz de Pesquisas e Arquivos, sediada em Riad.
Seja qual for a ação adotada pela Arábia Saudita, a decisão terá grandes consequências políticas e econômicas no país e fora dele, segundo Yasmine Farouk, estudiosa visitante do Programa para o Oriente Médio do think tank Carnegie Endowment for International Peace.
“Se os sauditas seguirem adiante com o Hajj antes de melhorar a situação atual da Covid-19, seu sistema de saúde pode sofrer pressão sem precedentes, o país pode enfrentar críticas internacionais e possivelmente até mesmo pedidos de indenização”, disse Farouk.
“Se optarem por não realizar o Hajj, sua economia vai sofrer, especialmente as economias locais de Meca e Medina.”
                  </t>
  </si>
  <si>
    <t>https://www1.folha.uol.com.br/mercado/2020/06/dilma-e-quem-deve-desculpas-aos-brasileiros.shtml</t>
  </si>
  <si>
    <t xml:space="preserve">
    Dilma é quem deve desculpas aos brasileiros
  </t>
  </si>
  <si>
    <t xml:space="preserve">
                    Nesta semana, o TCU (Tribunal de Contas da União) emitiu parecer prévio das contas presidenciais de 2019. Ao todo, foram expedidas 14 ressalvas para um conjunto de 7 irregularidades e 6 impropriedades, além de 29 distorções contábeis, resultando em 21 recomendações e 7 alertas.
A ressalva referente à irregularidade decorrente da insuficiência, no mês de dezembro, no orçamento do INSS foi objeto de crítica do ex-ministro da Fazenda e do Planejamento Nelson Barbosa, que reivindicou ao TCU pedido de desculpas à ex-presidente Dilma.
Não, nós, auditores de controle externo do TCU, não devemos desculpas a nenhum ex-presidente.
De saída, impõe esclarecer que, no caso de contas presidenciais anuais, cabe ao TCU fazer a emissão de parecer prévio conclusivo para subsidiar o julgamento pelo Congresso. Nesses processos, a única previsão jurídico-regimental para corrigir irregularidades é a consignação de ressalvas com expedição de recomendações, exatamente o que ocorreu nas contas de 2014/2015 e 2019.
      A ex-presidente do Brasil, Dilma Rousseff
             - Joel Saget-02.mar.20/AFP
Dessa forma, o colunista falta com a verdade quando passa para a opinião pública a ideia de que o TCU se valeu de um peso, duas medidas na apreciação das contas de Dilma.
A tentativa de equiparar a insuficiência de crédito do INSS com a gravidade das "pedaladas fiscais", que consistiram no uso desproporcional do uso da força presidencial para obrigar bancos públicos federais a pagar despesas referentes a políticas públicas, é ideia que deve ser rechaçada, por configurar inequívoco sofisma.
Embora se apresente ao leitor com o manto acadêmico, a conexão inelidível do colunista --e consequentemente de sua produção-- com agremiação partidária o impede de empreender qualquer análise que não seja a político-partidária.
O segundo ponto a ressaltar é que a LRF (Lei de Responsabilidade Fiscal), embora não tenha natureza eleitoral, inaugurou regras de fim de mandato e de contenção do endividamento imoderado de densa relevância, cuja finalidade maior é evitar o uso da máquina para financiar reeleições e eleição de sucessores, a exemplo da ideia contida na célebre frase do ex-governador Orestes Quércia: "Quebrei o Banespa, mas elegi meu sucessor".
São práticas que estão na raiz de déficits imoderados que comprometeram as contas públicas no período que precedeu a LRF.
Ao lançar mão das "pedaladas fiscais", em montante superior a R$ 40 bilhões, a ex-presidente feriu o art. 36 da LRF, cujo objetivo é "equilibrar o sistema de forças entre o ente controlador e suas instituições financeiras controladas, com vistas a evitar que essas instituições sejam usadas como lastro para o irrealismo orçamentário que marcou as décadas de oitenta e noventa".
Esse foi o principal fundamento, no rol de 14 irregularidades, para o TCU recomendar a rejeição das contas na esfera de controle externo, de forma autônoma em relação ao crime de responsabilidade (esfera jurídico-política).
  Impeachment em 20 imagens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Assim sendo, quem deve desculpa aos brasileiros é a ex-presidente e os que com ela governaram o país, cuja herança das "pedaladas fiscais" compromete, sobremaneira, o presente e o futuro das novas gerações
                  </t>
  </si>
  <si>
    <t>https://www1.folha.uol.com.br/mpme/2020/06/venda-de-kits-para-festa-junina-traz-renda-a-empreendedores-que-estavam-parados.shtml</t>
  </si>
  <si>
    <t xml:space="preserve">
    Venda de kits para festa junina traz renda a empreendedores que estavam parados
  </t>
  </si>
  <si>
    <t xml:space="preserve">
                    Muita gente viu no cancelamento das quermesses uma oportunidade para empreender.
"Dois meses atrás, uma amiga reclamou comigo de que não haveria festa junina neste ano. Então eu falei: 'Por que a gente não leva a festa até as pessoas?'", conta o cabeleireiro Henrique Oliveira, 30, que começaria em um novo emprego, como assistente de gerência em um hostel, quando a quarentena começou.
Há duas semanas, ele lançou uma conta no Instagram para divulgar o seu projeto: o Festa Junina Drive, um drive-thru para vender kits de quitutes típicos, caso de milho verde, bolos, paçoca e quentão, em um posto de combustíveis na zona sul de São Paulo.
No último fim de semana, quando estreou o serviço, Henrique conseguiu arrecadar R$ 5.000. “No fim da tarde de sexta, nós montamos nossa barraca na entrada do lava-rápido e quem já tinha encomendado pelo telefone passou lá para retirar os pedidos”, conta.
Os clientes que chegaram pelo Instagram são apenas uma parte do público que o idealizador do negócio pretende atender.
“Quem parou para abastecer ficou curioso por causa da decoração e da música. Muitos acabaram indo até a gente e escolhendo de dentro do carro o que desejavam levar”, diz.
      Festa Junina Drive, iniciativa em drive-thru instalado em posto de combustíveis na zona sul de São Paulo
             - Divulgação
São seis opções de kits. O mais simples, que leva o nome de Cardin pá Isquentá, tem duas porções de caldo verde e custa R$ 25. O mais completo, chamado de Família Buscapé, inclui 40 itens, entre pamonha, curau, canjica, cachorro-quente, bolos, maçã do amor e outros, por R$ 175. E também são vendidos produtos avulsos.
A rotina do primeiro dia se repetiu no sábado e no domingo e será retomada a cada sexta-feira, até o final de julho. Ao longo desses dois meses, o cabeleireiro e suas parceiras na empreitada, Débora Bonette, 31, e Patricia Gonçalves, 49, esperam faturar entre R$ 60 mil e R$ 75 mil.
“A gente quer tirar uns 30% desse total. O restante é para cobrir os custos”, afirma Henrique, elencando os gastos com ingredientes, embalagens, alguns docinhos industrializados e as cozinheiras, que são sua mãe e suas duas irmãs.
Por serem seus amigos, os donos do posto permitiram o uso gratuito do espaço. “É bom para todos, porque atrai mais consumidores para as bombas e para a loja de conveniência”, diz.
Ele já recebeu convites para montar o serviço em outros bairros de São Paulo e até na região do ABC paulista. “Para isso, vamos precisar de mais gente.”
      Produtos oferecidos pela Festa Junina em Casa SP
             - Leo Canabarro/Divulgação
Enquanto as festas juninas significam um novo negócio para Henrique, para a nutricionista Laura Tuyama e o chef Matheus Freiha, ambos de 30 anos, elas são um novo produto. Os dois já atuam no setor de gastronomia há oito anos.
Antes de a pandemia iniciar, eles tinham acabado de abrir a segunda unidade do restaurante Forneria Urbana, na Vila Leopoldina (zona oeste de São Paulo). Decidiram parar tudo por dois meses. Dispensaram os funcionários em experiência, suspenderam os contratos dos demais e fecharam o endereço original, que tinha um bar anexo, no Butantã.
“Voltamos a trabalhar na semana passada, chamando cinco pessoas da equipe e mantendo os demais em férias. Vamos focar na nossa cozinha de produção, preparando pratos para delivery e kits de festa junina com opções elaboradas, todas feitas aqui”, diz Laura.
Para vender o cardápio temático, o casal preferiu criar uma página no Instagram com o nome Festa Junina em Casa SP. O cliente acessa por ali mesmo a plataforma Goomer Go, faz o pedido e escolhe como pagar —transferência bancária ou link de whatsapp para pagamento com cartão de crédito.
Cada item é vendido separadamente. Entre os quitutes oferecidos, estão pinhões assados (R$ 8), sanduíches de pernil e de carne louca (R$12 cada um), bolo de milho (R$ 7 a fatia), arroz doce (R$ 10) e vinho quente (R$ 12 por 300 ml)
Nesta quinta (11), o casal está despachando as primeiras encomendas., que podem ser retiradas ou entregues pela Loggi na capital paulista, de quinta a domingo.
“Exceto pelos pães e bolos, tudo é embalado a vácuo, o que facilita a higienização dos pacotinhos quando chegam à casa do cliente. Ele pode consumir os alimentos quando quiser, porque, no vácuo, duram uma semana”, explica a nutricionista.
Para levar à clientela uma experiência mais real de festa junina, Laura e Matheus montaram uma playlist com músicas típicas no Instagram e também fornecem bandeirinhas coloridas, um pano xadrez que pode ser usado como toalha e até cartinhas personalizadas, pensadas para quem quer presentear amigos e familiares com o kit.
O cardápio junino ficará disponível até o fim de junho. Dependendo da receptividade, o casal pode mantê-lo em julho. “Esperamos faturar uns R$ 50 mil dessa forma, o que não chega a 30% da receita pré-quarenta. Mas também diminuímos bastante os nossos custos fixos e vamos continuar criando produtos para diferentes ocasiões”, diz Matheus.
                  </t>
  </si>
  <si>
    <t>https://www1.folha.uol.com.br/colunas/painel/2020/05/nora-de-bolsonaro-diz-que-ensino-superior-no-brasil-nao-tem-qualidade-e-que-preferiria-filho-fora-do-brasil.shtml</t>
  </si>
  <si>
    <t xml:space="preserve">
    Nora de Bolsonaro diz que ensino superior no Brasil não tem qualidade e que preferiria filho fora do Brasil
  </t>
  </si>
  <si>
    <t xml:space="preserve">
                    Heloísa Bolsonaro, mulher do deputado federal Eduardo Bolsonaro (PSL-SP) e nora do presidente Jair Bolsonaro (sem partido), diz que se tivesse um filho adolescente no Brasil, hoje, preferiria mandá-lo para fazer intercâmbio ou trabalhar fora do país.
Ela, que está grávida, e o marido anunciaram em abril que serão pais de uma menina. Armamentista, o deputado deu um tiro em um balão, do qual saiu uma fumaça cor-de-rosa, no chamado chá revelação do bebê.
"Sinceramente, se eu tivesse um filho adolescente hoje, minha maior aflição, angústia, preocupação, seria com relação a ele entrar numa faculdade. Eu não ia gostar. Eu acho que ia preferir que ele fizesse intercâmbio, fosse empreender, trabalhar, porque acho que infelizmente nosso ensino superior hoje não tem mais muita qualidade", disse Heloísa aos seguidores nas redes sociais.
"Claro que existem casos e casos, não dá para generalizar, mas é a minha maior preocupação hoje", completou.
A criança será a segunda neta de Bolsonaro. O senador Flavio Bolsonaro (Republicanos-RJ) é pai de Carolina. ​
  Eduardo Bolsonaro e Heloísa Wolf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Mariana Carneiro e Guilherme Seto
                  </t>
  </si>
  <si>
    <t>https://f5.folha.uol.com.br/nerdices/2020/05/big-festival-retorna-em-versao-online-e-gratuita.shtml</t>
  </si>
  <si>
    <t>https://www1.folha.uol.com.br/opiniao/2020/05/receita-para-derrubar-ministros.shtml</t>
  </si>
  <si>
    <t xml:space="preserve">
    Receita para derrubar ministros
  </t>
  </si>
  <si>
    <t xml:space="preserve">
                    O acesso à gravação da reunião ministerial de 22 de abril foi muito elucidativo sobre o funcionamento e a gestão do governo e sobre a relação do presidente com seus ministros. O que se esperaria de uma reunião ministerial é que se fizesse uma avaliação geral da situação do país, de cada ministério, e o encaminhamento de propostas.
Não se viu nada disso. No meio da maior crise sanitária e econômica do país, o ministro da Economia fez apenas considerações genéricas e ideológicas sobre um suposto Plano Marshall, mostrou preocupação com a reeleição do presidente e advogou pela privatização do Banco do Brasil. O recém-chegado e já ex-ministro da Saúde fez em cinco minutos um relato superficial de suas ideias.
      Oded Grajew durante o debate 'Em Frente pela Democracia', no Teatro Fecap, em São Paulo
             - Zé Carlos Barretta - 12.mar.19/Folhapress
Não houve debates, propostas ou encaminhamentos sobre medidas para amenizar os impactos econômicos e sanitários na população. A não ser do ministro do Meio Ambiente, o antiambientalista Ricardo Salles, que sugeriu aproveitar a distração da população e da mídia com a pandemia para fazer passar medidas visando desmontar os sistemas de controle e fiscalização ambientais.
O que me impressionou foi a total subserviência dos ministros, competindo para ser quem conseguisse mais agradar e puxar o saco do presidente. Todos procurando falar e expressar aquilo que mais pudesse agradar ao chefe. Nenhuma sugestão do tipo “presidente, vamos fazer um debate sobre a pandemia que está matando e desempregando milhares de brasileiros?”.
No meio da reunião, Bolsonaro ameaça: "Perde o ministério quem for elogiado pela Folha ou pelo Globo". Os ministros, que parecem com tanto medo de desagradar ao presidente e perder o cargo, deveriam, portanto, evitar manchetes elogiosas da Folha ou do Globo.
  Reuniões ministeriais na Sala Suprema do Palácio do Planalto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ministro do Meio Ambiente deveria evitar uma manchete tipo “Ações bem-sucedidas do Ministério do Meio Ambiente derrubam os índices de desmatamento no Brasil". O da Justiça: "Medidas exitosas do Ministério da Justiça acabam com a superlotação nos presídios brasileiros" ou "Ações bem coordenadas do ministério acabam com a milícia no Rio de Janeiro e conseguem desarmar organizações do crime organizado pelo Brasil".
O da Economia: "No meio da pandemia e sem colocar em risco a saúde da população, o Ministério da Economia consegue promover a retomada das atividades econômicas e baixar significativamente o desemprego" ou "Escolha acertada e justa: no país mais desigual do mundo, o Ministério da Economia apresenta uma proposta de reforma tributária para reduzir significativamente as desigualdades".
O da Educação: "Programas exitosos fazem o Brasil melhorar significativamente todos os indicadores da educação". O da Saúde: "Programas do Ministério da Saúde fazem do Brasil referência mundial de combate à pandemia".
      O ministro Ricardo Salles (Meio Ambiente) durante reunião ministerial
             - Reprodução Presidência da Republica
O dos Direitos Humanos: "Programas do Ministério dos Direitos Humanos no combate à homofobia recebem elogios de organismos e organizações nacionais e internacionais".
O da Ciência e Tecnologia: "Como resultado de programas do ministério da Ciência e Tecnologia, o Brasil tem 2 cientistas ganhadores do Prêmio Nobel". O do Desenvolvimento Regional: " Programas exitosos do Ministério do Desenvolvimento Regional reduzem pela metade o déficit do saneamento básico no Brasil".
E o das Relações Exteriores: " Brasil ganha admiração internacional por suas intervenções nos organismos e espaços internacionais na promoção da paz, da democracia, da preservação ambiental e dos direitos humanos".
Listei apenas alguns exemplos, mas cada ministro, por estar com tanto medo de desagradar o presidente e perder o cargo, poderia elaborar, se já não o está fazendo, as medidas que deveria empreender para não correr o risco de ser elogiado pela Folha e pelo O Globo e ser demitido.
                  </t>
  </si>
  <si>
    <t>https://www1.folha.uol.com.br/opiniao/2020/05/os-impactos-do-projeto-de-lei-13972020.shtml</t>
  </si>
  <si>
    <t xml:space="preserve">
    Os impactos do projeto de lei 1.397/2020
  </t>
  </si>
  <si>
    <t xml:space="preserve">
                    Os especialistas demonstraram que o distanciamento social era uma medida dura, porém necessária, ao combate à pandemia da Covid-19: sem o “achatamento da curva” de novos contágios não haveria suficiente estrutura hospitalar para o atendimento dos infectados e a quantidade de vítimas fatais seria muito maior. O outro efeito do distanciamento social é a grave crise econômica, que demanda forte atuação estatal para atenuá-la. Se em matéria de política econômica ainda há muito a se fazer, no âmbito do direito as medidas previstas no projeto de lei 1.397/2020 são inadequadas.
Em primeiro lugar, o PL 1.397 estabelece um prazo de moratória de 30 dias, para toda pessoa jurídica de direito privado e profissional liberal, sem qualquer exigência. Uma moratória, por impedir a circulação de riqueza na economia, interrompendo os fluxos monetários, deve ser a última medida a ser adotada em uma crise. Muito mais adequada seria a manutenção de um pagamento mínimo, como, por exemplo, estabelece o Código de Processo Civil, ao exigir do devedor a liquidação de 30% do valor devido, podendo parcelar o restante em seis meses (art. 916).
      Processos de recuperação judicial geralmente são feitos por empresas maiores
             - João Wainer - 29.nov.10/Folhapress
Superado o prazo de 30 dias de moratória previsto no PL 1.397, o devedor poderá judicializar a crise, mediante prova da redução de mais de 30% do seu faturamento. De escritórios de advocacia e de contabilidade, passando por postos de gasolina e restaurantes, até produtores rurais e indústrias, em pouco tempo todos eles aumentarão a curva de demandas no Poder Judiciário, que não terá estrutura para atender a todos os devedores.
Caso o devedor, que já obteve da lei uma moratória por 30 dias e depois a proteção judicial contra os credores por mais 90 dias, ainda não tenha conseguido sucesso nas renegociações, poderá ajuizar um pedido de recuperação judicial. Deferido o processamento do pedido, as medidas dos credores contra o devedor permanecerão suspensas, e, embora a lei atual estabeleça um prazo máximo de 180 dias de suspensão, a jurisprudência que se formou admite a prorrogação do prazo. Com isso, os processos de recuperação judicial nos tempos de pandemia, apenas para que a negociação seja encerrada, tendem a se alongar até 2022, sobrecarregando o Poder Judiciário ainda mais.
  Empresas que estão em recuperação judicial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PL 1.397 também veda a decretação de falência de qualquer devedor no período de vigência da legislação dita emergencial. Ou seja, a proposta legislativa encaminha todas as empresas ao Poder Judiciário porque, com a obtenção de qualquer das medidas de salvamento (negociação preventiva, recuperação judicial ou extrajudicial), ninguém terá a falência decretada. Em poucos meses, no gráfico que demonstrar o aumento de curva das demandas judiciais, estará muito claro o ponto em que os devedores ajuizaram suas ações em massa para evitar as falências. Este ponto coincidirá com a entrada em vigor da lei que resultou da aprovação do PL 1.397 em sua redação atual.
A propósito da falência, a pandemia certamente será um divisor de águas. Empresas quebram por má-fé, gestão equivocada e também por desastres biológicos como o atual. Empresários que fecharam seus negócios, atingidos pelas medidas de isolamento social, merecem tratamento legal específico que os incentive a empreender novamente. E o que faz o PL 1.397 a respeito? Nada. Este tema é adequadamente tratado no projeto de lei complementar 33/2020, que tramita no Senado Federal.
Portanto, o PL 1.397 não é adequado à solução da crise empresarial e será o grande responsável pelo aumento da curva de demandas no Poder Judiciário.
                  </t>
  </si>
  <si>
    <t>https://www1.folha.uol.com.br/mercado/2020/05/policia-de-sp-investiga-golpe-com-bitcoins-que-pode-chegar-a-r-1-bilhao.shtml</t>
  </si>
  <si>
    <t xml:space="preserve">
    Polícia de SP investiga golpe com bitcoins que pode chegar a R$ 1 bilhão
  </t>
  </si>
  <si>
    <t xml:space="preserve">
                    Ubirajara é de São Paulo. Felipe, de Santos. Wanderson, de Guaratinguetá. Luís Cláudio, de Jundiaí. Messias e Yury de São Vicente, e Luca de Santo André. Entre eles há autônomos, empresários, advogados, bancários e juiz aposentado. O mais novo deles tem 39 anos e, o mais velho, 81.
Há, enfim, poucas coisas em comum entre essas pessoas. A maioria nem mesmo se conhece, mas todas estão ligadas por um elemento em comum: investiram no mercado de criptomoedas por meio de uma empresa chamada FX Trading Corporation e, agora, amargam prejuízos de milhares de reais.
Todas estão em uma lista da polícia de São Paulo, em três inquéritos distintos, de vítimas de um suposto golpe que pode ter lesado milhares de pessoas em todo o estado. A estimativa é que as perdas podem chegar a R$ 1 bilhão. Uma das vítimas, que já fez contato com a polícia, o juiz aposentado Messias Cocca, 81, perdeu, juntamente com o filho, mais de R$ 900 mil.
Cocca “assume hoje ter sido ludibriado por esta organização criminosa de nível mundial”, diz trecho do histórico do boletim de ocorrência registrado pelo magistrado de São Vicente, em dezembro de 2019.
  A história do bitcoin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relato do grupo à polícia, as vítimas decidiram investir na desconhecia FX Trading após serem convencidas de retornos financeiros espetaculares com investimentos no comércio de moedas digitais: até 2,5% ao dia, um retorno mais de dez vezes superior ao rendimento mensal da poupança.
As vítimas afirmam terem feito pequenos investimentos no início, para testar o serviço, e, como havia um retorno próximo ao prometido, foram investindo cada vez mais. Um dia, sem aviso, a empresa saiu do ar e os investidores foram impedidos de sacarem os valores de suas contas virtuais.
Para o promotor Renato Davanso, que acompanha um dos inquéritos em andamento, trata-se de um exemplo típico de estelionato mais sofisticado. “Nos primeiros meses, eles remuneram, para dar legitimidade, depois, somem”, disse o promotor.
Todas as vítimas entraram por duas portas: foram abordadas por pessoas de confiança, que garantiam o negócio, ou eventos organizados pela FX Trading em locais sofisticados, cujo garoto propaganda e suposto dono é o paranaense de ascendência coreana Philip Wook Han, 37, que costuma impressionar o público com vídeos ao volante de carros de superluxo (como Lamborghini) e, também, com frases impacto.
“Quem não conseguir U$ 50 mil por dia é um fracassado”, diz ele. Procurado pela Folha, Han nega ligação com a empresa.
Outra vítima que perdeu milhares de reais no suposto golpe foi o empresário Luca Calabrese, 63, de Santo André. Foram mais de R$ 600 mil e, por pouco, não investiu outros R$ 2 milhões. “Perdi muito dinheiro, dinheiro declarado, dinheiro da família inclusive. Me colocaram numa situação muito difícil perante minha família. Risco de morrer mesmo”, disse.
“Lógico que ninguém acredita em Papai Noel, mas o pessoal é tão bom de lábia que consegue demonstrar a Lua e o Sol que estão nas mãos. É uma tática muito bem montada, muita especializada. Eles continuam dando golpe. Posso garantir que estamos falando de algo na casa de R$ 1 bilhão”, afirma Calabrese.
Uma das primeiras vítimas a procurar a polícia foi Ubirajara Augusto Montalvão, que investiu cerca R$ 145 mil. Mas 20 dias depois, em junho do ano passado, ele viu que “a FX trading interrompeu suas atividades, congelando saldos e saques dos valores lá depositados.”
Moltalvão diz que se sentiu mais revoltado ao descobrir que a FX Trading não apenas havia fechado as portas nessas circunstâncias, não pagando ninguém, mas ter reaberto com o nome de F2 Trading, também com Philip Han como garoto propaganda. “Para sua surpresa, passados alguns dias, os mesmos indivíduos rebatizaram a empresa FX trading de F2 trading e passaram a operar sem saldar as dívidas”, disse à polícia.
Em maio do ano passado, a CVM (Comissão de Valores Mobiliários), órgão regulador do mercado financeiro, emitiu um ato declaratório em que dizia haver indícios de que a empresa fazia “captação irregular de clientes para a realização de operações no denominado mercado Forex (mercado de câmbio com moedas estrangeiras)”.
  Empresas brasileiras de mineração de criptomoedas no Paraguai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FX não possuía autorização da CVM para operar com contratos derivativos. Por isso, o órgão notificou a empresa na ocasião. Determinou “a imediata suspensão de qualquer oferta pública, de forma direta ou indireta, a investidores residentes no Brasil de oportunidades de investimento no mercado Forex, por qualquer meio” sob pena diária de R$ 1.000.
O órgão regulador analisa atualmente em dois processos denúncias sobre a FX e sua sucessora, a F2. Às vítimas, as empresas teriam se apresentado como espéicies de sucursais de casas de investimento na Coreia do Sul. A reportagem não conseguiu localizar, porém, a existência de matrizes das duas companhias no país asiático.
Além de Han, os inquéritos policiais também trazem uma relação de pessoas que seriam sócios do empresário ou espécie de corretores do serviço.
“É uma quadrilha bem organizada. Você não tem acesso ao dono, que seria o Philip Han e a sua esposa. E o pessoal que vende esse tipo de ‘investimento’, coloca sempre a culpa nos líderes deles. Como não consegui ter acesso ao dono, entrei com um BO de estelionato no rapaz que me apresentou esse produto”, afirmou Felipe Pedroso Faria, 39, de Santos.
“Está muito claro que esse Philip [Han] tem envolvimento, que ele é o representante, até pela busca que você faz pela internet. Mas e outros?”, disse o promotor. Com essa resposta, ainda segundo ele, qual a participação dos outros no esquema, será possível falar em outros crimes.
“O crime contra economia popular está óbvio, porque ele enganou. Não existe mágica, você aplica um dinheiro e vai ter 20% de remuneração. Ele está vendendo uma coisa que não tem como entregar. Ninguém consegue, ou ele não precisava pegar o dinheiro dos outros”, disse o promotor.
Além da revolta, une as vítimas a sensação de que, provavelmente, não verão o dinheiro de volta e os culpados não serão punidos.
“Não consegui nada. Fui enganado na ocasião, com esse negócio de FX, eu entrei como a maioria das pessoas entram. Eu dei por perdido, acabou. Pensei que era um negócio legal, mas não é era. No fim perdi um monte de dinheiro. Perdi um monte de coisa, eu não quero nem lembrar mais que isso existe”, disse Luís Claudio Ezequiel Rodrigues, de Jundiaí. “Para mim, esse pessoal morreu. Estou consciente que entrei nesse negócio e perdi”, afirmou.
Procurada, a Secretaria da Segurança Pública informou que os três inquéritos estão em curso. “São apuradas denúncias de crime contra a economia popular, estelionato e organização criminosa. As equipes realizam oitivas com as partes, bem como a análise das informações e evidências reunidas até o momento. Novas diligências são realizadas e as autoridades trabalham para esclarecer os fatos e responsabilizar os envolvidos”, afirmou.
O advogado e economista Renato Opice Blum afirma que a polícia deve apurar se houve intenção das pessoas envolvidas em causar prejuízo. Segundo ele, houve, no mínimo, a oferta de algo impossível. “Esse mercado de criptomoeda é algo meio que loteria. Você pode ganhar muito ou poder perder muito em razão dessa instabilidade, ou dificuldade de previsão técnica. Impossível afirmar que só vai ganhar”, disse ele.
Para Rodrigo Kaysserlian, advogado especializado em rastreamento de ativos, as fraudes envolvendo venda de criptomoedas geralmente operam em um esquema de pirâmide financeira.
“É uma estrutura de pirâmide em que o dinheiro do investidor antigo paga o investidor novo, o que é insustentável no longo prazo. Pouco tempo depois, essas empresas passam a afirmar que têm problemas com bancos no exterior para repatriar o dinheiro e tentam recomprar, via terceiros, os títulos dos clientes por 10% do valor de face”, diz.
Os contratos firmados, na maioria das vezes, nem sequer prometem a compra de moedas digitais de fato. “Costumam dar direito a uma suposta compra futura, que acaba não acontecendo.”
O investidor deve desconfiar de promessas de retorno financeiro muito acima das de mercado, segundo Kaysserlian.
“Toda fraude promete alta remuneração e normalmente é um sistema complexo que você entende pouco. O ideal é não colocar o seu dinheiro em uma operação que você não compreenda como funciona”.
Para quem já aportou dinheiro em empresas e suspeita que pode ter sido enganado, a dica é agir rápido. “Logo que começar a desconfiar e a ter problemas, o investidor deve reportar o fato para a autoridade policial competente e já ingressar na Justiça”, diz o advogado.
Outro lado
A Folha entrou em contato com Philip Wook Han, que respondeu por meio do escritório de advocacia PSR. O empresário paranaense diz que era "tão somente investidor" das empredas FX e F2. Em nota, sua defesa afirma que Han dava "palestras motivacionais àqueles que queiram (sic) empreender no sistema" comok contratado.
"Meu cliente viajou o mundo ministrando palestras motivacionais, mas nunca esteve junto a seus contratantes, e como não é sócio e/ou proprietário das citadas empresas, não dispõe de qualquer informação ou documentos relativo às mesmas", diz o texto.
Os advogados de Han também dizem que ele não tem acesso a contas do suposto esquem e que "não sabe precisar se existem dívidas para com alguma pessoa".
                  </t>
  </si>
  <si>
    <t>https://www1.folha.uol.com.br/colunas/painelsa/2020/05/pagamento-de-hora-extra-no-megaferiado-eleva-custo-de-setor-essencial.shtml</t>
  </si>
  <si>
    <t xml:space="preserve">
    Pagamento de hora extra no megaferiado eleva custo de setor essencial
  </t>
  </si>
  <si>
    <t xml:space="preserve">
                    Sem descanso A antecipação dos feriados na capital paulista para esta semana vai pesar no bolso dos setores considerados essenciais, que estão funcionando durante a quarentena. A principal reclamação é que a medida adianta também os pagamentos de horas extras no momento em que os negócios estão com necessidade generalizada de caixa. Representantes de empresas como construção, alimentação e farmacêutica afirmam que não foram consultados para a elaboração do projeto.
  Construção civil não para durante a quarentena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Bula “Nosso faturamento acontece justamente no final do mês. Vamos ter de pagar hora extra porque não vamos deixar de distribuir o produto. É mais custo quando já temos pressão de dólar e frete”, diz Nelson Mussolini, presidente do Sindusfarma (indústria farmacêutica).
Garfada Na alimentação, os restaurantes, que estão fechados mas continuam atuando com delivery, também se queixam. “Essa falta de planejamento é dramática para empreender. A gestão da crise em SP está muito ruim, assustadora”, diz Paulo Solmucci, da Abrasel (associação do setor).
Tijolo com tijolo “Não se consegue desmobilizar uma obra em 24 ou 48 horas quando se está no meio de uma fundação. Vamos ter de pagar hora extra. Podia ter tido um pouco mais de tempo para nos prepararmos”, afirma Basilio Jafet, presidente do Secovi-SP (sindicato da habitação).
Cimento Para Luiz França, presidente da Abrainc (associação de incorporadoras imobiliárias), a medida também foi repentina e os custos preocupam. "Estamos trabalhando para construir e não estamos vendendo, as empresas estão sofrendo", diz ele. Segundo França, o setor já está com protocolos rígidos para o combate ao coronavírus.
A coluna Painel S.A. está disponível por temas. Para ler outros assuntos, clique abaixo:
Gilberto Gil cria lista para Spotify com músicas que ouve em casa 
Quarentena muda até comportamento de ladrão de carro, diz empresa de rastreamento
Petrobras realizou 12 mil testes para detectar Covid-19
Quarentena elevou venda de chácaras em Goiás, diz incorporadora
Mulher de Lúcio Funaro e Joesley avançam em disputa sobre parcela de R$ 3 milhões
com Filipe Oliveira e Mariana Grazini
                  </t>
  </si>
  <si>
    <t>https://www1.folha.uol.com.br/mercado/2020/05/secretario-de-guedes-defende-rediscussao-de-salario-e-estabilidade-de-servidores.shtml</t>
  </si>
  <si>
    <t xml:space="preserve">
    Secretário de Guedes defende rediscussão de salário e estabilidade de servidores
  </t>
  </si>
  <si>
    <t xml:space="preserve">
                    O secretário de Política Econômica do Ministério da Economia, Adolfo Sachsida, afirmou nesta segunda-feira (18) que a sociedade precisa rediscutir o salário e a estabilidade de servidores públicos com a pandemia do coronavírus.
Ele disse que a paralisação de atividades devido à Covid-19 gerou demissões, cortes de salário e suspensões de contratos de trabalho em diferentes ramos da iniciativa privada. Mas que funcionários públicos continuam recebendo o mesmo de antes.
“Milhões de brasileiros vão perder emprego, [ter] a renda diminuída. Nenhum deles é funcionário público. Está correto isso? Nós como sociedade vamos ter que decidir”, afirmou em videoconferência com investidores.
      Secretário de Política Econômica, Adolfo Sachsida
             - Jefferson Rudy/Agência Senado
A reforma administrativa, que mudaria as regras do serviço público para novos servidores, foi elaborada pelo Ministério da Economia e prometida pelo titular da pasta, Paulo Guedes, para novembro de 2019. Mesmo assim, jamais foi enviada pelo presidente Jair Bolsonaro (sem partido) ao Congresso.
Agora, o secretário disse que o debate precisa ser feito por todos. “A reforma administrativa, nós como povo temos que decidir. Não é uma pessoa aqui em Brasília que vai fazer isso. É um amplo debate da sociedade”, afirmou Sachsida sem citar Bolsonaro.
O secretário defende a retomada das reformas após a crise como parte de uma agenda pró-mercado, que seria necessária para manter o país com condições macroeconômicas mais favoráveis (com taxas de juros mais baixas, por exemplo).
Além de defender a discussão da reforma administrativa, ele citou especificamente como necessárias a mudança no sistema tributário e alterações legais em setores específicos (como o do saneamento).
O Ministério da Economia trabalha com quatro conjuntos de ações voltadas a preparar o país para uma retomada, o que em sua visão pode começar a ocorrer em agosto. “São quatro agendas que vamos ter que focar muito na saída dessa pandemia”, disse.
A primeira dessas agendas é uma remodelação de programas sociais por meio da realocação do Orçamento, reduzindo ações menos eficientes e fortalecendo as mais eficazes. “Brasil e mundo vão sair dessa crise mais pobres e endividados. Vamos precisar de um programa robusto de políticas sociais”, afirmou.
Embora não tenha dado detalhes, a equipe econômica estuda desde o ano passado uma possível revisão em ações como a desoneração da cesta básica e o auxílio para pescadores. O Bolsa Família, por outro lado, é considerado um exemplo eficiente e que deve ser fortalecido.
Outra agenda a ser buscada é a de estímulo ao trabalho. “Infelizmente o desemprego vai aumentar muito na saída dessa crise. Vamos precisar de políticas de emprego mais eficientes do que as de hoje”, afirmou. A Folha mostrou na semana passada que Guedes estuda um programa de desoneração da folha de salários para impulsionar contratações.
O Ministério deve trabalhar também nas mudanças da lei de falências, porque o número de empresas quebrando vai aumentar de forma significativa.
“Precisamos de uma lei de falências mais eficiente, para realocar o capital de um setor para outro. Para um empresário que tiver problemas em um setor começar a empreender em outro”, disse. “Infelizmente a lei de falências é lenta. Se ficarmos cinco ou dez anos tentando discutir cada projeto de falência, nossa recuperação vai ser muito lenta”, completou.
A quarta agenda é criar uma estrutura mais eficiente no mercado de crédito, no mercado de capitais e no mercado de garantias.
Segundo Sachsida, o crédito é o único ponto das medidas criadas pelo governo que precisa ser melhorado. Várias empresas reclamam da dificuldade em obter empréstimos em meio à crise. Para tentar reduzir o problema, Sachsida disse que deve ser criado um novo programa com até R$ 15,9 bilhões em recursos do Tesouro para serem direcionados a pequenas empresas por meio da Caixa.
O secretário repetiu o discurso de colegas da equipe econômica e disse que as iniciativas do governo e do Congresso para mitigar a crise devem ficar restritas a 2020.
Sachsida diz que o auxílio emergencial de R$ 600, que vem sofrendo pressões para ser prorrogado, deveria ser eliminado ao fim dos três meses originalmente programados. “[O programa] não foi desenhado para ser estrutural. Acabaram esses três meses, esse programa tem que ser abandonado”, afirmou.
                  </t>
  </si>
  <si>
    <t>https://www1.folha.uol.com.br/cotidiano/2020/05/compras-de-equipamentos-para-combate-a-covid-19-tem-fraudes-pelo-mundo.shtml</t>
  </si>
  <si>
    <t xml:space="preserve">
    Compras de equipamentos para combate à Covid-19 têm fraudes pelo mundo
  </t>
  </si>
  <si>
    <t xml:space="preserve">
                    Não foi só no Brasil que as compras emergenciais de respiradores e equipamentos de proteção contra o coronavírus deram origem a um festival de irregularidades. Em países da Europa, África e nos Estados Unidos, houve inúmeros episódios de compras superfaturadas sem licitação, entrega de produtos com defeito e fornecedores descumprindo contratos.
Uma fazenda de framboesas chamada Silver Raspberry (Framboesa prateada) recebeu 5,4 milhões de euros (R$ 34 milhões) do governo da Bósnia para importar cem respiradores da China e
equipar os hospitais do país.
Cada respirador saiu por cerca de R$ 340 mil, muito acima do preço normalmente cobrado: mesmo em meio à escassez de equipamentos e à disputa entre países, o aparelho dificilmente custa mais de R$ 150 mil.
Para completar, os ventiladores não eram adequados para UTIs que tratam pacientes graves com a Covid-19 —o modelo era para uso em ambulâncias. O dono da fazenda e processadora de frutas Framboesa Prateada é o apresentador de TV Fikret Hodzic, que comanda o programa “Você também pode ser uma estrela”. Ele negou ter cobrado preços superfaturados e disse que usou conexões na China para
empreender o que ele chamou de “missão humanitária”.
  Rotina dos profissionais de saúde do Rio após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Esses desvios consomem parte do auxílio humanitário recebido pelo país —no mês passado, o FMI aprovou pacote de ajuda emergencial de US$ 361 milhões (R$ 2,1 bilhões) para a Bósnia, que se somam aos 80 milhões de euros (R$ 470 milhões)
da Comissão Europeia.
Como se trata de uma situação de emergência, muitos governos precisam eliminar licitações e outros procedimentos burocráticos para acelerar a compra dos equipamentos.
Mas, segundo Guilherme France, coordenador de pesquisas da Transparência Internacional no Brasil, isso torna as compras muito vulneráveis à corrupção. Existe enorme disputa entre países e até estados dentro do mesmo país para comprar. Esse excesso de demanda já gera um aumento nos preços. Os gestores públicos são pressionados a aceitar condições extraordinárias
—como pagamento adiantado e contrato sem licitação— que abrem caminho para abusos.
No Brasil, a corrida pela importação de respiradores já provocou a queda de secretários, prisões de servidores públicos e de empresários.
No Rio de Janeiro, o antigo número dois da Secretaria de Saúde foi preso preventivamente em 7 de maio com mais um servidor e três empresários sob suspeita de crimes na aquisição de equipamentos. Em Roraima e em Santa Catarina, secretários de Saúde foram exonerados sob suspeita de irregularidades. Em São Paulo, compras de ventiladores são investigadas.
Um dos problemas, segundo France, é que no Brasil não houve centralização das compras, o que poderia ter tornado essas operações mais eficientes e menos sujeitas a fraudes. O número elevado de diferentes compradores acaba transformando as vendas em disputas, além de tornar mais difícil a fiscalização. “Países que centralizaram as compras de forma transparente, com controles, conseguiram ter processo mais harmônico”.
Segundo Aris Georgopoulos, professor de direito na Universidade de Nottingham e integrante do grupo de pesquisa de compras governamentais, será necessário, após a pandemia, fazer um esforço de responsabilização. “Será preciso checar todos os contratos e produtos entregues para detectar erros e fraudes; precisamos aprender com tudo isso para estarmos mais bem preparados em uma próxima vez.”
Na Romênia, a empresa BSG Business Select, cuja especialidade era aromaterapia e outras terapias alternativas, fechou contrato de 860 mil euros (R$ 5 milhões) para fornecer ao governo máscaras e macacões de proteção. Segundo o OCCRP (Projeto de
Jornalismo sobre Crime Organizado e Corrupção), a empresa comprou os produtos na Turquia e vendeu ao governo com margem de lucro de 40%. Para completar, metade das máscaras foram parar no lixo, porque não se fixavam de forma correta sobre o nariz.
O ministro da economia da Eslovênia, Zdravko Pocivalsek, foi acusado de tentar favorecer uma empresa em um contrato para compra de equipamento de proteção individual. Um “whistleblower” disse que o ministro tentou favorecer a empresa Geneplanet em um contrato de 8 milhões de euros (R$ 50 milhões), o equivalente a 150% do faturamento da empresa em 2018.
Na África, milhões em ajuda humanitária já tinham sido desviados durante a epidemia de Ebola entre 2014 e 2016. Na pandemia de Covid-19, começam a surgir relatos de irregularidades. No início de abril, quatro altos funcionários do governo de Uganda foram presos após superfaturar alimentos destinados a populações vulneráveis à Covid-19.
Mas o problema não se limita a países em desenvolvimento. A Agência Federal de Administração de Emergências dos EUA (Fema, na sigla em inglês) cancelou nesta semana contrato de US$ 55,5 milhões (R$ 324 milhões) para fornecimento de máscaras por uma empresa chamada Panthera. A Panthera foi escolhida sem licitação para fornecer o insumo, apesar de nunca ter trabalhado na área e de sua controladora estar em concordata. A Fema cancelou a compra porque a Panthera não entregou no prazo. Segundo o jornal Wall Street Journal, várias compras emergenciais nos EUA foram feitas sem licitação e alguns fornecedores não entregaram máscaras no prazo.
“Se alguma coisa dá errado no Brasil, na Grécia ou na Itália, a primeira reação é dizer que houve corrupção; se algo dá errado no Reino Unido ou na Alemanha, partem do pressuposto que foi apenas um erro —não é sempre assim”, diz Georgopoulos.
O especialista cita como bom exemplo o projeto de compras unificadas implementado pela UE durante a pandemia para adquirir máscaras, luvas, óculos, aventais, testes e ventiladores. Além disso, há mecanismo para pegar equipamentos em países onde há excesso e encaminhar para onde faltam.
Uniformizar a lista dos insumos, para que não se adquiram equipamentos fora de especificações; e ter lista de fornecedores aprovados são algumas das medidas que reduzem fraudes. “Mas isso demanda grande concerto entre as diferentes esferas do governo que, neste momento, não existe no Brasil”, diz France.
Para Christopher Yukins, professor de Compras Governamentais da Faculdade de Direito da Universidade George Washington, uma das primeiras providências é vetar fornecedores que não tenham histórico na área. “Além disso, é preciso estabelecer cooperação entre agências internacionais, para intercâmbio de informações sobre fornecedores, e formar consórcios para fazer as compras de forma mais organizada”, diz.
                  </t>
  </si>
  <si>
    <t>https://www1.folha.uol.com.br/colunas/marcos-mendes/2020/05/desigualdade-e-coesao-social.shtml</t>
  </si>
  <si>
    <t xml:space="preserve">
    Desigualdade e coesão social
  </t>
  </si>
  <si>
    <t xml:space="preserve">
                    O Brasil é muito desigual desde o início de nossa história. Pessoas com nível de renda tão díspares vivem em mundos diferentes, dentro do mesmo país. Frequentam escolas e hospitais distintos. Não compartilham os mesmos meios de transporte e espaços públicos. Não se veem como iguais.
Desigualdade gera baixa coesão social. Sociedades pouco coesas não têm aptidão para negociar em prol do bem coletivo. Não há confiança de que o outro cumprirá a sua parte. 
Falam mais alto os interesses imediatos de cada grupo social, restringindo o espaço para cada um aceitar perdas imediatas em prol da construção da prosperidade conjunta.
  Aulas a distância durante a pandemia expõem desigualdades na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Prevalece o incentivo a extrair benefícios do resto da sociedade ou para ela empurrar perdas. O governo, acumulando dívidas a serem pagas pelas próximas gerações, e tributando de forma pouco transparente, é o instrumento em que se dá o jogo do mico preto.
O Estado deixa de ter como função primordial ser um prestador de serviços, como segurança jurídica, proteção dos contratos, educação e segurança. Converte-se em um transferidor de rendas, com programas que vão desde a política social para os pobres até a Bolsa Empresário, passando pela classe média da aposentadoria precoce e a classe alta da universidade gratuita e do emprego público bem remunerado. 
Esses programas têm custo e, depois de três décadas de expansão do Estado, levaram a carga tributária e a dívida pública a níveis muito altos, além de prejudicar o crescimento da economia. O conflito distributivo se aguça, e renovam-se as pressões por mais subsídios e políticas sociais.
A Covid-19 nos alcançou quando já amargávamos seis anos de recessão e baixo crescimento, gerados por esse modelo autofágico.
Reagimos à crise como sociedade fraturada que somos. 
Nada mais ilustrativo que o líder do governo no Congresso defendendo a preservação do “direito” a aumento de salário de servidores públicos, quase todos entre os 10% mais ricos, em um momento em que empregos e renda no setor privado estão sendo pulverizados.
Os lobistas de sempre já engataram o discurso da proteção comercial em prol da autossuficiência de produtos essenciais. Só esqueceram que por décadas aplicamos as mais altas tarifas do mundo na importação de produtos médico-hospitalares, sem que isso levasse a uma produção local diversificada e competitiva.
Por outro lado, surgem propostas inconsistentes de programas assistenciais, como a criação de renda mínima permanente para mais de 30% da população brasileira, perenizando-se o atual auxílio emergencial de R$ 600. 
Ainda que o valor dessa nova bolsa fosse de R$ 200 por mês, e as concessões, limitadas à metade dos prováveis 70 milhões de beneficiários do auxílio emergencial, teríamos um gasto anual de R$ 84 bilhões por ano. Outros programas já aprovados, como linha de crédito subsidiado a pequenas empresas e expansão do Bolsa Família e do BPC (Benefício de Prestação Continuada), levam a conta para mais de R$ 100 bilhões. De onde tirar esse dinheiro?
Esse valor equivale a 40% da receita de CSLL e IRPJ em 2019. Aumento de carga tributária dessa monta, em plena crise, inviabilizaria as empresas que ainda resistem. A fórmula populista de “tribute-se o capital” não resiste à aritmética. 
Não dá mais.
A recuperação pós-crise exigirá um acordo social que até agora não fomos capazes de construir. Quem sabe o fato de que a doença está matando igualmente ricos e pobres nos ajude a perceber que estamos todos no mesmo mundo? 
O objetivo de médio e longo prazo deve ser a redução da pobreza e da desigualdade, de forma consistente, sem populismos, dentro da realidade fiscal. Focar a assistência social nos realmente pobres, e investir no capital humano de todos, reconvertendo o Estado em um eficiente prestador de serviços essenciais. Aumentar a produtividade da economia, derrubar protecionismos, desmontar mecanismos oportunistas de apropriação de renda. 
Se não formos capazes de empreender esse redesenho do Estado, o cenário será de agravamento da pobreza, da desigualdade e da tensão social.
                  </t>
  </si>
  <si>
    <t>https://f5.folha.uol.com.br/celebridades/2020/05/luciano-huck-faz-aula-de-bale-online-com-a-filha-cacula-durante-a-quarentena.shtml</t>
  </si>
  <si>
    <t>https://www1.folha.uol.com.br/mercado/2020/04/agenda-liberal-de-paulo-guedes-foi-a-nocaute-diz-economista-keynesiano.shtml</t>
  </si>
  <si>
    <t xml:space="preserve">
    Agenda liberal de Paulo Guedes foi a nocaute, diz economista keynesiano
  </t>
  </si>
  <si>
    <t xml:space="preserve">
                    O economista Fábio Terra, 35, tem acompanhado as medidas do governo federal para tentar amenizar os efeitos do coronavírus sobre o PIB com um certo sentimento pessoal de desforra.
Presidente da Associação Keynesiana Brasileira (AKB), Terra, 35, e seus colegas dessa escola de pensamento, que prega a presença forte do Estado na economia, passaram grande parte da década na defensiva, acossados pela onda liberal.
Agora, veem governos no Brasil e no mundo se renderem à necessidade de liberar recursos públicos e empreender grandes projetos de infraestrutura para tentar evitar uma depressão econômica.
“A agenda ultraliberal do Paulo Guedes está sendo jogada para nocaute, contra as cordas”, afirma ele, professor da Universidade Federal do ABC e da Universidade Federal de Uberlândia
      Fábio Terra, 35,  professor da Universidade Federal do ABC e do Programa de Pós-Graduação em Economia da UFU (Universidade Federal de Uberlândia); é presidente da Associação Keynesiana Brasileira; é graduado em Economia pela UFU, com mestrado em Desenvolvimento Econômico pela UFPR e doutorado pela UFRGS
             - Mathilde Missioneiro/Folhapress
Fundada em 2008 e contando com 130 integrantes, a AKB segue a linha celebrizada pelo economista britânico John Maynard Keynes (1883-1946).
Autor intelectual do “New Deal”, conjunto de obras e programas sociais que foi a resposta dos EUA à Grande Depressão nos anos 1930, Keynes defendia que a atuação do Estado é fundamental para criar demanda e reanimar a economia.
Está provada a frase atribuída ao economista liberal Milton Friedman, de que na crise, somos todos keynesianos? 
Sim. Mas talvez isso seja um problema, ser keynesiano apenas na crise. Keynes era, mais do que um teórico, um homem prático. Era um grande investidor, gestor de fundos, e isso fazia com que tivesse contato com a economia muito além do âmbito teórico. Crise significa que o setor privado está saindo de cena. Nesta hora, o Estado precisa balancear. É ele que vai coletivizar os prejuízos e tomar atitude. A importância do Estado não é quando a crise aconteceu, é evitar que aconteça. É muito importante que o Estado tenha bala na agulha. O que é bem diferente do que aconteceu até agora no Brasil. A gente está muito atrasado.
Vivemos nos últimos anos uma onda liberal. Essa crise veio para arrefecer esse movimento, ou é apenas um espasmo keynesiano? 
A gente agora vai ter uma disputa ideológica. Já se começa a perceber ruído no governo, com esse plano de investimentos em infraestrutura do Braga Netto, esse Plano Marshall brasileiro, de demanda efetiva estatal a pleno vapor.
O eixo da discussão mudou? 
Acho que sim. A disputa de narrativas se abriu. O governo Dilma tentou fazer um dirigismo estatal muito forte, que eu não considero de maneira nenhuma keynesiano. Desde então se tentou fazer o avesso do governo Dilma, essa prática mais liberal, que começou com Temer e se acentuou muito profundamente com Bolsonaro.
A agenda ultraliberal do Guedes está derrotada? 
Ela está de certa forma sendo jogada para nocaute, contra as cordas. Mas não quer dizer que tenha saído de cena.
O intervencionismo estatal não funcionou com Dilma, por que funcionaria agora? 
Ele precisa ser cíclico. O Estado precisa sair quando a iniciativa privada vai bem. Não pode de maneira nenhuma forçar o acelerador, e foi isso que a Dilma fez a partir de 2012. É preciso estabilidade das medidas de política econômica, seja a política monetária ou a fiscal. Se ela é muito instável, acaba desconstruindo um horizonte de longo prazo.
A Dilma teve um voluntarismo muito grande. Ela determinou taxa de retorno que empresário deveria ter para participar de concessão, por exemplo, fez mudança muito brusca no mercado de energia, entre outras coisas. Emitiu informações muito turvas. As informações têm que ser transparentes e combinadas com o setor privado, porque o setor privado que de fato faz o PIB do país.
Quanto tempo esse movimento intervencionista deveria durar na atual crise? 
Eu só começaria a retirar as medidas de estímulo quando o setor privado mostrasse recuperação. Não daria um deadline, porque não sei quando os empresários vão estar diminuindo estoques, elaborando planos de investimento, tomando financiamento. É como lidar com um paciente em terapia intensiva e prever tirar o tratamento daqui a três semanas. Não sei se ele vai estar em condições.
O sr. tem expectativa de quando começa a recuperação da atividade econômica? 
A gente vai bater no fundo do poço este ano e deve permanecer lá até o final do ano. E no primeiro trimestre do ano que vem, se não tivermos novas ondas de contaminação pela Covid, talvez comecemos a sair. Mas tem uma condição, que é o setor público já neste instante estar participando da atividade econômica de maneira mais intensa.
  O 'Plano Marshall' brasileiro para recuperação da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Qual sua avaliação sobre as medidas do governo até agora? 
A resposta é muito tímida. Os R$ 600 significam 60% da renda que 60% dos brasileiros recebem. É alguma coisa, mas é muito modesto. Na minha avaliação, a gente precisaria caminhar com um salário mínimo e de forma mais alastrada, incluindo pagamento de folha de salários de micro e pequenas empresas. Isso significaria mais ou menos um salário mínimo para 80 milhões de pessoas. Parece muito assustador, mas são R$ 80 bilhões por mês. Se pagar por quatro meses, são R$ 320 bilhões. Isso significa três meses da receita corrente líquida do Brasil.
Não é cavar um buraco grande demais nas contas públicas? 
O Estado tem três meios de financiamento: endividamento, tributação ou impressão de moeda, que é só em última instância. Temos a conta única [do Tesouro], que tem R$ 1,4 trilhão disponíveis. Temos os ganhos das reservas internacionais. Não significa a venda delas, significa usar os fluxos de rendimento, os ganhos. Neste ano, a gente teve de janeiro a 20 de março, R$ 312 bilhões de rendimentos. Só esse recurso já daria para custear essa política de pagamento de renda básica para 80 milhões de pessoas.
O que a gente precisa neste momento é diminuir o tamanho de regramentos, porque o momento é excepcional, atípico. Esse recurso da reserva internacional não pode ser usado. Tem que flexibilizar. E a gente além disso vai ter um aumento de endividamento. Precisamos ter uma boa coordenação de expectativa, o governo precisa convencer os investidores de que isso é necessário agora para reanimar a economia.
O governo tem dito que no momento seguinte é preciso retomar a agenda de reformas e privatizações. Qual sua opinião? 
Algumas são fundamentais e já passaram da hora, como a tributária e alguma reforma administrativa, sobretudo para tornar mais justas as remunerações, gratificações e distribuição de carreira no setor público. Privatização logo após uma crise é muito ruim para o setor público, porque o preço das empresas vai estar muito baixo. Imagina vender agora uma Eletrobras, que tem ação em Bolsa. Tem que esperar um pouco.
É o caso de flexibilizar o teto de gastos? 
A gente tem visto que meramente fazer o ajuste fiscal não vai levar a crescimento e. Aprovamos a PEC do Teto em 2016 e o crescimento não sai de 1%. Defendo revogar, mas isso não quer dizer que eu seja a favor de irresponsabilidade fiscal. Uma meta de primário correlacionada com a arrecadação tributária é a forma mais racional de administrar as finanças públicas. A PEC do Teto é muito míope, só buscou contingenciar gasto público primário. Não permitiu válvula de escape nenhuma.
Como o sr. compara essa crise com a de 1929, que levou à era de ouro do keynesianismo? 
O tombo pode ser tão grande quanto o de 1929, mas a permanência dessa queda não será. A gente aprendeu a enfrentar crises. Na de 1929, houve uma demora para uma resposta. O New Deal só veio no meio dos anos 30. Agora, os Estados já estão atuando, como Japão, Alemanha, Itália, França, Espanha, tomando medidas equivalentes a 20% do PIB.
O sr. tem amigos economistas liberais? 
Sim.
E como está sendo saborear esse momento, depois de tantos anos apanhando? 
Tem sido legal (risos). Eu percebo que vários colegas de fato agora dizem: “o Estado tem que agir, não tem jeito, é o Estado que vai ter que gastar”. E eles carregam uma preocupação que a gente tem de ter mesmo, que é de qual o momento que o Estado deve começar a diminuir a sua atuação.
Conseguiu converter algum liberal ao keynesianismo? 
Isso não consegui ainda. Aí é demais, é a mesma coisa que tentar convencer palmeirense a virar corintiano.
                  </t>
  </si>
  <si>
    <t>https://www1.folha.uol.com.br/mundo/2020/04/diario-de-confinamento-o-elaborado-ritual-do-passeio-em-familia.shtml</t>
  </si>
  <si>
    <t xml:space="preserve">
    Diário de Confinamento: 'O elaborado ritual do passeio em família'
  </t>
  </si>
  <si>
    <t xml:space="preserve">
                    Dia #39 – Terça, 21 de abril. Cena: já falei que tá chovendo?
Enquanto a gente aqui em casa, em Barcelona, prepara um kit com carnê de identidade (onde figura o endereço domiciliar), carta de justificativa do trabalho e traje de astronauta cada vez que sai à rua, fico vendo meio abobada as imagens de gente blasé fazendo cooper (essa palavra, vocês ainda usam?) nas ruas algo apinhadas de Paris e Londres.
Por um lado, é verdade, a Espanha lidera o ranking europeu (oficial) de contágios, superando a Itália, embora esta ainda seja a primeira em número absoluto de mortes.
Como um átomo componente do organismo social, eu me inclino a aquiescer em relação às medidas mais drásticas e prolongadas do confinamento espanhol.
        Aniol Yauci/Divulgação
Mas eu me pergunto, e essa dúvida talvez seja tão velha quando um Homo neanderthalensis: até que ponto podemos confiar na responsabilidade, na solidariedade e, como definiu nesta terça (21) a ministra da Fazenda e porta-voz do governo, María Jesús Montero, no "bom senso" coletivo para manter o pacto de isolamento social?
O governo espanhol não esperou pra ver e, desde o início do estado de alarme, em meados de março, estipulou multas e punições salgadas para os desobedientes do confinamento. Até agora, foram registradas mais de 650 mil denúncias em todo o país.
As regras de confinamento se estendem à população infantil, que, como os adultos, está há cinco semanas proibida de sair às ruas sem justificativa —uma norma ainda mais rígida que a italiana, onde crianças podem sair acompanhadas.
A medida será finalmente abrandada a partir da semana que vem.
Conforme anunciado nesta terça, a partir de segunda (27), menores de 14 anos —6,8 milhões em todo o país— poderão sair com os pais ou responsáveis, acompanhando-os em andanças já permitidas, como ir ao mercado ou à farmácia.
"Trabalharemos para tentar prever todos os cenários possíveis, mas há algo que não pode faltar nunca: o bom senso", disse Montero, em referência à nova medida.
Aí começam as divergências. Pais reclamam que é pouco. Diferentes comunidades autônomas propõem sua própria interpretação do caso e levantam dúvidas e ideias distintas.
Uma das críticas à medida surgiu na entrevista coletiva desta terça: como assim, liberar a saída de crianças, mas só em ambientes fechados como supermercados? Não é um tiro no pé?
“Os supermercados estão muito controlados para que não haja aglomerações", argumentou a porta-voz, acrescentando que um guia será elaborado nos próximos dias com mais detalhes, inclusive levando em consideração a possibilidade de ampliar as primeiras iniciativas para “outro tipo de atividade mais desejada pelo conjunto das famílias".
  Pandemia de coronavírus em fotos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"outro tipo de atividade" = sair porque sim, pra dar um bom e velho passeio, respeitando o distanciamento social.
Na Catalunha, o plano divulgado no último domingo (antes do anúncio nacional desta terça) para aplicar a nova medida é bastante detalhado e propunha inclusive faixas horárias para diferentes idades: menores de seis anos sairiam primeiro, entre 12h e 14h, e assim por diante. Passeios, sempre num raio de 1 quilômetro de distância de casa.
Além disso, o governo catalão, que no domingo voltou a demandar mais autonomia para empreender o “desconfinamento assimétrico”, destaca o que se poderia ou não fazer nesses breves passeios. Por exemplo: jardins públicos estão permitidos, mas parquinhos, não; não se poderá comer ou beber na rua nem utilizar equipamentos esportivos e quadras de esporte; e tampouco se poderá locomover por meio de transporte, seja público ou particular.
E se pintar um “encontro casual” com conhecidos na rua durante as andanças? O "bom senso" sugerido estipula que só se troquem dez minutos de prosa, e sempre a 2 metros de distância. Máscaras serão obrigatórias a partir dos três anos de idade. Ah: e, antes de sair, todos da família teriam que medir a temperatura.
Tô achando até fácil o meu ritual de ir ao mercado.
As discussões sobre o desconfinamento gradual dos pequenos são um laboratório para outras questões que nos esperam na esquina. Por exemplo, que medidas adotar diante do desconfinamento laboral dos pais, uma vez que as crianças não voltarão às escolas até setembro?
Nesta terça, foram também anunciadas medidas econômicas complementares. Entre elas, a renovação do “caráter preferencial” de trabalho remoto por mais dois meses, indicado pela primeira vez no decreto de um mês atrás.
No fim, só sei duas coisas nexte exato momento: 1. uma propaganda de água tônica mostrando gente #emcasa feliz bebendo e fazendo videochamadas está me fazendo sonhar com gim tônica; e 2. segue chovendo em Barcelona. A cântaros. Ou, como se diz aqui: “em abril, águas mil”.
“Músicas para Quarentenas” podem ser escutadas aqui.
      DIÁRIO DE CONFINAMENTO
                                          Dia 1: 'Não estamos de férias, mas em estado de alarme'
                                          Dia 2: 'Teste, só para pacientes internados'
                                          Dia 3: 'A vida vista de cima'
                                          Dia 4: 'Panelaço contra o rei'
                                          Dia 5: 'O perigo mora em casa'
                                          Dia 6: 'Solidariedade em tempos de vírus'
                                          Dia 7: 'O lado utópico da crise'
                                          Dia 8: 'O canto dos pássaros urbanos'
                                          Dia 9: 'Os de baixo ficam sem banquete'
                                          Dia 10: 'Essa desproteção vai cobrar fatura'
                                          Dia 11: 'Se não estamos no pico, estamos muito próximos'
                                          Dia 12: 'Tensão cresce em diferentes setores'
                                          Dia 13: 'Único tratamento agora é a disciplina'
                                          Dia 14: 'Os domingos são como segundas, e as segundas como domingos'
                                          Dia 15: 'Cada incursão ao exterior é uma operação de guerra'
                                          Dia 16: 'Começam a proliferar os vigilantes da lei entre os cidadãos'
                                          Dia 17: 'Tem chovido muito nestes dias em Barcelona'
                                          Dia 18: 'Tem chovido muito nestes dias em Barcelona'
                                          Dia 19: 'A vida vai registrando uma sucessão de recordes negativos'
                                          Dia 20: 'Come chocolates, pequena'
                                          Dia 21: 'Com avanço da crise, aumentam a tensão e as divergências'
                                          Dia 22: 'Separados por confinamento, casais marcam encontro no supermercado'
                                          Dia 23: 'Independentemente da duração, todos sabemos o que é uma quarentena'
                                          Dia 24: 'A manhã começou com um tutorial japonês maravilhoso sobre tofu'
                                          Dia 25: 'Espanha testará 30 mil famílias'
                                          Dia 26: 'Hoje deu vontade de ver o mar'
                                          Dia 27:  'Perspectiva é de que quarentena tenha prorrogação-da-prorrogação'
                                          Dia 28: 'E eu, sou não-essencial?'
                                          Dia 29: 'Qual é a importância das pequenas coisas?'
                                          Dia 30: 'Após um mês, os espanhóis (alguns) voltam às ruas'
                                          Dia 31: 'Não há ninguém para colher cerejas'
                                          Dia 32: 'Queremos pedir que você busque outra casa'
                                          Dia 33: 'Sobre política e pardais'
                                          Dia 34: 'As mandíbulas de Salvador Dalí'
                                          Dia 35: 'Escola, só no ano que vem'
                                          Dia 36: 'A Nova Normalidade'
                                          Dia 37:  'A dor é temporária; o orgulho é para sempre'
                                          Dia 38: 'O início da reconstrução'
                                          Dia 39: 'O elaborado ritual do passeio em família'
                                          Dia 40:  'A cidade mascarada'
                                          Dia 41: 'Um Dia dos Namorados diferente'
                                          Dia 42: 'Sair, sim, mas com separação de brinquedos'
                                          Dia 43: 'Tínhamos que tomar decisões duras e rápidas'
                                          Dia 44: 'A cidade das crianças'
                                          Dia 45: 'Isso não acabou'
                                          Dia 46: 'Quatro etapas para o verão'
                                          Dia 47: 'As piedras no caminho'
                                          Dia 48:  'O jeito luso'
                                          Dia 49: 'As novas regras do rolê'
                                          Dia 50: 'Sobre crânios e crises'
                                          Dia 51: 'Um dia inesquecível'
                                          Dia 52: 'Começa o descofinamento'
                                          Dia 53: 'O comandante e as ovelhas'
                                          Dia 54: 'Confinados por um fio'
                                          Dia 55: 'O calor e o jogo do contente'
                                          Dia 56: 'A Barcelona de mil caras'
                                          Dia 57: 'Redescobrindo o amor'
                                          Dia 58: 'Espanha avança pela metade'
                                          Dia 59: 'O voo da discórdia' 
                                          Dia 60: 'O ano que não houve'
                                          Dia 61: 'Passando de fase'
                                          Dia 62: 'Sobre manifestações e cabeleireiros'
                                          Dia 63:  'San Isidro com flores e máscaras'
                                          Dia 64: 'Dá medo, medinho, medaço'
                                          Dia 65: 'Máscaras e luvas jogadas na rua'
                                          Dia 66: 'Quentinhas de luxo'
                                          Dia 67: 'Brasil para espanhol ver'
                                          Dia 68:  'Parecia Copacabana'
                                          Dia 69:  'O passinho do lagarto'
                                          Dia 70: 'As pessoas meio que gritam entre si'
                                          Dia 71: 'O augúrio chinês'
                                          Dia 72: 'Estamos enlouquecendo?'
                                          Dia 73: 'Nazaré confusa e fila pra cerveja'
                                          Dia 74: 'Enquanto julho não vem'
                                          Dia 75: 'Contemplemos, meditemos, recordemos'
                                          Dia 76: 'A fábula do terrorista e da marquesa' 
                                          Dia 77: 'O informe da discórdia'
                                          Dia 78: 'Lições da cólera em tempos de coronavírus'
                                          Dia 79: 'Nos deram um pouco de liberdade e agimos como se o vírus não existisse'
                                          Dia 80:  'Sem pressa, mas sem pausa'
                                          Dia 81: 'Botellones, a nova discoteca pós-Covid'
                                          Dia 82: 'Pandemia, crise e racismo'
                                          Dia 83: 'Sair da UTI para ver o mar'
                                          Dia 84: 'A senhora deu positivo e deve se isolar imediatamente'
                                          Dia 85: 'A verdade é que é uma incerteza para todos'
                                          Dia 86:  'A cultura de bar na Espanha é expressiva'
                                          Dia 87: 'Todo cuidado é pouco e, inclusive, pode não ser suficiente'
                                          Dia 88: 'O vírus segue sendo uma ameaça'
                                          Dia 89: 'O fogo que nunca se apaga'
                                          Dia 90: 'Uma bolha, uma família'
                                          Dia 91: 'Músicos do mundinho, uni-vos' 
                                          Dia 92: 'Como um clube de jazz dos anos 1930'
                                          Dia 93: 'Dinheiro pode estar com os dias contados no pós-pandemia espanhol'
                                          Dia 94: 'Uma vida de mil e uma regrinhas'
                                          Dia 95: 'Cada dia, ao chegar em casa, me isolava da minha família'
                                          Dia 96: 'Abraços, mesmo que de plástico'
                                          Dia 97: 'Em casa com o agressor'
                                          Dia 98: 'Já vivemos como podemos, e não há mais'
                                          Dia 99: 'O ídolo pop e as amêndoas'
                  </t>
  </si>
  <si>
    <t>https://www1.folha.uol.com.br/ilustrada/2020/04/olavista-rafael-nogueira-nomeia-dois-conservadores-a-biblioteca-nacional.shtml</t>
  </si>
  <si>
    <t xml:space="preserve">
    Olavista Rafael Nogueira nomeia dois conservadores à Biblioteca Nacional
  </t>
  </si>
  <si>
    <t xml:space="preserve">
                    Escolhido em dezembro pelo governo de Jair Bolsonaro para assumir a presidência da Biblioteca Nacional, Rafael Nogueira acaba de fazer suas primeiras nomeações à frente da instituição. Os nomes de dois conservadores para cargos comissionados foram publicados no Diário Oficial.
O também olavista Marcelo Gonzaga de Oliveira assume como chefe de gabinete da Fundação Biblioteca Nacional. Ele e Nogueira, ambos santistas, estudaram na Universidade Católica de Santos, onde aquele cursou direito e este, filosofia.
Oliveira, que passa a cuidar da agenda do presidente, ministra cursos de história da filosofia no portal bolsonarista Terça Livre e estudou, segundo seu perfil nas redes sociais, com o ideólogo Olavo de Carvalho. Além disso, é tradutor de obras como "Reflexões sobre a Revolução na França" (Vide Editorial), do filósofo conservador Edmund Burke, livro que aparece, com elogio à tradução de Oliveira, numa lista indicada por Nogueira de volumes para conhecer mais sobre conservadorismo, em janeiro de 2019, no jornal Hora Extra, de Goiânia.
Assim como Rafael Nogueira, Oliveira participou do evento Fórum Brasil - A Última Cruzada, em setembro de 2019, organizado pela Brasil Paralelo, produtora de vídeos de história e de educação com viés de direita.
      Marcelo Gonzaga de Oliveira à esquerda
             - Reprodução/Facebook
Outro nomeado é Luiz Carlos Ramiro Júnior, cientista social e graduado em direito, que ocupará o cargo comissionado de coordenador geral do Centro de Pesquisa e Editoração da Biblioteca Nacional, que está fechada ao público como medida de contenção do novo coronavírus. Assim como o de chefe de gabinete, o cargo estava vago desde que Nogueira chegou à instituição.​
O doutorado de Ramiro Júnior, pela Universidade do Estado do Rio de Janeiro, teve como tema o pensamento político de João Camilo de Oliveira Torres, autor de "O Elogio do Conservadorismo". Caberá a ele agora empreender pesquisas e editorar publicações na Biblioteca Nacional. Segundo Nogueira, a prioridade será para projetos ligados ao acervo da instituição.
  Biblioteca Nacional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Ramiro Júnior tem um canal no YouTube no qual discute política. Em seu vídeo mais recente, de 3 de abril, ele comenta a pandemia do novo coronavírus, diz estarmos vivendo uma guerra bioideológica e que há um exagero nas medidas tomadas. Ele levanta a desconfiança de que o vírus pode ser uma arma biológica e diz que a doença não mata idosos sem comorbidades, crianças e nem mulheres grávidas.
Segundo Nogueira, ele havia feito o pedido das duas nomeações ainda em dezembro, mas a publicação dependia de procedimentos em Brasília. As nomeações podem ser um sinal de que Nogueira, escolhido quando Roberto Alvim ocupava a secretaria de Cultura, segue no cargo sob Regina Duarte.
      SÃO PAULO, SP, BRASIL, 12-10-2019: Segundo dia da Conferência conservadora Cpac. Na foto, Rafael Nogueira
             - Bruno Santos/ Folhapress
                  </t>
  </si>
  <si>
    <t>https://www1.folha.uol.com.br/mercado/2020/03/programa-de-renda-minima-e-vital-para-deter-empobrecimento-na-crise-do-coronavirus.shtml</t>
  </si>
  <si>
    <t xml:space="preserve">
    Programa de renda mínima é vital para deter empobrecimento na crise do coronavírus
  </t>
  </si>
  <si>
    <t xml:space="preserve">
                    O Brasil passa hoje por uma das maiores crises de saúde pública da sua história com a disseminação do coronavirus em território nacional. Na ausência de mecanismos eficientes de testagem, triagem e acompanhamento de indivíduos contaminados, a única forma de achatar a curva de contaminações e evitar um colapso do sistema de saúde é através da imposição de quarentenas, diminuindo as interações sociais.
As consequências econômicas da pandemia são enormes, e precisarão ser enfrentadas com coragem e criatividade.
A garantia de uma renda mínima às famílias é um mecanismo fundamental para a sustentação das quarentenas e para a minimização dos impactos econômicos da crise. Sem renda, famílias que não possuem uma poupança e que não estão cadastradas na rede de assistência social passarão por dificuldades gravíssimas.
Esse é o caso de muitos dos trabalhadores informais que atravessarão as próximas semanas sem renda alguma. O risco de convulsão social é real.
      O ministro da Economia Paulo Guedes durante anúncio de medidas para combater crise do coronavírus
             - Adriano Machado - 16.mar.2020/Reuters
É impossível prever com precisão quem serão os novos pobres do coronavirus. Como encontrar tais pessoas e lhes transferir uma renda temporária, em um curto espaço de tempo, é um imenso desafio logístico, que não parece estar sendo corretamente endereçado até aqui.
As formas tradicionais de cadastramento das famílias, através de busca ativa de famílias e cadastramento presencial não são logisticamente viáveis, seja pela falta de capacidade dos CRAS (Centro de Referência de Assistência Social) de empreender tamanha empreitada em tão curto espaço de tempo, seja pelos riscos sanitários de promover aglomerações nos CRAS.
Uma das saídas aventadas pelo Ministério da Cidadania para cadastrar os novos pobres é criar um cadastro simplificado, a ser preenchido online pelas famílias, com auto declaração da renda. As famílias seriam então incluídas na base do CadUnico, e acessariam os benefícios assistenciais da forma usual.
Não obstante o desafio técnico de programar um cadastramento seguro e simples em poucos dias, a estratégia parece envolver um enorme risco fiscal para quando a crise passar.
Em particular, os mecanismos de elegibilidade a programas sociais baseados em renda autodeclarada poderão estar em risco. O que impede trabalhadores informais de acessarem o benefício hoje é uma mistura do custo fixo de fazer a entrevista presencial no CRAS, algum risco de ter sua renda verificada in loco por um assistente social e estigma social.
  Entenda o auxílio emergencial do governo para trabalhadores durante crise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dois primeiros mecanismos irão desaparecer durante a quarentena, levando consigo o terceiro. O festival de fraudes da autodeclaração da renda que virá após a retomada da economia poderá por em cheque as principais regras de funcionamento do programa Bolsa Família.
Em nossa visão, a inclusão do grupo de trabalhadores informais em um programa de transferência de renda deverá ser rápida, ágil, e completamente dissociada dos mecanismos tradicionais de inclusão de famílias no CadUnico.
Isso poderia ser viabilizado através de um programa mais ambicioso e abrangente de transferência temporária de renda, com focalização ex-post através do Imposto de Renda. A idéia de focalização expost não é particularmente nova, e já foi sugerida pelo economista norte-americano Greg Mankiw, mas precisaria sofrer algumas adaptações no Brasil.
Seguindo essa lógica, o programa de transferência temporária de renda deveria abranger todos os CPFs do país, excetuando os indivíduos com um colchão protetor para o período. Por exemplo, os aposentados, os beneficiários do BPC, os trabalhadores com carteira. Após essa exclusão, todos os brasileiros acima de 18 anos receberiam um benefício. No ano seguinte, aqueles acima do limiar de isenção de imposto de renda devolveriam integralmente o benefício na declaração do IR (Imposto de Renda).
Assim, para estes, o benefício seria apenas um empréstimo. Para os demais, o benefício seria uma transferência de renda de fato. A vantagem aqui é poder focalizar o benefício entre quem ficar pobre após a crise, e não antes. Igualmente importante é a logística de implementação desse benefício. Precisamos utilizar ao máximo a tecnologia a nosso dispor hoje.
Para evitar toda a logística de cadastramento nos CRAS, inclusão online no CadUnico, entrega de cartões, formação de filas nos bancos e lotéricas e o próprio aumento da contaminação das pessoas, o benefício poderia ser concedido através das contas que as pessoas já possuem ou via cartões virtuais, através de fintechs.
Isso dependeria apenas de um acordo formal do agente responsável pelo Benefício no Governo Federal com os grandes bancos ou com as fintechs. Para acessar o benefício, bastaria a pessoa tirar uma foto de si, com o celular, e uma foto da sua carteira de identidade. Por inteligência artificial, o software confere a autenticidade da carteira, e a semelhança entre a foto do RG com a imagem da pessoa que está segurando o celular. Isso já é feito rotineiramente pelas diversas fintechs, com aprovação do Banco Central.
Uma vez feita essa checagem, a pessoa acessaria um cartão virtual, que a permitiria desde fazer compras online a sacar seu benefício em caixas eletrônicos, lotéricas ou bancos. Outra alternativa seria fazer o depósito diretamente na conta de quem já é bancarizado, através do cruzamento da base de CPFs e de contas bancárias, mediante autorização on line do indivíduo.
As vantagens aqui seriam muitas. Diminuiríamos as aglomerações nos CRAS, lotéricas e agências bancárias, evitando o espalhamento da contaminação. O acesso ao benefício seria automático, simples e rápido. E não incluiríamos os novos pobres no CadUnico neste momento, evitando confundir pobreza estrutural e a pobreza conjuntural. Ficaria mais clara a natureza temporária do benefício.
Obviamente, nem todas as pessoas conseguirão acessar o benefício via apps no celular, por diversos motivos. A estas, seria facultado receber um cartão físico em casa, mediante uma inscrição simples no site do programa de renda mínima temporária, que não geraria nenhuma inclusão no CadUnico. As famílias já cadastradas no CadUnico teriam a opção de sacar o benefício da maneira tradicional ou mais rapidamente via Fintecs.
Nós temos condições, econômicas e tecnológicas de prover uma renda mínima às pessoas durante a crise. Não podemos nos dar ao luxo de não usá-las. Precisamos agir imediatamente. Para ontem.
Vitor Pereira é doutor em economia pela PUC-Rio, professor do Mestrado em Avaliação de Políticas Públicas da ENAP e ex-diretor de Avaliação da SAGI no antigo Ministério do Desenvolvimento Social.
                  </t>
  </si>
  <si>
    <t>https://f5.folha.uol.com.br/celebridades/2020/03/luciano-huck-e-amigos-arrecadam-r-15-milhao-em-doacoes-para-comunidades-carentes-do-rio.shtml</t>
  </si>
  <si>
    <t>https://www1.folha.uol.com.br/opiniao/2020/03/garantia-de-futuro.shtml</t>
  </si>
  <si>
    <t xml:space="preserve">
    Garantia de futuro
  </t>
  </si>
  <si>
    <t xml:space="preserve">
                    A teleconferência realizada pelo presidente Jair Bolsonaro com os governadores, na quarta-feira (25), evidenciou absoluta falta de sinergia entre os representantes do Executivo no país para o enfrentamento da pandemia da Covid-19 e suas consequências socioeconômicas. Numa conjuntura global de extrema dificuldade, que, dependendo da duração do contágio, poderá constituir-se em uma das mais graves crises de muitas gerações, o que menos interessa é o apego ao poder e às pretensões políticas.
O Brasil precisa de menos polêmica e mais ação, menos discurso e mais sintonia por parte dos ocupantes de cargos eletivos. E é preciso que façam isso com responsabilidade, serenidade e firmeza, para que não passem à sociedade a inoportuna sensação de que estamos sem liderança, em especial neste momento em que o Estado deve mostrar-se presente.
      Governadores do Sudeste durante teleconferência com o  presidente Jair Bolsonaro
             - Governo do Estado de São Paulo
É hora da antítese ao velho ditado de que "em casa que falta pão, todo mundo briga e ninguém tem razão". Ou seja, é preciso entendimento, paz e bom senso para enfrentar a calamidade, pois, ante o clima de confronto entre os governantes, é natural que a população fique angustiada. Empresários e trabalhadores assistem perplexos ao triste espetáculo do dissenso e desarmonia protagonizado pelas autoridades.
Com racionalidade e humildade, é preciso um grito de alerta em favor da vida e da manutenção dos empregos e renda dos brasileiros, o que somente será possível com a preservação das empresas. Elas, responsáveis em sua esmagadora maioria, já têm implantado medidas concretas para proteger seus colaboradores, buscando, ainda, não prejudicar o aspecto econômico, garantindo —no limite da possibilidade de cada uma—, salários e benefícios. Cabe enfatizar que o maior patrimônio de todas as organizações é representado pelas pessoas, e o empresariado tem consciência disso.
  Coronavírus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Vê-se, lamentavelmente, que alguns têm relativizado as consequências da Covid-19 e banalizado até a quantidade de mortes. Atitude errada, pois não se pode por preço à vida. Por isso, é lúcida a posição cuidadosa da classe empresarial quanto às consequências do novo coronavírus para a saúde e o futuro dos trabalhadores. Nesse contexto, buscam-se soluções responsáveis, equilibradas, viáveis e sem riscos para o retorno ao trabalho e à produção.
Os brasileiros querem organizar-se para empreender ações concretas, realistas e seguras. Em meio à grande emergência nacional e global, é despropositada a beligerância política. Essa postura está deslocada da realidade, agravando a tomada de decisões eficazes diante do falso dilema entre vida e economia.
Respostas são necessárias. Governar, assim como gerir empresas, implica, necessariamente, capacidade de encontrar soluções para crises. Desta forma, com foco total na realidade presente, deve se balizar, considerando-se as recomendações da Organização Mundial da Saúde (OMS) e autoridades do setor no país, o prazo e os cuidados necessários para o retorno ao trabalho.
Uma volta sem planejamento, estratégia e responsabilidade poderia ser desastrosa, pois o recrudescimento do contágio comunitário geraria problema socioeconômico ainda mais grave. Há referências de outros países que demoraram em impor o isolamento ou se precipitaram na retomada das atividades, nos quais os danos à saúde e à economia agravaram-se.
  Coronavírus impacta a economia mundial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momento é de união de todos os brasileiros, a começar por seus governantes. Vamos usar as redes sociais com grandeza de espírito e boa vontade, banindo fake news e trocando mensagens úteis, de encorajamento e esperança. Com civismo, cobremos dos políticos que honrem os votos que lhes demos.
Também devemos assumir nossa responsabilidade como cidadãos. Vamos apoiar e enaltecer os profissionais da saúde, da segurança pública, da coleta do lixo, da infraestrutura, do campo, do abastecimento e da indústria que estão lutando por todos nós neste momento.
É hora de relegar o apego a cargos e deixar de lado a vaidade. Precisamos, mais do que nunca, de humildade, de nos perceber como gente —um povo corajoso e solidário na guerra da humanidade contra a pandemia da Covid-19.
                  </t>
  </si>
  <si>
    <t>https://www1.folha.uol.com.br/mercado/2020/03/ruralistas-enviam-carta-a-bolsonaro-e-ministros-com-preocupacao-sobre-desabastecimento.shtml</t>
  </si>
  <si>
    <t xml:space="preserve">
    Ruralistas enviam carta a Bolsonaro e ministros com preocupação sobre desabastecimento
  </t>
  </si>
  <si>
    <t xml:space="preserve">
                    A SRB (Sociedade Rural Brasileira) encaminhou uma carta ao presidente Jair Bolsonaro (sem partido), a ministros de seu governo e a governadores com uma série de medidas que, na avaliação dos ruralistas, devem ser tomadas para evitar que o país enfrente desabastecimento durante a pandemia do novo coronavírus.
​Assinada pela presidente da entidade, Teresa Vendramini, a carta pede que as autoridades priorizem manter em funcionamento a estrutura logística de rodovias e ferrovias, “permitindo a livre circulação de insumos, produtos agrícolas e trabalhadores rurais”.
O receio da associação, de acordo com seu vice-presidente, Pedro de Camargo Neto, é que bloqueios em rodovias prejudiquem o transporte e, consequentemente, o abastecimento de todo o país em meio à pandemia.
“A logística é a nossa principal preocupação. Já tivemos interrupções, há cidades que estão parando estrada, barreiras estaduais. Tudo cria tumulto, precisamos acalmar. O risco existe, mas tem de acalmar, resolver pontualmente”, afirmou
  Clientes esvaziam supermercado com medo de desabastecimento por causa do coronavírus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ele, a carta teve o objetivo de servir como um alerta ao governo, para que não deixe paralisações pontuais em estradas crescerem. “Felizmente os incidentes que ocorreram têm sido eliminados”, afirmou.
A avaliação do vice-presidente é a de que o país enfrenta atualmente dois grandes problemas, com possibilidade de um terceiro, que podem atrapalhar o escoamento da produção rural.
A safra está aí, a produção está aí. Não é só transporte, é acesso, é porto, é cidade que fechou. Governadores saíram com medidas, prefeitos querem fazer cada um do seu jeito e isso é um tumulto.
Enfrentamos, além da logística, a questão trabalhista. Todos ficaram com medo, é natural, é momento de medo mesmo, mas é preciso transmitir confiança nesse medo, para poder enfrentar. Temos de trabalhar, fluir, não só o abastecimento como a exportação.” O terceiro ponto, conforme ele, que pode chegar, é a questão financeira, ligada ao crédito.
Embora pregue a possibilidade de desabastecimento no documento, Camargo Neto afirmou que, pelo cenário de hoje, não acredita que isso vá acontecer. “Os poucos incidentes que surgiram têm sido resolvidos. Acho que temos de ter consciência desse risco, mas não acho que vá ocorrer”, disse.
Abaixo, a íntegra da carta.
A Sociedade Rural Brasileira (SRB), entidade que há um século representa produtores rurais de todo Brasil, está empenhada em aconselhar e empreender ações para que os efeitos da pandemia do novo coronavírus (Covid-19) tenham o menor impacto possível na produção e na sociedade do nosso país.
Por isso, por meio desta carta, sugerimos medidas a fim de evitar o desabastecimento nas cidades e garantir a segurança alimentar de todos os brasileiros.
A SRB solicita que as autoridades priorizem a manutenção do funcionamento da estrutura logística de rodovias e ferrovias, permitindo a livre circulação de insumos, produtos agrícolas e trabalhadores rurais.
A SRB destaca que o Brasil é o segundo maior exportador mundial de alimentos em volume. Por isso, ressaltamos, estamos diante de um nobre e poderoso compromisso de sinalizar ao mundo a capacidade do agro brasileiro de assegurar alimentos e recursos para que nossos importadores parceiros também enfrentem a crise da melhor forma possível, garantindo a segurança alimentar mundial.
Por fim, em nome dos produtores rurais, a SRB transmite mensagem de otimismo aos senhores prefeitos, governadores, lideranças empresariais da agroindústria e da indústria de todo Brasil: a continuação de fornecimento de insumos e matérias-primas necessários às atividades agropecuárias, como maquinários e equipamentos e insumos para o cultivo, são fundamentais para a segurança alimentar mundial. A demanda para produzir ainda é grande e a agricultura brasileira cumprirá o seu papel de, uma vez mais, conduzir o país nesse momento tão desafiador.
Agradecemos sua consideração.
Teresa Vendramini
Presidente
                  </t>
  </si>
  <si>
    <t>https://www1.folha.uol.com.br/mercado/2020/03/para-amenizar-impactos-do-coronavirus-bc-americano-corta-juro-para-proximo-a-zero.shtml</t>
  </si>
  <si>
    <t xml:space="preserve">
    Para amenizar impactos do coronavírus, BC americano corta juro para próximo de zero
  </t>
  </si>
  <si>
    <t xml:space="preserve">
                    O Fed, banco central americano, cortou, de forma extraordinária, a taxa de juros dos Estados Unidos para a faixa de 0 a 0,25% neste domingo (15).
Esta redução, de um ponto percentual, é semelhante aos estímulos monetários da crise econômica de 2008. Em dezembro daquele ano, o Fed diminuiu o piso do juro em um ponto percentual e o teto em 0,75 ponto percentual.
Neste ano, as taxas já haviam sido reduzidas em 3 de março, para mínima e máxima de 1% e 1,25%, respectivamente. Naquela ocasião, o corte —o primeiro extraordinário para combate aos efeitos econômicos gerados pela crise do novo coronavírus —havia sido de 0,5 ponto.
      Presidente do Fed, Jerome Powell
             - REUTERS/Kevin Lamarque
Em comunicado, o banco afirma que a redução visa amenizar os impactos econômicos do em curto prazo.
“Esperamos manter a taxa nesse nível até estarmos confiantes com a economia”, disse Jerome Powell, presidente do banco, em teleconferência com jornalistas neste domingo para comentar as medidas. Geralmente, a entrevista é presencial após as decisões do Fed, mas, com a pandemia de coronavírus, a coletiva presencial foi evitada.
Assim como na primeira redução, a medida deste domingo visa amenizar os impactos da pandemia sobre a economia americana no curto prazo.
Com juros baixos, fica mais barato tomar crédito e empreender e menos vantajoso manter o dinheiro em aplicações de renda fixa, tornando o mercado acionário mais atrativo.
Como as ações são maneiras de se investir em empresas, a ida de investidores para a Bolsa também pode contribuir para uma aceleração da atividade econômica.
No primeiro corte, Powell disse que o coronavírus mudou o cenário para a economia do país neste ano, trazendo novos desafios e riscos.
Naquele dia, as Bolsas americanas tiveram queda de cerca de 3%. Neste domingo, os índices futuros de Nova York caíram cerca de 6%. Na Europa, os índices futuros caíam cerca de 4% às 22h40.
Investidores estão céticos quanto aos efeitos positivos de um corte de juros na economia e temem que o risco do coronavírus seja maior do que precificam. Segundo analistas, reduções de impostos teriam efeitos mais significativos. A medida, defendida pelo presidente Donald Trump, depende da Câmara americana.
"O surto de coronavírus prejudicou comunidades e interrompeu a atividade econômica em muitos países, incluindo os Estados Unidos. As condições financeiras globais também foram significativamente afetadas", disse o Fed neste domingo.
Após o novo corte neste domingo, Trump comemorou e disse que está "muito feliz".
O Fed também anunciou injeção de US$ 700 bilhões na economia via compra de títulos do Tesouro americano e de títulos garantidos por hipotecas nos próximos meses.
"O Federal Reserve está preparado para usar toda a sua gama de ferramentas para apoiar o fluxo de crédito para famílias e empresas e, assim, promover suas metas máximas de emprego e estabilidade de preços", diz o comunicado.
O banco também ressaltou que continuará monitorando novas informações e seus impactos para as perspectivas econômicas e para saúde pública e que "usará suas ferramentas e atuará conforme apropriado para apoiar a economia".
O Fed também fez um acordo com os bancos centrais de Canadá, Inglaterra, Japão, Suíça e BCE (Banco Central Europeu) para aumentar a liquidez dos mercados via redução do juro das operações de swap.
Nesse tipo de contrato, cada uma das pontas que o negociam se compromete a pagar a oscilação de uma taxa ou um ativo (no caso do contrato cambial, as mudanças no dólar).
  Coronavírus impacta a economia mundial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Reuters)
                  </t>
  </si>
  <si>
    <t>https://www1.folha.uol.com.br/mercado/2020/03/dolar-fecha-a-r-465-guedes-diz-que-pode-ir-a-r-5.shtml</t>
  </si>
  <si>
    <t xml:space="preserve">
    Dólar fecha a R$ 4,65; Guedes diz que pode ir a R$ 5 se tiver 'muita besteira'
  </t>
  </si>
  <si>
    <t xml:space="preserve">
                    O mercado brasileiro viveu mais um pregão de fortes oscilações nesta quinta-feira (5). Além do temor com o impacto econômico do coronavírus, que continua a se espalhar fora da China, investidores monitoram expectativas menores para o PIB (Produto Interno Bruto) de 2020 e declarações do ministro da Economia, Paulo Guedes, e do secretário do Tesouro, Mansueto Almeida.
Segundo Guedes, a cotação do dólar pode ir a R$ 5 caso "muita besteira" seja feita. Nesta sessão, o dólar fechou a R$ 4,653, alta de 1,6%. Durante o pregão, chegou a R$ 4,667, mas desacelerou a alta com o terceiro leilão de swap cambial do Banco Central no dia. O turismo está a R$ 4,84 na venda. Em algumas casas de câmbio, está sendo vendido acima de R$ 5.
"Pode chegar a R$ 5? Ué, se o presidente pedir para sair, se todo mundo pedir para sair. É um câmbio que flutua, se fizer muita besteira, ele pode ir para esse nível", afirmou Guedes em evento na Fiesp.
  Seis dicas para baratear sua compra de dólar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quinta, o BC ofertou US$ 3 bilhões divididos em três leilões de 20 mil contratos de swap cambial cada um e anunciou mais US$ 2 bilhões em leilão na sexta (6). A medida aumenta a oferta da moeda no mercado, já que o BC oferece contratos que remuneram o investidor pela variação cambial, o que ajuda a reduzir o preço do dólar.
O dólar foi ao seu 11º recorde nominal (sem contar a inflação) seguido em uma sequência de 12 altas consecutivas, a maior desde janeiro de 1999, quando o BC encerrou a política do câmbio fixo.
A alta do dólar neste ano é fruto do temor de investidores com o impacto econômico do coronavírus junto à um cenário de juros mais baixos no Brasil.
Após o corte surpresa de 0,50 ponto percentual na taxa de juros americano na terça (3), o mercado vê mais espaço para uma redução na Selic no dia 18, próxima reunião de política monetária do BC. As projeções apontam a taxa entre 3,75% e 3,5% ao final do ano. No momento, ela está a 4,25% ao ano, mínima histórica.
A pressão no real devido a juros mais baixos no Brasil, que levam o estrangeiro a tirar dólares do país, levou a moeda brasileira a ter o pior desempenho do mundo em 2020, com desvalorização de 16%. Desde 30 de dezembro de 2019, quando a moeda estava a R$ 4,014, o dólar ficou R$ 0,64 mais caro.
A redução de juros é uma medida de incentivo monetário à economia. Com juros baixos, fica mais barato tomar crédito e empreender e menos vantajoso manter o dinheiro em aplicações de renda fixa, tornando o mercado acionário mais atrativo. Como as ações são maneiras de se investir em empresas, a ida de investidores para a Bolsa também pode contribuir para uma aceleração da atividade econômica.
“A queda de juros não vai ter impacto na na economia real. É o remédio errado para controlar a epidemia de coronavírus e seus efeitos, mas é única coisa que você pode fazer”, afirma Roberto Dumas damas, professor do Insper.
Nesta quinta, a Califórnia declarou estado de emergência por conta da primeira morte no estado americano pelo coronavírus, o que elevou a tensão dos mercados acionários. Nasdaq caiu 3% e Dow Jones, 3,6%. O S&amp;P 500 recuou 3,7%. Segundo a Bloomberg, o índice americano teve sua semana mais volátil desde 2011, quando a agência de classificação de risco S&amp;P reduziu a nota de crédito dos títulos do Tesouro americano.
O Ibovespa despencou 4,65%, a 102.233 pontos, menor patamar desde 10 de outubro, antes da reforma da Previdência ser aprovada no Senado. No Brasil, o número de casos confirmados do coronavírus subiu para oito.
As ações da Gol tiveram forte queda de 16%, a R$ 20,82. As da Azul caíram 14,5%, a R$ 38,25. CVC caiu 9,8%, a R$ 20. Os setores aéreo e de turismo são os mais afetados durante a epidemia do novo coronavírus.
A Bolsa brasileira acelerou perdas depois que a Fitch divulgou um relatório sobre a piora no cenário fiscal de países latinos com o coronavíurs, já que muitos dependem da China, severamente afetada pelo coronavírus.
O barril de petróleo Brent caiu abaixo dos US$ 50 durante a sessão mas fechou acima do patamar simbólico, a US$ 50,05, queda de 2%. As ações da Petrobras preferenciais (sem direito a voto) desabaram 6%, a R$ 25,29. As ordinárias (com direito a voto) caíram 5%, a R$ 26,81. A Vale caiu 6,5%, a R$ 46,85.
Além de refletir a queda das Bolsas no exterior, o mercado brasileiro reflete a piora da expectativa econômica no país. Na quarta (4), foi divulgado o PIB de 2019, que cresceu 1,1%, inferior ao projetado inicialmente pela equipe econômica de Guedes, que no começo de 2019 havia previsto um desempenho de 2,2%.
Nesta quinta, Guedes disse que o Brasil já tinha estagnado desde o governo de Michel Temer.
“A grande verdade é que, quando o governo Bolsonaro chegou, o crescimento do PIB, que tinha sido de 1,3% no primeiro trimestre do governo Temer, já tinha caído para 0,7% no primeiro trimestre do governo Bolsonaro. O Brasil já tinha praticamente estagnado”, afirmou Guedes nesta quinta-feira (5) durante evento na Fiesp, em São Paulo.
Segundo o ministro, a tragédia de Brumadinho e o colapso da Argentina, que impactou 60% das importações de veículos do Brasil, foram os principais fatores para essa desaceleração no crescimento econômico no ano passado.
Também nesta quinta, Mansueto Almeida, defendeu a necessidade de aumento do investimento público para acelerar a economia, ressaltando que o ajuste fiscal é que abrirá espaço para que isso possa ser feito.
No quarto trimestre de 2019, houve queda nos investimentos tanto na comparação com os três meses imediatamente anteriores (-3,3%), quanto sobre igual período do ano anterior (-0,4%), revertendo movimento positivo que vinha sendo visto até então.
As declarações do secretário do Tesouro também foram feitas após o presidente da Câmara, Rodrigo Maia (DEM-RJ), ter dito na véspera que o setor privado não iria resolver sozinho todos os problemas do Brasil e que os investimentos públicos eram muito importantes para guiar a retomada econômica.
"Acho que ele (Maia) estava se referindo, pelo que eu conheço dele, ao aumento do investimento público, criar um espaço fiscal para aumentar o investimento público", disse Mansueto no Fórum Conjunto Consad/Conseplan, realizado pelos conselhos nacionais de secretários estaduais da Administração e do Planejamento.
Para Mansueto, não é normal o setor público brasileiro ter investimento público equivalente a menos de 2,5% do PIB sendo a carga tributária do país próxima a 34% do PIB, superior à carga média da América Latina, de 23% do PIB.
"O investimento público no Brasil é hoje muito baixo, e hoje, seja o município, seja o Estado, seja o governo federal, a gente não tem capacidade de aumentar rapidamente o investimento público sem colocar em risco as contas fiscais. A nossa situação ainda é extremamente frágil", disse.
"Ajuste fiscal é para aumentar a capacidade do setor publico de ofertar serviços, não é para ficar economizando, economizando, sem fazer nada".
Na véspera, a Secretaria de Política Econômica voltou a frisar que, mais importante do que a performance da economia em 2019, era o avanço do PIB privado sobre o PIB público, "demonstrando uma retomada do dinamismo da economia independente do setor público".
Questionado especificamente sobre o recuo nos investimentos no quarto trimestre sobre o trimestre anterior, o secretário de Política Econômica, Adolfo Sachsida, disse tratar-se de uma acomodação normal, e que ele preferia olhar para o fato de que, sem direcionamento do Estado, o investimento hoje está migrando para onde é mais eficiente.
Perguntado nesta quinta-feira se era necessário afinal melhorar o nível de investimento público, Mansueto afirmou que o ajuste fiscal é justamente para controlar o crescimento da despesa corrente para o Brasil recuperar sua capacidade de investir.
Mas ele frisou que o motor de crescimento do país é o investimento privado.
"A gente gastou tanto em despesa corrente nos últimos anos que, apesar de ter uma carga tributária alta, que deveria nos abrir espaço para ter investimento público maior, a gente não tem espaço para isso", disse Mansueto.
"Mansueto está correto ao afirmar que o crescimento do PIB em 2019 foi insatisfatório. A ociosidade é muito grande e a incipiência da nossa retomada é muito evidente", diz Ilan Arbetman, da Ativa Investimentos.
Já o presidente Jair Bolsonaro afirmou que, apesar do PIB fraco, o "Brasil vai bem".
Na entrada do Palácio da Alvorada, o presidente disse que recebeu uma avaliação positiva do setor produtivo em encontro com 40 de empresários na sede da Fiesp (Federação da Indústrias do Estado de São Paulo) em São Paulo.   
"O que eu ouvi do empresariado lá é que o Brasil está bem, tudo bem diferente do que vocês publicam em função disso. Sem comentários", disse.
Segundo Dumas, do Insper, Guedes estaria pressionado por Bolsonaro a entregar resultados econômicos melhores. “Bolsonaro está irritado com Guedes pelo PIB e o deve culpar de novo por um crescimento fraco em 2020. O mercado vê o risco dele pedir para sair”.
“Existe a percepção do mercado de maior risco do Guedes sair, mas ela é passageira, contudo, é algo que faz preço, já que ele é o fiador do governo Bolsonaro”, afirma Victor Cândido, economista-chefe e sócio da Journey Capital.
O risco-país brasileiro medido pelo CDS (Credit Default Swap) de cinco anos subiu 14,4% na sessão para 129 pontos. A maior alta percentual diária desde o Joesley Day , quando o risco-país subiu 29%
“Parece que Guedes e Bolsonaro estão desdenhando das coisas. Falta de articulação entre governo e Congresso o que ameaça reformas e, consequentemente, do crescimento do país. Essa pressão política levou o real a ter um desempenho pior do que outros emergentes no ano”, afirma Cristiane Quartaroli, economista da Ourinvest.
                  </t>
  </si>
  <si>
    <t>https://f5.folha.uol.com.br/celebridades/2020/03/anitta-diz-que-estar-na-lista-de-mulheres-mais-poderosas-do-brasil-e-um-respiro-de-alivio.shtml</t>
  </si>
  <si>
    <t>https://www1.folha.uol.com.br/mercado/2020/03/coronavirus-mudou-cenario-para-a-economia-americana-diz-fed-ao-cortar-juros.shtml</t>
  </si>
  <si>
    <t xml:space="preserve">
    Coronavírus mudou cenário para a economia americana, diz Fed ao cortar juros
  </t>
  </si>
  <si>
    <t xml:space="preserve">
                    O Fed, banco central americano, surpreendeu o mercado nesta terça-feira (3) ao cortar a taxa básica de juros dos Estados Unidos em 0,50 ponto percentual para a faixa de 1% a 1,25% ao ano, o maior incentivo monetário desde a crise financeira de 2008. O movimento é uma resposta aos riscos econômicos que a epidemia de coronavírus representa.
Segundo o presidente do Fed, Jerome Powell, o coronavírus mudou o cenário para a economia americana neste ano, trazendo novos desafios e riscos. "Os riscos para a perspectiva americana mudaram de forma concreta", disse em entrevista coletiva à imprensa após o anúncio do corte.
      Presidente do Fed, Jerome Powell, diz que o cenário para a economia americana teve uma mudança concreta com o coronavírus
             - Alex Wong/Getty Images/AFP
Segundo o Fed, contudo, a economia americana continua forte com baixas taxas de desemprego, aumento do salário médio, preços estáveis e aquecimento do setor imobiliário.
"O coronavírus e as medidas utilizadas para contê-lo vão, certamente, pesar na atividade econômica dos EUA e de outros países por algum tempo. Estamos começando a ver os efeitos nos setores de viagem e turismo e estamos ouvindo reclamações de indústrias que dependem de cadeias de suprimentos globais. A magnitude e a persistência dos efeitos econômicos ainda é altamente incerta", disse Powell.
Além de vir de uma reunião extraordinária, o corte de juros também surpreendeu pois, nas duas últimas semanas, autoridades do Fed afirmaram que ainda não viam necessidade de uma resposta monetária.
Segundo Powell, o cenário mudou com a disseminação da epidemia do coronavírus pelos Estados Unidos. No país, já são mais de cem casos e seis mortes.
O Fed havia sinalizado na sexta (28) que poderia tomar medidas para minimizar o dano do surto da doença sobre a atividade econômica, após uma semana de forte queda das Bolsas globais e aumento do risco.
O corte de juros é uma medida de incentivo monetário à economia. Com juros baixos, fica mais barato tomar crédito e empreender e menos vantajoso manter o dinheiro em aplicações de renda fixa, tornando o mercado acionário mais atrativo. Como as ações são maneiras de se investir em empresas, a ida de investidores para a Bolsa também pode contribuir para uma aceleração da atividade econômica.
Logo após o anúncio, as Bolsas americanas, que operavam em queda, chegaram a subir 1,5%. Porém, cerca de uma hora depois passaram a registrar fortes quedas. Dow Jones fechou com recuo de 3%, S&amp;P 500, de 2,3% e Nasdaq, de 3%. Na Europa, Bolsas fecharam em alta de cerca de 1%.
Enquanto investidores americanos saem de ativos arriscados, como ações, eles buscam títulos do Tesouro, que são mais seguros. O movimento faz o rendimento destes títulos desabarem. Nesta sessão, o rendimento do título de dez anos caiu 14,5% para a mínima histórica de 0,996% ao ano.
Investidores estão céticos quanto aos efeitos positivos de um corte de juros na economia e temem que o risco do coronavírus seja maior do que precificam.
"O corte de 0,50 ponto percentual não nos parece um movimento de proteção e sim de antecipação, sobretudo diante de um panorama onde os desdobramentos do coronavírus ainda não são completamente tácitos. O Fed acendeu a luz vermelha, passando muito abruptamente pela amarela e, novamente, tal gap na comunicação pode acabar sendo mais prejudicial que positivo ao mercado", afirma Ilan Arbetman, da Ativa Investimentos.
Economistas do Goldman Sachs disseram que a economia americana escaparia de uma recessão por enquanto, mas reduziram a zero a projeção de crescimento do PIB americano no primeiro trimestre, em termos anualizados. Antes, o banco estimava alta de 0,9%.
Já o economista-chefe do JP Morgan nos Estados Unidos, Michael Feroli, agora vê em 50% a chance do Fed se ver forçado a reduzir a taxa de juro americana a zero ainda neste ano. Uma semana antes, Feroli via essa chance em 33%.
"É uma atitude pueril do Fed que não deve ter efeitos maiores que a recuperação normal de uma correção como estava ocorrendo. O problema hoje não é monetário e o estímulo via juros não vai ter efeitos práticos na atividade. Esta ação me parece antes a ingerência da Casa Branca sobre a política monetária que tem que continuar 'inflacionando' ativos em ano eleitoral", afirma  André Perfeito, economista-chefe da Necton.
Quando perguntado pelas constantes críticas e pedidos de Trump por juros mais baixos e sua eventual influência na decisão, Powell preferiu não comentar.
Nesta segunda à noite, ao comentar o corte de juros na Austrália no Twitter, o presidente americano aproveitou para pedir juros mais baixos nos Estados Unidos.
"O nosso Fed nos faz pagar taxas mais altas do que muitas outros, quando deveríamos pagar menos. É duro para nossos exportadores e coloca os EUA em desvantagem competitiva. Deve ser o contrário. Devemos facilitar e fazer um grande corte. Jerome Powell liderou o Federal Reserve errado desde o primeiro dia. Triste!", escreveu.
Nesta semana, a Austrália reduziu a sua taxa básica de juros para a mínima histórica, sendo o primeiro país desenvolvido a mudar a política monetária devido ao coronavírus. Foi a quarta redução do banco central australiano em menos de um ano, para 0,5% ao ano.
Além do corte de juros nos EUA, o primeiro do G7, Powell disse que podem ser concedidos estímulos fiscais. O presidente Donald Trump também se mobiliza para incentivar a economia e afirmou que trabalha com o Congresso americano para viabilizar um fundo emergencial de US$ 8,5 bilhões (R$ 38,1 bilhões) para acelerar a resposta do país ao coronavírus.
Em comentário sobre a decisão de corte de juros pelo Fed, em sua conta no Twitter, o presidente americano afirmou que o Fed precisa se alinhar com outros países e pediu mais cortes de juros.
Na segunda, a OCDE (Organização para a Cooperação e Desenvolvimento Econômico) havia conclamado bancos centrais e governos a agir para evitar danos maiores à economia global. Antes dos cortes, a organização havia pedido que os BCs sinalizassem o compromisso de corte, caso necessário.
Nesta terça, os ministros de finanças do G7  —grupo de países mais industrializados que reúne Alemanha, Canadá, Estados Unidos, França, Itália, Japão e Reino Unido— discutiram ações conjuntas para minimizar os efeitos econômicos do coronavírus via teleconferência. Após o Fed, espera-se que o banco central do Canadá corte o juros locais em 0,50 ponto percentual.
O pânico sobre os potenciais danos à economia de um avanço do coronavírus se disseminou durante o período de Carnaval no Brasil. A disseminação da doença pela Itália, Coreia do Sul e Irã elevou a preocupação de investidores.
No Brasil, o Ibovespa passou de queda de 0,7% para alta de 2% após o anúncio do Fed, mas acompanhou o movimento das Bolsas americanas e fechou em queda de 1%, a 105.537 pontos. O volume negociado na sessão chegou a R$ 34,5 bilhões, R$ 8,5 bilhões acima da média diária para o ano.
O dólar chegou a R$ 4,52 durante o pregão, mas fechou em alta de 0,5%, a R$ 4,513, depois de cair para R$ 4,457 logo após a decisão do Fed.
(Com informações do The Wall Street Journal)
                  </t>
  </si>
  <si>
    <t>https://www1.folha.uol.com.br/opiniao/2020/02/o-modelo-de-estabilidade-do-servidor-publico-deve-ser-revisto-sim.shtml</t>
  </si>
  <si>
    <t xml:space="preserve">
    O modelo de estabilidade do servidor público deve ser revisto? SIM
  </t>
  </si>
  <si>
    <t xml:space="preserve">
                    A revisão do modelo de estabilidade no serviço público do país contribuiria, ao mesmo tempo, para o uso mais eficiente de recursos e para alinhar os servidores a políticas públicas mais resolutivas —e, assim, produzir maior equidade. 
No Brasil, são mais de 50 milhões de pessoas vivendo abaixo da linha da pobreza, extremamente dependentes dos serviços públicos. O Estado deveria ser provedor de bem-estar e de oportunidades para superar a pobreza, para empreender, inovar e prosperar, em vez de ser um provedor de empregos, praticamente vitalícios.
      A economista-chefe do Santander Brazil, Ana Paula Vescovi
             - Valter Campanato - 18.set.18/Agência Brasil
Dentro dos serviços públicos há funções exclusivas do Estado, tais como a diplomacia, o Judiciário, as Forças Armadas, a arrecadação de tributos, a fiscalização, o controle e a gestão das finanças, dos orçamentos e da dívida pública e a manutenção da estabilidade monetária. São atividades que não se encontram na iniciativa privada. Mas há funções que podem ser concomitantemente providas pelo setor privado, como as administrativas, que podem ser delegadas a organizações da sociedade civil mediante regulação do Estado. São exemplos a gestão hospitalar e educacional e a manutenção de parques e vias urbanas.
Para os servidores incumbidos das funções exclusivas do Estado faz sentido a estabilidade, a fim de assegurar sua independência em relação aos governos e aos ciclos políticos. Ainda assim, a estabilidade deveria estar vinculada ao interesse coletivo e não aos interesses das corporações. Deveria estar condicionada ao estrito cumprimento da função social e de suas prerrogativas, com metas de desempenho e avaliação externa. E deveria estar associada a um direito de greve equilibrado, capaz de assegurar o atendimento contínuo dos serviços públicos ao impedir que o Estado seja capturado, e a sociedade, chantageada.
  O que a reforma administrativa deve prever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o grupo de servidores em funções também exercidas pelo poder privado, não há sentido haver estabilidade, ainda que sejam selecionados por concurso público. Haveria ganhos para a população em geral e para os servidores caso o serviço público pudesse ser arejado por meio de trocas de posições com o setor privado. Neste sentido, a definição de regras claras seria imprescindível para que as mesmas fossem avaliadas previamente pelos novos postulantes ao serviço público.
Com regras iguais de contratação e remuneração, dentro do regime celetista, poderia haver maior reconhecimento do mérito, remunerações mais convergentes e mais bem calibradas, além de complementariedade. A experiência no setor público proporciona o conhecimento dos imensos desafios trazidos pela limitação de meios e múltiplas carências sociais. Por outro lado, o setor privado proporciona a experiência do uso mais flexível e eficaz dos recursos. Em ambos os casos, poderia haver troca mais intensa de experiências, métodos e tecnologias em favor da saúde, educação e mobilidade urbana, por exemplo, com maior qualidade e resolutividade.
Diante da limitação de recursos, somente uma gestão mais eficiente e arejada conduzirá a uma melhor prestação de serviços. Para isso, a estabilidade deveria existir apenas para funções exclusivas do Estado e para servidores com avaliação positiva de desempenho, mas com direitos compatíveis com a preservação dos serviços e do interesse social. 
Seria uma revolução silenciosa em favor do Brasil.
                  </t>
  </si>
  <si>
    <t>https://f5.folha.uol.com.br/celebridades/2020/02/bruno-gagliasso-constroi-mais-uma-pousada-em-fernando-de-noronha-visitando-a-obra.shtml</t>
  </si>
  <si>
    <t>https://www1.folha.uol.com.br/opiniao/2020/02/nao-so-reformar-mas-repensar.shtml</t>
  </si>
  <si>
    <t xml:space="preserve">
    Não só reformar, mas repensar
  </t>
  </si>
  <si>
    <t xml:space="preserve">
                    Se 2019 foi o ano da reforma da Previdência, sem dúvida 2020 será o ano da reforma tributária. Algumas propostas já foram apresentadas; aguarda-se, agora, a proposta do governo federal. Todas as propostas têm pontos em comum cujo objetivo é a necessidade de simplificar sem aumentar a carga tributária.
Entre elas, a unificação dos tributos em Imposto sobre Bens e Serviços (IBS) ou unir sete tributos federais, com diferentes alíquotas, geradas de forma centralizada por todos os estados. Essas sugestões visam o objetivo comum, que é simplificar o processo e diminuir a burocracia, sem aumento de carga tributária, sem novos impostos e sem tributar a distribuição de lucros.
      O empresário Joseph Couri, presidente do Simpi (Sindicato da Micro e Pequena Indústria do Estado de São Paulo)
             - Marlene Bergamo - 10.abr.13/Folhapress
Desejamos a consolidação de um projeto até o meio do ano, com uma proposta pronta e encaminhada para aprovação no Congresso e, claro, sancionada e implementada. O Parlamento deve ser criterioso ao analisar para não deixar passar nenhum aspecto que comprometa o objetivo.
O futuro será promissor? Mas e o passado? Mais do que reformar, precisamos repensar o sistema tributário. No momento em que a reforma tributária for implementada, será necessário que ocorram medidas importantes para a redução do passivo tributário para que o pagamento seja viabilizado. A cada 10 empresas, 8 têm processos tributários na esfera federal, com valor de R$ 2,3 trilhões em valores de novembro de 2018, segundo dados da Procuradoria-Geral da Fazenda Nacional (PGFN). Isso equivale a um terço do PIB brasileiro da época, de acordo com dados do IBGE.
No fim de 2019, a Receita Federal notificou 738.605 micro e pequenas empresas inadimplentes no Simples Nacional. Se somarmos os dados da PGFN, o número sobe para 5.358.696 empresas devedoras ao Fisco, sem contar o MEI —ou seja, 77% do total de CNPJs existentes, com processos tributários federais. Excluir as empresas do Simples só irá aumentar a informalidade.
  Quais são os pontos discutidos sobre a reforma tributária?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setembro de 2014, o país enveredou numa crise política que se transformou em crise econômica. O empresário que acreditou no crescimento investiu, fez empréstimo e aplicou dinheiro na empresa, mas assistiu ao capital de giro diluir para um ambiente de negócios inóspito, com consumo estagnado, crédito escasso e juros altos persistentes até hoje.
O modelo atual de Refis não funciona, tampouco a medida provisória do Contribuinte Legal. Nossa proposta é que 0,5% do faturamento das empresas seja destinado ao pagamento de passivo tributário, independentemente do prazo, desde que a empresa continue pagando o imposto do mês. Isso trará diminuição de processos, redução de custos e arrecadação imediata.
O primeiro Refis foi de 0,5% ao mês, na década de 1990, um grande sucesso que gerou aumento na arrecadação. Se concretizar a proposta de 0,5%, as empresas estarão regulares perante o Fisco e aptas para obter crédito junto ao sistema financeiro, resultando em crescimento econômico, aumento do número de empresas e geração de emprego.
Afinal, a nossa vocação de empresário é empreender, e não dever. Precisamos, além de reformas, repensar o sistema tributário brasileiro.
                  </t>
  </si>
  <si>
    <t>https://www1.folha.uol.com.br/mundo/2020/02/pressionados-por-envelhecimento-japoneses-querem-mudar-fama-de-pais-fechado.shtml</t>
  </si>
  <si>
    <t xml:space="preserve">
    Pressionados por envelhecimento, japoneses querem mudar fama de país fechado
  </t>
  </si>
  <si>
    <t xml:space="preserve">
                    Pressionado pelo envelhecimento de sua população, o Japão quer mudar sua fama de país fechado.
Para isso, pretende usar a Olimpíada de Tóquio para se mostrar ao mundo como uma nação diversa, tolerante e aberta para estrangeiros, segundo pesquisadores, analistas e o próprio governo. Mas isso será feito de uma maneira gradual, sem grandes alterações na legislação.
Mesmo assim, é uma mudança e tanto para um país que, até meados do século 19, praticamente não permitia a entrada de estrangeiros e que até hoje possui leis de imigração e cidadania bastante restritivas se comparadas a outros países democráticos e desenvolvidos.
      Chitetsu Watanabe, 112, posa ao lado de caligrafia japonesa em que se lê "Número 1 do Mundo" depois de receber o prêmio de homem mais velho do mundo
             - 12.fev.2020/JijiPress/AFP
Filhos de estrangeiros nascidos no Japão, por exemplo, não têm direito a cidadania local, mesmo se tiverem ascendência japonesa.
Com isso, apenas 1,9% da população do país é de imigrantes, segundo dados da ONU. É menos, por exemplo, que Estados Unidos (14,3%), Alemanha (14,9%) e até mesmo do que a vizinha Coreia do Sul (2,9%), mas mais que Brasil (0,9%) e China (0,1%).
Isso acontece, em parte, porque imigração ainda é um tema delicado no país. Oficiais dos ministérios de Relações Exteriores e de Economia que conversaram com a Folha pediram que seus nomes não fossem divulgados, mas todos confirmaram que o assunto é a prioridade do governo, apesar do discurso por ora nacionalista do premiê Shinzo Abe.
“O governo tem um certo problema em falar sobre imigração por uma questão política. O porta-voz do gabinete segue falando que os trabalhadores estrangeiros não devem ser chamados de imigrantes, o que é um problema”, afirma Toru Suzuki, vice-diretor do Instituto de População e Proteção Social do Japão.
Tradicionalmente, o Japão sempre privilegiou a atração de imigrantes que tivessem ascendência japonesa —caso da comunidade brasileira no país. Em geral, são pessoas sem ensino superior, que vão trabalhar na indústria ou no setor de serviços em atividades que não necessitam de formação técnica ou grande conhecimento do idioma local.
  Com placas em português, Hamamatsu é polo de brasileiros no Japão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mudança na legislação aprovada no final de 2018 afrouxou um pouco essas restrições, mas o foco continuou sendo em trabalhadores com pouca formação —os principais beneficiados foram imigrantes do Sudeste Asiático, como Filipinas e Vietnã.
A questão, para Suzuki, é que esse modelo não resolveu o problema crônico do país: a diminuição de sua população em idade economicamente ativa.
Desde o início dos anos 2010, o Japão tem visto a população diminuir e, até o final do século, a previsão é que ela caia para 75 milhões de pessoas, quase 50 milhões a menos do que hoje. A taxa de fecundidade é de 1,4 filho por mulher, abaixo do 2,1 necessário para manter a reposição da população.
Por isso, diz Suzuki, o Japão precisa atrair mais imigrantes.
A ideia é, aos poucos, trocar esse modelo, motivar a vinda de pessoas com formação superior, capazes empreender, em um modelo que se aproxima do canadense —país que se tornou exemplo de integração de estrangeiros.
Isso porque além de pressionar o sistema da previdência, o envelhecimento populacional ameaça a inovação no país. Segundo Hitoshi Tanaka, ex-assessor do governo e atual presidente do think tank Institute for International Strategy, esse é o maior desafio da gestão atual.
Foi exatamente a capacidade do país de transformar invenções e avanços tecnológicos em novos negócios que fez o Japão deixar para trás os escombros da Segunda Guerra para se tornar a segunda maior economia do planeta no fim do século 20, atrás só dos EUA —atualmente, é o terceiro, ultrapassado pela rival China.
“O Japão sempre foi conhecido por sua inovação tecnológica, mas no futuro isso vai parar, porque não vai haver demanda interna para incentivar isso”, diz Suzuki.
A ideia do governo é que a Olimpíada de Tóquio, entre julho e agosto, sirva para apresentar ao mundo uma nova imagem do país, ainda que não existam projetos para mudar as leis de imigração.
“Mostrar nossa capacidade de integração, principalmente entre os jovens, e de aceitar a diversidade será o maior legado [dos Jogos Olímpicos]”, afirma Michino Makino, diretora do comitê organizador da competição.
  Os pôsteres da Olimpíada e da Paraolimpíada de Tóquio-2020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plano é mostrar que, enquanto preserva aspectos tradicionais, sua parte mais moderna —da cultura pop às universidades, passando pela indústria de tecnologia— está aberta a estrangeiros.
Já há esforços, por exemplo, para ampliar o ensino de inglês. Restaurantes, táxis e o transporte público também têm facilitado a sinalização para quem não fala japonês.
Segundo Tanaka, do Institute for International Strategy,  o país está no caminho certo, mas tem sido muito tímido.
Para ele, seu país tem uma oportunidade única. Com a chanceler alemã Angela Merkel prestes a se aposentar e com os EUA sob a Presidência protecionista de Donald Trump, o cargo extraoficial de líder do mundo livre está vago. E o Japão pode ocupar esse espaço, desde que se abra mais para o exterior.
                  </t>
  </si>
  <si>
    <t>https://www1.folha.uol.com.br/mercado/2020/02/atraso-nas-reformas-ciumeiras-e-avanco-militar-desgastam-guedes.shtml</t>
  </si>
  <si>
    <t xml:space="preserve">
    Atraso nas reformas, ciumeiras e avanço militar desgastam Guedes
  </t>
  </si>
  <si>
    <t xml:space="preserve">
                    O ministro da Economia, Paulo Guedes, vive dias estressantes. Publicamente, teve de contornar a repercussão de duas falas desastradas –ter chamado o servidor público de parasita e associar a festa do dólar barato à ida de domésticas à Disney. 
Nos bastidores, ainda precisou suportar mais um adiamento no envio da reforma administrativa para o Congresso e o avanço da influência dos militares nas decisões do Executivo.Consolida-se a percepção de que o próprio presidente Jair Bolsonaro e o núcleo militar não querem a reforma que mexe com os servidores. Cogitou-se, a contragosto de Guedes, que a proposta até fosse para a gaveta.
Após pressão do presidente da Câmara, Rodrigo Maia (DEM-RJ), o governo voltou atrás. Mas o texto vem sendo revisto desde a sua entrega a Bolsonaro, em novembro, e o que se espera é uma versão final desidratada.
O pano de fundo do vaivém é um realinhamento no jogo de forças do governo. 
Em termos de estrutura de comando, Guedes é um superministro. A Economia, que reuniu praticamente cinco pastas de governos anteriores, ficou ainda maior neste mês com a incorporação da secretaria especial do PPI (Programa de Parcerias de Investimentos, antes na Casa Civil). 
      O ministro Paulo Guedes, da Economia
             - Pedro Ladeira-18.nov.19/Folhapress
A avaliação de assessores presidenciais é que, apesar de já ter tantas áreas, o ministro tenta elevar sua ascendência sobre outros ministérios para aumentar a rede de aliados e de se blindar de críticas.
Guedes tentou, por exemplo, emplacar Rogério Marinho na Casa Civil. Mas Bolsonaro preferiu o general Braga Netto, candidato defendido pelos generais Luiz Eduardo Ramos, ministro da Secretaria de Governo, e Augusto Heleno, do Gabinete da Segurança Institucional. Marinho ficou, então, com o posto de ministro do Desenvolvimento Regional.
Essa escalação, no entanto, também não foi serena. 
O ex-ocupante do Desenvolvimento Regional, Gustavo Canuto, que foi deslocado para a estatal Dataprev, era próximo do então ministro da Casa Civil, Onyx Lorenzoni, e tinha uma boa relação com o titular da Secretaria-Geral, Jorge Oliveira.
Na semana anterior à mudança ministerial, Guedes e Onyx tiveram outro desgaste, com a transferência do PPI da Casa Civil para a Economia. Na transição de governo, Guedes defendia a mudança, mas Bolsonaro resistiu por uma questão hierárquica, já que cabe à Casa Civil coordenar atividades interministeriais.
Em janeiro, no entanto, o presidente se irritou com os custos de viagens internacionais feitas por assessores do programa e decidiu atender ao pleito da Economia.
Na época, auxiliares da Casa Civil acusaram Guedes de ter se aproveitado da crise para transferir a estrutura e se fortalecer com o presidente.
  O primeiro ano de Paulo Guedes no Ministério da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críticas ao ministro da Economia são feitas ainda no Ministério do Meio Ambiente. A avaliação, também compartilhada pelo Planalto, é que Guedes errou ao ter querido ser o único protagonista da comitiva brasileira e não ter escalado o ministro Ricardo Salles para participar do Fórum Econômico Mundial, em Davos.
A presença de Salles poderia ter poupado Guedes de causar polêmica ao relacionar desmatamento e pobreza quando tentava sublinhar, de forma considerada desajeitada, que países ricos desmataram e poluíram mais do que os emergentes.
Mesmo sem Salles, a equipe econômica informou que o CBA (Centro de Biotecnologia da Amazônia), gerenciado pela Suframa (Superintendência da Zona Franca de Manaus), será transformado em um centro de negócios sustentáveis.
No Meio Ambiente, o diagnóstico é que o anúncio foi apressado, uma vez que a ideia é embrionária e que a meta de cumprimento em abril não deve ser atendida.
Em meio a todos os questionamentos, Bolsonaro revelou, em janeiro, movimentos para separar a pasta da Economia. Segundo ele, a maior pressão é pela volta do Planejamento e da Fazenda. "Se isso [a pressão] se tornar público, vão dizer que estou querendo enfraquecer o Guedes", disse. 
A ideia da separação é cogitada pelo núcleo militar do governo, mas ainda está em estudo. Pesa na avaliação o fato de a campanha de Bolsonaro ter defendido redução da quantidade de ministérios.
As secretarias do Ministério da Economia
Secretaria Especial de Fazenda
	Tesouro Nacional
	Orçamento Federal
	Política Econômica
	Secretaria Especial da Receita Federal (reforma tributária)
	Secretaria Especial de Previdência e Trabalho (cuidou da reforma previdenciária)
	Secretaria Especial de Desestatização (privatizações)
	Secretaria Especial de Desburocratização (reforma administrativa)
	Secretaria Especial do PPI (concessões e parcerias público-privadas)
	Secretaria Especial de Produtividade (busca políticas para melhora da competitividade de empresas)
	Secretaria Especial de Comércio Exterior
	Procuradoria-Geral  da Fazenda Nacional
No Ministério da Economia, os integrantes defendem a estrutura atual. Em 2019, afirmam, as equipes ainda estavam sendo formadas e se adaptando aos novos processos e funções. A visão é que a dinâmica tende a ficar mais fluida no segundo ano e conforme o tempo avança.
A principal vantagem do superministério, segundo seus membros, é a coerência nas decisões. Resultado do alinhamento, mencionado por Guedes a interlocutores, é o acordo entre Mercosul e União Europeia (que antes tinha oposição de certas pastas).
A Economia reúne os antigos ministérios da Fazenda, do Planejamento, da Indústria, do Trabalho e da Previdência (que foi incorporada à Fazenda no governo Temer).
Com a divisão de poderes entre várias pastas, avaliam, os embates na Esplanada poderiam ser ainda maiores e não contribuir para o avanço da agenda das reformas.
Brigas em torno de medidas econômicas eram comuns, como aquelas entre Fazenda e Planejamento em decisões, por exemplo, do Conselho Monetário Nacional.
Também fonte de conflitos era o extinto Ministério da Indústria, que recebia demandas da iniciativa privada e travava embates com o titular da área econômica em torno de medidas para empresas.
Outro argumento da equipe econômica é que Guedes quer empreender uma profunda mudança no Estado, e, assim, o ministério deve ser do tamanho do desafio proposto.
No dia a dia, Guedes ainda é visto como alguém sobrecarregado. Auxiliares e parlamentares disputam a agenda dele, e quem consegue um horário brinca que tem que ocupá-la, tal como movimentos sociais, e resistir a qualquer movimento de alteração.
Orgãos colegiados vinculados ao Ministério da Economia
Banco Central
	CVM (Comissão de Valores Mobiliários)
	CMN (Conselho Monetário Nacional)
	Carf (Conselho de Administração de Recursos Fiscais)
Empresas públicas vinculadas ao Ministério da Economia
Banco do Brasil
	Caixa
	BNDES
	Banco da Amazônia
	Banco do Nordeste
	Serpro
	Casa da Moeda
Pessoas próximas dizem que o setor privado tem tido menos atenção do ministro do que no passado. Os antecessores, Henrique Meirelles e Eduardo Guardia, tinham uma gama maior de encontros. 
Os compromissos de Guedes são vistos quase todos como internos. A secretaria especial de Produtividade ficou responsável pelo diálogo com a iniciativa privada. Nas tradicionais sextas-feiras do ministro no Rio de Janeiro é que empresas e associações têm mais chances de encontrá-lo.
Há relatos de que o tamanho do ministério gerou ruídos entre gabinetes. Paralelamente, Guedes precisa administrar o mencionado ego de parte da equipe, que tem disputas internas de poder.
As dificuldades na pasta chegaram a ser mencionadas por ele há cerca de dois meses, embora não tenha entrado em detalhes. "Fizemos uma junção de cinco ministérios, e não é nada trivial carregar isso. É muito difícil enquanto está tudo girando", disse.
  Conheça os militares no primeiro escalão do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</si>
  <si>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https://www1.folha.uol.com.br/mundo/2020/02/com-apoio-de-republicanos-senado-aprova-medida-para-impedir-acao-militar-de-trump-no-ira.shtml</t>
  </si>
  <si>
    <t xml:space="preserve">
    Com apoio de republicanos, Senado aprova medida para impedir ação militar de Trump no Irã
  </t>
  </si>
  <si>
    <t xml:space="preserve">
                    O Senado dos Estados Unidos aprovou nesta quinta-feira (13) uma resolução que impede o presidente Donald Trump de empreender ações militares contra o Irã sem autorização prévia do Congresso.
A resolução foi aprovada em uma votação bipartidária, com 55 votos a favor e 45 contra. Oito membros do partido de Trump votaram contrariando a orientação da legenda. 
O texto, aprovado seis semanas após forças americanas assassinarem o general iraniano Qassim Suleimani sem autorização do Congresso, determina que as tropas dos EUA sejam removidas do Irã, a menos que o Legislativo declare guerra ou passe uma autorização específica para o uso do Exército.
      O líder da minoria democrata no Senado, Chuchk Shummer, em entrevista coletiva após aprovação de medida no Congresso
             - Sarah Silbiger/Getty Images/AFP
Uma versão semelhante da medida já havia sido aprovada pela Câmara dos Representantes, de maioria democrata, no mês passado, mas há diferenças suficientes entre a versão atual e a anterior para que ela passe pela Câmara novamente antes que possa ser enviada para a mesa de Trump.
O presidente prometeu vetar a medida, e não se espera que haja apoio suficiente no Senado para reunir a maioria de dois terços para anular o veto. Os republicanos ocupam 53 dos 100 assentos da Casa e raramente votam contra o presidente.
Para os opositores, a aprovação da resolução manda um sinal errado a Teerã. "Precisamos enviar uma mensagem de firmeza, e não de fraqueza", disse o senador Jim Risch, presidente republicano do Comitê de Relações Exteriores do Senado.
O senador democrata Tim Kaine, principal articulador da resolução, contestou. Ele afirmou que a votação mostrou força e reflete a importância do Congresso em avaliar a decisão de enviar tropas americanas para conflitos.
O texto inicialmente apresentado na Câmara pela congressista Elissa Slotkin, ex-funcionária da CIA com vasta experiência no Iraque, citava a Resolução dos Poderes de Guerra de 1973, que proíbe um presidente de levar o país à guerra sem a aprovação do Legislativo.
Mas há uma exceção: a medida permite o uso da força para defender ou impedir um ataque "iminente" contra os EUA ou os americanos.
A resolução foi formulada após um ataque com drone dos EUA matar o comandante da Guarda Revolucionária do Irã no aeroporto de Bagdá, no início de janeiro.
Em resposta, Teerã lançou mísseis contra bases que abrigam forças americanas no Iraque, e os países ficaram à beira de uma guerra.
  Funeral de Suleimani em Teerã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</si>
  <si>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https://www1.folha.uol.com.br/mercado/2020/02/como-apps-de-entrega-estao-levando-pequenos-restaurantes-a-falencia.shtml</t>
  </si>
  <si>
    <t xml:space="preserve">
    Como apps de entrega estão levando pequenos restaurantes à falência
  </t>
  </si>
  <si>
    <t xml:space="preserve">
                    Aos 49 anos, Ricardo Masironi desistiu de empreender. Desde novembro, o ex-dono de hamburgueria se tornou cozinheiro de uma cervejaria artesanal em Moema, zona sul de São Paulo.
Masironi havia criado a Montanha Burger em 2016 e viu a chance de prosperar a partir do serviço de entrega de comida iFood, que estava expandindo as suas operações na mesma época.
Foi uma decisão acertada: com "propaganda" garantida por parte do parceiro de delivery, a Montanha Burger, que tinha um pequeno salão próximo ao metrô São Judas, também na zona sul da capital, chegou a despachar 90 entregas por dia, metade da sua demanda diária, com uma média de R$ 55 por pedido. Nada mau para um negócio de pequeno porte.
Mas, no começo de 2019, algo começou a dar errado: os pedidos deixaram de aparecer de uma hora para outra. Não foi uma redução gradual, fruto de um possível aumento de competição. Nem uma mudança de cardápio ou receita, que permaneceram exatamente os mesmos.
      Promoções agressivas de aplicativos geram queixas de restaurantes menores e acusações de dumping
             - BBC News Brasil
Masironi sequer teve a chance de sondar a clientela para saber o que estava acontecendo: no final de 2018, o iFood já havia deixado de fornecer o contato dos clientes aos restaurantes. A partir de então, o consumidor passou a ser do serviço de entrega —não importa quem faça a comida.
"Com o tempo, o iFood mudou radicalmente o atendimento aos restaurantes", diz Masironi, que acabou fechando o salão em agosto do ano passado. Manteve apenas o delivery e enveredou pelos lanches mais baratos, vendidos a R$ 9,50.
Mas seus produtos não eram exibidos na seção de comida barata do iFood, de até R$ 10. Questionou o aplicativo, mas não obteve resposta conclusiva. Sem pedidos, Masironi não suportou os custos e encerrou definitivamente a operação em novembro.
O caso da Montanha Burger não é isolado. A reportagem conversou com outros oito donos de restaurantes, cafés, bares e lanchonetes que colecionam mais dissabores que vantagens após contratar os serviços do iFood.
As principais queixas se referem às "promoções malucas" propostas pelo aplicativo, do tipo "compre um lanche e ganhe outro", ou a oferta sistemática de cupons de desconto de R$ 10, que acaba com as margens de lucro dos estabelecimentos.
"A minha porção de calabresa custa R$ 14. Eu tenho que pagar 27% sobre o preço do pedido para o iFood. Como é que eu vou dar um desconto de R$ 10? Vai me sobrar o quê?", questiona Jane Bassoli, sócia do marido Alexandre Bassoli no Bassa Bar e Restaurante, na zona oeste de São Paulo.
Questionado pela reportagem, o iFood não respondeu se, ao formular as suas promoções, que são as que mais chamam a atenção dos consumidores, leva em conta o percentual de lucro dos restaurantes.
Refeição a R$ 4,99
      Sem pedidos, Ricardo Masironi não suportou os custos e encerrou definitivamente a operação em novembro
             - BBC News Brasil
Na percepção dos estabelecimentos, a relação com o iFood começou a piorar na segunda metade do ano passado, quando o aplicativo investiu no Loop, o seu próprio "restaurante". Por meio do Loop, o cliente programa a compra do almoço na véspera ou até as 11h do mesmo dia.
A primeira refeição é vendida a R$ 4,99, sem taxa de entrega. A partir da segunda refeição, o preço é R$ 9,99, também com entrega grátis. "Cinco reais é o preço de um salgado. Como a gente vai competir com isso? Como ter lucro e servir uma refeição decente a R$ 10, sem taxa de entrega?", pergunta Alexandre Bassoli.
A reportagem apurou que, no caso do Loop, o iFood faz acordos com restaurantes que vendem comida por quilo. O cardápio do dia é definido previamente e, na véspera, o iFood encomenda ao restaurante a quantidade que será entregue, com base na demanda já agendada. Na prática, o aplicativo compra o aumento da capacidade do restaurante, a quem paga antecipado.
Na visão da Associação Brasileira de Bares e Restaurantes (Abrasel), a prática indica dumping —quando um fornecedor põe à venda um produto a um preço muito inferior ao do mercado. "O delivery é um ponto chave para a competitividade dos restaurantes, cada vez mais os clientes buscam conveniência", diz Célio Salles, membro do conselho de administração nacional da Abrasel. "Mas o aplicativo não pode praticar subsídio na venda dos produtos, o que acaba deturpando o equilíbrio do mercado", afirma.
  Com o crescimento do delivery por app, restaurantes virtuais se multiplicam por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empresa se defende. "O iFood esclarece que age de acordo com a legislação aplicável na operação do Loop e em suas demais atividades e que não compactua com qualquer tipo de prática ilegal. O modelo de negócio desse serviço tem como base a utilização da capacidade produtiva ociosa de restaurantes e o agendamento de pedidos combinado à logística de entrega eficiente, o que resulta em refeições a preços mais acessíveis."
A prática não envolve apenas os pequenos restaurantes. O franqueado de uma grande rede de fast-food, que não quis se identificar, afirmou que o aplicativo faz promoções em que oferece desconto de 50% sobre o preço do milk shake, por exemplo. "O aplicativo me paga o preço cheio do produto, mas vende pela metade", diz o franqueado. Neste caso, porém, o restaurante não tem prejuízo —embora a venda na sua loja física seja canibalizada, já que o cliente vai optar pelo aplicativo.
"É muito positivo atender aos anseios dos consumidores, assim como gerar novas oportunidades de negócios e fomentar a economia. Mas isso deve ser feito dentro de um modelo sustentável, em que as regras estejam claras e sejam iguais para todos, com transparência", diz a advogada Patrícia Peck, do escritório PG Advogados, uma das pioneiras no estudo do direito digital no Brasil.
Ela lembra que a competição costuma ser acirrada em novos mercados, o que acaba gerando benefício de descontos à clientela no começo, devido à guerra de preços. "Mas se a situação perdurar, gera um canibalismo do sistema, que logo alcança um desvio perigoso", diz Peck, que preside o Instituto iStart de Ética Digital.
Vende quem aparece primeiro
Além dos preços agressivos, uma das maiores queixas dos restaurantes se refere à transparência na exposição do seu negócio na plataforma. Quem aparece primeiro na pesquisa por categoria —lanches, padaria, comida brasileira etc.— tem mais chances de ser escolhido pelo consumidor.
"Na região do metrô São Judas, são cerca de 200 lanchonetes no iFood. Como é feito este ranqueamento? Eles dizem que a exposição depende da nota do restaurante, com base na pontualidade e na avaliação do cliente. Mas eu nunca vi essas informações. Minha lanchonete desabou das cinco primeiras posições para uma das 30 primeiras de uma hora para outra, sem ter recebido reclamação", diz Masironi, ex-Montanha Burger.
      'Achamos que o negócio iria bombar, era nossa chance de atender além dos 500 metros, que é a distância média que alguém caminha para almoçar. Mas foi só ilusão', diz Elentério
             - BBC News Brasil
Outro restaurante que ficou sem resposta foi o Buffet Lé com Cré, na Lapa, zona oeste de São Paulo. "Para ser mais competitivo, queria me tornar um restaurante com frete grátis, como vários que aparecem na plataforma, porque o iFood cobrava R$ 6,90 do meu cliente pela entrega. Eu perguntei o que teria que fazer, mas eles nunca me responderam", diz Ruy da Silva Elentério, sócio do Lé com Cré.
Para aproveitar a ociosidade do buffet durante a semana, ele passou a servir almoço por quilo no restaurante, que tem capacidade para 80 pessoas. Mas, no último ano, empresas do entorno fecharam as portas e Elentério decidiu partir para o delivery, na tentativa de aquecer as vendas. Preparou fotos, cardápio e treinou pessoal. "Fiquei três meses no iFood e não vendi nada", diz.
"A gente foi atrás por causa da superpropaganda da marca, já que eles aparecem até na novela da Globo. Achamos que o negócio iria bombar, era nossa chance de atender além dos 500 metros, que é a distância média que alguém caminha para almoçar. Mas foi só ilusão", diz Elentério, que fechou o restaurante por quilo no fim de dezembro, para se concentrar apenas no buffet infantil. Demitiu três funcionários.
Na opinião do especialista em direito digital Renato Opice Blum, do Opice Blum, Bruno, Abrusio &amp; Vainzof Advogados, a prática do iFood pode configurar abuso de poder econômico, caso seja comprovado que o aplicativo vem prejudicando a operação dos restaurantes. "Quando o propósito do investimento é eliminar pequenos parceiros, há concorrência desleal e dumping", diz o advogado, professor do Insper, onde coordena os cursos de proteção de dados e direito digital.
A questão de como se dá o ranqueamento dentro da plataforma, crucial para as vendas, foi levantada junto a iFood, Rappi e Uber Eats. Todos disseram que a ordem é determinada pela "inteligência artificial" (veja mais abaixo).
Em resposta à reportagem, o iFood afirmou que os parceiros costumam apresentar 50% de crescimento nos primeiros seis meses cadastrados da plataforma. O iFood diz que "está sempre disposto a ouvir os seus parceiros e fazer melhorias em seus processos para atendê-los com mais eficiência". Segundo o iFood, os restaurantes contam com "ferramentas de inteligência de negócio" para melhorar as vendas, um time que oferece as primeiras orientações e uma equipe de pós-venda.
Cozinhas que ninguém vê
Fundado em 2011, o iFood faz parte do seleto grupo de "unicórnios" do país —como são chamadas as startups avaliadas em mais de US$ 1 bilhão. No final de 2018, o aplicativo recebeu um aporte de US$ 500 milhões, a maior rodada de investimentos já obtida por uma empresa na América Latina. A previsão era aplicar o montante, cerca de R$ 2 bilhões, até o fim de 2019.
Brasileiro, com operações no México e na Colômbia, o iFood é líder no mercado de entrega de comida no país, à frente dos rivais Rappi, Uber Eats e da novata 99 Food. Entre janeiro e setembro de 2019, realizou 159,3 milhões de entregas, uma média de 18 milhões de pedidos por mês, o que representa um crescimento de quase 50% sobre 2018. No período, 86 mil entregadores atenderam a 886 cidades no Brasil e na América Latina.
      A partir da sua base de dados, os serviços de entrega de comida detectam onde existe uma grande demanda e elegem parceiros para abrir um restaurante naquela região, em regime de exclusividade
             - BBC News Brasil
Todo esse poder de fogo abriu o apetite para novas empreitadas: a criação de "dark kitchens", ou restaurantes virtuais, voltados apenas para o delivery. A aposta não é exclusividade do iFood: Rappi e Uber Eats também enveredaram por esse caminho, como uma maneira de explorar o enorme "big data" à sua disposição.
Funciona assim: a partir da sua base de dados, os serviços de entrega de comida detectam onde existe uma grande demanda por determinado tipo de produto. Elegem parceiros para abrir um restaurante naquela região, em regime de exclusividade —normalmente, os restaurantes que mais vendem na plataforma.
O aplicativo indica o melhor local para montar a "cozinha virtual" —o mesmo espaço, inclusive, pode reunir várias cozinhas diferentes (massa, pizza, sushi, hambúrguer etc), uma espécie de coworking das cozinhas, atendendo a um só aplicativo.
O empresário entra com o investimento para equipar o espaço, enquanto o aplicativo se encarrega de fazer toda a propaganda, muitas vezes criando uma marca específica, que o cliente só vai encontrar na sua plataforma.
Essa marca tem visibilidade privilegiada e costuma estar à frente dos outros restaurantes. Ao dar as ordens na cozinha, os aplicativos conseguem ter o controle sobre todo o processo e negociar melhor as margens de cada etapa.
"Para mim, o fato de eu não aderir às promoções malucas do iFood fez as minhas vendas caírem de uma hora para outra no delivery", diz Masironi, ex-Montanha Burger. "Quem não entra no esquema deles, fica de escanteio. Eles privilegiam as dark kitchens que ajudam a montar".
Sobre o Loop, o iFood afirma ter iniciado testes em novembro de 2018, "e o serviço foi desenvolvido com o suporte de nutricionistas e chefs consultores para oferecer um cardápio balanceado, variado e de qualidade a preços acessíveis". "O modelo de operação do Loop traz rentabilidade aos restaurantes parceiros, que aproveitam melhor seus recursos, e também para as demais pontas do ecossistema".
O aplicativo diz que as refeições são entregues lacradas e com as informações do restaurante. Mas não informa quais os critérios para a escolha do parceiro.
Alexandre Sampaio Padovani, dono do restaurante Hollyfood no Itaim Bibi, zona sudoeste de São Paulo, desistiu de participar das promoções semanais propostas pelo iFood. "Quando eu entrava na promoção, a média de pedidos passava de seis para 20 no dia, mas eu não tinha lucro", diz.
Se em um primeiro momento ele encarou o custo como marketing, acabou deixando de fazê-lo. Apesar de mais do que triplicar o número de pedidos no dia, a promoção não agregava novos clientes, uma vez que a sua média diária de vendas permanecia a mesma.
"No iFood, o que compensa para mim é o cliente do salão que paga com o QR Code do aplicativo", afirma Padovani. O cliente do iFood que usa o QR Code para pagar seus pedidos acumula pontos, que podem ser usados como desconto tanto nos restaurantes físicos conveniados quanto no próprio aplicativo, com exceção do Loop.
"O valor da compra pelo QR Code entra para mim em dois dias, muito mais rápido do que no voucher ou nos cartões de débito e crédito, que demoram 30 dias para me pagar", diz.
      'Cinco reais é o preço de um salgado. Como a gente vai competir com isso? Como ter lucro e servir uma refeição decente a R$ 10, sem taxa de entrega?', pergunta Alexandre Bassoli
             - BBC News Brasil
Restaurante fora de área
Outra reclamação comum à maioria dos restaurantes ouvidos pela reportagem é o seu status dentro da plataforma: muitos aparecem para o consumidor como "fechados" ou com "área de atendimento reduzida", mas estão operando normalmente. "Se a área está bombando e não tem motoqueiro suficiente para fazer as entregas, o iFood tira o restaurante da área ou reduz a sua atuação", diz Masironi.
Alexandre Bassoli, do Bassa Bar e Restaurante, achou estranho quando consultou a visibilidade do seu estabelecimento no iFood em novembro. Em um dia de semana, pouco depois do meio-dia, o Bassa apareceu como "aberto —com área de entrega reduzida". O estabelecimento, porém, operava normalmente. A restrição se manteve ao longo da semana.
Quando questionou o aplicativo, recebeu a seguinte resposta, dentro da plataforma: "A logística iFood, quando verifica uma alta demanda na região, como prevenção para o próprio estabelecimento, reduz o raio de atendimento ou até mesmo pode indisponibilizá-lo momentaneamente ou por um curto período a fim de o restaurante não sofrer avaliações ou receber notas baixas decorrentes de possíveis atrasos. Esta operação logística é automática do sistema".
"Não tem cabimento essa resposta, sondei o meu principal concorrente na região e ele também estava vendendo pouco no delivery", diz Bassoli, que afirma que o problema se repete sistematicamente com o Bassa. "No iFood, leva vantagem na exposição quem vende comida de graça. Eles subsidiam os pratos, se tornaram nossos concorrentes."
Jane Bassoli reclama do ritmo ditado ao restaurante. "Eles determinam o tempo entre o pedido e a entrega. Mas como produzir e levar uma feijoada ou um bife à parmegiana em 25 minutos?", diz ela, que também aponta a difícil comunicação com o aplicativo, restrita a mensagens dentro da plataforma, e o sistema de pontuação. "Eu não tenho o contato do cliente, não sei se as avaliações que recebo são de gente que realmente consumiu o meu produto."
      'Como produzir e levar uma feijoada ou um bife à parmegiana em 25 minutos?', diz empresária, sobre os prazos para que seu produto seja entregue ao consumidor
             - BBC News Brasil/Getty Images
Encomendas que nunca chegam ao destino
Para Michel Khodair, até os entregadores do iFood complicam o relacionamento da plataforma com os restaurantes. "Um minuto depois que entra o pedido na plataforma, o motoboy chega. Estamos preparando os pratos, em um prazo super apertado para o nosso modelo de negócio, e os entregadores ficam enviando mensagem ao aplicativo, dizendo que estamos atrasados", diz o empresário, dono do Marilyn Restaurante, no Tatuapé, zona leste de São Paulo. "Isso prejudica a nossa nota no aplicativo e a exposição do restaurante cai."
Com pratos à la carte, o Marilyn é obrigado a vender mais caro na plataforma do que no salão, para compensar todos os gastos extras com o delivery —embalagem, lacre, sacolas, fora os 27% que vão para o iFood. "Alguns clientes falam que é mais barato pegar um Uber e vir comer no salão do que pedir minha comida pelo iFood".
Khodair decidiu sair da plataforma no começo deste ano e contratou um serviço particular de entregas. "Estou voltando à moda antiga", diz ele, que nem quis testar o serviço dos concorrentes Rappi e Uber Eats.
Todos os empresários ouvidos pela reportagem já contrataram motoboys particulares para o delivery, mas na maioria das vezes se queixaram de falta de profissionalismo e pontualidade —daí resolveram aderir ao iFood. E encontraram novos problemas envolvendo os entregadores. "Já tive que pegar um táxi para entregar um pedido feito pelo iFood por um cliente da pizzaria, que acabou entrado em contato comigo por estranhar a demora", diz Rose Halphen, dona da Pedaço da Itália Pizzaria, na Lapa, zona oeste de São Paulo. A pizza encomendada pelo iFood nunca chegou ao destino.
Problemas com entregadores não são exclusivos do iFood —mesmo porque um mesmo prestador de serviço pode trabalhar para dois ou três aplicativos ao mesmo tempo.
Christiane Chaves, dona da loja de doces Sweeter, na zona sul da capital, foi protagonista de um caso esdrúxulo: uma encomenda de bolo e doces foi sequestrada por um motoboy do Rappi. "O cliente me conhecia e ligou perguntando sobre a demora na entrega. A festa já iria começar e nada do bolo e dos doces", lembra Christiane. "Pouco depois, o motoboy me ligou e disse que só faria a entrega se eu depositasse uns R$ 20 reais de gorjeta para ele na plataforma. Não tive opção, fiz o que ele queria".
Já com um entregador do iFood, um bolo da Sweeter também sumiu no meio do caminho. "O surreal neste caso foi que o iFood me reembolsou o valor do bolo, que nunca chegou para o cliente, mas me cobrou a taxa de entrega, que não foi feita", diz ela, que também viu sua demanda na plataforma desabar ao longo do último ano.
"Antes, eu entregava quatro ou cinco bolos por dia pelo iFood. Depois passei a vender dois por semana", afirma. A empresária desistiu do aplicativo e também do Rappi e Uber Eats, cujas taxas considera ainda mais caras que as do concorrente. "Fechei contrato com um motoboy, pago por quilômetro de distância. E repasso a taxa para o cliente", diz.
Para Alexandre Lescovar, da Oh Café, que vende marmitas congeladas via delivery em Perdizes, zona oeste da capital paulista, a saída foi contratar um sistema de entregas sem comissionamento. Por meio do Apetite, ele paga R$ 11 por pedido e a taxa é repassada ao cliente. "Eu tive uma experiência muito ruim com o iFood", diz. "Eu nunca tinha feito delivery e eles não deram qualquer apoio ou orientação, os primeiros pedidos chegaram revirados para os clientes, eu não sabia qual a embalagem adequada", diz.
      O iFood diz exigir, em contrato, que 'os estabelecimentos cumpram todos os requisitos legais necessários estabelecidos pelo poder público, responsável pela fiscalização'
             - BBC News Brasil/Getty Images
Ótimo para o cliente, péssimo para o restaurante
Enquanto dava entrevista por telefone à reportagem, Christiane Chaves, dona da loja de doces Sweeter, esperava a entrega do seu lanche, encomendado pelo iFood. Ela desistiu de contratar o serviço para entregar seus bolos, mas continua com o aplicativo instalado no seu celular. "Quero comer um hambúrguer e vêm 800 opções na minha tela. Pego a primeira que aparece. O iFood é ótimo para o cliente, mas acaba com o empresário", diz ela. "Se eu quisesse ter uma margem de lucro, pagando a entrega e os gastos com o delivery, teria que cobrar R$ 60 por um bolo de laranja. Nada justifica esse preço."
Christiane se incomodava especialmente com a falta de contato com o cliente —o consumidor sabe de quem está comprando, mas o restaurante nunca sabe para quem está vendendo. A identificação do comprador só fica visível para o restaurante durante o período da entrega.
Em um ramo em que a fidelidade à marca depende principalmente do bom atendimento, a falta de contato com a clientela prejudica a operação. "Já tiramos do ar determinados pratos no dia, mas a plataforma os manteve disponíveis. Os pedidos foram feitos e virou uma bagunça", diz Michel Khodair, do Marylin Restaurante.
"Não conseguimos falar diretamente com o cliente, tem que ser via atendente do iFood, que entra em contato com o consumidor, e depois retorna para nós, para informar se vamos seguir ou não com o pedido", afirma. "Nesse ínterim, chega o motoboy para controlar o tempo, dizendo que estamos atrasados, o que vai diminuir nossa pontuação no aplicativo. Tudo isso em meio à correria do serviço no salão. É tudo muito desgastante."
De quem é o cliente?
Segundo o advogado especializado em direito digital Renato Opice Blum, o aplicativo poderia pedir o aval do cliente para compartilhar as suas informações com o restaurante, seguindo a Lei Geral de Proteção de Dados (LGPD), que vai entrar em vigor em agosto deste ano. "A lei não veda o compartilhamento dessas informações, que devem ser uma escolha do cliente", diz.
Para a também especialista em direito digital Patrícia Peck, o advento dos aplicativos e plataformas digitais permitiu aumentar a inteligência de dados e conhecer mais o cliente. "Mas a questão que fica é: de quem são estes dados?", diz ela. "Para fins jurídicos, a relação de clientela sempre foi considerada um ativo empresarial, aquilo que pode inclusive compor com o ponto comercial e a marca o valor do negócio."
Segundo ela, com a nova LGPD, os dados pessoais são do próprio titular. Na relação com o restaurante, o consumidor pode consentir que suas informações sejam tratadas pelo estabelecimento. "Mas, a partir do momento em que a relação passou a ter um intermediário, no caso, o aplicativo, há a possibilidade legítima de tanto a plataforma ter a informação do cliente, pela relação direta com este, como o restaurante, se isso ficar estabelecido em contrato e o consumidor for avisado sobre o compartilhamento, sempre resguardando a sua privacidade", diz Patrícia Peck. Isso significa tratar os dados de maneira estatística, anônima, não individualizada.
É por meio desse tratamento de dados que os aplicativos chegaram à instalação das cozinhas virtuais, as "dark kitchens", criadas em parceria com alguns estabelecimentos. Neste ponto, mais uma vez, é fundamental a transparência, diz Peck.
"Quando as informações da base de dados da plataforma identificam quais os perfis de demanda não atendidos por bairros, isso deve estar disponível para todos os parceiros do aplicativo, gerando oportunidades para quem quiser explorar, o que estimula a livre concorrência", afirma a advogada. "No entanto, se essas informações forem repassadas apenas a um pequeno grupo privilegiado, isso pode ser enquadrado como uma prática de favoritismo e ser entendido como concorrência desleal."
      'O iFood já declarou que seu objetivo é fornecer comida a um preço mais acessível. É uma meta muito nobre, mas vai ser atingida às custas de quem?', questiona a Abrasel
             - BBC News Brasil/Getty Images
Sem almoço grátis
A Abrasel, associação do setor de bares e restaurantes, já solicitou formalmente aos três principais aplicativos —iFood, Rappi e Uber Eats— o compartilhamento dos dados dos clientes. "Disseram que estão analisando", afirma Célio Salles. Ele avalia que os grandes serviços de delivery geram impacto direto sobre o setor, ao afetarem sistema de pagamentos, tecnologia e hábitos do consumidor.
"O iFood já declarou que seu objetivo é fornecer comida a um preço mais acessível. É uma meta muito nobre, mas vai ser atingida às custas de quem?", questiona Salles.
Ao espremer ou até aniquilar a margem de lucro dos restaurantes parceiros, investir em dark kitchens que ninguém sabe onde estão, aceitar na plataforma qualquer fornecedor com CNPJ, sem exigir as licenças da Vigilância Sanitária, a competição não está sendo fomentada em bases iguais, diz o conselheiro da Abrasel. "Quem se responsabiliza pelo que é entregue ao consumidor? Os aplicativos deveriam ser corresponsáveis pelo que vendem. Mas na maioria das vezes o cliente não recebe nem sequer a nota fiscal do que comprou", afirma.
Na opinião de Peck, as parcerias entre as plataformas e os negócios tradicionais podem trazer grandes resultados para todos os envolvidos, incluindo os consumidores, mas é preciso cuidado para evitar abusos. "Uma coisa é fomentar o surgimento de cozinhas voltadas para entregas, outra coisa é estimular um modelo de cozinha clandestina que não esteja cumprindo a legislação de vigilância sanitária, nem pagando impostos."
A especialista ressalta que a sociedade vive um momento de inovação em várias frentes e algumas das novas tecnologias são disruptivas. O modelo de negócios dos aplicativos de entrega de comida deve respeitar o previsto na lei 12.529/2011, de Defesa da Concorrência, especialmente o artigo 36, que define crimes contra a ordem econômica, como prática de preço predatório, venda casada, abuso de posição dominante e criação de dificuldades ao concorrente.
"Para ser um modelo sustentável, saudável, duradouro, precisa ser bom para todos, consumidores e a livre concorrência", diz Peck. "Com o aumento potencial do lucro, sempre vem a reboque o aumento da responsabilidade."
Com a palavra, os aplicativos
Os principais aplicativos de entrega de comida no país —iFood, Rappi e Uber Eats— foram questionados pela reportagem acerca das queixas dos restaurantes.
A reportagem testou o serviço dos três aplicativos. Nenhuma das entregas veio com cupom fiscal. Quando questionados a respeito, as empresas foram rápidas em responder ao cliente, via telefone ou e-mail. Em qualquer um dos casos, disseram que isso é uma responsabilidade do restaurante.
O iFood diz exigir, em contrato, que "os estabelecimentos cumpram todos os requisitos legais necessários estabelecidos pelo poder público, responsável pela fiscalização". Mas, no aplicativo, basta informar um CNPJ para fazer o cadastro.
  Novos entregadores lotam as ruas da capital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empresa diz que, ao personalizar a experiência do consumidor por meio da inteligência artificial, há variação no ranqueamento dos restaurantes na plataforma. Caso o restaurante não consiga atender o tempo de preparo que ele mesmo determinou, pode interromper a venda. "O último recurso é [o iFood] ajudar, fechando o estabelecimento momentaneamente, para evitar que isso impacte a própria operação e avaliação do restaurante, bem como a experiência dos clientes."
Segundo o aplicativo, cerca de 30% dos restaurantes utilizam o modelo em que a plataforma conecta os entregadores que fazem as entregas. "Nesse caso, os entregadores podem informar o iFood sobre possíveis atrasos do restaurante pelo chat no próprio aplicativo, ou entrar em contato com o cliente e/ou restaurante por meio do app".
A Rappi, por sua vez, não informa quais os critérios para a exposição dos restaurantes dentro da plataforma e como se dá o ranqueamento dentro da categoria. "Por questões estratégicas de negócio, a Rappi não divulga essa informação", diz. A empresa respondeu o mesmo sobre o que um restaurante precisa fazer para obter a entrega grátis. A respeito do percentual cobrado sobre os pedidos, diz que o "valor varia de acordo com a negociação com cada estabelecimento".
Sobre os critérios para escolha de um parceiro em uma dark kitchen, a Rappi diz que se baseia em três modelos: os restaurantes que estão com um bom desempenho, mas cujas cozinhas já não suportam tanto a demanda; os que estão bem estabelecidos em um bairro, mas ainda não conseguem chegar a outras regiões; e novos estabelecimentos com alto potencial de crescimento, que ainda não possuem condições financeiras para investir em uma ampliação.
A empresa afirma não solicitar a confirmação de regularização do restaurante junto à Vigilância Sanitária por entender que "essa é uma obrigação e uma prerrogativa dos estabelecimentos comerciais para operar". Segundo a Rappi, o endereço das dark kitchens é divulgado. "Elas aparecem no aplicativo na categoria 'cozinhas exclusivas', dentro do botão 'Restaurantes' e, quando o cliente faz o pedido, consegue ver o endereço da DK no mapa de entrega." A reportagem, porém, não conseguiu visualizar essa informação.
De acordo com o Uber Eats, as pequenas e médias empresas são 70% da sua base. Segundo a empresa, as taxas sobre os pedidos são negociadas caso a caso, e "nelas já estão inclusas a taxa de cartão de crédito, a logística através dos nossos restaurantes parceiros e toda tecnologia do algoritmo e inteligência artificial da Uber Eats".
O aplicativo diz oferecer aos restaurantes insights baseados nos dados que coletou, como "oportunidade de incremento ou variação de seus cardápios e de suas cozinhas".
"Por meio da inteligência artificial, a empresa identifica oportunidades como as culinárias mais procuradas em cada região e propõe diálogos com empreendedores parceiros", diz a empresa a respeito da instalação das dark kitchens, sem informar quais são os critérios para a seleção desses restaurantes. "Temos analisado cuidadosamente as oportunidades do setor e trabalhado junto com nossos parceiros para ampliar esse modelo", afirma.
No que se refere às normas da Vigilância Sanitária, a Uber Eats diz que, "ao se inscrever na plataforma, o restaurante atesta</t>
  </si>
  <si>
    <t>https://www1.folha.uol.com.br/educacao/2020/01/alunos-customizam-grade-de-pos-com-ajuda-de-coaches-e-inteligencia-artificial.shtml</t>
  </si>
  <si>
    <t xml:space="preserve">
    Alunos customizam grade de pós com ajuda de coaches e inteligência artificial
  </t>
  </si>
  <si>
    <t xml:space="preserve">
                    A tendência da customização chegou também à pós-graduação. Instituições oferecem cursos personalizados, nos quais as aulas são escolhidas para atender o perfil e o objetivo de cada estudante. 
A Fundação Getulio Vargas (FGV) vai iniciar em março o MBA personalizado em gestão, em que os alunos poderão escolher todas as 18 disciplinas que vão estudar entre as cerca de 360 que integram os cursos de educação executiva da instituição. 
“Transitar por diversas turmas potencializa a aquisição de competências variadas e a rede de contatos”, diz Paulo Lemos, diretor de educação executiva da instituição.
Para ajudar no processo, os estudantes fazem avaliações periódicas do aprendizado com a ajuda de um coach.
  Pós fora da sala de aula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“À medida que avançarem no curso, eles podem ir vendo coisas que mudem o seu objetivo lá na frente”, diz Lemos.
Na ESPM, a customização aparece alinhada à prática no curso digital business lab, criado em 2018. A pós é destinada tanto a quem quer empreender na área digital quanto a quem busca transformar um negócio já existente.
Há disciplinas fixas, de base conceitual, e outras escolhidas com o apoio de um mentor. Além disso, o aluno realiza atividades práticas dirigidas ao seu projeto, caso de entrevistas para a validação do seu produto e encontros com empreendedores.
“A mão na massa é a base de sustentação do programa. O grande objetivo é que todo elemento teórico seja imediatamente aplicado”, diz o coordenador, Caio Bianchi.
Esse foi um dos motivos que levou o publicitário Mauro Bello, 35, dono da agência Assucar Comunicação, a ingressar no curso no ano passado. 
“Queria me reciclar para atender melhor os clientes e desejava algo personalizado, que eu pudesse colocar em prática no meu negócio.”
Ele optou por disciplinas relacionadas a métodos ágeis, “growth hacking” (técnicas usadas por startups de grande crescimento), comportamento do consumidor digital, inovação e tecnologia.
      O publicitário Mauro Bello, no Morumbi Shopping, em São Paulo 
             -  Lucas Seixas/Folhapress
Bello conta que, com a ajuda dos mentores, conseguiu detectar um problema no site de um de seus clientes, uma doceria, e desenvolveu uma solução que aumentou as vendas da loja em 35%. 
A possibilidade de unir conteúdos com seus objetivos de carreira também motivou o médico cardiologista Eli Szwarc, 42, a buscar um curso personalizado. 
Ele já estava na área de gestão hospitalar havia alguns anos e tinha na bagagem um MBA em gestão estratégica em clínicas e hospitais quando ingressou no pós-MBA da FIA, em São Paulo, que concluiu em 2019. 
Szwarc montou sua grade em três frentes: habilidades práticas (com disciplinas de gestão da inovação e inteligência de mercado), competências interpessoais (negociação e gestão de conflitos) e tecnologia (big data e inteligência artificial). 
“Com ajuda do tutor, elenquei essas três áreas com base nas demandas do mercado, nas minhas preferências pessoais e na avaliação das habilidades que tenho e daquelas que preciso desenvolver”, diz.
Eli Szwarc é diretor médico médico no grupo NotreDame Intermédica. 
Refletir sobre a própria aprendizagem e como aplicar os conhecimentos do curso no trabalho também é uma das atividades do MBA executivo da Fundação Dom Cabral. 
Oferecido em Nova Lima (MG) e em São Paulo (SP), o programa possibilita que o aluno escolha em dois dos sete módulos presenciais não só as disciplinas como também o idioma português ou inglês. 
Após cada um desses módulo, o aluno elabora um texto, chamado de portfólio de realizações. Um programa de inteligência artificial, ainda em fase de testes, analisa o documento e aponta, então, a evolução nas habilidades do estudante, explica Aldemir Drummond, vice-presidente executivo da fundação.
A inteligência artificial também é utilizada na Saint Paul Escola de Negócios, em São Paulo, para ajudar a personalizar a seleção dos minicursos a distância oferecidos pela plataforma digital da instituição, LIT. 
São mais de cem opções de aulas em áreas como gestão estratégica, liderança, negócios digitais e inovação. 
O sistema utiliza um questionário para identificar qual a melhor opção dentro das áreas que o aluno almeja aprender e de seu nível de conhecimento no tema. Indica ainda a melhor metodologia de aprendizado, como aula em vídeo ou texto, por exemplo.
Cada minicurso dura 18 horas e dá direito a um “microcertificado”. Eles podem ser feitos de forma avulsa, de acordo com os interesses do estudante. Ou podem servir de complementação à grade dos alunos dos cursos de pós-graduação da instituição. 
“No LIT, o aluno pode focar em conhecimentos específicos para suas atuais demandas no trabalho”, afirma Adriano Mussa, diretor acadêmico da Saint Paul.
Segundo Bianchi, da ESPM, essa é uma das principais vantagens dos cursos customizados. “Eles se conectam de forma direta e imediata à necessidade do estudante.”
                  </t>
  </si>
  <si>
    <t>https://www1.folha.uol.com.br/esporte/2020/01/aos-94-promotor-da-forja-dos-campeoes-nao-perde-entusiasmo-com-boxe.shtml</t>
  </si>
  <si>
    <t xml:space="preserve">
    Aos 94, promotor da Forja dos Campeões não perde entusiasmo com boxe
  </t>
  </si>
  <si>
    <t xml:space="preserve">
                    São 15h e ainda faltam quatro para a primeira luta. O salão do Esporte Clube Pinheiros, na zona oeste de São Paulo, está quase deserto, mas Newton Campos já dá as caras. Há muito a ser feito, como a pesagem dos lutadores e a divulgação de que naquela noite acontecerá mais uma rodada da Forja de Campeões, mais tradicional torneio de boxe amador do país.
A competição reúne neste ano 158 lutadores. Jovens com a esperança de que o esporte seja uma carreira dependem de Campos, jornalista de 94 anos que preside a Federação Paulista de Boxe há 30.
Ao final de cada rodada, Campos está exausto. A respiração é ofegante, e ele para por alguns segundos entre um raciocínio e outro.
  Newton Campos organiza as lutas do torneio Forja dos Campeões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voz é entusiasmada porque ele acompanha a competição desde sua criação, em 1941, pelo extinto jornal A Gazeta Esportiva. Viu lutarem na Forja atletas que anos depois conquistariam cinturões mundiais, como Éder Jofre —“Eu o vi fazer uma exibição no Pacaembu aos 7 anos de idade”, lembra—, Miguel de Oliveira, Acelino Popó Freitas e Rose Volante. “Eu sou entusiasmado mesmo. Sem entusiasmo você não chega a lugar algum”, afirma Campos.
No dia seguinte, em seu apartamento no centro da capital, cercado de fotos, papéis e placas que remetem ao esporte que monopoliza sua vida por quase 80 anos, ele recomeça tudo.
Precisa atualizar a página do Facebook do torneio, falar esporadicamente a rádios que se interessam por boxe e preparar todo o material da rodada seguinte. Algumas pessoas o ajudam, como o secretário que está sempre em sua casa.
Ao mesmo tempo em que buscava informações sobre boxe nos jornais dos anos 1940 —e nas transmissões de rádio, quando possível—, Campos resolveu fundar no Brás, na região central da cidade, o Esporte Clube Coimbra. O terreno era próximo ao posto de gasolina que seu pai tinha no bairro.
A ideia foi reunir os amigos para jogar futebol, mas aos poucos ele montou uma academia para quem quisesse treinar o esporte que também é chamado de “nobre arte”.
“Eu nunca lutei, só assisti. Meu irmão Oswaldo lutou e era bom. Mas ele gostava mais da noite que do boxe e não deu certo”, relembra.
Newton Campos lembra de tudo. Sem consultar anotações ou a internet, cita dados, cartéis de lutadores, datas de combates e as memórias da infância. Todas as suas histórias são longas e cheias de detalhes, como a que explica a paixão por Carlos Gardel, o mais famoso cantor de tango na história, nascido na França ou no Uruguai (seu país natal é alvo de controvérsia), mas criado na Argentina.
Ele fala sobre como cantava as músicas do brasileiro Vicente Celestino, mas ouviu o pedido do pai para aprender os tangos. As fotos de Gardel estão espalhadas pela sua casa, assim como a de lutadores como Muhammad Ali e Joe Louis. Este último ele considera o maior de todos os tempos.
Nenhuma das suas histórias é tão rica em detalhes quanto a da sua viagem ao Zaire (hoje República Democrática do Congo) para assistir à luta que ficou conhecida como "Rumble in the Jungle" (Estrondo na Selva) entre Ali e George Foreman, então campeão invicto dos pesos pesados. O desafiante venceu no oitavo round depois de passar os sete primeiros apanhando e zombando do campeão.
Campos foi o único jornalista brasileiro presente no combate e, ao final dele, saiu em disparada para o aeroporto de Kinshasa.
Conseguiu chegar a tempo de pegar voo que o levou para São Paulo, com conexões na África do Sul e Rio de Janeiro. Pela diferença de quatro horas no fuso horário, desembarcou no Brasil às 20h30 do mesmo dia em que a luta havia acontecido e enviou seu relato e fotos do evento para serem publicados na edição do dia seguinte. Foi o único a conseguir isso.
Como repórter, comentarista e depois vice-presidente do Conselho Mundial de Boxe, entidade que lhe deu uma carteirinha de dirigente vitalício, Newton Campos viajou o mundo para assistir lutas. Estava presente em Los Angeles, em 1960, quando Éder Jofre nocauteou o mexicano Eloy Sanchez para conquistar seu primeiro título mundial. Viu ao vivo Ali, Joe Frazier, Mike Tyson e os cinturões vencidos pelos brasileiros.
Estava como comentarista da Band quando Maguila, então número 2 do mundo, enfrentou Evander Holyfield em Las Vegas. O vencedor teria chance quase certa de enfrentar Mike Tyson pelo título dos pesos pesados. O brasileiro foi nocauteado no segundo round, e Campos nunca perdoou o treinador americano Angelo Dundee.
“O Maguila ganhou o primeiro assalto. Ele batia e saía, batia e saía. No intervalo, o Dundee mandou ele ir para cima do Holyfield. Se o Maguila continuasse batendo e saindo, quem sabe venceria a luta. Partindo para o ataque, ele acabou nocauteado”, opina.
Uma viagem que não conseguiu fazer foi no fim do ano passado, para ver o brasileiro Patrick Teixeira, lutador que começou na Forja dos Campeões, conquistar o cinturão mundial dos médios-ligeiros da Organização Mundial de Boxe ao derrotar o dominicano Carlos Adames.
“Eu não tive patrocínio para viajar”, lamenta.
  50 anos do título de Éder Jofre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o combate não passou em nenhuma emissora brasileira (algo que ele considera imperdoável), ficou sabendo do que acontecia graças a um amigo que lhe telefonava de madrugada, horário da luta, para relatar o que acontecia no ringue.
Newton Campos eleva tanto a voz para contar os detalhes da luta que só viu uma hora mais tarde, pelo YouTube, que parece gritar. Seus olhos se enchem de água ao relatar como Teixeira é um pugilista raro por ser canhoto que bate forte também com a direita.
"Eu sabia que ele tinha chance de vencer!”, comemora, quase dois meses depois.
O presidente da Federação Paulista de Boxe estava animado também com a iminente chegada do filho Carlos (homenagem a Gardel), que viajaria da China para visitar o pai. Newton conheceria o mais novo dos seus quatro netos, nascido no final de 2019.
Ao mesmo tempo que faz planos para as próximas Forjas dos Campeões, eventos da Federação e textos que precisa escrever com seu jeito incansável, ele sabe que precisa preparar o terreno para sair de cena.
“Não sei se vou continuar. Há uma carga tremenda em cima de mim”, reconhece.
No fundo da sala de estar em seu apartamento há uma escultura de madeira com o rosto de Carlos Gardel esculpido e trecho do tango “Adios Muchachos” (Adeus rapazes, em espanhol).
“Me toca a mi hoy emprender la retirada. Debo alejarme de mi buena muchachada” (Cabe a mim hoje empreender a retirada. Devo afastar-me da minha boa rapaziada, em espanhol).
Newton Campos já pensou em se afastar algumas vezes no passado. Mas sempre aparece no caminho algo que o entusiasma. Como o título de Patrick Teixeira. “Quem diria que aos 94 anos de idade eu ia ter uma satisfação dessas?”.
                  </t>
  </si>
  <si>
    <t>https://www1.folha.uol.com.br/educacao/2020/01/faculdades-trocam-monografia-por-projetos-praticos-e-criacao-de-empresas.shtml</t>
  </si>
  <si>
    <t xml:space="preserve">
    Faculdades trocam monografia por projetos práticos e criação de empresas
  </t>
  </si>
  <si>
    <t xml:space="preserve">
                    Pós-graduação não é mais sinônimo de pesquisa acadêmica. Instituições de ensino superior têm oferecido cada vez mais cursos que complementam a teoria com experiências práticas: estágios, intercâmbios e projetos para a criação de empresas.
Na Universidade Presbiteriana Mackenzie, todos os cursos lato sensu passaram neste ano a exigir um trabalho aplicado em vez da tradicional monografia. Os alunos identificam um problema real da área ou empresa em que atuam e propõem uma solução a partir do que aprenderam durante as aulas.
A mudança aconteceu para atender a demandas tanto do mercado quanto dos estudantes, segundo a coordenadora de educação continuada da instituição, Natacha Bertoia. 
“A gente tem um contato direto com as empresas e elas cada vez mais querem que os cursos tragam uma abordagem prática. Além disso, muitos alunos reclamavam que não viam sentido em fazer uma monografia se não iam seguir uma carreira acadêmica”, afirma.
É uma percepção similar à de Guilherme Luiz Pereira, diretor dos MBAs da Fiap (Faculdade de Informática e Administração Paulista). Nas pós-graduações da instituição, além de frequentar as aulas, os alunos devem desenvolver um projeto de startup com a orientação dos professores.
“Quando as empresas vêm falar com a gente, fica claro que valorizam as competências criativas e empreendedoras. Mais do que um técnico, eles querem alguém que seja pró-ativo, saiba gerar impacto. O melhor jeito de desenvolver isso é resolvendo um problema real”, diz Pereira.
A abordagem prática foi um dos fatores que levaram o designer Pedro Rocha, 29, a pedir demissão de seu emprego e abrir a própria empresa. Ele foi aluno do MBA de inovação em negócios da Fiap. 
“Quando eu entrei no curso, estava pensando mais em progressão de carreira, em ter um MBA no currículo. Mas ao longo do ano foi crescendo essa vontade em mim de empreender”, afirma.
  Saia da sala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seu projeto de fim de curso, ele criou o aplicativo Meu Chapa, que intermedeia a contratação de “chapas” (carregadores) por caminhoneiros. 
A ideia foi selecionada para o StartupOne de 2019, uma competição entre os melhores trabalhos da faculdade na qual os alunos apresentam seus projetos para uma banca de empresários, executivos e investidores.
A empresa Meu Chapa não ganhou o primeiro lugar na competição, mas atraiu a atenção da gigante de tecnologia IBM, que tinha um representante entre os avaliadores. A multinacional acabou incluindo a startup em seu programa de aceleração. 
Desde então, Rocha deixou seu emprego na área de inovação de uma rede de supermercados e se prepara para lançar em março a primeira versão do aplicativo.
Para Danilca Galdini, diretora de tendências da consultoria Cia de Talento, a chance de ter contato com profissionais do mercado é uma vantagem dessas pós “mão na massa”. Outro ponto positivo é que o aluno pode adquirir novas habilidades. Mesmo que o plano seja continuar como empregado e não empreender.
Na Mackenzie, os cursos da área de negócios já tinham projetos práticos na grade há vários anos. A universidade resolveu expandir a ideia para todos os currículos depois que, em 2018, uma portaria do MEC (Ministério da Educação) desobrigou as instituições de ensino de exigirem uma monografia nas pós lato sensu, o que abriu espaço na grade para um trabalho final aplicado. 
A pós-graduanda Natasha Stephano, 32, estuda arquitetura, cidade e desenvolvimento imobiliário na instituição e diz que aprova a ênfase prática. Ela ainda não sabe o que vai fazer como projeto final, mas pretende se aprofundar na área em que já trabalha no seu escritório de arquitetura: habitação social. 
Para o diretor de educação executiva da FGV (Fundação Getulio Vargas), Paulo Lemos, a tendência de expansão dos cursos práticos é uma correção do que considera uma distorção do mercado de educação brasileiro.
No Brasil, criou-se uma tradição de mestrados mais acadêmicos, que é diferente do que acontece em países como Estados Unidos e Reino Unido, onde a maior parte dos cursos é voltada para a prática, afirma Lemos. 
Para quem pretende voltar para o mercado, um mestrado apenas teórico faz menos sentido, avalia o diretor. 
Na FGV, os cursos de pós-graduação em negócios são ministrados por executivos com experiência em suas áreas, que são ainda estimulados a levar exemplos de casos reais para a sala de aula.
Galdini, da Cia de Talento, diz que não se trata de menosprezar os cursos estritamente acadêmicos —que continuam valorizados pelas empresas e podem ser a melhor opção para algumas carreiras, como aquelas mais voltadas para pesquisa. 
“Mas uma coisa é dizer que você estudou um assunto, outra é falar de um projeto que você desenvolveu. Quando você conta das suas experiências concretas para potenciais empregadores, o valor de ter feito um curso fica mais claro.” 
Onde estudar
Arquitetura, cidade e desenvolvimento imobiliárioOnde MackenzieDuração 18 mesesPreço R$ 30 milSite mackenzie.br/pos-graduacao/especializacao/sao-paulo-higienopolis/arquitetura-e-design/arquitetura-cidade-e-desenvolvimento-imobiliario/
C-Level
Onde FGVDuração Três semanas em regime intensivo (carga horária de 120 horas)Preço R$ 72.112Site fgv.br/c-level/
Engenharia de dadosOnde FiapDuração 12 mesesPreço R$ 28.704Site fiap.com.br/mba/mba-em-engenharia-de-dados/
MBA executivoOnde InsperDuração 24 mesesPreço R$ 76.780Site insper.edu.br/pos-graduacao/mba/mba-executivo/
Proteção de dados (direito)
Onde MackenzieDuração 18 mesesPreço R$ 30 milSite mackenzie.br/pos-graduacao/especializacao/sao-paulo-higienopolis/direito/protecao-de-dados/
Trade marketing managementOnde ESPMDuração 18 mesesPreço R$ 46.342Site espm.br/pos-graduacao/cursos/sao-joaquim-tavora/pos-graduacao-em-trade-marketing-management/
                  </t>
  </si>
  <si>
    <t>https://www1.folha.uol.com.br/sobretudo/morar/2020/01/empresario-lanca-casa-autossuficiente-e-que-pode-ser-construida-na-terra-ou-na-agua.shtml</t>
  </si>
  <si>
    <t xml:space="preserve">
    Empresário lança casa autossuficiente e que pode ser construída na terra ou na água
  </t>
  </si>
  <si>
    <t xml:space="preserve">
                    Conhecido como o rei da noite paulistana, o empresário Facundo Guerra decidiu empreender no setor imobiliário. Lançou o projeto Altar, uma casa retangular, que lembra um contêiner e promete ser 100% autossuficiente.
Sem qualquer conexão com tubulações de água, energia e esgoto, a construção ainda tem a peculiaridade de ser flutuante.
O protótipo com dois dormitórios, que estará disponível para locação a partir de fevereiro por cerca de R$ 900 a diária, boia nas águas mansas da represa de Piracaia, interior de São Paulo.
Uma estrutura parruda permite que ela flutue como uma balsa, sem que se tenha a sensação de balanço típica de um barco –compartimentos estanques garantem a flutuabilidade mesmo que um deles seja danificado por acidente.
“Criamos a casa flutuante para mostrar que ela é independente. Capta e trata a água, gera energia, transforma lixo orgânico em biogás [usado na cozinha] e ainda soluciona um problema contemporâneo, o excesso de conexão. É um lugar para você se conectar consigo mesmo”, afirma Facundo Guerra, mais conhecido pela dezena de bares, baladas, casas de show e cafés que abriu em São Paulo, os mais recentes deles o bar de jazz Blue Note e o Arcos, um bar subterrâneo sob o Theatro Municipal.
  Casa suficiente e autossustentável pode ser construída na terra ou na água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construção promete economia de recursos naturais, geração mínima de impacto e rapidez. Sócio de Guerra, o publicitário Rodrigo Martins afirma que a casa ficou pronta em três meses, sem um pingo de sujeira.
“Planejamos construir dezenas de casas semelhantes, várias na água e algumas sobre terra firme, mas inicialmente todas para locação”, diz. No futuro, estão planos de lançar a moradia sustentável em conceito de multipropriedade. O cliente poderá comprar uma cota que dará direito a usar a casa algumas semanas por ano.
O método construtivo adotado pela Altar foi lançado em 2019 pela startup brasileira Syshaus. Como um Lego, as casas projetadas pelo arquiteto Arthur Casas dispensam fundações e saem prontas de fábrica. Só precisam ser montadas no terreno – e são entregues com mobiliário incluído, se o cliente quiser.
Não há tijolo nem cimento, muito menos entulho. Paredes de drywall encaixadas em estruturas de aço, sob coberturas metálicas autoportantes, recebem acabamentos de madeira, vidro, laminados e porcelanato ao gosto do freguês. A garantia é de 20 anos.
O preço varia bastante. Quem escolhe uma casa "on grid", conectada normalmente às concessionárias de serviços, implantada em terra firme, paga de R$ 110 mil, preço do modelo de 9,6 m², a R$ 2,9 milhões, cobrados pela casa de 500 m².
Já os modelos "off grid", autônomos, custam mais, porque já vêm dotados de equipamentos para geração de energia e de biogás, captação de águas pluviais e tratamento de resíduos. O mesmo vale para os flutuantes, que já trazem toda a estrutura de flutuação e motor para deslocamento.
A casa-piloto da Altar, com 40 m² de área interna e deque de 50 m², saiu por R$ 500 mil – a empresa ainda pagou cerca de R$ 3.500 para obter uma autorização da Marinha, que dá direito a manter a estrutura ancorada na represa.
Segundo Roberto Cabariti, diretor da Syshaus, o principal desafio agora é derrubar preconceitos.
“O consumidor ainda está preso a paradigmas do passado. Mas, com a sustentabilidade em alta e se tornando uma questão crucial em nossas vidas, a tendência é que haja uma grande transformação no setor em curto espaço de tempo.”
                  </t>
  </si>
  <si>
    <t>https://www1.folha.uol.com.br/ilustrissima/2020/01/ditadura-nao-e-saida-para-gerar-desenvolvimento-economico.shtml</t>
  </si>
  <si>
    <t xml:space="preserve">
    Ditadura não é saída para gerar desenvolvimento econômico
  </t>
  </si>
  <si>
    <t xml:space="preserve">
                    [RESUMO] Autor comenta a conturbada relação entre democracia e desenvolvimento econômico, rejeitando a ideia de que Estados autocráticos favoreçam o crescimento; texto discute teses de "The Narrow Corridor" (o corredor estreito), novo livro dos autores de "Por que as Nações Fracassam".
Uma onda autoritária está varrendo o mundo. Democracias que há pouco pareciam sólidas, como Polônia e Hungria, seguem o caminho rumo à ditadura. Trump e Bolsonaro investem contra instituições democráticas, a Tailândia é regida por uma Constituição imposta por militares e as Filipinas têm um presidente sanguinário. 
Até mesmo ditaduras se tornaram mais autocráticas: Putin converteu-se em uma espécie de novo czar russo e Xi Jinping aboliu restrições à reeleição que existiam na China desde a morte de Mao Tsé-tung.
Candidatos a ditadores geralmente argumentam que o autoritarismo tem o poder de gerar desenvolvimento econômico. Para citar um membro do clã Bolsonaro: “Por vias democráticas, as transformações que o Brasil quer não acontecerão na velocidade que almejamos”. 
Fora a melhoria do padrão de vida da sociedade, é difícil pensar em alguma outra mudança que todos os brasileiros possam, juntos, querer. Mas será que a democracia é mesmo ruim para a economia?
  Os 50 anos do AI-5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primeiro passo para responder a essa pergunta é entender o que é democracia liberal. O influente projeto Polity IV, do Center for Systemic Peace, baseado nos EUA, define países como democráticos quando há eleições livres e limpas, liberdades civis e um sistema de pesos e contrapesos que fortalece os Poderes Legislativo e Judiciário frente ao Executivo. Esse último ponto é fundamental para evitar que arroubos autoritários por parte do governo comprometam as eleições e cerceiem as liberdades civis.  
O Polity IV atribui pontos a países, em uma gradação na qual autocracias absolutas têm nota -10 e um grupo seleto de democracias maduras leva 10. Com nota 8, o Brasil é uma democracia incompleta, principalmente em função do excesso de medidas provisórias.
A maior parte dos países desenvolvidos, com renda per capita e Índice de Desenvolvimento Humano (IDH) elevados, são democracias maduras. Entram no grupo Canadá, Austrália, Nova Zelândia, Japão e quase toda a Europa Ocidental. As exceções são França, com 9, Coreia do Sul e EUA, ambos com 8, Israel, que leva 6 por causa da questão palestina, e Singapura, uma ditadura rica em uma cidade-estado. Os Estados Unidos foram rebaixados de 10 para 8 em 2016.
No entanto, a associação entre democracia e desenvolvimento econômico não significa necessariamente que autocracias não consigam crescer. A China é o caso contemporâneo mais notável em que houve crescimento sob um regime ditatorial. Chega-se, assim, ao seguinte paradoxo: a economia de algumas ditaduras cresce, porém quase todos os países ricos são democráticos.
Os dados são, por si só, inconclusivos quanto à relação entre sistema político e desenvolvimento econômico, pois há relativamente poucos países ricos e democracias maduras no mundo. Na linguagem dos economistas, o número de observações é baixo demais para se chegar a qualquer relação de causalidade.
Não sabemos, por exemplo, se democracias pobres enriquecerão ou se o Partido Comunista fará da China uma nação rica. Apenas com teorias baseadas na história podemos entender o impacto da democracia na economia.
      Ilustração
             - Daniel Bueno
O economista turco Daron Acemoglu, do Massachusetts Institute of Technology (MIT), e o cientista político britânico James Robinson, da Universidade de Chicago, são referências na formulação de teorias sobre desenvolvimento econômico. 
A dupla parte da seguinte constatação: a humanidade sempre viveu na pobreza, até que a economia britânica iniciou um processo sem precedentes de crescimento no século 18. De lá para cá, o padrão de vida de praticamente toda a humanidade se elevou, mas alguns países se desenvolveram mais do que outros, fazendo com que a distância entre ricos e pobres tenha aumentado.
A pergunta da dupla é a seguinte: por que houve crescimento em quase todo o mundo, mas apenas alguns países se tornaram desenvolvidos? 
Em seu novo livro “The Narrow Corridor: States, Societies, and the Fate of Liberty” (o corredor estreito: Estados, sociedades e o destino da liberdade), lançado em 2019 e ainda sem tradução para o português, Acemoglu e Robinson respondem a esta pergunta em uma abordagem ambiciosa, na qual analisam a relação entre política e economia ao redor do mundo durante milênios. 
Os autores vão de tribos no Havaí à China antiga, passando por cidades italianas medievais e chegando à Alemanha de Hitler e aos Estados Unidos de Trump, para citar apenas alguns casos. Fruto de dezenas de artigos acadêmicos, “The Narrow Corridor” tem fôlego suficiente para o enorme desafio a que se propõe. O livro é mais abrangente e definitivo do que o best-seller “Por que as Nações Fracassam” (Elsevier), lançado pela dupla no Brasil em 2012.
Os autores afirmam que o Estado é fundamental para o desenvolvimento econômico. Durante milênios, sociedades sem Estado viviam em infindáveis guerras ou, na melhor das hipóteses, estavam presas a estruturas tribais que garantiam alguma paz, mas limitavam a liberdade de iniciativa individual. Tanto guerras quanto tribos tolhiam o crescimento econômico. Não por acaso, atualmente os países mais pobres do mundo são os desprovidos de Estados minimamente funcionais. 
No outro extremo, há sociedades regidas pelo Leviatã, termo usado pelo filósofo inglês Thomas Hobbes (1588-1679) para descrever Estados despóticos. O processo de construção desses Estados envolveu a destruição de vínculos tribais e a restrição de liberdades individuais, de modo que pessoas só podiam se organizar sob supervisão estatal.
Acemoglu e Robinson afirmam que o Leviatã pode gerar algum crescimento: a imposição de leis e o desaparecimento de tribos unem e estabilizam espaços econômicos, beneficiando a produção e o comércio. Contudo o desenvolvimento tem limites sob este tipo de regime. 
Cedo ou tarde, ditadores sucumbem à tentação de usar o poder para enriquecer a si mesmos e aos seus clãs. Invariavelmente, ditaduras impõem regras arbitrárias que criam instabilidade institucional, inibindo o investimento em setores eficientes e o avanço tecnológico. 
O livro descreve a ditadura de Eduard Shevardnadze, que pacificou a Geórgia após o colapso da União Soviética, mas que, em seguida, montou um Estado dedicado à corrupção. Na base da sociedade, os georgianos precisavam subornar funcionários públicos para levar a vida no dia a dia.
No topo, Shevardnadze entregou empresas soviéticas a alguns poucos escolhidos, que usaram seu poder de monopólio para impor preços abusivos aos consumidores. Tudo era regulado por um sistema de propinas que enriqueceu o ditador e seu clã, mas que aumentou a desigualdade e manteve o país na pobreza.
A previsão mais controversa de Acemoglu e Robinson é que o excesso de poder do Partido Comunista impedirá que a China se torne um país rico. As reformas do dirigente Deng Xiaoping, lançadas a partir do final da década de 1970, de fato tiraram centenas de milhares de chineses da miséria, mas isso ocorreu justamente graças ao enfraquecimento do Estado despótico criado por Mao.
A China ainda é uma autocracia que cerceia liberdades individuais: enquanto a elite política governa em benefício próprio, preservando laços entre os líderes políticos e os donos de grandes empresas, o povo não é livre para se comunicar, inovar e empreender. 
  China celebra 70 anos da Revolução Comunista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Acemoglu e Robinson afirmam que o desenvolvimento econômico sustentável só ocorre dentro do que chamam de “corredor estreito”, no qual há um equilíbrio entre o poder do Estado e da sociedade. Para que países entrem nesse corredor, é fundamental que a sociedade seja mobilizada o suficiente para controlar seus governantes, gerando um Leviatã acorrentado. 
O livro argumenta que sociedades europeias iniciaram um longo e tortuoso processo de controle de Estados despóticos graças à conjunção de duas tradições: o direito codificado romano e as assembleias de tribos nórdicas e germânicas. Um dos primeiros registros de tal iniciativa é a Magna Carta, de 1215, na qual o rei João da Inglaterra, conhecido como João Sem-Terra, se comprometeu a respeitar a liberdade de seus súditos e a cobrar tributos parcimoniosamente. 
A Magna Carta fracassou e terminou revogada. O poder real inglês só foi limitado no século 17, após décadas de guerras civis nas quais uma série de monarcas foram depostos e decapitados. A paz veio com a Revolução Gloriosa, que submeteu a Coroa ao jugo do Parlamento, sobretudo em assuntos fiscais. Os credores do Estado eram representados na House of Commons, a Câmara baixa parlamentar, o que reduziu o risco de calote e, por consequência, o custo da dívida pública. 
Em lugar de expropriar a sociedade com tributos pesados e arbitrários em tempos de guerras, como era prática comum na época, o governo passou a tomar emprestado da sociedade a juros baixos. Quando havia paz, a Coroa usava receitas tributárias crescentes para pagar parte da dívida pública, mantendo-a em trajetória sustentável.
  Entenda o brexit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Inspirados na tese lançada há 30 anos pelo prêmio Nobel de economia Douglass North, em coautoria com o também economista americano Barry Weingast, Acemoglu e Robinson afirmam que a Revolução Gloriosa condicionou a Revolução Industrial no século seguinte. 
Ao limitar o poder do governo, o Parlamento reduziu o risco de expropriação, derrubando os juros na economia como um todo. O resultado foi um aumento sem precedentes do investimento no campo e na nascente indústria, inaugurando o desenvolvimento econômico moderno.
Boa parte da Europa Ocidental e das ex-colônias inglesas desenvolveu variantes do modelo constitucional britânico, com sistemas de pesos e contrapesos que limitavam o poder dos governantes. Graças à democracia parlamentar, esses países universalizaram o sufrágio masculino e começaram a assegurar liberdades civis entre os séculos 19 e 20. Após a Segunda Guerra, a democracia liberal lançou raízes sólidas em países até então autocráticos, como Japão e Alemanha, os quais entraram no seleto clube de democracias ricas.
      Ilustração
             - Daniel Bueno
Somente democracias liberais encontram-se no corredor estreito, no qual há equilíbrio entre Estado e sociedade. Estados fortes são capazes de garantir a lei e a ordem, proteger os mais pobres, construir infraestrutura, educar os jovens e cuidar dos doentes. Mas o Estado só entrega efetivamente esses bens públicos quando movido por uma sociedade mobilizada em potentes grupos de pressão. 
Segundo os autores, o fortalecimento do Estado e da sociedade gera um ambiente de respeito e confiança que garante a liberdade política e econômica de cada um. O resultado é o aumento do investimento e da inovação, gerando sociedades ricas, além de livres, inclusivas e democráticas.
No entanto a diversidade de interesses e ideologias dentro de cada sociedade faz com que o processo de amadurecimento democrático seja tortuoso e, em alguns momentos, frustrante. Essa frustração, por sua vez, alimenta líderes autoritários que se propõem a resolver tudo “na marra”, deteriorando ou mesmo destruindo a democracia. 
Acemoglu e Robinson contrastam a União Soviética com a Polônia antes e depois da queda do Muro de Berlim. O Estado polonês reprimiu o sindicato Solidariedade que, contudo, logrou mobilizar a sociedade nos últimos anos do regime comunista. A abertura política, em 1989, enfraqueceu o Estado a ponto de equilibrá-lo com a sociedade. O Estado soviético, por sua vez, era demasiadamente forte para que as pessoas pudessem se mobilizar. 
O fim do comunismo não enfraqueceu o Estado o suficiente para colocar a Rússia no corredor. A Polônia tornou-se uma nação desenvolvida, membro da União Europeia, enquanto a Rússia permaneceu um país de renda média controlado por Putin, um dos mais poderosos ditadores do mundo. 
No entanto, não há garantias de que países democráticos seguirão dentro do corredor. A ascensão do autoritário partido Lei e Justiça, que se reelegeu na Polônia em 2019, pode estar fortalecendo o Estado e enfraquecendo a sociedade a ponto de conduzir o país para fora do corredor.
  Polônia realiza segundo turno das eleições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o Brasil?
O chamado “milagre econômico” ocorreu enquanto o AI-5 suspendia direitos civis e mantinha o Congresso fechado. Entretanto, ao contrário do que afirmam autoritários de plantão, a ditadura não fez bem à economia brasileira. 
O crescimento daquela época teve como combustível uma política salarial que puniu os mais pobres e o endividamento externo que gerou uma terrível crise na década de 1980. A economia entrou em recessão e a inflação saiu do controle enquanto o general Figueiredo ainda ocupava o Palácio do Planalto.
O crescimento brasileiro desde a redemocratização é irrisório se comparado ao verificado sob o regime militar. Apesar disso, a democracia avançou consideravelmente no combate à pobreza, na universalização da educação e no aumento da expectativa de vida. 
Coligadas à alternância pacífica de poder entre FHC e Lula, essas melhorias sociais levaram Acemoglu e Robinson a apresentar o Brasil como um candidato ao desenvolvimento econômico em seu livro anterior. 
Infelizmente, a dupla estava errada: o país continua pobre e desigual. Apesar de não abordar o Brasil, “The Narrow Corridor” sugere conclusões diferentes das de “Por que as Nações Fracassam”. 
Por um lado, o Estado brasileiro é o que Acemoglu e Robinson chamam de Leviatã de papel: ineficiente e opressor, incapaz de proteger os mais fracos e promover o bem-estar de todos. Por outro lado, a sociedade é dividida por um enorme fosso entre classes sociais e estruturas hierárquicas que subjugam negros, pardos, índios e mulheres.
Enquanto o Estado brasileiro é de papel, a sociedade é incapaz de mobilizar-se cooperativamente a fim de exigir mudanças que conduzam o Brasil ao desenvolvimento econômico.
A desigualdade social é a principal causa do subdesenvolvimento brasileiro. O Estado é mais ineficiente e opressor para os mais desprivilegiados, que são justamente os mais desprovidos de poder de mobilização. 
  Mapa da Desigualdade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mais ricos podem até se esquecer de que vivem em um país pobre e desigual, mas a violência do andar de baixo costuma pôr fim a tal ilusão, no susto de um assalto, sequestro ou algo pior. Entretanto são os pobres que mais sofrem com a violência, inclusive a praticada pela polícia, agente do Leviatã de papel. 
A desigualdade também é o motor da polarização política entre defensores da ditadura, que chegaram ao poder embalados por um delírio anticomunista, e o lulopetismo, cujos líderes utilizam a concentração de renda para justificar erros e negociatas praticados no passado recente.
Não há dúvida de que a democracia brasileira é falha, mas não há caminho fora do regime democrático. Cabe à sociedade mobilizar-se para tornar o Estado menos opressor e mais eficiente. 
Para isso, porém, é necessário que se reduza a imensa desigualdade social e que se construam pontes entre grupos políticos e sociais antagônicos. Só assim teremos um Estado potente e, ao mesmo tempo, acorrentado por uma sociedade mobilizada, condição necessária para o desenvolvimento econômico. 
      The Narrow Corridor: States, Societies and the Fate of Liberty
    Preço R$ 135,30 (capa dura, 560 págs.) ou R$ 54,90 (Kindle)            Autor Daron Acemoglu e James A. Robinson      Editora Viking                                                    
Leonardo Weller é professor da FGV - Escola de Economia de São Paulo. Doutor em história econômica pela London School of Economics e pesquisador visitante da University College London (UCL).
Ilustração de Daniel Bueno, artista gráfico e professor da Ebac.
                  </t>
  </si>
  <si>
    <t>https://www1.folha.uol.com.br/mpme/2020/01/como-escolher-o-regime-tributario-ideal-para-a-sua-empresa.shtml</t>
  </si>
  <si>
    <t xml:space="preserve">
    Como escolher o regime tributário ideal para a sua empresa
  </t>
  </si>
  <si>
    <t xml:space="preserve">
                    ​A escolha do regime tributário é um dos passos mais importantes e potencialmente complicados para quem quer empreender. 
O Simples Nacional, que reúne oito tributos federais, estaduais e municipais, costuma ser a escolha padrão dos micro e pequenos empresários. Há 14,3 milhões de adeptos a esse regime. Mas nem sempre ele é a melhor opção.
      O empresário Bruno Mascarenhas no escritório de sua casa
             - Lucas Seixas/Folhapress
O Simples é mais vantajoso em 90% das situações, porque geralmente paga-se menos e o processo é facilitado, já que todos os impostos são recolhidos em uma única guia mensal, diz Felipe Chiconato, consultor de negócios do Sebrae.
Para os outros 10%, a escolha errada de regime pode acabar em prejuízo. 
O Simples traz algumas amarras, principalmente à formação do quadro de sócios, diz o advogado tributarista e societário Roberto Vasconcellos, professor da Fundação Getulio Vargas (FGV).
Vasconcellos recomenda que o regime seja revisto periodicamente. A relação entre despesas e faturamento pode mudar de mês para mês.
É no limite de faturamento que reside o principal divisor de águas do Simples: ele é exclusivo para quem fatura até R$ 4,8 milhões ao ano. 
Isso significa que apenas microempreendedores individuais (MEI), microempresas (ME) e empresas de pequeno porte (EPP) estão habilitados a eleger essa forma de tributação.
Quem é MEI recolhe um valor fixo mensal, que a partir de fevereiro será de R$ 53,25 para atividades de comércio e indústria; R$ 57,25 para serviço; e R$ 58,55 para comércio e serviço. Em cada um desses casos, R$ 52,25 correspondem à contribuição para o INSS.
Já para micro e pequenas empresas, a contribuição vai depender da atividade exercida e da receita bruta. 
Existe ainda o Fator R, uma forma de fazer com que parte das empresas de serviço sejam tributadas em categoria mais favorável, explica Renato Oliveira, da Gol Contabilidade. 
Para entrar nessa alíquota, o empresário precisa comprovar que as despesas com folha de pagamento, pró-labore dos sócios e INSS superam 28% da receita bruta. 
As outras opções são o Lucro Presumido, válido para empresas com faturamento de até R$ 78 milhões por ano, e Lucro Real, obrigatória para valores acima desse teto. Veja mais ao lado.
É importante ressaltar que qualquer alteração no regime fiscal da empresa só vale a partir do ano seguinte. Para a mudança ser registrada no mesmo ano, o pedido precisa ser feito em janeiro, no site da Receita Federal (receita.fazenda.gov.br/SimplesNacional/).
  Empreendedores experientes dão conselhos para novatos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dono da agência de marketing digital Mardig, Bruno Mascarenhas, 32, teve prejuízo ao não se atentar à mudança em seu faturamento. Desde maio do ano passado, ele já calculava que ultrapassaria o teto anual permitido ao MEI, mas deixou para acertar sua situação em 2020.
"Encerrei 2019 com uma receita de R$ 140 mil contra o teto de R$ 81 mil e agora tenho um acumulado de quase R$ 6.000 em impostos, juros e despesas com contador", diz.
Outra consequência foi a reclassificação automática de MEI para microempresa. A vantagem para Mascarenhas é que poderá converter em sociedade formal a parceria que mantém desde 2018 com outro MEI, João Ortega Alves. A expectativa é aumentar a receita bruta da Mardig para R$ 200 mil em 2020.
Leia antes de empreender
PORTE DA EMPRESA
Definido pelo faturamento e número de funcionários
MEI - Microempreendedor Individual
Trata-se de pessoa física com direito a algumas prerrogativas de pessoa jurídica, como CNPJ
–Limite de faturamento anual: R$ 81 mil
–Número de funcionários: no máximo 1, com salário mínimo ou piso da categoria
–Tributação: feita pelo Simei, sistema de recolhimento em valores fixos que integra o Simples Nacional
–Bom para: quem não quer ter sócios e quer usufruir de direitos como licença-maternidade 
ME - Microempresa 
–Limite de faturamento anual: até R$ 360 mil
–Número de funcionários: até 9 no comércio ou nos serviços; até 19 na indústria e na construção
–Tributação: pode escolher entre o Simples Nacional, o Lucro Presumido e o Lucro Real
–Bom para: todos os perfis de empresa dentro do limite de faturamento
EPP - Empresa de Pequeno Porte
–Limite de faturamento anual: de R$ 360 mil a R$ 4,8 mi
–Número de funcionários: de 10 a 19 no comércio ou nos serviços; de 20 a 99 na indústria e na construção
–Tributação: pode escolher entre o Simples Nacional, o Lucro Presumido e o Lucro Real
–Bom para: todos os perfis de empresa dentro do limite de faturamento
NATUREZA JURÍDICA 
Diz respeito ao tipo de empresa e de contrato social
Empresário Individual
O titular é uma pessoa física com alguns direitos de pessoa jurídica, como CNPJ e tributação de PJ
–Limite de faturamento anual: não há
–Número de funcionários: livre
–Tributação: pode escolher entre o Simples Nacional (caso se enquadre no porte de ME ou EPP), o Lucro Presumido e o Lucro Real
–Bom para: quem vai empreender sozinho, pois não permite sócios
Eireli - Empresa Individual de Responsabilidade Limitada
É pessoa jurídica de fato, que precisa investir um capital social de cem salários mínimos no negócio 
–Limite de faturamento anual: não há
–Número de funcionários: livre
–Tributação: pode escolher entre o Simples Nacional (caso se enquadre no porte de ME ou EPP), o Lucro Presumido e o Lucro Real
–Bom para: quem quer manter o patrimônio pessoal protegido em caso de dívidas contraídas pela empresa
REGIMES TRIBUTÁRIOS
Simples Nacional
Criado em 1996 e reformulado em 2006, contempla oito tributos federais, estaduais e municipais, todos pagos por meio de uma única guia: IRPJ, CSLL, PIS/Pasep, ICMS, CPP, Cofins, ISS e IPI. O INSS deve ser pago à parte
–Quem pode optar por ele: MEI (por meio do Simei), ME e EPP
–Alíquotas de tributação: Exceto pelo MEI, que recolhe um valor fixo, o Simples é sempre cobrado sobre o faturamento da empresa. As alíquotas variam de 4% a 33%, dependendo da área de atuação
–Vantagem: facilita o cálculo e o recolhimento dos impostos; calculado sobre o faturamento, favorece empresas que têm lucro alto e despesas reduzidas
Lucro Presumido
Depois do Simples, é o sistema mais fácil para se calcular o IRPJ e a CSLL devidos. A opção por esse regime também influencia o cálculo do PIS e da Cofins 
–Quem pode optar por ele: empresas que faturam até R$ 78 milhões ao ano
–Alíquotas de tributação: é calculada uma base que varia de 1,6% a 32% do faturamento, conforme a atividade. Sobre esse valor, são aplicados 15% de IRPJ (calculado por trimestre). Incide ainda o CSLL, de 9% sobre a base de cálculo, além de 0,65% de PIS; 3% de Cofins; de 2% a 5% de ISS, conforme o município e o serviço prestado; e ICMS, conforme o estado
–Vantagem: quando o lucro da empresa supera a margem prefixada
Lucro Real
É calculado em cima de todas as movimentações financeiras de uma empresa, por isso exige um balanço contábil extremamente detalhado. Optar pelo Lucro Real só vale a pena quando a margem de lucro é inferior a 4% ou quando a empresa tem prejuízo fiscal. Esse regime é obrigatório para faturamentos anuais superiores a R$ 78 milhões, bancos e financeiras; empresas que usufruem de incentivos fiscais e empresas com rendimentos no exterior
                  </t>
  </si>
  <si>
    <t>https://www1.folha.uol.com.br/colunas/ana-carolina-amaral/2020/01/nada-obvio-sob-o-sol.shtml</t>
  </si>
  <si>
    <t xml:space="preserve">
    Nada óbvio sob o Sol
  </t>
  </si>
  <si>
    <t xml:space="preserve">
                    “Não sei o que esperar. Já foi ao astrólogo?”, ouvi de uma fonte, um dia desses, ao pedir uma leitura de cenário. Acabou o tempo em que habilidosos analistas podiam prever jogadas políticas e dizer que tal grupo forçaria um projeto ou bloquearia uma direção. 
Na falta de uma dinâmica clara, vale qualquer aposta absurda. E a gente se vê obrigado a levantar bandeiras que até ontem mesmo eram obviedades pacíficas: contra o racismo, pela democracia, educação, ciência, cultura, meio ambiente, Amazônia. É tempo de defender o óbvio, justamente porque não podemos mais contar com ele.
O mundo atravessa complexas turbulências, e elas abrem rachaduras para questionar tudo o que esteja estabelecido. O chacoalhão nas estruturas pode, no médio prazo, abrir oportunidade para se empreender um modelo de desenvolvimento mais justo e sustentável. O risco, entretanto, é imediato: voltarmos algumas casas no entendimento sobre o que seria de inconteste interesse público —justamente agora, quando já estamos à beira do precipício imposto pelas crises climática e ambiental.
      Queimada em Campo Grande (MS ), em agosto de 2019
             - Saul Schramm/Governo MS
Temos, afinal, uma década para cortar pela metade as emissões de gases-estufa. O desafio convida a novos modelos de negócio, como a geração distribuída de energia solar —não surpreende, portanto, a resistência das distribuidoras brasileiras de energia contra o subsídio ao setor. Mais um item na lista de obviedades a serem defendidas: a energia do Sol. 
O alvoroço que reúne tudo o que há de ultrapassado —de garimpeiros a terraplanistas— é comparável à galinha que segue andando e pulando após ter a cabeça cortada. A despeito da firmeza dos movimentos que podem convencer multidões, não há cérebro atuante. 
Para evitar que o absurdo se normalize, a cena convoca toda a sociedade pensante a denunciar o óbvio: a galinha está sem cabeça, o rei está nu e a degradação ambiental já ameaça as gerações atuais —entre outras obviedades, hoje mais à sombra do que ao sol.
                  </t>
  </si>
  <si>
    <t>https://www1.folha.uol.com.br/mpme/2020/01/seis-empreendedores-experientes-dao-seus-conselhos-para-novatos.shtml</t>
  </si>
  <si>
    <t xml:space="preserve">
    Seis empreendedores experientes dão seus conselhos para novatos
  </t>
  </si>
  <si>
    <t xml:space="preserve">
                    Sobreviver ao primeiro ano de negócio exige não só planejamento. O empresário também precisa ter expectativas realistas sobre o mercado e desapegar de estratégias que pareciam ser garantia de sucesso, mas não deram resultado. 
Relembrando o início de suas trajetórias, seis empreendedores de diferentes áreas de atuação recomendam valorizar, sobretudo, o tempo. Não se sobrecarregue tentando fazer tudo sozinho, não desperdice foco e energia com atividades secundárias ou ideias que você já percebeu que não vão vingar.
  Empreendedores dão conselhos para novatos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problemas do mercado brasileiro abrem, paradoxalmente, muitas oportunidades de negócio: quebrar cadeias longas e custosas, conectando diretamente fornecedor e comprador, é uma boa aposta. 
“Crie algo tangível para a maioria dos brasileiros e com isso você vai ter muito marketing boca a boca”, diz Dominique Olivier, presidente-executivo da marca de moda Amaro. 
Veja conselhos para quem quer começar um negócio neste ano.
‘Não se apaixone por suas ideias’
O principal acerto ao criar a Cantinho do Brincar, espaços de desenvolvimento para crianças da periferia, foi entender onde eu iria atuar. 
Eu não faço parte do público-alvo, não sou mãe nem moro na periferia. Então, fiz imersões, fui a creches, escolas públicas. Uma imersão na vida do seu cliente ajuda a entender a realidade dele. 
O próximo passo é entender o que não funciona. Não se apaixone por uma ideia que você tem e não gaste muito tempo em um contexto que não vai funcionar. 
Eu gostaria que tivessem me falado que a coisa mais valiosa que eu tenho é meu tempo. Acabamos gastando tempo fazendo coisas operacionais, em vez de contratar pessoas para isso. Isso atrasou o desenvolvimento do negócio. Não valorizamos o maior recurso que a gente tinha: o nosso tempo.
Para quem quer começar, eu recomendo ter clareza de suas motivações. Seus primeiros clientes vão ser empolgados, mas você não pode pensar que só existem essas pessoas no mundo. 
Renata Citron, 32, que criou em 2018 o Cantinho do Brincar
‘Você vai aprender com seus clientes, não na sala do coworking’
Uma falha que vemos muito entre os empreendedores é tentar resolver tudo por conta própria, essa sensação de que o dono sabe mais do que os outros. Talvez o grande segredo seja conseguir trazer pessoas melhores do que você para ajudar no negócio. 
Os empresários tendem a focar muito no produto e se esquecer do modelo de negócio. 
Para criar uma base sólida, é preciso conhecer muito o seu cliente. Não apenas por bate-papo, no balcão da loja, ou com base no “feeling”. Se você quiser vender mais e melhor, é preciso pensar em como o cliente vai comprar e como ele vai utilizar o produto. 
A melhor estratégia é lançar seu produto o quanto antes e ir para a rua contatar o cliente. Você vai aprender com ele sobre seu negócio, e não na sala do coworking. 
Acho que existem muitas oportunidades no país, apesar das dificuldades. Nunca vi tanto dinheiro disponível para financiar empreendimentos como agora. É um momento ótimo para aproveitar. Também há muitos empreendedores mais experientes dispostos a serem mentores. 
Claudio Sassaki, 45, presidente-executivo da Geekie, empresa que desenvolve soluções tecnológicas para a área de educação, fundada em 2011 
‘Aprenda a conviver com o risco de falhar’
Meu conselho para quem está começando é: faça um plano bem detalhado de gastos. Verifique se você tem suporte financeiro para dar esse passo. Convide uma ou duas pessoas de confiança e peça para elas apontarem problemas que você pode não estar vendo no seu plano. Chame um “advogado do diabo”. 
A pessoa que quer empreender precisa saber se consegue viver com o risco de empreender. Você precisa se perguntar: se eu perder tudo, como vou ficar? É importante pensar que pode não dar certo e trabalhar com essa hipótese. 
Até quando você se permite colocar mais dinheiro? Os empreendedores, em geral, não abandonam o navio. Em algum momento, você precisa pular para o bote. 
Crie um planejamento para o primeiro ano, trimestre a trimestre, mês a mês, semana a semana e, se possível, dia a dia. Se você passa cinco dias sem faturar, já percebe que não vai alcançar o previsto.
Marcelo Abrileri, 54, empreende na internet desde 1995. Seu negócio mais recente é o clube de assinaturas de vinho Eniwine, em operação desde 2018 
'Demore a contratar, mas demita rápido’
Muita gente chama o amigo para ser sócio, mas nunca reflete sobre as habilidades que aquela pessoa tem. 
Eu e meu sócio, Everton, temos um equilíbrio muito grande de personalidade na Vittude, empresa de terapia online. Eu fico com vendas e marketing; ele, com operações, finanças e produto. 
No começo, não nos preocupamos com alguns potenciais problemas. Fizemos contratos usando documentos padrão encontrados na internet em vez de buscar um advogado e depois percebemos como aquilo era nocivo. 
Só com a entrada de um fundo grande conseguimos organizar isso. Mas se a gente não tivesse crescido o suficiente, esses problemas teriam sido proibitivos. 
Outro ponto é como você contrata e demite pessoas. No início, todos da equipe estão muito juntos por ser um empreendimento pequeno. 
Isso faz com que você demore a se decidir por demitir um funcionário. Isso nos custou não só em termos de resultado, mas também no clima da equipe inteira.
Eu gostaria que tivessem me falado quando comecei para ter mais calma na hora de recrutar. Quando temos um time engajado, como agora, percebemos a importância da seleção. Contrate com calma, mas demita rápido. 
E, se possível, tenha uma reserva de dinheiro. Sempre achamos que vamos faturar, mas imprevistos ocorrem.
Tatiana Pimenta, 38, criadora da Vittude, empresa de terapia online fundada em 2016  
‘Curtidas não bastam e não dão dinheiro’
Gostaria que tivessem me falado que as coisas seriam menos difíceis do que me fizeram acreditar. Há um prazer quase que sádico em dizer que as coisas serão complicadas. 
No meu caso, percebi que muita gente dizia isso pelo incômodo de me ver avançar. Não é fácil. Não é mesmo. Mas também não é algo tão absurdamente difícil. Leva tempo.
Tem uma série de fatores que farão diferença. Habilidades, talento, técnicas, sorte, parcerias. Se você for uma mulher negra, será ainda mais difícil, mas ainda assim possível. 
Converse com quem está fazendo, participe de eventos da área. Não seja forçadamente simpático e seja realista. E faça planilhas orçamentárias.
Quando pensar em desistir, lembre do que te motivou a começar e, se ainda houver essa vontade inicial, siga. 
Cuidado com as redes sociais. Nelas, todo negócio parece bem-sucedido. Curtidas não dão dinheiro. Elas não são um problema, o problema é achar que elas bastam.
Janine Rodrigues, 38, dona da Piraporiando, editora de arte-educação fundada em 2015 
‘Tente solucionar algo relevante na vida das pessoas ou das empresas’
Ao criar a Amaro, marca de moda, nosso maior acerto foi conseguir casar criatividade e tecnologia dentro de uma empresa. Contratamos pessoas de todas as tribos. Isso traz uma grande vantagem.
Nosso principal erro foi acharmos que o mercado online ia se desenvolver mais rápido do que efetivamente está se desenvolvendo. Seguimos pesquisas e olhamos para os dados friamente. 
Hoje, nosso modelo de negócio é baseado no feedback da nossa clientela. Criamos outros canais de venda, como os guide shops [lojas físicas], onde as pessoas que ainda não estão tão acostumadas com a compra online podem descobrir a marca.  
Tem duas coisas que gostaria de saber quando comecei. A primeira é que sempre demora mais tempo e custa mais dinheiro do que o que você colocou no seu plano de negócios. O segundo é que, em um mundo onde há muitos experts, é preciso ter cuidado. Você tem que ter filtro, escutar e colocar no seu contexto.
Para quem está começando, eu recomendo pensar sobre como seu produto ou serviço agrega valor para o cliente. Tente solucionar algo relevante para pessoas ou empresas. 
Dominique Oliver, 35, presidente-executivo da Amaro, marca de moda fundada em 2012 como ecommerce e que hoje tem lojas físicas 
                  </t>
  </si>
  <si>
    <t>https://www1.folha.uol.com.br/ciencia/2020/01/morre-o-engenheiro-ricardo-rodrigues-pai-de-dois-aceleradores-de-particulas-brasileiros.shtml</t>
  </si>
  <si>
    <t xml:space="preserve">
    Morre o engenheiro Ricardo Rodrigues, pai de dois aceleradores de partículas brasileiros
  </t>
  </si>
  <si>
    <t xml:space="preserve">
                    Antonio Ricardo Droher Rodrigues morreu na sexta-feira, 3 de janeiro, aos 68 anos. Engenheiro civil formado pela Universidade Federal do Paraná (UFPR) e doutor em Física pelo King's College, University of London, foi responsável pelo projeto dos aceleradores dos dois síncrotrons brasileiros: o UVX, o primeiro do hemisfério Sul, inaugurado em 1997, e o Sirius, seu sucessor, em fase final de implementação, ambos no Laboratório Nacional de Luz Síncrotron (LNLS), no Centro Nacional de Pesquisa em Energia e Materiais (Cnpem), em Campinas.
O UVX e O Sirirus são máquinas que ajudam os cientistas a estudar a composição e comportamento de materiais ou moléculas com alta resolução, a partir de radiação síncrotron, um tipo especial de luz.
Ricardo, como era conhecido, nasceu em Curitiba, em 10 de novembro de 1951, e era casado com Liu Lin, líder do grupo de Física de Aceleradores do LNLS. "Quando iniciamos o projeto, ninguém sabia como fazer, era algo desafiador e foi feito do zero —foi o Ricardo que liderou esse começo", diz Lin. " A gente não sabia o que ia enfrentar, mas estávamos muito entusiasmados em fazer uma coisa nova. 
"O Ricardo incentivava todo mundo. Todos ficávamos com vontade de trabalhar e nos divertíamos —era algo gostoso", diz a esposa. "Havia muitas dificuldades técnicas e não havia dinheiro. Mas, como Helmut Wiedemann, de Stanford, dizia, às vezes um pouco de falta de dinheiro —só um pouco, ou tudo acaba— ajuda a despertar a criatividade."
Além de Liu Lin, Ricardo deixa três filhos, Erica, Kevin e Ian, e uma bela porção de admiradores. O corpo do cientista foi cremado no sábado (4), em Campinas.
  Morre Ricardo Rodrigues, responsável pela engenharia do Sírius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“Ricardo foi um engenheiro genial, responsável pela parte principal no projeto do primeiro Síncrotron UVX. Foi também quem projetou o Sirius e dirigiu as operações que levaram ao seu sucesso como grande obra instrumental para a ciência, inteiramente projetado e, em grande parte [80%], construído no Brasil”, diz Rogério Cezar Cerqueira Leite, presidente do Conselho do Cnpem. “Além do mais, foi sempre um pesquisador dedicado, gentil e modesto. Enfim, um exemplo de cientista e cidadão para todos os brasileiros.”
Mesmo em tratamento de um câncer no pulmão, Ricardo Rodrigues presenciou a volta de elétrons no anel de Sirius, em 25 de novembro de 2019, segundo a assessoria de comunicação do Cnpem.
Ele também apareceu para uma foto dois dias depois, quando a equipe conseguiu gerar corrente suficiente para fazer chegar a luz síncrotron pela primeira vez em uma das futuras estações experimentais do Sirius . “Fizemos por ele. E ele ficou muito feliz”, diz Antonio José Roque da Silva, diretor-geral do Cnpem.
“O Ricardo era um gênio”, afirma o físico Cylon Gonçalves da Silva, que liderou o projeto de construção de UVX, no início dos anos 1980 e que dirigiu o LNLS de 1986 a 1998. “Conheci muita gente excepcional, mas inteligência técnica e capacidade criativa como a dele eu nunca vi. Não era vaidoso, mas sabia o que valia. Era um líder extraordinário pela generosidade. A comunidade brasileira deve muito a ele.”
No segundo ano de graduação na engenharia civil da UFPR, Ricardo Rodrigues começou a estudar óptica de raios X, orientado por Cesar Cusatis, coordenador do Laboratório de Óptica de Raios X e Instrumentação no Departamento de Física. “Era uma pessoa excepcional”, lembra Cusati. “Saiu da graduação e foi imediatamente aceito como aluno de doutorado no King´s College, tendo como orientador Michael Hart, o inventor do interferômetro de raios X", conta Cusati. "Quando voltou ao Paraná foi um suporte fundamental para nosso laboratório”, ele conta.
Três anos depois, transferiu-se para o Instituto de Física da Universidade de São Paulo (USP), de São Carlos, onde Cusati tinha feito o doutorado na área de cristalografia de RX, orientado por Ivone Mascarenhas. “Ricardo Rodrigues é um cientista de alto padrão e um dos personagem mais importantes na história recente da ciência brasileira”, diz Sérgio Mascarenhas, professor aposentado do Instituto de Física da USP de São Carlos
Essa trajetória conferiu a Ricardo Rodrigues uma formação excepcional. “Tinha uma visão prática, conferida pela engenharia, interessava-se por eletrônica e, ainda durante a graduação, fez iniciação científica em óptica e instrumentação de raios X”, afirma o diretor-geral do Cnpem. 
Assim, quando Roberto Lobo, presidente do Centro Brasileiro de Pesquisa Física (CBPF), começou a montar o Comitê Executivo do Projeto Radiação Síncrotron – que daria origem ao primeiro síncrotron brasileiro e ao LNLS – Ricardo Rodrigues era um candidato natural. “Era só dizer que um projeto era difícil que ele mordia a isca”, afirma Cylon Gonçalves.
Ricardo Rodrigues passou a integrar o Comitê Executivo do projeto em outubro de 1983. Dois anos depois, aos 33 anos, coordenou a equipe de engenheiros e físicos que desenvolveu o projeto do anel acelerador no Stanford Syncrontron Radiation Laboratory (SSRL), nos Estados Unidos, sob orientação de Helmut Wiedemann.
Nessa viagem também foi Liu Lin, que conheceu Ricardo em 1981, quando ela começou o curso de física na UFPR, onde ele era professor. Ricardo orientou Lin no mestrado e eles se casaram em 1986.
“Não tinha ninguém que sabia fazer isso aqui no Brasil e fomos lá aprender”, contou o próprio Ricardo Rodrigues em entrevista ao site O mundo da usinagem, em 2019. Quando o UVX começou a ser construído, em 1986, Ricardo Rodrigues já era conhecido como o “homem da máquina”, conta Marcelo Baumann Burgos no livro Ciência na Periferia: A Luz Síncrotron Brasileira. Um ano depois assumia a posição de chefe da Divisão de Projetos do então recém-criado Laboratório Nacional de Luz Síncrotron (LNLS).
O projeto desenvolvido em Stanford, conhecido como Projeto 1, era mais moderno e arrojado do que foi possível construir. A partir de meados dos anos 1980, a falta de recursos, além de comprometer o cronograma do UVX, exigiu que a equipe liderada por Ricardo Rodrigues revisasse os parâmetros da máquina: o acelerador, inicialmente projetado para uma energia de 3 GeV, foi redesenhado para operar com 1,15 GeV.
O UVX foi inaugurado em 1997. Quatro anos depois, quando Cylon Gonçalves deixou a direção do LNLS, Ricardo Rodrigues demitiu-se. “Depois de 15 anos de trabalho intenso, estávamos todos exaustos, estressados”, lembra Cylon Gonçalves.
Voltou em 13 de agosto de 2009, atendendo a um convite de José Roque, que acabara de assumir a direção do LNLS com o compromisso de iniciar o projeto de construção de um novo síncrotron. O sim veio depois de um almoço de mais de duas horas. “Ele me perguntou se valeu a pena ter construído o primeiro síncrotron. Respondi que o UVX foi fundamental para o treinamento de pessoas para dar um salto mais competitivo com uma nova máquina. Além disso, era a chance de ele realizar o sonho de fazer um equipamento de fronteira”, afirma o diretor-geral do Cnpem.
Quando iniciou o projeto Sirius, Ricardo Rodrigues era, novamente, o homem certo, no lugar certo. O novo síncrotron, de quarta geração, foi concebido no estado da arte da tecnologia, comparando-se apenas ao Max IV, inaugurado em junho de 2016 na Suécia.
“O projeto inicial era fazer uma máquina de terceira geração e, então, o comitê avaliou que todos no mundo já estavam pensando em quarta. Em um mês, refizemos todo o projeto de óptica da máquina e mudamos a câmara de vácuo, que precisava ser de cobre. Foi um bom aquecimento. Hoje temos uma máquina melhor que a do Max IV”, disse Ricardo Rodrigues na entrevista ao site O mundo da Usinagem. Foi ele quem liderou a equipe do LNLS no redesenho da rede magnética para que o brilho de Sirius –de 0,28 nm.rad– fosse o mais intenso entre todos os síncrotrons em operação, lembra José Roque.
A nova máquina, que deverá iniciar a operação ainda este ano, possibilitará a realização de pesquisa competitiva, impossível de ser realizada hoje no Brasil com o síncrotron atual. As seis primeiras estações experimentais de pesquisa –nanoscopia de raios X, espalhamento coerente de raios X, micro e nanocristalografia macromolecular, por exemplo– foram selecionadas para atender tanto às novas demandas da ciência e da tecnologia, como para permitir o avanço de investigações em áreas estratégicas como óleo e gás, saúde, entre outras.
Em 2002, depois que deixou o LNLS, Ricardo Rodrigues decidiu empreender. Junto com Liu Lin e o técnico em eletrônica Carlos Scorzato, amigo desde os tempos da UFPR, montou a Skedio Tecnologia. “A nossa proposta era fazer instrumentação”, conta Scorzato. A empresa desenvolveu controles para a indústria da construção civil, desfibriladores cardíacos, dosadores, medidor de pressão industrial, entre outros. “A ideia era produzir coisas que não existiam”, resume.
A lista de inovações desenvolvidas pela Skedio incluiu um sistema de acionamento de uma instalação da artista plástica Tania Fraga para uma exposição no Instituto Itaú Cultural, em 2004, e em Adelaide, na Austrália, em 2007. A obra –na verdade um robô em formato de cubo com 1,20 m de face–, interagia com um computador para produzir movimentos ondulatório, semelhantes aos de uma arraia (veja o vídeo abaixo).
“Eu tinha participado de um workshop no Canadá e descobri que determinados nanomateriais como o nitinol, permitiam externalizar o virtual”, diz. Ela foi atrás de quem pudesse desenvolver sistema semelhante e encontrou a Skedio. “O Ricardo topou o desafio”, diz Fraga.
Scorzato explica tratar-se de um metal com “memória” que, quando aquecido, pode ser moldado para assumir uma determinada forma e, resfriado, volta à posição original – foi isso que conferiu movimento ondulatório ao robô projetado.
O sistema da Skedio era recoberto com uma membrana "estimulável", confeccionada em borracha natural produzida por comunidades da Amazônia. O usuário manipula a forma virtual usando uma tela sensível ao toque, que aciona o robô e ambos, o virtual e o material, se movem durante um minuto com os mesmos movimentos, num diálogo entre a ciência e a arte, ela explica. “O curador da exposição na Austrália ficou encantado”, ela diz.
Cylon Gonçalves acredita que, se Ricardo Rodrigues não tivesse sido cientista, teria sido artista. "Ele desenhava e pintava. Todo o talento que tinha para a ciência, também tinha para a arte".
                  </t>
  </si>
  <si>
    <t>https://www1.folha.uol.com.br/cotidiano/2020/01/empresario-bem-sucedido-era-amante-da-musica.shtml</t>
  </si>
  <si>
    <t xml:space="preserve">
    Mortes: Empresário bem-sucedido, era amante da música
  </t>
  </si>
  <si>
    <t xml:space="preserve">
                    Viajar com Jorge Matsuda era viajar com um homem de negócios. Sempre atento às oportunidades de empreender, Matsuda foi um pai, esposo e chefe inspirador, de acordo com familiares. 
Ele morreu aos 71 anos, mas deixou um império. O Grupo Matsuda, fundado em 1940, produz e comercializa de sementes para pastagens, equipamentos agrícolas, rações para peixes e suplementos minerais.
"Ele sempre gostou muito de trabalhar, vivia pela empresa e sonhava com ela. A grande paixão da vida dele era empreender. Temos muito orgulho do que ele deixou. O Brasil precisa de mais pessoas como ele", diz a filha, Aline Matsuda. 
      Jorge Matsuda (1948 - 2020)
             - Arquivo pessoal
A paixão pelos negócios era tamanha que mesmo as amizades de Jorge Matsuda nasceram do trabalho. Ele tinha uma banda com amigos da empresa, na qual era o vocalista e tocava violão.
"Ele amava música, reunir os amigos dele num churrasco, para tocar e cantar. Nossa família sempre o teve como um artista, apesar de sabermos que a empresa era a alma dele", conta Edna Matsuda, irmã de Jorge. 
Para filha, o empresário era uma pessoa diferente, que nasceu para brilhar. Ela conta que Jorge era visionário e, às vezes, chegava a ser tido como louco, "mas esse era o diferencial dele, fazia e enxergava coisas que nós não conseguimos", afirma.
Apesar de trabalhar muito, Jorge Matsuda era muito próximo da família, especialmente da esposa. "Ele teve o apoio total da minha mãe para poder ir em frente com a empresa. E conseguiu graças a isso", diz a filha.
O empresário deixa a esposa, com quem dividiu a vida por 41 anos e três filhos.
coluna.obituario@grupofolha.com.br
 Veja os anúncios de mortes
Veja os anúncios de missa
                  </t>
  </si>
  <si>
    <t>23h36</t>
  </si>
  <si>
    <t>13h26</t>
  </si>
  <si>
    <t>12h00</t>
  </si>
  <si>
    <t>22h38</t>
  </si>
  <si>
    <t>8h00</t>
  </si>
  <si>
    <t>19h00</t>
  </si>
  <si>
    <t>14h00</t>
  </si>
  <si>
    <t>23h15</t>
  </si>
  <si>
    <t>20h00</t>
  </si>
  <si>
    <t>21h04</t>
  </si>
  <si>
    <t>10h55</t>
  </si>
  <si>
    <t>18h53</t>
  </si>
  <si>
    <t>11h19</t>
  </si>
  <si>
    <t>17h00</t>
  </si>
  <si>
    <t>17h10</t>
  </si>
  <si>
    <t>20h50</t>
  </si>
  <si>
    <t>17h44</t>
  </si>
  <si>
    <t>15h16</t>
  </si>
  <si>
    <t>9h00</t>
  </si>
  <si>
    <t>20h23</t>
  </si>
  <si>
    <t>18h00</t>
  </si>
  <si>
    <t>10h00</t>
  </si>
  <si>
    <t>13h36</t>
  </si>
  <si>
    <t>4h00</t>
  </si>
  <si>
    <t>21h12</t>
  </si>
  <si>
    <t>13h00</t>
  </si>
  <si>
    <t>15h00</t>
  </si>
  <si>
    <t>12h12</t>
  </si>
  <si>
    <t>19h03</t>
  </si>
  <si>
    <t>15h04</t>
  </si>
  <si>
    <t>20h54</t>
  </si>
  <si>
    <t>8h50</t>
  </si>
  <si>
    <t>7h00</t>
  </si>
  <si>
    <t>14h30</t>
  </si>
  <si>
    <t>15h05</t>
  </si>
  <si>
    <t>11h51</t>
  </si>
  <si>
    <t>20h05</t>
  </si>
  <si>
    <t>13h53</t>
  </si>
  <si>
    <t>15h09</t>
  </si>
  <si>
    <t>13h07</t>
  </si>
  <si>
    <t>18h09</t>
  </si>
  <si>
    <t>14h59</t>
  </si>
  <si>
    <t>20h32</t>
  </si>
  <si>
    <t>16h51</t>
  </si>
  <si>
    <t>16h00</t>
  </si>
  <si>
    <t>17h18</t>
  </si>
  <si>
    <t>15h19</t>
  </si>
  <si>
    <t>21h44</t>
  </si>
  <si>
    <t>11h23</t>
  </si>
  <si>
    <t>17h56</t>
  </si>
  <si>
    <t>19h20</t>
  </si>
  <si>
    <t>21h18</t>
  </si>
  <si>
    <t>23h53</t>
  </si>
  <si>
    <t>10h30</t>
  </si>
  <si>
    <t>13h21</t>
  </si>
  <si>
    <t>11h00</t>
  </si>
  <si>
    <t>14h58</t>
  </si>
  <si>
    <t>14h14</t>
  </si>
  <si>
    <t>17h09</t>
  </si>
  <si>
    <t>12h37</t>
  </si>
  <si>
    <t>9h30</t>
  </si>
  <si>
    <t>17h52</t>
  </si>
  <si>
    <t>15h55</t>
  </si>
  <si>
    <t>8h48</t>
  </si>
  <si>
    <t>10h43</t>
  </si>
  <si>
    <t>15h36</t>
  </si>
  <si>
    <t>3h56</t>
  </si>
  <si>
    <t>23h30</t>
  </si>
  <si>
    <t>18h30</t>
  </si>
  <si>
    <t>13h50</t>
  </si>
  <si>
    <t>16h44</t>
  </si>
  <si>
    <t>15h26</t>
  </si>
  <si>
    <t>20h20</t>
  </si>
  <si>
    <t>12h15</t>
  </si>
  <si>
    <t>6h00</t>
  </si>
  <si>
    <t>19h12</t>
  </si>
  <si>
    <t>18h35</t>
  </si>
  <si>
    <t>9h34</t>
  </si>
  <si>
    <t>23h16</t>
  </si>
  <si>
    <t>22h40</t>
  </si>
  <si>
    <t>20h43</t>
  </si>
  <si>
    <t>11h38</t>
  </si>
  <si>
    <t>22h49</t>
  </si>
  <si>
    <t>12h30</t>
  </si>
  <si>
    <t>12h20</t>
  </si>
  <si>
    <t>23h47</t>
  </si>
  <si>
    <t>2h12</t>
  </si>
  <si>
    <t>14h15</t>
  </si>
  <si>
    <t>13h37</t>
  </si>
  <si>
    <t>9h42</t>
  </si>
  <si>
    <t>15h28</t>
  </si>
  <si>
    <t>17h15</t>
  </si>
  <si>
    <t>16h33</t>
  </si>
  <si>
    <t>23h31</t>
  </si>
  <si>
    <t>12h39</t>
  </si>
  <si>
    <t>18h39</t>
  </si>
  <si>
    <t>10h22</t>
  </si>
  <si>
    <t>15h02</t>
  </si>
  <si>
    <t>14h31</t>
  </si>
  <si>
    <t>20h48</t>
  </si>
  <si>
    <t>9h47</t>
  </si>
  <si>
    <t>18h42</t>
  </si>
  <si>
    <t>7h06</t>
  </si>
  <si>
    <t>11h37</t>
  </si>
  <si>
    <t>11h43</t>
  </si>
  <si>
    <t>10h35</t>
  </si>
  <si>
    <t>12h58</t>
  </si>
  <si>
    <t>23h00</t>
  </si>
  <si>
    <t>18h50</t>
  </si>
  <si>
    <t>12h52</t>
  </si>
  <si>
    <t>0h08</t>
  </si>
  <si>
    <t>20h58</t>
  </si>
  <si>
    <t>16h54</t>
  </si>
  <si>
    <t>22h27</t>
  </si>
  <si>
    <t>20h29</t>
  </si>
  <si>
    <t>15h32</t>
  </si>
  <si>
    <t>2h00</t>
  </si>
  <si>
    <t>15h50</t>
  </si>
  <si>
    <t>20h27</t>
  </si>
  <si>
    <t>17h33</t>
  </si>
  <si>
    <t>16h05</t>
  </si>
  <si>
    <t>22h20</t>
  </si>
  <si>
    <t>18h55</t>
  </si>
  <si>
    <t>18h25</t>
  </si>
  <si>
    <t>17h50</t>
  </si>
  <si>
    <t>13h33</t>
  </si>
  <si>
    <t>10h18</t>
  </si>
  <si>
    <t>21h30</t>
  </si>
  <si>
    <t>19h43</t>
  </si>
  <si>
    <t>17h01</t>
  </si>
  <si>
    <t>16h23</t>
  </si>
  <si>
    <t>16h35</t>
  </si>
  <si>
    <t>12h49</t>
  </si>
  <si>
    <t>16h30</t>
  </si>
  <si>
    <t>13h32</t>
  </si>
  <si>
    <t>14h34</t>
  </si>
  <si>
    <t>12h44</t>
  </si>
  <si>
    <t>11h29</t>
  </si>
  <si>
    <t>22h00</t>
  </si>
  <si>
    <t>13h01</t>
  </si>
  <si>
    <t>23h19</t>
  </si>
  <si>
    <t>19h09</t>
  </si>
  <si>
    <t>10h56</t>
  </si>
  <si>
    <t>11h48</t>
  </si>
  <si>
    <t>16h19</t>
  </si>
  <si>
    <t>19h14</t>
  </si>
  <si>
    <t>15h21</t>
  </si>
  <si>
    <t>18h43</t>
  </si>
  <si>
    <t>17h30</t>
  </si>
  <si>
    <t>19h54</t>
  </si>
  <si>
    <t>15h58</t>
  </si>
  <si>
    <t>13h38</t>
  </si>
  <si>
    <t>9h54</t>
  </si>
  <si>
    <t>12h06</t>
  </si>
  <si>
    <t>18h05</t>
  </si>
  <si>
    <t>16h16</t>
  </si>
  <si>
    <t>13h30</t>
  </si>
  <si>
    <t>12h54</t>
  </si>
  <si>
    <t>20h08</t>
  </si>
  <si>
    <t>14h29</t>
  </si>
  <si>
    <t>10h41</t>
  </si>
  <si>
    <t>11h02</t>
  </si>
  <si>
    <t>19h45</t>
  </si>
  <si>
    <t>10h45</t>
  </si>
  <si>
    <t>11h49</t>
  </si>
  <si>
    <t>18h12</t>
  </si>
  <si>
    <t>11h07</t>
  </si>
  <si>
    <t>10h46</t>
  </si>
  <si>
    <t>16h20</t>
  </si>
  <si>
    <t>18h16</t>
  </si>
  <si>
    <t>15h33</t>
  </si>
  <si>
    <t>15h46</t>
  </si>
  <si>
    <t>17h03</t>
  </si>
  <si>
    <t>h00</t>
  </si>
  <si>
    <t>19h47</t>
  </si>
  <si>
    <t>19h19</t>
  </si>
  <si>
    <t>19h53</t>
  </si>
  <si>
    <t>1h00</t>
  </si>
  <si>
    <t>14h43</t>
  </si>
  <si>
    <t>16h15</t>
  </si>
  <si>
    <t>17h21</t>
  </si>
  <si>
    <t>16h45</t>
  </si>
  <si>
    <t>13h46</t>
  </si>
  <si>
    <t>1h30</t>
  </si>
  <si>
    <t>22h51</t>
  </si>
  <si>
    <t>2h35</t>
  </si>
  <si>
    <t>18h10</t>
  </si>
  <si>
    <t>14h56</t>
  </si>
  <si>
    <t>6h35</t>
  </si>
  <si>
    <t>14h17</t>
  </si>
  <si>
    <t>15h48</t>
  </si>
  <si>
    <t>20h44</t>
  </si>
  <si>
    <t>2h30</t>
  </si>
  <si>
    <t>17h11</t>
  </si>
  <si>
    <t>2h31</t>
  </si>
  <si>
    <t>20h01</t>
  </si>
  <si>
    <t>12h01</t>
  </si>
  <si>
    <t>7h46</t>
  </si>
  <si>
    <t>11h41</t>
  </si>
  <si>
    <t>22h45</t>
  </si>
  <si>
    <t>17h12</t>
  </si>
  <si>
    <t>14h10</t>
  </si>
  <si>
    <t>13h49</t>
  </si>
  <si>
    <t>16h08</t>
  </si>
  <si>
    <t>15h06</t>
  </si>
  <si>
    <t>20h49</t>
  </si>
  <si>
    <t>15h30</t>
  </si>
  <si>
    <t>h35</t>
  </si>
  <si>
    <t>22h41</t>
  </si>
  <si>
    <t>14h11</t>
  </si>
  <si>
    <t>14h04</t>
  </si>
  <si>
    <t>12h36</t>
  </si>
  <si>
    <t>10h16</t>
  </si>
  <si>
    <t>19h25</t>
  </si>
  <si>
    <t>10h14</t>
  </si>
  <si>
    <t>12h27</t>
  </si>
  <si>
    <t>0h01</t>
  </si>
  <si>
    <t>14h12</t>
  </si>
  <si>
    <t>13h28</t>
  </si>
  <si>
    <t>10h29</t>
  </si>
  <si>
    <t>16h53</t>
  </si>
  <si>
    <t>12h18</t>
  </si>
  <si>
    <t>21h02</t>
  </si>
  <si>
    <t>17h26</t>
  </si>
  <si>
    <t>12h09</t>
  </si>
  <si>
    <t>17h51</t>
  </si>
  <si>
    <t>9h40</t>
  </si>
  <si>
    <t>16h46</t>
  </si>
  <si>
    <t>14h28</t>
  </si>
  <si>
    <t>10h44</t>
  </si>
  <si>
    <t>15h20</t>
  </si>
  <si>
    <t>23h35</t>
  </si>
  <si>
    <t>18h18</t>
  </si>
  <si>
    <t>17h02</t>
  </si>
  <si>
    <t>11h06</t>
  </si>
  <si>
    <t>10h31</t>
  </si>
  <si>
    <t>19h05</t>
  </si>
  <si>
    <t>12h50</t>
  </si>
  <si>
    <t>14h01</t>
  </si>
  <si>
    <t>18h38</t>
  </si>
  <si>
    <t>17h59</t>
  </si>
  <si>
    <t>17h37</t>
  </si>
  <si>
    <t>17h05</t>
  </si>
  <si>
    <t>16h39</t>
  </si>
  <si>
    <t>12h34</t>
  </si>
  <si>
    <t>19h34</t>
  </si>
  <si>
    <t>14h02</t>
  </si>
  <si>
    <t>20h06</t>
  </si>
  <si>
    <t>12h10</t>
  </si>
  <si>
    <t>17h35</t>
  </si>
  <si>
    <t>14h33</t>
  </si>
  <si>
    <t>23h46</t>
  </si>
  <si>
    <t>12h40</t>
  </si>
  <si>
    <t>21h08</t>
  </si>
  <si>
    <t>20h15</t>
  </si>
  <si>
    <t>9h13</t>
  </si>
  <si>
    <t>15h52</t>
  </si>
  <si>
    <t>19h42</t>
  </si>
  <si>
    <t>15h51</t>
  </si>
  <si>
    <t>15h54</t>
  </si>
  <si>
    <t>11h45</t>
  </si>
  <si>
    <t>20h02</t>
  </si>
  <si>
    <t>14h45</t>
  </si>
  <si>
    <t>11h22</t>
  </si>
  <si>
    <t>10h23</t>
  </si>
  <si>
    <t>18h36</t>
  </si>
  <si>
    <t>14h13</t>
  </si>
  <si>
    <t>20h52</t>
  </si>
  <si>
    <t>0h38</t>
  </si>
  <si>
    <t>18h49</t>
  </si>
  <si>
    <t>23h24</t>
  </si>
  <si>
    <t>17h08</t>
  </si>
  <si>
    <t>10h05</t>
  </si>
  <si>
    <t>23h10</t>
  </si>
  <si>
    <t>12h46</t>
  </si>
  <si>
    <t>10h03</t>
  </si>
  <si>
    <t>15h45</t>
  </si>
  <si>
    <t>10h40</t>
  </si>
  <si>
    <t>17h23</t>
  </si>
  <si>
    <t>14h05</t>
  </si>
  <si>
    <t>12h05</t>
  </si>
  <si>
    <t>10h52</t>
  </si>
  <si>
    <t>12h08</t>
  </si>
  <si>
    <t>21h25</t>
  </si>
  <si>
    <t>11h14</t>
  </si>
  <si>
    <t>17h38</t>
  </si>
  <si>
    <t>16h01</t>
  </si>
  <si>
    <t>10h01</t>
  </si>
  <si>
    <t>22h43</t>
  </si>
  <si>
    <t>7h55</t>
  </si>
  <si>
    <t>10h25</t>
  </si>
  <si>
    <t>14h25</t>
  </si>
  <si>
    <t>20h24</t>
  </si>
  <si>
    <t>8h20</t>
  </si>
  <si>
    <t>8h18</t>
  </si>
  <si>
    <t>22h10</t>
  </si>
  <si>
    <t>12h14</t>
  </si>
  <si>
    <t>10h48</t>
  </si>
  <si>
    <t>22h26</t>
  </si>
  <si>
    <t>13h09</t>
  </si>
  <si>
    <t>14h36</t>
  </si>
  <si>
    <t>17h34</t>
  </si>
  <si>
    <t>13h24</t>
  </si>
  <si>
    <t>12h26</t>
  </si>
  <si>
    <t>16h38</t>
  </si>
  <si>
    <t>15h24</t>
  </si>
  <si>
    <t>14h16</t>
  </si>
  <si>
    <t>17h32</t>
  </si>
  <si>
    <t>8h09</t>
  </si>
  <si>
    <t>20h14</t>
  </si>
  <si>
    <t>0h00</t>
  </si>
  <si>
    <t>19h58</t>
  </si>
  <si>
    <t>13h03</t>
  </si>
  <si>
    <t>15h27</t>
  </si>
  <si>
    <t>9h31</t>
  </si>
  <si>
    <t>19h52</t>
  </si>
  <si>
    <t>7h30</t>
  </si>
  <si>
    <t>23h03</t>
  </si>
  <si>
    <t>11h39</t>
  </si>
  <si>
    <t>18h04</t>
  </si>
  <si>
    <t>21h53</t>
  </si>
  <si>
    <t>19h18</t>
  </si>
  <si>
    <t>19h15</t>
  </si>
  <si>
    <t>10h28</t>
  </si>
  <si>
    <t>18h57</t>
  </si>
  <si>
    <t>13h34</t>
  </si>
  <si>
    <t>15h43</t>
  </si>
  <si>
    <t>23h45</t>
  </si>
  <si>
    <t>9h04</t>
  </si>
  <si>
    <t>10h07</t>
  </si>
  <si>
    <t>19h37</t>
  </si>
  <si>
    <t>13h17</t>
  </si>
  <si>
    <t>12h53</t>
  </si>
  <si>
    <t>15h56</t>
  </si>
  <si>
    <t>16h26</t>
  </si>
  <si>
    <t>9h18</t>
  </si>
  <si>
    <t>19h39</t>
  </si>
  <si>
    <t>21h32</t>
  </si>
  <si>
    <t>14h52</t>
  </si>
  <si>
    <t>12h19</t>
  </si>
  <si>
    <t>18h51</t>
  </si>
  <si>
    <t>20h39</t>
  </si>
  <si>
    <t>15h44</t>
  </si>
  <si>
    <t>20h22</t>
  </si>
  <si>
    <t>20h07</t>
  </si>
  <si>
    <t>13h14</t>
  </si>
  <si>
    <t>14h54</t>
  </si>
  <si>
    <t>20h34</t>
  </si>
  <si>
    <t>17h20</t>
  </si>
  <si>
    <t>15h37</t>
  </si>
  <si>
    <t>12h02</t>
  </si>
  <si>
    <t>18h44</t>
  </si>
  <si>
    <t>17h55</t>
  </si>
  <si>
    <t>8h10</t>
  </si>
  <si>
    <t>8h45</t>
  </si>
  <si>
    <t>19h30</t>
  </si>
  <si>
    <t>14h24</t>
  </si>
  <si>
    <t>18h24</t>
  </si>
  <si>
    <t>16h41</t>
  </si>
  <si>
    <t>16h47</t>
  </si>
  <si>
    <t>15h34</t>
  </si>
  <si>
    <t>18h45</t>
  </si>
  <si>
    <t>15h47</t>
  </si>
  <si>
    <t>16h36</t>
  </si>
  <si>
    <t>15h41</t>
  </si>
  <si>
    <t>16h25</t>
  </si>
  <si>
    <t>15h57</t>
  </si>
  <si>
    <t>15h18</t>
  </si>
  <si>
    <t>18h31</t>
  </si>
  <si>
    <t>18h07</t>
  </si>
  <si>
    <t>18h17</t>
  </si>
  <si>
    <t>17h24</t>
  </si>
  <si>
    <t>15h22</t>
  </si>
  <si>
    <t>19h23</t>
  </si>
  <si>
    <t>18h01</t>
  </si>
  <si>
    <t>15h14</t>
  </si>
  <si>
    <t>18h21</t>
  </si>
  <si>
    <t>20h37</t>
  </si>
  <si>
    <t>17h57</t>
  </si>
  <si>
    <t>21h10</t>
  </si>
  <si>
    <t>14h23</t>
  </si>
  <si>
    <t>17h36</t>
  </si>
  <si>
    <t>17h41</t>
  </si>
  <si>
    <t>16h10</t>
  </si>
  <si>
    <t>17h28</t>
  </si>
  <si>
    <t>21h26</t>
  </si>
  <si>
    <t>18h20</t>
  </si>
  <si>
    <t>14h06</t>
  </si>
  <si>
    <t>18h22</t>
  </si>
  <si>
    <t>18h19</t>
  </si>
  <si>
    <t>19h36</t>
  </si>
  <si>
    <t>15h17</t>
  </si>
  <si>
    <t>19h40</t>
  </si>
  <si>
    <t>12h33</t>
  </si>
  <si>
    <t>18h41</t>
  </si>
  <si>
    <t>16h52</t>
  </si>
  <si>
    <t>13h42</t>
  </si>
  <si>
    <t>18h33</t>
  </si>
  <si>
    <t>1h31</t>
  </si>
  <si>
    <t>19h29</t>
  </si>
  <si>
    <t>20h03</t>
  </si>
  <si>
    <t>15h12</t>
  </si>
  <si>
    <t>19h41</t>
  </si>
  <si>
    <t>18h26</t>
  </si>
  <si>
    <t>13h54</t>
  </si>
  <si>
    <t>20h38</t>
  </si>
  <si>
    <t>11h20</t>
  </si>
  <si>
    <t>17h39</t>
  </si>
  <si>
    <t>16h09</t>
  </si>
  <si>
    <t>16h49</t>
  </si>
  <si>
    <t>18h29</t>
  </si>
  <si>
    <t>16h40</t>
  </si>
  <si>
    <t>13h47</t>
  </si>
  <si>
    <t>12h03</t>
  </si>
  <si>
    <t>14h07</t>
  </si>
  <si>
    <t>12h16</t>
  </si>
  <si>
    <t>19h08</t>
  </si>
  <si>
    <t>21h31</t>
  </si>
  <si>
    <t>20h19</t>
  </si>
  <si>
    <t>15h15</t>
  </si>
  <si>
    <t>13h18</t>
  </si>
  <si>
    <t>22h19</t>
  </si>
  <si>
    <t>8h30</t>
  </si>
  <si>
    <t>20h28</t>
  </si>
  <si>
    <t>18h47</t>
  </si>
  <si>
    <t>14h32</t>
  </si>
  <si>
    <t>20h13</t>
  </si>
  <si>
    <t>h31</t>
  </si>
  <si>
    <t>h30</t>
  </si>
  <si>
    <t>12h38</t>
  </si>
  <si>
    <t>22h37</t>
  </si>
  <si>
    <t>14h49</t>
  </si>
  <si>
    <t>14h53</t>
  </si>
  <si>
    <t>16h28</t>
  </si>
  <si>
    <t>16h55</t>
  </si>
  <si>
    <t>9h44</t>
  </si>
  <si>
    <t>8h06</t>
  </si>
  <si>
    <t>17h40</t>
  </si>
  <si>
    <t>14h37</t>
  </si>
  <si>
    <t>10h21</t>
  </si>
  <si>
    <t>21h27</t>
  </si>
  <si>
    <t>1h28</t>
  </si>
  <si>
    <t>4h10</t>
  </si>
  <si>
    <t>21h28</t>
  </si>
  <si>
    <t>20h36</t>
  </si>
  <si>
    <t>20h25</t>
  </si>
  <si>
    <t>17h58</t>
  </si>
  <si>
    <t>11h04</t>
  </si>
  <si>
    <t>21h55</t>
  </si>
  <si>
    <t>21h17</t>
  </si>
  <si>
    <t>20h17</t>
  </si>
  <si>
    <t>5h00</t>
  </si>
  <si>
    <t>11h42</t>
  </si>
  <si>
    <t>15h38</t>
  </si>
  <si>
    <t>12h35</t>
  </si>
  <si>
    <t>8h37</t>
  </si>
  <si>
    <t>10h32</t>
  </si>
  <si>
    <t>19h10</t>
  </si>
  <si>
    <t>14h20</t>
  </si>
  <si>
    <t>22h03</t>
  </si>
  <si>
    <t>15h25</t>
  </si>
  <si>
    <t>11h35</t>
  </si>
  <si>
    <t>16h50</t>
  </si>
  <si>
    <t>8h43</t>
  </si>
  <si>
    <t>16h18</t>
  </si>
  <si>
    <t>19h07</t>
  </si>
  <si>
    <t>8h57</t>
  </si>
  <si>
    <t>14h08</t>
  </si>
  <si>
    <t>18h52</t>
  </si>
  <si>
    <t>17h06</t>
  </si>
  <si>
    <t>8h28</t>
  </si>
  <si>
    <t>16h22</t>
  </si>
  <si>
    <t>15h23</t>
  </si>
  <si>
    <t>9h58</t>
  </si>
  <si>
    <t>14h18</t>
  </si>
  <si>
    <t>12h25</t>
  </si>
  <si>
    <t>18h14</t>
  </si>
  <si>
    <t>17h22</t>
  </si>
  <si>
    <t>horas_folha</t>
  </si>
  <si>
    <t>https://www1.folha.uol.com.br/empreendedorsocial/2019/12/empreendedores-sociais-de-periferia-integram-a-rede-da-ashoka.shtml</t>
  </si>
  <si>
    <t xml:space="preserve">
    Empreendedores sociais de periferia integram a rede da Ashoka
</t>
  </si>
  <si>
    <t xml:space="preserve">
                    A vencedora do Troféu Grão 2018, Germana Soares, e o fundador d'A Banca, DJ Bola, foram reconhecidos pela Ashoka, organização social pioneira no ramo do empreendedorismo social, e passaram a integrar uma rede global com mais de 3.500 líderes no mundo. Junto aos dois, o fundador do Fa.vela, João Souza, também passou a fazer parte da rede.
Os integrantes da rede de empreendedores sociais da Ashoka são pessoas da sociedade civil que estão resolvendo problemas urgentes e que apresentam potência para causar impacto sistêmico, ou seja, são capazes de influenciar políticas públicas.
Fundadora da União de Mães de Anjos, Germana Soares mobiliza centenas de mães de crianças com a síndrome do zika vírus em todo o estado do Pernambuco. 
A União pressiona o poder público para garantir o acesso dessas mães e dessas crianças a direitos e indenizações. Uma das conquistas da ONG em 2019 foi a MP de pensão vitalícia para as vítimas do zika.
Para a fundadora, a MP não atende as necessidades das mães e não mudará realidade alguma, mas é importante para que o governo assuma sua culpa sobre a doença das mais de 3.000 crianças que tiveram suas vidas prejudicadas pelo vírus no Brasil.
A ONG também promove o empoderamento feminino dessas mães, que são as maiores vítimas disso tudo, segundo Germana. "Elas deixaram de ter vida social, deixaram de ser mães de outros filhos, deixaram de ser mulheres em prol de outras pessoas", diz.
Para ela, ser parte da rede de empreendedores sociais da Ashoka é uma grande oportunidade que traz visibilidade e reconhecimento à União, além de atribuir mais valor ao trabalho e ao desempenho das mães.
"A Ashoka é uma rede poderosíssima, uma rede que de fato apoia. A troca de experiências com outros membros que estão na luta há anos nos permite crescer e ter um impacto ainda maior", afirma.
  União de Mães de Anjos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Marcelo Rocha, mais conhecido como DJ Bola, é fundador da produtora social cultural A Banca e da ANIP (Aceleradora de Negócios de Impacto da Periferia). 
Desde 2009, atua no Jardim Ângela —bairro na periferia de São Paulo— construindo um ecossistema sustentável para as comunidades por meio da música, da cultura e de soluções criadas pelos próprios moradores.
Para Rocha, participar da rede de empreendedores da Ashoka é uma troca muito importante, pois o permite conhecer outras pessoas com propósitos parecidos e mais experiência.
Importante como a conexão que vem estabelecendo com outros empreendedores da rede é a ponte que o trabalho de DJ Bola procura estabelecer entre as diferentes realidades de São Paulo. Em programas como o Intercâmbio Social Cultural, a Banca promove encontros das "diferentes 'são paulos' dentro de uma São Paulo", como afirma o DJ.
Os intercâmbios são feitos em parceria com escolas particulares para jovens do ensino fundamental ou ensino médio. "Fazemos uma articulação na quebrada para que eles tenham uma vivência no território. Não é tour nem passeio, é uma vivência", explica o empreendedor social.
  De DJ a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faz parte do trio de novos integrantes da rede o empreendedor João Souza, diretor-presidente da Fa.vela, organização que busca transformar o ciclo da pobreza em Belo Horizonte por meio da aceleração de negócios periféricos.
Souza e o negócio social têm origem na comunidade do Morro do Papagaio, na capital mineira. São elaborados planos de vida e projeções com os moradores, que buscam transformar a realidade de suas famílias e alcançar novas oportunidades.
O processo de reconhecimento da Ashoka tem duração de oito meses e inclui candidatura ou nomeação, pesquisa, visitas a campo, entrevistas, validação do impacto do empreendedor com especialistas da área, entrevista de um representante sênior da Ashoka de outro país, painel com outros empreendedores da rede e análise final do perfil por parte do conselho global da Ashoka. 
Além de já ter reconhecido 379 empreendedores sociais no Brasil, a organização também cultiva comunidades de educação transformadora, com 21 escolas reconhecidas, e de juventudes, com 19 jovens que estão promovendo mudanças sociais.
</t>
  </si>
  <si>
    <t>https://www1.folha.uol.com.br/mercado/2019/12/guedes-e-meu-patrao-na-economia-e-nao-eu-o-patrao-dele-diz-bolsonaro.shtml</t>
  </si>
  <si>
    <t>13h29</t>
  </si>
  <si>
    <t xml:space="preserve">
    Guedes é meu patrão na economia, e não eu o patrão dele, diz Bolsonaro
</t>
  </si>
  <si>
    <t xml:space="preserve">
                    O presidente Jair Bolsonaro (sem partido) disse neste sábado (21) que, na área econômica, o ministro Paulo Guedes (Economia) é quem manda nele, e não o contrario.
"Eu que tenho que me alinhar a ele, não ele a mim. Ele que é meu patrão nesta questão, não eu o patrão dele", disse Bolsonaro em mais de duas horas de conversa com jornalistas à beira da piscina do Palácio da Alvorada pela manhã.
      O presidente Jair Bolsonaro (sem partido) participa de café da manhã com jornalistas na manhã deste sábado (21)
             - Folhapress
O presidente da República afirmou que o "carro-chefe" de seu governo em 2020 continuará sendo a economia, com foco em facilitar o empreendedorismo.
"O que mais nós queremos é facilitar a vida de quem quer empreender. Tem que lançar o plano 'Minha Primeira Empresa' para tirar isso do discurso da oposição. Você quer criar uma empresa, vai criar. O salário está baixo, você paga R$ 5.000, R$ 10 mil, R$ 30 mil para quem for trabalhar na tua empresa, esta que é a ideia", afirmou Bolsonaro.
Ele também disse ter sugerido à equipe econômica alteração no limite de isenção do Imposto de Renda, ampliando de R$ 1.903,98 para R$ 3.000.
Na campanha, Bolsonaro chegou a defender isenção de IR para quem ganhasse até cinco salários mínimos (cerca de R$ 5.000). Neste sábado, o presidente disse que R$ 5.000 seria o ideal. "Mas aí o impacto é muito grande", ponderou.
"Quem paga Imposto de Renda nessa faixa [R$ 3.000], quando vai prestar [a declaração de IR] em março, abril do ano que vem, ele tem nota fiscal, não sei o quê, recupera tudo de volta. Você pode evitar essa mão de obra enorme para a Receita, para o cara que, às vezes, tem que procurar vizinho, filho, tem dor de cabeça para fazer essa declaração de Imposto de Renda", afirmou.
Sobre a reforma tributária, questão que é tratada como prioridade no Congresso, ele afirmou que o governo apenas apresentará sugestões para as propostas que já tramitam no Legislativo.
"Eu vou na linha do Posto Ipiranga. Ele falou que vai apresentar sugestões em forma de emendas. É um interesse da sociedade a reforma tributária como era a Previdência. Não vejo tanta dificuldade. O que tenho falado com o Paulo Guedes é usar mais a palavra simplificação. Se no passado todas as outras tentativas não deram certo, se tivesse simplificado um pouquinho, hoje, talvez, não precisasse de uma reforma tributária."
  Bolsonaro entrega reformas econômicas ao Congresso; veja fotos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Câmara e Senado trabalharam em 2019 propostas diferentes de reforma tributária. Havia a previsão de que o governo encaminhasse uma terceira proposta, que serviria de linha mestra. Porém, não foi isso o que aconteceu.
No início da semana, ficou acordado que se criaria uma comissão mista de deputados e senadores para fazer um texto comum que contaria com as sugestões da equipe econômica do governo.
Essa comissão deveria ter sido criada até o final da semana, mas divergências sobre indicações de integrantes do colegiado adiaram os planos.
Outro ponto que gerou ruído foi a proposta de Paulo Guedes de se criar um imposto sobre transações financeiras em meios digitais.
Guedes disse que o governo estuda incluir na reforma tributária um imposto sobre transações financeiras em meios digitais, como por aplicativos de celular ou via o internet banking.
Ao defender a proposta, ele argumentou que o novo imposto não seria igual à extinta CPMF (Contribuição Provisória sobre Movimentação Financeira), que sofreu críticas dentro do governo e foi barrada pelo presidente Jair Bolsonaro (sem partido).
No fim da semana, porém, os presidentes da Câmara, Rodrigo Maia (DEM-RJ), e do Senado, Davi Alcolumbre (DEM-AP), disseram que o Legislativo não aprovará nenhum aumento de imposto.
Neste sábado, Bolsonaro também disse que não haverá criação de um novo tributo.
"Em torno de 36% da nossa carga tributária... Não tem como baixar isso aí. Não vamos aumentar também, não vamos aumentar. A [reforma da] Previdência vai dar um alívio nesta área. Agora, o negócio é complicado, complicadíssimo. Para mim, desculpa aqui, prefiro deixar isso na mão do Paulo Guedes para ele achar o que é melhor, decidir o que é melhor. Criar um novo imposto não existe. Você pode até inventar um novo nome para acabar com outros, substituição", afirmou Bolsonaro.
O presidente, no entanto, evitou entrar em detalhes para não melindrar seu ministro da Economia.
"Não quero falar algo que possa constranger o Paulo Guedes amanhã por desconhecimento da minha parte. Não tenho como saber de tudo o que  acontece no governo."
Indagado sobre o protagonismo de Rodrigo Maia na aprovação da reforma da Previdência no Congresso, Bolsonaro ironizou a aparência dos presidentes da Câmara e do Senado.
"Toda honra e toda glória a Rodrigo Maia. Não faço questão de ser pai da criança. Um beijo para o Rodrigo Maia, para o Davi Alcolumbre. Viram como eu não sou gordofóbico?", indagou.
</t>
  </si>
  <si>
    <t>https://www1.folha.uol.com.br/mercado/2019/12/globo-sai-a-caca-de-startups-para-salto-tecnologico-e-de-inovacao.shtml</t>
  </si>
  <si>
    <t xml:space="preserve">
    Globo sai à caça de startups para salto tecnológico e de inovação
</t>
  </si>
  <si>
    <t xml:space="preserve">
                    Roberto Marinho Neto assume em janeiro o posto de "head" da Globo Ventures, braço de investimentos do grupo. Mas já tem atuado, ao participar de negócios recentes.
No início do mês, foram aplicados R$ 13 milhões na israelense Pixellot, empresa de tecnologia de captação automática de eventos esportivos. Ao longo da última década, o neto de Roberto Marinho se dedicou a reformular o esporte na Globo, em meio à crescente concorrência por direitos e publicidade.
Outros investimentos vêm sendo realizados em startups e empresas mais ou menos estabelecidas, sempre ligadas a serviços de tecnologia, como Rappi, Enjoei, Órama e Buser.
      Roberto Marinho Neto, 36. No comando da Globo Ventures, segundo comunicado do grupo, terá "responsabilidade sobre os investimentos diretos dos acionistas em novos negócios, mantendo uma relação de proximidade e troca com a Globo". Fez administração no Ibmec do Rio e especialização no programa de EMT (Entretenimento, Mídia e Tecnologia) da New York University. Assumiu em 2012 as primeiras funções executivas na Globo, em esportes
             - Divulgação
Em parte deles, o mecanismo usado para o negócio é "media for equity", que em suma prevê a troca de publicidade nos veículos do Grupo Globo, sobretudo Rede Globo, por participação acionária. Mas há outras formas, inclusive o aporte direto em empresas iniciantes, designado "venture capital" ou capital de risco, daí o nome da unidade.
Em entrevista, Marinho Neto, que sai da estrutura executiva da Globo, detalha a estratégia na nova frente do grupo.
Filho de Roberto Irineu Marinho, ele é um dos dois primos com atuação direta no Grupo Globo. O outro é Paulo Marinho, filho de José Roberto Marinho, que assume também em janeiro as unidades de TV aberta e paga.
Na estratégia da Globo para se tornar "media tech", qual é o papel a ser cumprido pela Globo Ventures? O grande papel da Globo Ventures é olhar para fora. Para o mundo e para o Brasil, para os novos negócios e as novas formas de fazer negócios. Apostamos no empreendedorismo brasileiro e pretendemos, com a nossa atuação, fomentar esse ecossistema aqui no país. 
No foco de investimentos da Globo Ventures estão empresas de tecnologia de crescimento acelerado, startups e techs que geram insights, oportunidades de inovação e maior interface com essa dinâmica e esse mercado empreendedor. Investir em segmentos em que as empresas Globo não estavam presentes nos dá a oportunidade também de novos aprendizados. 
E apostamos que, dessa forma, aliando esses aprendizados com tecnologia e inovação trazidas pelo portfólio de investimentos da Globo Ventures, contribuímos para o processo de transformação pelo qual a Globo passa.
Há a possibilidade, por exemplo, de eventualmente integrar mais os novos negócios ao grupo? Sim. Os investimentos da Globo Ventures proporcionam conhecimento de mercado, e em alguns casos de públicos e comunidades, que podem ser valiosos para o desenvolvimento da nossa estratégia, mas acreditamos também que esses negócios podem ganhar muita força com a proximidade com a Globo.
Apostamos que colocar o alcance e a relevância das empresas Globo, que falam todos os dias com mais de 100 milhões de brasileiros, à disposição desses parceiros, com nossa publicidade ou com nossos conteúdos, pode trazer enormes ganhos para as empresas nas quais investimos. É um modelo que tem como premissa o crescimento de todos os negócios envolvidos.
No anúncio, em novembro, foi informado que a Globo Ventures terá relação constante e de proximidade e troca com a Globo. As operações de "media for equity" passam a ser realizadas via Globo Ventures? Sim, exatamente. As operações "media for equity" serão realizadas pela Globo Ventures, que manterá relação constante de proximidade e troca com o Grupo Globo. É a Globo Ventures que é parceira dessas empresas e é ela que compra mídia da Globo. 
Aportes já feitos em empresas digitais de diferentes ramos, como Rappi, Enjoei, Órama e Buser, indicam uma aposta na diversidade? Ou o interesse vem da avaliação do potencial de cada uma, especificamente? Apostamos em diferentes modelos e negócios. Queremos investir no potencial dessas empresas, capturando e ampliando as oportunidades geradas pelo ambiente de tecnologia e inovação que é característico delas. Com essas parcerias esperamos fomentar o empreendedorismo no Brasil, ser um player importante para a vitalidade da indústria como um todo e dos segmentos nos quais investimos, para proporcionarmos a prestação de serviços melhores, mais ágeis, mais democráticos, mais eficientes e inclusivos. 
De maneira geral, quais são os parâmetros para a escolha das empresas nas quais investir? Temos um processo bem definido de avaliação que conta com um comitê de investimentos, com a participação do presidente-executivo do grupo [Jorge Nóbrega], de alguns membros do conselho de administração e independentes. Os principais parâmetros avaliados são potencial de crescimento, alinhamento estratégico, qualidade dos sócios, do modelo e da equipe de gestão.
O modelo "media for equity" foi inspirado na estratégia de organizações de mídia no exterior? Além dessa, há outras formas de fazer a ponte do modelo de negócios tradicional da mídia para outros modelos digitais? Algumas empresas estrangeiras utilizam o modelo "media for equity" com sucesso há algum tempo. Estudamos várias experiências, de países diferentes, e as adaptamos à realidade da nossa empresa e da economia brasileira. 
É importante ressaltar, porém, que "media for equity" é um dos modelos de investimento da Globo Ventures. Existem também investimentos diretos em empresas, venture capital, investimentos em fundos de investimento com foco em inovação e tecnologia. Mas o processo de transformação digital da Globo é mais amplo, está acontecendo em todas as dimensões da empresa. A Globo Ventures é parte desse movimento, podendo contribuir para ele sempre que houver oportunidade.
Empresas chinesas de tecnologia também têm estimulado startups brasileiras. Como o sr. vê a possibilidade de investir em conjunto com gigantes da China e de outros países? Há alguma preocupação de ordem geopolítica? O intercâmbio com empresas chinesas, e com empresas de outros países como EUA, Canadá e Israel, é um caminho natural para a criação de oportunidades de parcerias. 
Não se trata de questão geopolítica, mas sim da necessidade de trazer conhecimento e tecnologia de países que hoje estão mais avançados na corrida pela inovação. E a China certamente é um dos países com resultados que impressionam e que podem trazer oportunidades de transformação para o nosso mercado.
</t>
  </si>
  <si>
    <t>https://www1.folha.uol.com.br/opiniao/2019/12/acima-de-tudo-a-democracia.shtml</t>
  </si>
  <si>
    <t xml:space="preserve">
    Acima de tudo, a democracia
</t>
  </si>
  <si>
    <t xml:space="preserve">
                    O PSDB vive um momento de redefinições. Mais uma vez, reafirmamos nossa profissão de fé na economia de mercado, na defesa da livre iniciativa, do empreendedorismo e da inovação. E reiteramos nossos compromissos com a luta sem tréguas contra as desigualdades, com a promoção da justiça social e do bem-estar comum, sem esquecer o combate à burocracia, ao gigantismo estatal e aos privilégios das corporações. Por isso, temos apoiado e participado ativamente da aprovação das reformas no Congresso Nacional.
Mas nossa concordância com o governo do presidente Jair Bolsonaro para aí. O PSDB reafirma, com ênfase, que nosso compromisso maior é com a democracia. Valorizamos e prezamos as instituições, o Estado democrático de Direito, as liberdades, a tolerância, a diversidade de pensamentos, de opiniões e de escolhas. E, sobretudo, repudiamos o autoritarismo e o estímulo à violência.
      O presidente nacional do PSDB, Bruno Araújo, durante entrevista em hotel em São Paulo
             - Iwi Onodera - 9. ago.19/UOL/Folhapress
O PSDB rechaça toda e qualquer ameaça a conquistas civilizatórias do povo brasileiro. Preocupam-nos, em particular, os retrocessos percebidos nas políticas ambientais, na nossa diplomacia, na cultura e, sobretudo, na educação, porque depõem contra avanços que vinham sendo construídos há décadas por toda a nossa sociedade. Também rejeitamos a interferência do Estado em costumes e valores comportamentais de cada indivíduo: para nós, cada um é livre para ser como quiser ser.
Nos últimos dois meses, colocamos em marcha um inédito processo de consulta às bases tucanas. Nunca antes na nossa história, um partido brasileiro se abriu desta maneira ao escrutínio e à deliberação de seus filiados. Neste período, foram mais de meio milhão de interações, pelos mais diversos canais, sobretudo pelas redes sociais, com participação destacada de jovens.
O processo culminou num encontro no início de dezembro em Brasília, reunindo 600 delegados escolhidos pelos diretórios estaduais do partido. Dali saiu a carta de princípios que norteará o posicionamento do PSDB doravante. De nós, não esperem tibieza: fiéis à nossa relevância histórica, firmamos posição sobre todo e qualquer assunto importante da agenda nacional. Podem cobrar.
  Pontos de distanciamento entre Bolsonaro e 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Nosso manifesto não é uma diretriz teórica, alheia à realidade. Pelo contrário. O encontro que reuniu militantes, filiados, parlamentares, governantes e lideranças do partido deixou claríssimo o que esperar do PSDB no momento pelo qual o país passa.
Ao longo dos dois meses em que durou o processo de consultas, nosso partido reafirmou, de um lado, seu caráter plural, tolerante e progressista. E, de outro, reforçou seu perfil reformista, assumindo compromissos com iniciativas que busquem produzir prosperidade econômica e ajudem o país a superar a herança nefasta dos anos de destruição patrocinados pelos governos de Lula e Dilma. Apoiamos as reformas econômicas até porque elas estão no DNA do PSDB —e bem mais do que no do atual governo— e coincidem com o que fizemos quando éramos governo e com o que acreditamos que deva ser feito agora.
Partidos políticos vivem crises, aqui e em quase toda parte. Tentam se reinventar, redescobrir seus caminhos, recuperar relevância. Para a democracia, é fundamental que encontrem novos rumos neste novo mundo. Porque é no bom funcionamento das instituições que lidam com a política que está a chave da resposta, jamais fora dela.
  Convenção nacional do PSDB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várias maneiras, estamos buscando um reencontro com a nossa história, com o ideário, as realizações e os compromissos que nos permitiram promover mudanças profundas na estrutura econômica e social brasileira quando comandamos o país, entre 1995 e 2002, com o presidente Fernando Henrique Cardoso.
Desde que foi fundado, em 1988, o PSDB jamais foi talhado para aderir a governos. Foi criado para liderar mudanças. Esta sempre foi nossa principal característica e dela não nos afastaremos. Até porque, mais que nunca, o Brasil precisa de um partido que seja o estuário dos que lutam contra a polarização, contra a radicalização e contra a destruição da política. Mais que nunca, o país precisa de quem seja a favor e não dos que se notabilizam em ser sempre contra.
</t>
  </si>
  <si>
    <t>https://www1.folha.uol.com.br/empreendedorsocial/2019/12/desafio-premia-ideias-para-reducao-do-desperdicio-de-plastico.shtml</t>
  </si>
  <si>
    <t xml:space="preserve">
    Desafio premia ideias para redução do desperdício de plástico
</t>
  </si>
  <si>
    <t xml:space="preserve">
                    Com o objetivo de incentivar jovens na América Latina e no Caribe a apresentar ideias para a redução de resíduos plásticos, a PepsiCo, em parceria com a Young Americas Business Trust (YABT) e a Organização dos Estados Americanos (OEA), está lançando a 11ª edição do Eco-Desafio.
Jovens entre 18 e 34 anos podem se inscrever até 29 de fevereiro por meio do site.
O Eco-Desafio tem como objetivo promover o empreendedorismo através do empoderamento dos jovens, capazes de contribuir com soluções criativas e de alto impacto. No Brasil, o programa considera as seguintes categorias:
Além da Garrafa e do Pacote: Soluções inovadoras e novas tecnologias focadas na criação de alternativas para os materiais das garrafas e dos pacotes e/ou na sua substituição. Soluções para pós-uso do consumidor de material PET também serão consideradas nesta categoria.
	Reciclagem e uso Pós-Consumo do BOPP: Soluções inovadoras para reciclar BOPP (material usado em embalagens flexíveis, como as de salgadinhos), bem como soluções para pós-uso do material pelo consumidor.
      A Boomera, iniciativa que conquistou o Prêmio Empreendedor Social 2019, transforma plásticos difíceis em novos produtos ou matéria-prima
             - Renato Stockler
O Eco-Desafio é a categoria especial de inovação sustentável da Competição de Talento e Inovação das Américas (TIC Americas).
O programa está em vigor desde 2009 e, ao longo de suas dez edições, já recebeu 17.448 propostas de negócios entregues por 22.920 jovens em mais de 33 países.
O programa oferece treinamento gratuito a todos os participantes, além de patrocínio para as equipes que chegarem às Finais e prêmios de US$ 5.000 (R$ 20 mil) para os vencedores de cada categoria, além de outros benefícios.
</t>
  </si>
  <si>
    <t>https://www1.folha.uol.com.br/mundo/2019/12/brasileiros-adotam-imigrantes-e-se-tornam-sua-segunda-familia-no-pais.shtml</t>
  </si>
  <si>
    <t xml:space="preserve">
    Brasileiros 'adotam' imigrantes e se tornam sua segunda família no país
</t>
  </si>
  <si>
    <t xml:space="preserve">
                    O haitiano Manier Sael, 44, chegou ao Brasil em 2013, buscando oportunidades que seu país, devastado por desastres naturais e pela pobreza, não podia oferecer. Um ano depois, foi a vez de Salim Alkhrezati, 37, que veio para São Paulo fugindo da Síria em guerra. Mais recentemente, em 2018, Raul Siccalona, 73, cansou-se da crise humanitária na Venezuela e se mudou para cá com a esposa, Elvira.
Além de fazerem parte de três dos principais fluxos migratórios recentes para o Brasil, esses estrangeiros têm outra coisa em comum: encontraram por aqui uma segunda família.
      O haitiano Manier Sael com sua família brasileira: Eliana Machado e Jorge Mariano
             - Bruno Santos/Folhapress
Manier foi acolhido por um casal desconhecido que ele hoje considera seus pais brasileiros. Salim se aproximou de outro casal e hoje é como um tio para o filho deles, que acabou de nascer. Raul e Elvira, que não têm netos, tornaram-se “avós” das sobrinhas de uma voluntária que conheceram em um projeto.
Nesta quarta-feira (18), Dia Internacional dos Migrantes, segundo o calendário da ONU (Organização das Nações Unidas), a Folha reuniu as histórias desses três encontros.
Segundo uma pesquisa que comparou o grau de aceitação a estrangeiros em 139 países, o brasileiro é mais aberto do que a média nesse quesito. O levantamento, feito pela consultoria Gallup e divulgado em 2018 pela OIM (Organização Internacional para as Migrações), mediu a receptividade em relação a imigrantes em uma escala de 0 a 9. O Brasil teve pontuação 6,38 —acima da média global, que foi 5,29.
Na pesquisa, os entrevistados respondiam o que achavam de três situações: imigrantes vivendo no país; um imigrante se tornando seu vizinho; e um imigrante se casando com um dos seus parentes. No Brasil, 53,6% dos participantes disseram que todos os três cenários são positivos. No mundo, a porcentagem não passou de 37%.
Segundo a Gallup, países com menos proporção de imigrantes apresentaram, no geral, maior aceitação a eles. Esse é considerado o caso do Brasil, em que os estrangeiros representam menos de 1% da população.
      O venezuelano Raul Escalona e sua mulher, Elvira Barroso (de preto), com sua família brasileira
             - Bruno Santos/Folhapress
“Realmente a impressão de muitos estrangeiros é que aqui a receptividade é grande. O Brasil tem uma tradição de acolher imigrantes, e a própria legislação brasileira de migração e refúgio é considerada avançada”, diz Guilherme Otero, coordenador de projetos da OIM. “Mas isso também depende da região. São Paulo, por exemplo, costuma ter mais abertura. E há um componente racial. É mais fácil encontrar relatos de imigrantes brancos que são bem tratados do que de negros, asiáticos ou indígenas”, pondera.
Para Otero, a imigração é benéfica para o país de destino não só do ponto de vista cultural, mas também no âmbito econômico. Ele cita pesquisas internacionais que mostraram que os fluxos migratórios têm mais efeitos benéficos do que negativos, especialmente de longo prazo. “Quem acha que imigrantes são um fardo esquece que eles pagam impostos como os brasileiros, ou até mais, porque têm uma série de taxas extras de documentação. Além disso, muitos empreendem e geram emprego. Isso supera os chamados gastos sociais”, afirma.
Casal se torna ‘pai e mãe’ de haitiano após acolhê-lo em casa
“Está com dó? Leva para casa.” A expressão popular foi adotada ao pé da letra por Jorge Mariano, 62, e Eliana Machado, 59. Numa noite de agosto de 2013, o pintor e a dona de casa foram buscar a irmã dela na rodoviária. Voltaram com cinco haitianos até então desconhecidos, que hospedaram durante oito meses em sua casa em São Mateus, na zona leste de São Paulo.
Um deles era Manier Sael, 44, que chegou ao Brasil pelo Acre. No ônibus para São Paulo, ele e os outros haitianos conversaram com a irmã de Eliana. “Ela perguntou onde a gente iria dormir e dissemos que não sabíamos”, lembra ele. “Chegando lá, chamou a irmã e o cunhado para conversar. Quando voltaram, eu nem acreditei: eles aceitaram levar cinco estrangeiros que não conheciam para dentro da casa deles. Nunca vou esquecer esse ato de amor.”
Inicialmente, os filhos e os vizinhos do casal estranharam. “O pessoal falou: ‘Seu Jorge ficou ‘xarope’”, lembra ele, rindo. Mas muita gente ajudou com doações de cobertores e cestas básicas —a comida do mês da despensa acabou em uma semana devido à grande demanda.
A ideia inicial era que os imigrantes ficassem na casa apenas no primeiro dia e depois fossem para um abrigo. Com medo de ser atacado, Jorge chegou a guardar um porrete atrás da porta do quarto. Com a convivência, porém, ele se tranquilizou e decidiu estender a estadia do grupo. Ainda conseguiu trabalho para os cinco hóspedes e foi fiador no aluguel de uma casa para eles.
“Hoje eles já andam com suas próprias pernas”, diz Eliana. “Aprendemos muito com eles também. Eu nem sabia que existia o Haiti. Hoje sei que existe todo um mundo lá fora. E ganhei mais filhos e netos.”
Manier chama Jorge e Eliana de pais. Foi Eliana que entrou de mãos dadas com ele na igreja, no dia de seu casamento. “Ali eu fui… fui, não… eu sou a mãe dele”, diz a brasileira.
Religioso, Jorge considera que a oportunidade de ajudar foi um chamado de Deus. Ele chora ao se lembrar da assistência que Manier lhe deu quando ficou doente ou da ajuda que teve do grupo de haitianos na construção de uma casa para uma família que estava sofrendo com enchentes.
Já Manier diz que não era tão abraçado nem pelos pais biológicos. “No Haiti não tem o costume de o pai abraçar e beijar. Aqui meus pais me beijam, falam que me amam. Me sinto muito querido.”
Venezuelanos são chamados de ‘avós’ por estudante
Até pouco tempo atrás, a estudante Gabriela Roque, 20, tinha ouvido falar da crise na Venezuela apenas superficialmente, pelo noticiário. Hoje, a garota se considera “neta” de Raul, 73, e Elvira Siccalona, 65, dois imigrantes venezuelanos.
O encontro entre eles aconteceu no ano passado, em um almoço na casa da família em Jundiaí. A tia de Gabriela, Andrea Leoncini, conheceu Raul e Elvira quando participava de um projeto voltado para o empreendedorismo de imigrantes.
“Tivemos uma afinidade muito grande e quis que eles conhecessem minha família”, diz Andrea, 50. “Meus sobrinhos formaram uma roda em volta e eles foram relatando coisas sobre a Venezuela, contando histórias. Eles se apaixonaram uns pelos outros.”
“O que ele contou me chocou muito. Era uma realidade totalmente diferente da minha”, diz Gabriela.
Raul lembra que, nesse dia, as crianças da família confeccionaram uma bandeira venezuelana de papel, onde escreveram palavras de incentivo. “Eles nos acolheram como se nos conhecessem há muito tempo. Apesar das dificuldades com o idioma, todo mundo colocou seu grão de areia para que a comunicação entre nós fosse boa.”
Depois desse dia, as famílias se mantiveram próximas. No aniversário de Elvira, Andrea levou-a para um dia de cuidados de beleza em um cabeleireiro. Raul e Gabriela sempre trocam mensagens pelo WhatsApp, seja para pedir notícias, seja para “dar conselhos de avô para neta”.
“Para mim, esse encontro mostrou que somos parte de uma família planetária. Basta ter disponibilidade que a gente se encontra”, diz Andrea.
  Estudantes desmaiam de fome em escolas primárias da Venezuela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Sírio se considera ‘tio’ de bebê brasileiro
O sírio Salim Alkhrezati, 37, tem dois sobrinhos nascidos com menos de 24 horas de diferença. Um deles, Khalil, é filho de seu irmão e está na Turquia. O outro, Felipe, é brasileiro e vive em São Paulo.
Felipe, de quatro meses, é filho da assistente executiva Vanessa Luso, 35, e do trader Cesar Augusto Borba Moraes, 31. Eles conheceram Salim no projeto Meu Amigo Refugiado, que incentiva brasileiros a convidarem imigrantes para eventos festivos como o Natal.
O sírio foi chamado para um almoço de Páscoa com o casal, quando Vanessa estava grávida. “Eles foram muito carinhosos comigo. O amor você não compra, ele acontece”, diz o imigrante.
Desde então, eles mantêm contato. “Procuramos nos falar sempre que dá. Já até comprei o presente dele de Natal”, diz Vanessa. “É uma troca cultural muito interessante.”
Salim veio para o Brasil sozinho, em 2014. Seus pais e irmãos estão espalhados pela Síria, Alemanha e Turquia. Ele próprio morou no Líbano, na Jordânia, na Malásia e na Turquia, antes de desembarcar em São Paulo.
Quando Felipe nasceu, passou a se considerar tio dele. Presenteou-o com seu nome escrito em árabe e com um elefante de pelúcia semelhante ao que ele próprio tinha quando criança.
Apesar das dificuldades que vive aqui —é formado em engenharia da computação, mas trabalha como caixa de um estacionamento, por exemplo—, Salim diz que não quer ir embora. “Pensava em ir para a Europa, mas hoje não quero porque gosto daqui, da forma como sou tratado. Os brasileiros são muito legais. Você pede uma ajuda no ponto de ônibus e eles ficam com você até achar o endereço que procura.”
</t>
  </si>
  <si>
    <t>https://www1.folha.uol.com.br/empreendedorsocial/2019/12/tres-empreendedoras-da-periferia-do-rio-fazem-intercambio-em-londres.shtml</t>
  </si>
  <si>
    <t xml:space="preserve">
    Três empreendedoras da periferia do Rio fazem intercâmbio em Londres
</t>
  </si>
  <si>
    <t xml:space="preserve">
                    "Hoje vejo que é viável um crescimento sustentável e impactante, não apenas no Brasil. O mundo tornou-se 'logo ali' depois dessa experiência." 
É o que conta a advogada e empreendedora social Ana Lúcia Barbosa, 51, fundadora da Visão do Bem, negócio social que torna acessível o exame de vista e a correção visual com óculos de grau de qualidade para pessoas em vulnerabilidade social.
O negócio também capacita e emprega mulheres de periferia, que empreendem por meio da revenda dos óculos de grau em suas comunidades. Em dois anos, o projeto já impactou mais de 4.300 pessoas. Quase 3.000 delas tiveram acesso a óculos pela primeira vez.
Ela e outras duas empreendedoras do Rio de Janeiro foram contempladas com uma viagem de intercâmbio a Londres, de 17 a 24 de novembro, com todas as despesas pagas pela parceria entre Asplande (Assessoria e Planejamento para o Desenvolvimento) e Social Starters, organização que promove programas para empreendedores sociais, por meio do programa Dice (Developing Inclusive and Creative Economies), do British Council, que fomenta economia criativa em países emergentes.
Assim como Ana Lúcia, as empreendedoras Ivi Félix e Clarisse Seixas também participaram do primeiro ciclo da Incubadora de Impacto Social, um dos desdobramentos do programa no Brasil, voltado para empreendedoras de comunidades e da periferia do Rio de Janeiro. 
Seixas é fundadora da Mimos, negócio social de cosméticos naturais e veganos, enquanto Félix criou o Mantiquira Mercado Local, negócio onde acontecem atividades educativas e são vendidos alimentos, bebidas e artigos artesanais.
Ao final do processo, o trio foi escolhido para o intercâmbio na capital inglesa, com o objetivo de oferecer a essas mulheres a oportunidade de compartilhar aprendizagens e boas práticas do empreendedorismo social feminino com as organizações e negócios sociais britânicos.
Ao comparar a realidade brasileira com a britânica, Ana Lúcia, destacou o fato de as empreendedoras inglesas serem mais valorizadas e preparadas. 
"As pessoas no Brasil encaram o empreendedorismo social como algo relacionado à caridade, e isso não é verdade. Aqui parece que você precisa escolher: ou ajuda ou ganha dinheiro."
A advogada aponta ainda outra diferença, nas razões que levam as mulheres a ser tornarem empreendedora aqui e lá. "Enquanto a maioria das brasileiras empreendem por necessidade de pagar as contas e alimentar sua família, as londrinas têm mais conhecimento, uma vez que a disciplina de empreendedorismo é comum às escolas e universidades britânicas", compara ela.
Em 2017, Ana Lúcia decidiu parar de reclamar da situação que alguns conhecidos seus passavam na fila do atendimento oftalmológico do SUS —esperavam durante meses— e fazer a diferença. Ao abrir o próprio negócio de impacto social, ela se deparou com dificuldades comuns a todos os empreendedores nacionais: alta carga tributária, sair da informalidade, contratar colaboradores e ter uma gestão empresarial eficaz com poucos recursos financeiros.
E o grau de dificuldade aumenta quando se é mulher, diz ela. Ana Lúcia cita três obstáculos ao empreendedorismo feminino no país. O preconceito (menos de 10% das empresas lideradas por mulheres recebem investimento externo), a dupla jornada (trabalho somado às tarefas de casa) e o medo de fracassar, segundo ela.
Em sete dias de viagem, as brasileiras turistaram pela capital inglesa, participaram de reuniões, apresentaram suas histórias na Universidade de Bournemouth, conheceram empresárias locais e participaram da Conferência sobre Empresas Sociais em Hackney, distrito londrino que se destaca no empreendedorismo de impacto social.
Ana Lúcia teve os horizontes ampliados após a viagem. Ela conta que percebeu a verdadeira importância das redes de relacionamentos, uma vez que é muito mais viável e vantajoso crescer em conjunto. 
"Esse foi o maior aprendizado que trouxe do intercâmbio: valorizar experiências e relacionamentos", afirma.
  Brasileiras ganham intercâmbio para conhecer e aprender com o empreendedorismo social de Londres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Jiselle Steele, mentora da Asplande que acompanhou as empreendedoras durante o intercâmbio, conta que, apesar de a Inglaterra ser um país mais rico e desenvolvido, ser empreendedora em Londres é enfrentar os mesmos desafios que existiriam no Brasil, e vice-versa.
"O empreendedorismo social é mais inclusivo, tem mais diversidade de pessoas, mas mesmo assim as mulheres lá [em Londres] e aqui [no Rio de Janeiro] enfrentam a falta de visibilidade do seu trabalho por causa das questões de gênero", afirma a inglesa, após uma temporada no Brasil.
Ela aponta também que empreendedoras brasileiras que vêm de grupos marginalizados sofrem ainda mais, pois além da falta de investimento em seus negócios, há a violência na periferia que as envolve. 
Daí a preocupação da incubadora de priorizar mulheres que vivem em comunidades e zonas suburbanas cariocas.
O empreendedorismo feminino é significativo no Brasil. Segundo pesquisa do Sebrae, 23,9 milhões de brasileiras empreendem em estágio inicial ou em negócio estabelecido. Quase metade dos MEI (microempreendedores individuais) existentes no país é formada por mulheres —48% ao todo. ​
</t>
  </si>
  <si>
    <t>https://www1.folha.uol.com.br/colunas/painelsa/2019/12/metade-dos-que-trabalham-de-casa-fica-de-pijama-diz-pesquisa.shtml</t>
  </si>
  <si>
    <t xml:space="preserve">
    Metade dos que trabalham de casa fica de pijama, diz pesquisa
</t>
  </si>
  <si>
    <t xml:space="preserve">
                    Pijama Seis em cada dez profissionais nascidos a partir de 1981 que fazem home office dizem trabalhar mais felizes quando estão em casa, segundo pesquisa da consultoria de recrutamento Mappit, do grupo Talenses.
Terno A maioria dos entrevistados diz que, quando fica em casa, trabalha por mais horas e consegue ter mais produtividade. Metade passa o dia de pijama ou com roupas mais confortáveis e faz um horário de almoço mais curto do que quando está no escritório.
  Projetos de home office para se inspirar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Carreira solo O banqueiro Simon Robey ganhou mais de 100 milhões de libras (R$ 546 milhões) em cinco anos, depois que deixou o Morgan Stanley para abrir uma empresa concorrente, especializada em grandes operações de fusão e aquisição , de acordo com uma análise  feita pelo Financial Times. 
Turma Robey, que trabalha com mais dois sócios e conta com equipe de 13 pessoas, é o profissional de maior sucesso no Reino Unido da onda de altos executivos veteranos que estão deixando os grandes bancos para montar pequenos escritórios.
Tomada O comércio registrou em outubro seu maior consumo de energia desde 2015, segundo índice da Comerc, comercializadora de energia. Teve alta de 0,99% ante igual período de 2018. No mesmo mês, apenas 1 dos 12 setores monitorados caiu quando comparado com o mês anterior.
Vestibular Após seleção da Fundação Lemann , a secretaria de Desenvolvimento Econômico de SP anuncia nesta segunda (16) a contratação de 16 diretores regionais de trabalho e empreendedorismo para os PATs (Postos de Atendimento ao Trabalhador).
Aval O pacto do MPT com empresas de RH para ampliar a contratação de jovens negros deve incentivar ações afirmativas, como seleções voltadas só para o grupo, diz Leizer Pereira, da consultoria Empodera. Havia dúvida sobre possibilidade das ações serem consideradas discriminatórias pela Justiça, afirma.
A coluna Painel S.A. agora está disponível por temas. Para ler todos os outros assuntos abordados nesta edição, clique abaixo: 
Contra indenização de R$ 116 mi, Sabesp questiona arbitragem na Justiça 
SP abre novo aeroporto com capacidade para jato executivo que faz voo internacional 
Com Filipe Oliveira e Mariana Grazini
</t>
  </si>
  <si>
    <t>https://www1.folha.uol.com.br/mpme/2019/12/microempresa-tambem-pode-recorrer-a-recuperacao-judicial.shtml</t>
  </si>
  <si>
    <t xml:space="preserve">
    Microempresa também pode recorrer à recuperação judicial
</t>
  </si>
  <si>
    <t xml:space="preserve">
                    Dos 1.268 pedidos de recuperação judicial registrados no país até novembro deste ano, 1.045 (82%) foram feitos por micros, pequenas e médias empresas, segundo dados da Serasa Experian.
Em um cenário com alta taxa de desemprego, muitas pessoas abrem negócios próprios para gerar renda, mas não conseguem mantê-los.
"É o chamado empreendedorismo por necessidade. Passado um tempo, com dívidas acumuladas, muitos pedem a recuperação judicial para tentar salvar o negócio", diz Luiz Rabi, economista da Serasa.
  Empresários de sucesso contam suas histórias de fracasso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primeiro passo quando a conta não fecha costuma ser a chamada negociação extrajudicial. Nessa etapa, o empresário negocia com o credor maior prazo para pagamento da dívida, parcelamentos, juros menores e redução ou anulação de multas.
Isso pode evitar protestos da dívida no cartório, que sujam o nome do devedor e impedem o acesso a empréstimos bancários, por exemplo.
Para o credor, a negociação também é importante porque, além de evitar o custo de manter um processo judicial, é possível restabelecer um cronograma para pagamentos em menor tempo que nos casos levados aos tribunais.
O recurso é usado somente quando não há conflito entre as partes e a dívida não se aproxima do valor do patrimônio da empresa devedora. 
"Quando a dívida está nesse patamar, a empresa é vista com desconfiança e tem dificuldade para formalizar a negociação extrajudicial", diz Yuri Gallinari, advogado especializado em recuperação de empresas do escritório Finocchio &amp; Ustra.
Nem sempre o primeiro acordo é honrado. É comum que uma mesma dívida seja renegociada outras vezes, segundo Silvio Vucinic, consultor jurídico do Sebrae-SP. 
"Tudo vai ficando mais difícil. Normalmente, o credor pede garantias mais altas a cada renegociação. Ele exige, por exemplo, uma entrada maior", afirma Vucinic.
Empresários que não conseguem pagar as dívidas em acordos extrajudiciais podem se valer de duas possibilidades de negociação previstas na Lei de Falência e Recuperação, de 2005, na tentativa de não fechar as portas: as recuperações judicial e extrajudicial.
Nas duas possibilidades, o devedor tem mais tempo para reorganizar as finanças.
Para ter acesso à recuperação judicial, mais comum, o devedor precisa comprovar ao menos dois anos de atividades e não ter registrado nenhuma falência ou processo similar nos últimos cinco anos.
Se a documentação for aprovada, as cobranças das dívidas são suspensas temporariamente.
O juiz dá ao devedor um prazo de 60 dias para apresentação de um plano de reestruturação da empresa e um cronograma de pagamento das dívidas, que deverão ser avaliados e votados em uma assembleia com todos os credores. 
O quórum para aprovação das propostas muda de acordo com a área de atuação dos cobradores. Funcionários, por exemplo, precisam garantir maioria simples.
"Se houver reprovação das propostas, o resultado será a falência da empresa", afirma Gallinari. O plano de recuperação judicial pode incluir, por exemplo, a venda de bens da companhia.
Se a reestruturação for aprovada, os pagamentos começam conforme o que foi previsto no acordo, e as ações judiciais continuam suspensas por pelo menos mais 120 dias.
A maioria das recuperações judiciais, entretanto, não tem êxito, segundo Marina de Barros Monteiro, sócia do Miguel Neto Advogados, que atua na recuperação de empresas.
"O devedor fica muito engessado. Para o plano ser aprovado, é preciso convencer os credores, considerando, sobretudo, os seus interesses. Isso dificulta a situação da recuperação. É como se o seu destino não estivesse mais em suas mãos", diz Monteiro.
A Lei de Falência e Recuperação prevê também um plano de recuperação especial para micro e pequenas empresas com faturamento anual de até R$ 4,8 milhões.
Para ter acesso, os empreendedores apresentam a contabilidade simplificada da empresa e, com o intuito de aprovar o plano mais rapidamente, pode não haver convocação de assembleia dos credores para análise.
Nesse caso, o prazo máximo de pagamento das dívidas é de 36 meses, enquanto no plano comum não há um limite preestabelecido pela lei. 
"É um prazo curto, por isso o plano especial acaba não sendo muito usado", afirma Vucinic, do Sebrae.
Se o devedor tem bom relacionamento com a maioria dos credores, ele pode optar pela recuperação extrajudicial. Nesse caso, as negociações, em um primeiro momento, são feitas sem interferência da Justiça, o que exige menos gastos.
A empresa devedora precisa da aprovação de credores que detenham três quintos do valor da dívida para obter a homologação pelo juiz. Com isso, todos os outros cobradores têm de entrar na negociação. 
"É uma maneira de forçar credores que não querem negociar a entrar no plano de recuperação", afirma Vucinic. Se a proposta for aprovada por todos, não é necessária a homologação em juízo.
Glossário
Negociação extrajudicial
A empresa entra em contato com seus credores e tenta realizar acordos para viabilizar o pagamento das dívidas. Não há intervenção judicial.
Recuperação judicial
Companhias aprovam judicialmente condições junto aos seus credores para continuar operando. Todo o processo é submetido ao Poder Judiciário.
Recuperação extrajudicial
Empresa devedora separa os seus credores em grupos e negocia diretamente com eles. Para que o credor fique sujeito às condições do plano, é preciso que tenha sido aprovado por representantes que somem pelo menos três quintos do valor da dívida. O plano deve ser homologado judicialmente para que se comprove os requisitos exigidos pela lei e se prossiga outros trâmites legais.
Falência
Processo que ocorre quando há impossibilidade de recuperação da empresa. O negócio fecha as portas e todos os seus bens são arrecadados para pagar dívidas. Os pagamentos devem respeitar a ordem preferencial prevista em lei.Fonte: Marina de Barros Monteiro, sócia do Miguel Neto Advogados
</t>
  </si>
  <si>
    <t>https://www1.folha.uol.com.br/mpme/2019/12/como-saber-se-e-hora-de-desapegar-do-negocio-proprio-e-fechar-as-portas.shtml</t>
  </si>
  <si>
    <t xml:space="preserve">
    Como saber se é hora de desapegar do negócio próprio e fechar as portas
</t>
  </si>
  <si>
    <t xml:space="preserve">
                    Pode ser difícil desapegar de um negócio mesmo quando ele vai mal. Mas saber a hora de fechar as portas é fundamental para não se afundar em dívidas. 
A decisão envolve um pouco de futurologia, afinal, é preciso analisar métricas da empresa e tentar prever problemas.
“Se os dados demonstram e os fatos comprovam que a situação é irreversível, é necessário tomar a decisão mais difícil: encerrar a empresa”, afirma Peterson Coli, diretor-executivo do Grupo Ideale, de treinamento e assessoria a empresas.
De acordo com Coli, conhecer o presente e estudar o futuro é a base de tudo. 
A dica é parar e pensar: “Onde estarei daqui a cinco ou dez anos?”. “Esse exercício de você antecipar, de enxergar o futuro, estar antenado com o seu mercado, faz com que você permaneça, inove ou simplesmente perceba que deve mudar de ramo”, diz o consultor.
A empresária Juliana Buzzini, 40, conseguiu prever seu fracasso a tempo de mudar de rota. Formada em veterinária, ela herdou do pai parte de um negócio que juntava locadora de vídeos com pizzaria no bairro de Perdizes, zona oeste de São Paulo. 
      O chef boliviano Checho Gonzales, no restaurante Mescla, na Barra Funda, em SP 
             - Lucas Seixas/Folhapress
Como ganhava mais dinheiro com o comércio, deixou a clínica de lado e manteve o negócio por 20 anos. 
Com o passar do tempo, o mercado de locação de VHS e DVDs se tornou obsoleto. Ao mesmo tempo, ela percebeu que a relação com a sócia estava desgastada e decidiu fechar a empresa em 2016.
“Eu queria ter encerrado até antes, mas tinha apego emocional e segui mais um pouco, até que pensei: quer saber? Não é o que eu amo, nunca foi. Resolvi ser feliz e praticar terapias alternativas, algo que sempre me acompanhou na vida como hobby.” 
Juliana se aprofundou na psicanálise e, em poucos meses, abriu outro negócio. As coisas evoluíram até a abertura, há dois anos, do Espaço Cura, onde, segundo ela, ganha menos que nos tempos de pizzaria, mas tem mais realização pessoal. 
Não insistir no que está dando errado. Essa foi a lição que quatro falências deram ao chef boliviano Winston “Checho” Gonzales, 53. 
Desde 1973 no Brasil, Checho venceu pelo cansaço até chegar ao sucesso com a Comedoria Gonzales, no Mercado de Pinheiros, e com o Mescla, na Barra Funda, ambos em São Paulo. 
Segundo o chef, a primeira falência (um bar nos anos 1990) serviu para ele se concentrar no que gostava: cozinhar. Em 2004, Checho foi para Macaé (RJ), fazer gastronomia requintada para executivos e funcionários da Petrobras. “Queria mostrar uma cozinha de vanguarda, e o povo queria comer bife com batata frita. Errei o perfil do público. Durou um ano.”
Depois de temporadas na Espanha e em São Paulo, Checho foi tentar mais um empreendimento no Rio, e insistiu na cozinha autoral de vanguarda. O restaurante se chamava Pecado e, para piorar, ele abriu uma filial em Trancoso. Em pouco mais de seis meses, os dois restaurantes faliram. 
Quebrado, voltou a trabalhar como empregado e foi para São Paulo montar um restaurante nos Jardins chamado Ají, em 2010. 
“Errei novamente o público. Era para ser um lugar mais simples, com custo menor, preço mais baixo. Quebrei forte por apostar em luxo”, conta.
A lição foi definitiva. A solução foi recomeçar por baixo, apostando na simplicidade. O chef passou a vender comida em barraquinhas nas portas de algumas casas noturnas paulistanas. “Na hora que eu desci do salto alto, as coisas começaram a virar.” 
  Empresários de sucesso contam suas histórias de fracasso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quando, ao lado do chef popstar Henrique Fogaça, montou O Mercado, uma feira gastronômica com comidas de rua. O sucesso foi tanto que Checho juntou dinheiro para abrir, há cinco anos, a Comedoria Gonzales. 
A prosperidade o levou a inaugurar neste ano o Mescla. “Depois que eu tomei a rédea dos negócios, a coisa melhorou”, diz Checho, que hoje divide a gestão da empresa com seu pai, um ex-tipógrafo.
E, mesmo com o sucesso, as dificuldades seguem por conta de algumas burocracias e instabilidades econômicas. 
Neste fim de ano, o chef vai fazer um financiamento para pagar o 13º salário dos seus 16 funcionários porque quase todo o fluxo de caixa está preso nos cartões de crédito.
Checho demorou para descobrir seu público e acabou cometendo um dos erros clássicos do empreendedorismo: deixar de identificar sinais de que o negócio não vai bem. 
“Para boa parte desses sinais há solução e, muitas vezes, ela está dentro de casa. É fundamental continuar estudando e aprendendo todos os dias como superar os obstáculos. Ficar atento às oportunidades e saber aproveitá-las é fundamental. Perceber as ameaças é de igual importância”, diz Peterson Coli.
“Muitas vezes o mercado muda, o produto é superado pela concorrência e pela tecnologia, o time não consegue atingir o nível de produtividade para enfrentar as margens cada vez mais apertadas e os custos”, afirma o consultor.
</t>
  </si>
  <si>
    <t>https://www1.folha.uol.com.br/mpme/2019/12/desejo-de-ser-o-proprio-chefe-e-um-otimo-motivo-para-nao-empreender.shtml</t>
  </si>
  <si>
    <t xml:space="preserve">
    Desejo de ser o próprio chefe é um ótimo motivo para não empreender
</t>
  </si>
  <si>
    <t xml:space="preserve">
                    Abrir um negócio só pela vontade de se tornar o próprio patrão é um caminho rápido para o fracasso. Quem busca liberdade ao empreender possivelmente vai acumular uma lista de frustrações.
"As pressões de abrir um negócio próprio são ainda maiores. O cliente exige tanto quanto o chefe, com a diferença de que o salário não está garantido no fim do mês", diz Gilberto Sarfati, professor de empreendedorismo da FGV-SP (Fundação Getulio Vargas).
A glamorização do mundo das startups esconde uma rotina burocrática e o peso sobre o empreendedor, responsável por tomar todas as decisões.
Impulsionados por histórias de sucesso, muitos profissionais decidem deixar o emprego e abrir uma empresa sem ter experiência no ramo escolhido ou em gestão. 
Mas ninguém deve empreender sem antes buscar capacitação na área, de acordo com Sarfati. A falta de conhecimento é uma das principais causas de insucesso.
"Existe a crença de que bom é quem está com a mão na massa, mas isso não é generalizável", completa Guilherme Fowler, professor do Insper. 
Cansado de trabalhar como metalúrgico, Diego Santos de Miranda, 26, decidiu pedir demissão e montar um negócio com dois amigos, que também largaram o emprego.
      O professor de educação física Diego Santos de Miranda, 26, na academia onde trabalha, em São Paulo
             - Lucas Seixas/Folhapress
Cada sócio investiu R$ 9.000. De início, eles pensaram em uma barbearia. Como nenhum dos três sabia cortar cabelo, mudaram de planos e inauguraram uma sorveteria em Suzano, na Grande São Paulo, no começo de 2017.
Era verão, e o bom faturamento dos três primeiros meses empolgou os sócios. Com a chegada do frio, o movimento caiu, e as dívidas acabaram se acumulando.
O planejamento do trio não contava com capital de giro. Eles tinham reservado somente o valor equivalente a dois aluguéis. Também perderam o controle das entradas e saídas. Em alguns momentos, faltaram produtos.
Para manter a empresa funcionando, tiveram que fazer um empréstimo. Em 2018, a situação ficou insustentável e, em agosto, a sorveteria fechou as portas.
"Hoje eu tentaria começar mais simples, num lugar menor, com um estoque maior", afirma Miranda, que se formou em educação física depois da falência da empresa. Atualmente, ele é professor em uma academia e pensa em ter o seu próprio negócio nessa área.
Miranda aprendeu na prática que quem não tem uma reserva de dinheiro não deve empreender. Antes, é preciso juntar uma quantia suficiente para se manter em atividade até começar a ter lucro.
O empresário deve ter um capital de giro que dure de três a seis meses, segundo Davi Jerônimo, do Sebrae-SP.
Para fazer uma estimativa realista desse valor, ele indica que o cálculo mensal deve levar em consideração três fatores: as contas a receber, o estoque e as contas a pagar.
Além disso, é preciso avaliar quanto o empresário vai precisar para sobreviver antes de conseguir tirar o seu primeiro salário. E estar preparado para imprevistos.
Aqueles que não estão prontos para fracassar nem devem começar um negócio.
"O empreendedor tem que saber qual é sua perda suportável, até onde ele pode ir. Não pode ser o fundo do poço, porque a pessoa jurídica fecha, mas a física tem que se reinventar", diz Flavio Pripas, investidor da Redpoint Eventures, fundo de investimentos em startups.
  Empresários de sucesso contam suas histórias de fracasso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Pripas defende que, nesse cálculo, esteja um plano de, no mínimo, seis meses de recursos pessoais para o caso de a ideia não vingar. 
Formada em gastronomia, Tatyany Monteiro, 29, investiu R$ 300 mil para abrir uma pizzaria em Goiânia, há quatro anos. O plano era transformar o restaurante em uma rede de franquias.
No entanto, um problema de saúde de seu pai, e sócio, exigiu que o capital reservado para o funcionamento da empresa durante o período inicial fosse usado para pagar uma cirurgia.
"Deveríamos ter planejado um capital de giro maior, tínhamos o suficiente para um mês. Achamos que o lucro viria mais rápido, mas infelizmente não foi assim. Os imprevistos viraram uma bola de neve", afirma.
Ela conta que a ideia era caprichar na matriz para alavancar o interesse de franqueados, que nunca existiram. Neste ano, a pizzaria encerrou as atividades.
Hoje, Monteiro avalia que o alto investimento inicial não foi uma boa ideia. 
"Não pesamos muito bem as prioridades no começo. Poderíamos ter gastado R$ 100 mil a menos na abertura, com estrutura mais simples", diz.
</t>
  </si>
  <si>
    <t>https://www1.folha.uol.com.br/mpme/2019/12/maioria-das-startups-morre-porque-ignora-os-problemas-reais-do-consumidor.shtml</t>
  </si>
  <si>
    <t xml:space="preserve">
    Maioria das startups morre porque ignora os problemas reais do consumidor
</t>
  </si>
  <si>
    <t xml:space="preserve">
                    ​O futuro da maioria das startups brasileiras é a morte. Nove em cada dez empresas do tipo no país acabam, segundo a consultoria e auditoria PwC Brasil.
A principal causa do fim é a aposta em um negócio que não resolve um problema real do mercado, de acordo com um levantamento mundial feito neste ano com 101 startups pela empresa de pesquisa CB Insights. Em seguida, vêm a falta de dinheiro e os problemas com a equipe.
Muitos empreendedores não atendem a uma demanda do mercado porque se baseiam apenas na sua experiência pessoal para criar um produto ou serviço, afirma Gustavo Gierun, cofundador da Distrito, empresa de inovação em startups. 
Sem conversar com os consumidores nem fazer testes para verificar a aceitação do negócio, os empresários gastam tempo e dinheiro para desenvolver uma mercadoria que ninguém quer comprar. 
Em muitos casos, também, a ideia é boa, mas o empreendedor tem dificuldade para conseguir tirá-la do papel, afirma Carlos Arruda, gerente-executivo do núcleo de inovação e empreendedorismo da Fundação Dom Cabral. 
      Alex Frazatti, 38, no centro de referência em inovação do Sebrae, no cento de São Paulo, onde sua startup, a Atleta.co, está hospedada
             - Lucas Seixas/Folhapress
Em 2015, o professor coordenou um levantamento da instituição sobre os principais motivos pelos quais as startups acabam. Os resultados foram semelhantes aos do estudo da CB Insights. 
Também estão nas primeiras posições a má localização da companhia e a relação conflituosa entre os parceiros de negócio. Quanto mais sócios, maiores são as chances de a empresa fracassar. 
Em uma startup, os proprietários geralmente assumem mais de uma função e precisam tomar muitas decisões com mais rapidez. Esse cenário exige uma maior sintonia entre os membros, de acordo com a pesquisa. 
Além do contrato social, que formaliza a constituição da empresa, é importante fazer um acordo específico entre sócios antes de começar o negócio, recomenda Marcelo Hoffmann, que é coordenador da comissão de startups do Instituto Brasileiro de Governança Corporativa.
Nesse documento, é possível detalhar temas particulares, como a distribuição de funções, capacidade de tomada de decisão de cada um e até trabalhar a hipótese de ingresso de novos parceiros, diz Hoffmann. 
Isso minimiza o risco que um desentendimento entre os fundadores pode causar à sobrevivência da empresa. 
“É um tema excelente para trabalhar no início da relação, quando ela ainda está saudável”, afirma ele. “Se as empresas conseguissem formalizar as razões e condições de términos da sociedade haveria, eventualmente, um número menor de mortes de startups”, completa.
​Hoffmann também avalia que um bom time é aquele que reúne pessoas com competências complementares.
É o que faltou à startup criada em 2013 por Alex Frazatti, 38. Com formação na área de tecnologia, ele trabalhou por um ano ao lado de um sócio na criação de um aparelho automático para a alimentação de animais domésticos.
Um dos fatores que fizeram com que o projeto não fosse levado adiante foi a ausência de uma pessoa na equipe dedicada à área de marketing.
“Éramos dois nerds desenvolvendo algo para nossa curiosidade intelectual”, diz.
Um segundo problema foi a falta de dinheiro. Como o projeto não evoluía, o caixa foi secando, e os sócios tiveram que desistir da ideia de lançar o novo aparelho.
“Faltou uma visão mais clara de planejamento. A gente estava mais preocupado em desenvolver o produto”, afirma Frazatti.
Em 2017, o empresário fundou uma nova startup, a Atleta.co, que trabalha para desenvolver soluções no segmento esportivo. Nessa nova fase, ele buscou estar em contato constante com outros empreendedores para poder trocar mais experiências.
Além de participar de eventos que discutem os principais erros e acertos de startups, ele instalou sua nova empresa no centro de referência em inovação do Sebrae, nos Campos Elíseos, bairro da região central de São Paulo.
As chances de sobrevivência são maiores para os negócios que estão abrigados dentro de incubadoras, segundo Paulo Renato, gerente de inovação do Sebrae-SP.
“É importante ter convivência com esse ecossistema de startups. Há muitas pessoas que criam uma empresa e ficam isoladas”, afirma ele.
  Empresários de sucesso contam suas histórias de fracasso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​Sergio Alexandre, sócio da PwC Brasil, ressalta que mesmo aquelas startups que evitam os principais problemas que levam à mortalidade apontados pelas pesquisas podem acabar enfrentando uma outra adversidade: ser incorporada por uma outra companhia que não mantém o espírito do negócio.
Quando um grupo vê a startup apenas como uma solução para um problema interno e a absorve como um departamento, mata-se a paixão e a dinâmica do time, explica Sergio Alexandre. “A startup deveria influenciar a empresa, e não o contrário”, afirma.
Ele avalia que mapear os principais erros de uma startup é um importante processo de aprendizagem. “As empresas que conseguem perceber e aprender com esses erros são as que conseguem escalar mais rápido”, diz
</t>
  </si>
  <si>
    <t>https://www1.folha.uol.com.br/ciencia/2019/12/startups-investem-em-laboratorios-e-empregam-cientistas-em-meio-a-crise.shtml</t>
  </si>
  <si>
    <t xml:space="preserve">
    Startups investem em laboratórios e empregam cientistas em meio a crise
</t>
  </si>
  <si>
    <t xml:space="preserve">
                    Renato Paquet se formou em ecologia na UFRJ (Universidade Federal do Rio de Janeiro) e trabalhou em um laboratório da instituição pesquisando conservação de ecossistemas. Mas, ao notar que os estudos que produzia não eram consultados pelas autoridades em políticas ambientais, perdeu o brilho nos olhos que tinha em trabalhar com áreas de preservação. Foi então para o setor privado. 
Trabalhando do “outro lado”, como diz, ele viu riscos relacionados à geração e à destinação de resíduos sólidos em relatórios das empresas com as quais tem contato.
“Ao vender uma tonelada de resíduos como matéria-prima para outras empresas, deixamos de extrair essa mesma quantidade do ecossistema. Em vez de explorar o meio ambiente, conservamos”, afirma. 
Dessa reflexão nasceu a Polen, uma startup de soluções para resíduos sólidos como plásticos e matéria orgânica criada em 2017 para fazer a ponte entre as empresas que produzem o lixo e as que o utilizam como matéria-prima.
  Pesquisador deixou a academia para criar a start-up Polen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Guilherme Queiroz também transformou pesquisa em negócio. Hoje ele é CEO da Biolsolvit, startup dedicada a criar soluções para absorção de petróleo e destinação de resíduos. Guilherme não veio do meio acadêmico como Renato, mas diz que muitas ideias que nascem nas universidades têm potencial para se tornarem produtos e serviços. O caminho, porém, é espinhoso.
“O pesquisador que quer criar uma empresa tem um déficit de conhecimento. Ele sabe como desenvolver material, mas sabe falar com o mercado? Como captar o investimento? Como vender e produzir? Em geral, não. Muitos trabalhos bons morrem dentro de bibliotecas e não chegam a virar uma empresa”, diz. 
Hoje, a Biosolvit tem cerca de 12 pesquisadores com dedicação exclusiva e 11 patentes registradas. As pesquisas são conduzidas em laboratórios próprios ou conveniados.
O absorvedor de petróleo criado por Guilherme foi testado na crise de vazamento de óleo no litoral brasileiro. Em 20 de outubro, o ministro do Meio Ambiente, Ricardo Salles, autorizou o teste do produto no mar, mas, devido à espessura do óleo, que é de origem venezuelana, o absorvedor não apresentou os resultados esperados.
Estima-se que o Brasil tenha cerca de 15 mil startups. Na plataforma da Abstart-ups (Associação Brasileira de Start-ups) há 12.717 empresas do tipo registradas. Quem insere os dados na base são as próprias empresas. 
A estagnação do financiamento científico no país e a falta de oportunidades nas da universidade e instituições de pesquisa podem ajudar a explicar o investimento em startups, dizem especialistas. Desde 2013 os investimentos do governo federal na área de ciência e tecnologia vêm caindo.
Segundo Guilherme Rosso, cofundador da Emerge, ONG que atua no estímulo a cientistas que querem empreender, não há estudos robustos sobre as motivações da busca pelo empreendedorismo na área científica e tecnológica, mas sabe-se que esse movimento, que vem crescendo há anos, também se deve ao aumento no número de cientistas capacitados.
“No Brasil, boa parte dos doutores tende a ficar na academia, diferentemente do que acontece nos EUA e em outros países, onde a maior parte vai para a indústria”, diz. 
“Com crise, dificuldade para se obter bolsas, falta de material e de fomento e problemas na Capes e no CNPq [agências federais de fomento], o empreendedorismo se torna uma alternativa para os cientistas brasileiros. Eles são atraídos não só pelos possíveis resultados financeiros, mas pelo impacto na solução de problemas”, afirma.
      Eduardo Tancredi Pinheiro e Primo Paganini, CMO e médico psiquiatra da eCare, uma startup de saúde com foco em transtornos mentais
             - Lucas Seixas/Folhapress
Luiz Eugênio Mello, neurocientista da Unifesp e diretor de pesquisa do Instituto D’Or, diz que a falta de estabilidade na carreira acadêmica pode gerar efeitos positivos. 
“Há casos em que a estabilidade no emprego tem razões de ser, mas ela também gera prejuízo porque se traduz em menor mobilidade, já que há certeza do retorno financeiro. É análogo ao que acontece quando a taxa de juros estão altíssimas: o investimento em atividades de risco deixa de ser incentivado.”
Segundo a Abstart-ups, o principal segmento explorado é o educacional, com 7,57% do total. As healthtechs (saúde) contam com uma fatia de 3,63%. Empresas de biotecnologia, como a Biosolvit e a Polen, somam apenas 0,31%. 
Da área da saúde, a startup paulista eCare, especializada em transtornos mentais, faz gestão da saúde mental de funcionários das empresas clientes e gerencia oito clínicas com psiquiatras e psicólogos no estado de São Paulo. 
Segundo Eduardo Tancredi Pinheiro, um dos fundadores da eCare, há um mercado crescente para soluções voltadas à psicologia e à psiquiatria. Para se manter atual, a empresa investe em inovação por meio da análise dos dados obtidos ao longo de suas duas décadas de existência. 
Uma das novidades, ainda em fase de desenvolvimento, é um programa que indicaria a possibilidade de depressão por meio de padrões sonoros da fala. “Estamos muito interessados nesse tipo de inovação. Não trabalhamos com pesquisas na linha farmacêutica, mas temos um setor para desenvolvimento.” 
As universidades têm investido no empreendedorismo. A USP busca ajudar seus estudantes que desejam empreender por meio do NEU (Núcleo de Empreendedorismo). Até agora, mais de 2.000 alunos já foram impactados e 60 startups foram aceleradas. A Unicamp mantém a Inova (Agência de Inovação da Unicamp), que tem 1.121 patentes registradas e 701 empresas-filhas (criadas por alunos e ex-alunos) cadastradas, as quais renderam R$ 4,8 bilhões e geraram mais de 30 mil empregos.
A Fapesp (Fundação de Amparo à Pesquisa do Estado de São Paulo) mantém desde 1997 o Pipe (Pesquisa Inovativa em Pequenas Empresas), programa de financiamento de empresas interessadas em pesquisas para desenvolver produtos e serviços. 
Em 2017, quando o programa completou 20 anos, o Pipe bateu pela quarta vez consecutiva seu recorde de empresas financiadas. Foram investidos R$ 79,8 milhões em 237 projetos de startups, pequenas e médias empresas, um aumento de 27,6% em relação ao ano anterior. 
</t>
  </si>
  <si>
    <t>https://www1.folha.uol.com.br/colunas/cida-bento/2019/12/negros-os-credores-que-incomodam.shtml</t>
  </si>
  <si>
    <t xml:space="preserve">
    Negros, os credores que incomodam
</t>
  </si>
  <si>
    <t xml:space="preserve">
                    Nesta semana em que se comemora o Dia Internacional dos Direitos Humanos, a forte mobilização social da sociedade civil na luta pela manutenção e pela ampliação de seus direitos e conquistas vem acompanhada do medo e de respostas institucionais de extrema violência. 
Um exemplo é, de um lado, o Mês da Consciência Negra, marcado por vibrante profusão de iniciativas por todo o país, em áreas tais como a literatura, com debates e lançamento de livros e revistas, a dramaturgia, com belíssimas peças fazendo releituras do Brasil, a dança e os cantos, na comunicação digital com coletivos jovens e periféricos trazendo novos conteúdos e formas e na intensificação do debate sobre feminismos negros.
Debates e iniciativas focaram o SUS enquanto estrutura fundamental para a qualidade de vida da população pobre e negra, bem como a permanência deles nas universidades e a entrada qualificada no trabalho.
Igualmente o empreendedorismo como resposta criativa, e não só precarizada, à exclusão no trabalho. Instituições pressionadas pelo movimento negro vêm fazendo diagnósticos e buscando formas de serem mais equânimes.
Em todos os cantos do país, os ventos de novas perspectivas sociais, econômicas e políticas são assuntos inevitáveis. 
De outro lado, chega também a indignação e o horror ante a violência extrema que se intensifica e que explodiu no massacre em Paraisópolis: um ataque frontal aos direitos humanos da juventude.
  Moradores de Paraisópolis protestam contra ação que deixou 9 mortos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presença negra que cresce e fica mais visível gera medo e se torna alvo da violência. Esse é um tema central da “Coalizão Negra por Direitos”, coletivo que reúne dezenas de organizações negras e que protagoniza nacional e internacionalmente iniciativas visando mudar essa realidade.
“Onda Negra, Medo Branco”
Tentando resolver o problema de “um ameaçador país, majoritariamente negro”, a elite branca brasileira, do fim do século retrasado, se perguntava: “O que fazer com o negro?”.
Célia Marinho de Azevedo destaca essa situação em seu livro “Onda Negra, Medo Branco”: “Toda uma série de brancos ou esfolados bem-nascidos e bem-pensantes que, durante todo o século 19, realmente temeram acabar sendo tragados pelos negros malnascidos e mal pensantes...”.
No livro “O Espetáculo das Raças”, Lilia Moritz Schwarcz ressalta o Censo de 1872, no qual negros eram 55% dos brasileiros, o que era um problema para cientistas da época. Eles tinham de contar a história de um Brasil majoritariamente negro e mestiço, nascido e prosperado sob o sistema de escravidão negra, e, ao mesmo tempo, manter-se próximo aos modelos europeus de civilização que consideravam negros não civilizados e não civilizáveis.
No documento “Estrutura Social para o Brasil Moderno e Democrático no Século 21”, da Escola Superior de Guerra, Dennis de Oliveira aponta a preocupação com o fato de que, em algumas décadas, o Brasil seria majoritariamente negro, a exclusão social e a miséria aumentariam, criando conflitos e arriscando a estabilização social, e que “Executivo, Legislativo e Judiciário poderão pedir o concurso das Forças Armadas para neutralizar essa orla de bandidos, matá-los e destruí-los”.
Esse medo da maioria negra que sempre aparece na história do Brasil e gera violência pode vir da consciência que muitos brasileiros têm de que, dos pouco mais de 500 anos de história, quase 400 foram de escravidão negra. Nesse tempo, trabalho “era coisa de preto”, e as riquezas geradas nesse período não ficaram com a população negra. 
Assim é que negras e negros são os credores que incomodam.
</t>
  </si>
  <si>
    <t>https://www1.folha.uol.com.br/empreendedorsocial/2019/12/mit-firma-parceria-com-banco-digital-para-ensinar-jovens-da-periferia-de-sp-a-criar-aplicativos.shtml</t>
  </si>
  <si>
    <t xml:space="preserve">
    MIT firma parceria com banco digital para ensinar jovens da periferia de SP a criar aplicativos
</t>
  </si>
  <si>
    <t xml:space="preserve">
                    O MIT (Instituto de Tecnologia de Massachusetts) e o C6 Bank, novo banco brasileiro para pessoas físicas e jurídicas, anunciam hoje uma parceria para estimular jovens de comunidades carentes a criar aplicativos que possam ter impacto local ou global.
A iniciativa vai treinar pessoas, que depois atuarão como multiplicadores, no uso da ferramenta MIT App Inventor, uma ferramenta que permite ao usuário criar outros apps em menos de trinta minutos. O objetivo é dar aos jovens a chance de sair da condição exclusiva de consumidores de tecnologia para assumir o papel de criadores de tecnologia.
Os candidatos a multiplicadores podem se inscrever, até 10 de dezembro, nesta página.
      Alunos do MIT vêm ao Brasil para ensinar jovens de periferia a construir apps por meio do MIT App Inventor
             - Divulgação
O projeto, batizado de MIT-Brazil App Inventor por C6 Bank, terá início em janeiro de 2020, quando alunos do MIT virão a São Paulo para formar os multiplicadores.
No momento, o programa está em busca de parceiros, como instituições e pessoas ligadas a educação e tecnologia, que possam atuar como multiplicadores do conhecimento. Quem desejar assumir esse papel precisa estar inserido em comunidades.
O MIT App Inventor é uma aplicação de código aberto. Seu ambiente de programação está baseado em blocos de ferramentas e não exige conhecimento prévio em desenvolvimento de software. Qualquer um, incluindo crianças, pode construir apps para smartphones e tablets por meio da aplicação.
O App Inventor já deu origem a mais de 43 milhões de aplicativos. Entre eles, há várias iniciativas de cunho social, como um app que ajuda deficientes visuais a conhecer o ambiente da escola até um aplicativo que indica como acessar água potável em Moldova, país do leste europeu com alta taxa de transmissão de Hepatite A por água contaminada.
O C6 Bank, que é quem está disseminando o programa ao Brasil, vai atuar como correalizador do projeto. O banco, por meio de sua área de impacto social, vai ser responsável pela continuidade do programa no Brasil.
Estão previstos encontros periódicos com os multiplicadores ao longo de todo o ano que vem, para entendimento das necessidades das comunidades e para auxiliar os multiplicadores na construção de um plano de aula que abrange, além do App Inventor, técnicas de ensino pensadas para a fácil absorção do conteúdo. Quem ajuda o C6 Bank nessa tarefa são os profissionais da IDEA9, a startup de educação que o banco comprou em agosto de 2019.
O projeto vai formar, em janeiro, 90 multiplicadores, que deverão formar outros multiplicadores e, assim, contribuir para a expansão da rede de usuários do MIT App Inventor no país.
O MIT-Brazil App Inventor por C6 Bank é resultado da parceria do banco com o MIT-Brazil, programa da instituição americana que treina alunos a fim de enviá-los ao Brasil. No país, os estudantes, em geral, participam de projetos de pesquisa, estagiam em empresas ou facilitam oficinas em ciências, tecnologia, engenharia, artes, matemática e empreendedorismo.
</t>
  </si>
  <si>
    <t>https://www1.folha.uol.com.br/empreendedorsocial/2019/12/g10-favelas-lanca-fundo-para-incentivar-negocios-locais-em-periferias.shtml</t>
  </si>
  <si>
    <t xml:space="preserve">
    G10 Favelas lança fundo para incentivar negócios locais em periferias
</t>
  </si>
  <si>
    <t xml:space="preserve">
                    O G10 das Favelas, bloco de líderes e empreendedores de impacto social das favelas, acaba de criar o Fundo para Desenvolvimento do Empreendedorismo de Impacto Social, em parceria com a eSolidar, plataforma que oferece às instituições sem fins lucrativos ferramentas simples para atrair recursos e aumentar a visibilidade e, às empresas, uma nova forma de gerenciar e comunicar a responsabilidade social.
O lançamento aconteceu durante o Slum Summit 2019 - 1° Encontro do G10 Favelas, em Paraisópolis, no dia 23 de novembro, quando foi aberto o crowdfunding com o intuito de arrecadar R$ 2 milhões para incentivar negócios locais em favelas brasileiras.
O objetivo da iniciativa é estimular a união de forças em prol de desenvolvimento econômico e protagonismo das maiores comunidades. 
“O fundo pretende apoiar empreendedores, gerando emprego e atraindo investimentos para as favelas. É uma iniciativa modelo que vai mudar a forma como realizamos captação de recursos, fazendo o processo mais eficiente, colaborativo e conectado a uma rede de apoio”, afirma Gilson Rodrigues, membro do G10 e líder comunitário da favela de Paraisópolis.
      Gilson Rodrigues, 35, presidente da União dos Moradores e do Comércio de Paraisópolis e do Fundo Social Comunidades
             - Alexandre Battibugli/Divulgação
​As principais comunidades do país participam da iniciativa: Rocinha e Rio das Pedras (RJ), Heliópolis e Paraisópolis (SP), Cidade de Deus (AM), Baixadas da Condor e da Estrada Nova Jurunas (PA), Casa Amarela (PE), Coroadinho (MA) e Sol Nascente (DF).
Segundo dados da empresa de comunicação Outdoor Social, juntas, elas contam com um potencial de consumo de mais de R$ 7 bilhões até o final de 2019. 
o fundo
Dividida em ações específicas, a iniciativa terá duas frentes. A primeira delas é a escolha dos projetos dentre todos os inscritos até o dia 31 de janeiro de 2020 no link.
Já no mês de fevereiro serão escolhidos os 20 projetos que mais se destacaram e em março os apoiadores do fundo que realizaram a sua contribuição pelo crowdfunding poderão escolher qual irá apoiar. 
A partir disso serão selecionados os dez negócios que serão apoiados pelo G10 das Favelas. Qualquer integrante de uma das comunidades pertencentes ao bloco pode se inscrever para pleitear o auxílio do fundo. 
A outra será o lançamento em março de 2020 de um aplicativo em que moradores poderão sacar um valor diário —que vai depender do montante arrecadado no crowdfunding aberto no site— para usar em compras do dia a dia, como comida, fraldas, gás.
O app, que contará com o uso da tecnologia blockchain (rede descentralizada de dados para a realização de transações financeiras de maneira segura), também desenvolvida pela eSolidar, fica disponível na fase de testes em Paraisópolis e depois será estendido para as demais comunidades. 
</t>
  </si>
  <si>
    <t>https://www1.folha.uol.com.br/colunas/painelsa/2019/12/presidente-da-marvel-turbina-internet-na-ccxp.shtml</t>
  </si>
  <si>
    <t xml:space="preserve">
    Presidente da Marvel turbina internet na CCXP
</t>
  </si>
  <si>
    <t xml:space="preserve">
                    Pop A presença de Kevin Feige, presidente da Marvel, na CCXP (Comic Con Experience), no sábado (7), turbinou o acesso à internet, segundo a Oi. Bateu em 12.115 o pico de conexões simultâneas no Oi Wifi. A empresa registrou mais de 3,6 milhões de conexões desde a ativação dos serviços no festival, que terminou neste domingo (8).
Saga do Infinito Fãs da Marvel acamparam por mais de 40 horas para ver a apresentação do estúdio de super-heróis na CCXP, com ingressos esgotados desde a noite anterior.
  Feira de cultura pop reúne fãs de quadrinhos, filmes, séries e games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Cadeiras A holding do Safra tem assembleia marcada para sexta (13) para tratar da eleição de membros do conselho de administração e da alteração do estatuto para criar o cargo de diretor-presidente.
Ambiente O Grupo Ambipar, de gestão de resíduos, captou R$ 100 milhões com sua primeira emissão de debêntures. Os recursos pagarão financiamentos anteriores da empresa, segundo Diego Coelho, sócio do Cascione Pulino Boulos Advogados, que estruturou a operação coordenada pelo Banco Fibra.
Intercâmbio O hub de empreendedorismo Cubo Itaú assinou em Seul uma parceria com a associação internacional de comércio da Coreia do Sul, a Kita, para aproximação dos países no desenvolvimento de negócios de startups.
Pele Segundo pesquisa da Funcional Health Tech, empresa de inteligência de dados e gestão no setor de saúde, com base em seus clientes, o volume de novos casos de melanoma maligno de pele cresceu 30% de 2017 a 2018.
A coluna Painel S.A. agora está disponível por temas. Para ler todos os outros assuntos abordados nesta edição, clique abaixo:
Licitação do Parque Paraisópolis, próximo ao local da tragédia, avança
Empresa cria bengala inteligente para deficiente visual​
Construção pesada vê sinais de melhora em 2020, ano eleitoral
Com Filipe Oliveira e Mariana Grazini
</t>
  </si>
  <si>
    <t>https://www1.folha.uol.com.br/mercado/2019/12/investimentos-que-vao-alem-da-ditadura-do-lucro-chegam-a-us-500-bi.shtml</t>
  </si>
  <si>
    <t xml:space="preserve">
    Investimentos que vão além da ditadura do lucro chegam a US$ 500 bi
</t>
  </si>
  <si>
    <t xml:space="preserve">
                    “Estamos derrubando a ditadura do lucro. Investir apenas para obter retorno sobre o dinheiro não faz mais sentido.”
A declaração enfática é de sir Ronald Cohen, financista britânico, ao encerrar a quinta cúpula global sobre investimentos de impacto, que visam ganhos sociais e ambientais além de econômicos.
“A revolução de impacto é imparável e nasce da simples ideia de que podemos mudar o foco único no lucro, redirecionando grandes fluxos de investimentos para negócios que vão melhorar o mundo.”
O discurso do presidente do Global Steering Group for Impact Investment, formado por 32 países com o objetivo de atrair novos investidores, encontrou eco numa América Latina sacudida pelos recentes manifestações no Chile.
Realizado pela primeira vez na América Latina, o evento reuniu em Buenos Aires 462 investidores, filantropos, gestores públicos e líderes de negócios de impacto e do terceiro setor de 41 países, em 18 e 19 de novembro.
Em sua quinta edição, o fórum mostra a evolução do setor, com dados do relatório anual do GIIN (Global Impact Investing Network): investimentos de impacto passaram de US$ 114 bilhões em 2016 para R$ 239 bilhões em 2018.
  Cúpula de investimento de Impacto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Naquele ano, em paralelo, foi feita nova pesquisa com resultados mais animadores, intitulada “Sizing the Impact Investing Market” (Redimensionando o Mercado de Investimento de Impacto). De acordo com o levantamento, o montante já supera US$ 500 bilhões no mundo.
“É uma amostra mais ampliada do que o mapeamento tradicional, diante da percepção de que outros dinheiros estão indo para impacto”, diz Beto Scretas, membro da diretoria-executiva da Aliança pelo Investimentos e Negócio de Impacto no Brasil.
O fato destacado em Buenos Aires é o crescimento acelerado desse mercado.
No Brasil, a Ande (Aspen Network of Development Entrepreneurs), rede global que impulsiona empreendedorismo em emergentes, estimava o volume de investimentos de impacto no país em US$ 343 milhões em 2017.
É um patamar subestimado, segundo Scretas, levando em conta os US$ 4,9 bilhões projetados para toda a América Latina. “A sensação é que os números que colocam o Brasil com menos de 10% do total não refletem a realidade, quando somos um terço da economia da região.”
Um dos desafios globais para atrair mais capital é a necessidade de métricas que comprovem impacto social e ambiental a serem apresentadas a potenciais investidores.
Tanto que o GSG acabou de anunciar uma iniciativa conjunta com o movimento Impact Measure, a ser incubada na Universidade Harvard.
A ideia é criar um modelo contábil que consiga refletir não só desempenho financeiro mas performance ambiental e social das companhias.
“Ao evidenciar externalidades, o modelo daria transparência para o investidor e o ajudaria na tomada de decisão de onde colocar o seu dinheiro”, resume Scretas.
O efeito seria comparável às regras contáveis definidas na década de 1930 para comparar desempenho financeiro. E também da entrada em vigor do sistema de mensuração de risco nos anos 1970. Este agora seria um terceiro momento de mensurar o tripé risco, retorno e impacto.
Até lá, a boa notícia é o crescimento da oferta de Social Impact Bonds, os chamados CIS (Contratos de Impacto Social), já lançados em 35 países.
“Pela primeira vez, um painel sobre Impact Bonds começou sem a explicação do que são esses contratos, demonstrando maturidade do setor e o sucesso desses instrumentos que já são 170 em todo o mundo”, diz Leonardo Letelier, fundado da Sitawi Finanças do Bem, um dos 44 integrantes da delegação brasileira, a segunda maior do evento.
      Bandeira da ONU hasteada em Nova York
             - Brendan Smialowski - 19.Set.2019/AFP
No Brasil, o governo acabou de abrir um pregão eletrônico que vai nessa direção, com contrato de desempenho e pagamento por performance dos fornecedores em um programa de empregabilidade juvenil. “É um primo do Impact Bonds”, compara Letelier.
Sinais de que essa nova economia pode de fato sair do nicho e se tornar “mainstream”. Para o espanhol Juan Bernal, presidente-executivo da Caixa Bank Asset Management e ex-Santander, é preciso disseminar o conceito.
“Até há pouco tempo, eu não sabia o que era investimento de impacto”, confessou, durante painel, quando, brincou, era o representante do “lado negro da força”.
Para o brasileiro Daniel Izzo, do Vox Capital, fundo focado em investimentos de impacto no Brasil, um dos desafios é a pouca oferta de produtos financeiros e também de portfólio de investimentos de espectro variado.
“Impacto é tangível. O investidor tem que ter em mente o que seu dinheiro está criando.”
A Agenda 2030, da ONU, é vista como propulsora do movimento e oportunidade para o investidor.
O Global Steering Group assinou acordo com o Pnud (Programa das Nações Unidas para o Desenvolvimento) para atuarem em conjunto e impulsionarem a implementação dos ODSs (Objetivos de Desenvolvimento Sustentável). O objetivo é atuar mais de perto na visão compartilhada de que todo investimento deve ter uma visão de impacto por trás. Uma nova inteligência de mercado, o SDG Investor Maps, vai traduzir em oportunidades de investimento dados coletados pelo sistema ONU em cada país.
Ao fechar a cúpula global e anunciar a de 2020 na África do Sul, o lorde das finanças sociais despediu-se dos participantes em Buenos Aires pregando o início uma nova era da economia, a do impacto.
“O que não requer redução de lucros em favor do impacto”, diz Cohen, fundador da Associação Britânica de Venture Capital, o chamado capital de risco. “Esse novo modelo nos inspira a maximizar o lucro e o impacto em níveis normais de risco para o benefício da sociedade como um todo.”
Em seu livro “The Impact Revolution”, o financista nascido no Egito, de onde saiu aos 11 anos como refugiado para se fixar no Reino Unido com a família, dá um testemunho de fé nesse capitalismo 2.0.
“Consigo vislumbrar um mundo onde a desigualdade esteja diminuindo. Onde as reservas naturais sejam regeneradas e as pessoas possam se beneficiar de uma prosperidade compartilhada”, escreve Cohen, embaixador de uma nova economia capaz de gerar lucros para o planeta e os excluídos e distribuir dividendos para os donos do capital
A editora Eliane Trindade participou do GSG Impact Summit a convite do ICE (Instituto de Cidadania Empresarial) e do British Counci
Impact bonds
O que é
CIS (Contrato de Impacto Social)
Conceito
Congregação de capital privado para alcançar objetivos sociais. O retorno financeiro do parceiro privado só ocorre se os resultados predeterminados forem alcançados
Histórico
O primeiro CIS foi lançado em 2010, no Reino Unido. Hoje, 170 contratos do tipo estão em execução em 35 países
Capitalismo 2.0
O pensamento financeiro evoluiu de um foco no lucro, no século 19, para o de lucro + risco, no século 20. Agora começa a se direcionar para o tripé risco + lucro + impacto, segundo o Global Steering Group, que estimula investimentos impulsionados por valores sustentáveis e orientados para impacto socioambienta
</t>
  </si>
  <si>
    <t>https://guia.folha.uol.com.br/passeios/2019/12/confira-show-de-emicida-e-outras-70-atracoes-gratuitas-para-curtir-a-semana.shtml</t>
  </si>
  <si>
    <t>https://www1.folha.uol.com.br/colunas/laura-mattos/2019/12/os-jovens-mortos-de-paraisopolis-e-o-novo-ensino-medio.shtml</t>
  </si>
  <si>
    <t xml:space="preserve">
    Os jovens mortos de Paraisópolis e o novo ensino médio
</t>
  </si>
  <si>
    <t xml:space="preserve">
                    A morte dos nove frequentadores de um baile funk em Paraisópolis durante uma ação da Polícia Militar de São Paulo, todos com carinha de criança ou adolescente, mostra como essa história de protagonismo dos jovens ainda soa uma grande balela nas periferias.
Nos próximos dois anos, as escolas brasileiras devem ser reformuladas para dar início, em 2022, ao novo ensino médio, cujo eixo é a educação centrada no aluno, em seus interesses, suas habilidades e na construção de seu projeto de vida.
Haja otimismo para acreditar que isso vai virar realidade para jovens como Luara Victoria, Bruno Gabriel, Eduardo, Mateus, Gabriel Rogério, Gustavo, Dennys Guilherme, Marcos Paulo e Denys Henrique, as vítimas de Paraisópolis, que tinham entre 14 e 23 anos.
      Moradores da comunidade de Paraisópolis, zona sul de São Paulo, durante ato na tarde desta terça-feira (4), pelas vítimas mortas no baile da DZ7 no domingo (1)
             - Jardiel Carvalho/Folhapress
Um documento a ser entregue para o Consed (Conselho Nacional de Secretarias de Educação) denuncia que os debates sobre as mudanças do ensino médio tiveram pouca participação dos jovens e lista sugestões para que eles se envolvam com a reformulação, sejam realmente centrais nos novos currículos e no ambiente escolar.
Chamado de “Construção Coletiva de Propostas para o Ensino Médio”, foi elaborado a partir de uma parceria entre a Faculdade de Educação da Universidade de São Paulo, a ONG de empreendedorismo social Ashoka e a Campanha Nacional pelo Direito à Educação, formada por uma rede de entidades da sociedade civil.
O objetivo é contribuir para que seja eficiente e democrática, em especial nas escolas públicas, a implementação das mudanças exigidas por lei no ensino médio. Dentre as principais estão a ampliação da carga horária, que deve gradualmente caminhar para o ensino integral, e a formatação de currículos baseados em cinco itinerários, a serem escolhidos pelos estudantes (linguagens; matemática; ciências da natureza; ciências humanas e sociais aplicadas; formação técnica e profissional).
A lei é fundamentada na BNCC (Base Nacional Comum Curricular), elaborada pelo governo e por representantes da sociedade civil, que determina conteúdos e aptidões a serem devolvidos em cada nível escolar.
Não entra em minúcias, o que prevê flexibilidade, deixando em aberto a maneira como os estados irão organizar suas redes de ensino e como cada escola vai se adaptar. Se não houve, portanto, participação efetiva dos jovens no debate até agora, a fase de implementação se coloca como oportunidade.
São 27 as propostas do documento que será entregue aos secretários estaduais de educação, reunidas em encontros realizados entre outubro de 2018 e junho de 2019 em São Paulo, Brasília e Rondônia, com estudantes, professores, gestores escolares e pesquisadores.
A primeira delas é a de que os alunos tenham participação ativa na elaboração dos projetos pedagógicos, e todas as sugestões giram em torno de colocá-los como protagonistas.
Iniciativas de estudantes que engajem a escola e a comunidade precisam contar com financiamento. Alunos devem votar na escolha dos gestores, avaliar a equipe escolar e se autoavaliarem. A opção pelos itinerários necessita do apoio de orientadores.
As escolas têm de se transformar em espaços públicos de debate, com a presença de representantes do legislativo, executivo e judiciário locais.
A CLT (Consolidação das Leis do Trabalho) deve incluir dispensa, sem prejuízo salarial, para pais e mães participarem de atividades dos filhos nas escolas.
Professores necessitam de uma formação continuada com a parceria de universidades e outras instituições, precisam estar alinhados ao projeto pedagógico e concentrar o trabalho em uma única escola, a fim de participar mais dos planejamentos. Docentes com experiência no engajamento de alunos devem ajudar a formar seus colegas.
O texto também propõe que as universidades tenham comissões de estudantes para discutir os vestibulares, além de parcerias com diferentes instituições que facilitem o acesso do jovem ao trabalho, inclusive com o abastecimento dos colégios com dados regionais de ofertas de empregos.
A atenção às diferenças entre regiões e realidades é um dos pilares do documento, que, em vez de “juventude”, fala em “juventudes”. São iguais, afinal, as vidas de jovens da cidade, do campo, das populações ribeirinhas, dos quilombolas, das baladas dos Jardins e do baile funk de Paraisópolis? Balela...
  Quem são os mortos em Paraisópolis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</si>
  <si>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https://www1.folha.uol.com.br/colunas/ricardo-araujo-pereira/2019/12/piada-de-luso-brasileiro.shtml</t>
  </si>
  <si>
    <t>3h16</t>
  </si>
  <si>
    <t xml:space="preserve">
    Piada de luso-brasileiro
</t>
  </si>
  <si>
    <t xml:space="preserve">
                    Há uma história de Ray Bradbury em que um homem tem pavor de esqueletos. Acontece que, um dia, contemplando as próprias mãos, ele começa a constatar o óbvio: dentro dele existe um esqueleto. Ele contém o que mais abomina e teme.
Começo a perguntar-me se as piadas de português, no Brasil, não dariam uma boa história de Ray Bradbury.
Sabe aquela do português que chegou ao país do futebol e em menos de seis meses ganhou o campeonato brasileiro e a Copa Libertadores? Sabe aquela do português cuja equipe igualou um feito anteriormente alcançado apenas pelo Santos do Pelé?
Sabe aquela do português que foi designado cidadão honorário do Rio de Janeiro e, na cerimônia da homenagem, revelou que a sua avó era brasileira? Esta é a minha tese: dentro de cada brasileiro há um português, e vice-versa.
Ou seja, portugueses e brasileiros são mais ou menos iguais (desculpem se ofendo). Significa isto que as piadas de português que os brasileiros contam não são um sinal de suave xenofobia, são autodepreciação.
O sucesso de Jorge Jesus no Brasil também se deve a uma instituição luso-brasileira que o mundo moderno parece empenhado em fazer desaparecer: a malandragem. Hoje, as coisas querem-se assépticas, otimizadas, retas, eficazes, alemãs.
Especialistas em empreendedorismo não aprovariam que Garrincha driblasse duas vezes o mesmo joão. É um desperdício de recursos. E também não é politicamente correto. O pobre joão, sem direito sequer a letra maiúscula no nome, humilhado duas vezes quando uma já seria demais. E, no entanto, o futebol brasileiro era isso, e o de Jorge Jesus ainda é.
Uma vez, quando Jesus orientava o Benfica, perguntei-lhe como é que ele preparava os jogos, consoante o adversário. Ele respondeu, com um entusiasmo infantil bastante engraçado numa pessoa de 60 anos, como se contasse um segredo perverso: "É preciso arrumar a melhor forma de os enganar".
Uma pequena cápsula de malandragem: a ideia de que o adversário é um "eles" indefinido que a gente precisa enganar à força de esperteza. Nisso, Jorge Jesus é uma espécie de concentrado de português. Seria, aliás, mais apropriado ele chamar-se Manuel Joaquim Jesus. Jorge é só para disfarçar. Ou seja, é malandragem.
</t>
  </si>
  <si>
    <t>https://www1.folha.uol.com.br/colunas/luisfranciscocarvalhofilho/2019/11/governando-com-odio.shtml</t>
  </si>
  <si>
    <t xml:space="preserve">
    Governando com ódio
</t>
  </si>
  <si>
    <t xml:space="preserve">
                    Delfim Netto, poderoso ministro do regime militar, signatário do AI-5, e depois conselheiro de Lula, é injusto e cínico quando fala em “lado iluminado”, em contraposição a um “lado sombrio”, para definir o campo em que estaria situada a equipe econômica do governo Bolsonaro.
O “lado sombrio” não está apenas na estratosfera ou nos gabinetes dos ministérios da Educação, da Justiça e Segurança Pública e das Relações Exteriores. Tudo se mistura.
Conspirar contra o meio ambiente e a liberdade sexual, desmantelar o incentivo à cultura e a capacidade das instituições criadas para fiscalizar atos administrativos, estimular violência e ódio nas polícias, perseguir artistas e jornais, como acontece com a quase centenária Folha de S.Paulo, nada disso, em princípio, é bom para os negócios.
Exceção feita às indústrias de armas e de equipamentos para vigilância e espionagem, que, de fato, encontram solo fértil para um futuro promissor, não há motivo para o mercado se encantar com a cruzada mesquinha e moralista de Jair Bolsonaro.
      O presidente Jair Bolsonaro durante solenidade do Dia do Enfrentamento à Violência contra a Mulher, no Palácio do Planalto
             - 25.nov.2019 - Pedro Ladeira/Folhapress
No entanto, agentes econômicos atentos a sinais tênues de recuperação, como se fossem consequência da dinâmica bolsonarista, acreditam que a fórmula mágica da erosão de direitos é essencial para a salvação do país.
Paulo Guedes não tem perfil de homem público. É rude, falastrão, amoral e pernicioso —como revelam as manifestações sobre Brigitte Macron, mulher do presidente da França, sobre a ditadura de Pinochet ou sobre o AI-5, formuladas para bajular a família presidencial.
A taxação do seguro-desemprego por medida provisória não é só sinal de indisfarçável falta de sensibilidade política. É escárnio. A eliminação de barreiras impostas ao empreendedorismo daninho estabelece senhas nefastas para a retomada do crescimento.
Em regimes democráticos, o ímpeto discricionário dos governantes é contido pela tradição constitucional, pelo respeito às leis, pela independência dos poderes, pela existência de forças políticas antagônicas disputando eleições e se revezando nos cargos, pelo entrechoque de interesses corporativos e pela presença incômoda de imprensa livre, persistente, soberana.
O objetivo de Bolsonaro é a autocracia. Paulo Guedes acalenta o mesmo desejo: governar sem freios e limites, conforme o roteiro das planilhas e das “ideias muito boas” do seu pessoal.
É um sonho impossível e inadmissível, mas faz sentido o saudosismo retórico do AI-5, verbalizado pelo filho do presidente e pelo ministro da Economia.
Em dezembro de 1968, para alegria dos porões da repressão política e da equipe de Delfim Netto, o governo militar adquire um arsenal extraordinário de poderes institucionais que permitiria remover obstáculos, dissolver o Legislativo, emparedar o Judiciário, cassar mandatos, aposentar juízes e censurar 
manifestações adversas.
O projeto autoritário de Jair Bolsonaro é ainda embrionário. Tem a favor o descrédito da representação partidária tradicional, a desmoralização do Supremo e a perplexidade política das oposições.
Com sangue nos olhos, a Presidência da República festeja o golpe de 64, homenageia torturadores e religiosos, ridiculariza jornalistas e abate seus adversários. Defende imunidade penal para soldados que reprimem protestos e para policiais que atiram a esmo.
Nem a perspectiva constitucional do impeachment inibe a caminhada odiosa de Jair Bolsonaro e seus filhos e asseclas e capangas.
</t>
  </si>
  <si>
    <t>https://www1.folha.uol.com.br/empreendedorsocial/2019/11/encontro-gratuito-celebra-bibliotecas-inovadoras-no-brasil.shtml</t>
  </si>
  <si>
    <t xml:space="preserve">
    Encontro gratuito celebra bibliotecas inovadoras no Brasil
</t>
  </si>
  <si>
    <t xml:space="preserve">
                    A organização da sociedade civil Recode realiza, na segunda-feira (2), na Biblioteca Parque Estadual do Rio de Janeiro, o encontro Bibliotecas Transformadoras.
Com entrada franca, o evento recebe dez experiências de bibliotecas de todas as regiões do Brasil premiadas por práticas de inovação, sustentabilidade e transformação social e digital em seus municípios.
Para participar, é preciso se inscrever previamente. As vagas são limitadas.
Profissionais das dez bibliotecas premiadas irão compartilhar com o público as novas atividades implementadas como fruto do programa da Recode.
      Crianças durante leitura na Biblioteca Comunitária Caminhos da Leitura, que foi aberta no terreno de um cemitério de Parelheiros
             - Eduardo Anizelli/Folhapress
​Ao longo de um ano, os participantes receberam uma formação diversa para traçar a nova programação a partir de uma pesquisa da comunidade, entendendo como a biblioteca poderia contribuir para o desenvolvimento local em sintonia com os Objetivos de Desenvolvimento Sustentável da ONU. Assim, conquistaram maior relevância, parcerias e aumento de frequentadores, especialmente jovens.
As melhores práticas são dos municípios de Ponta Grossa (PR), Sertãozinho (SP), Iguatu (CE), Farroupilha (RS), Boquim (SE), Augusto Correa (PA), Sorriso (MT), Coruripe (AL), Barcarena (PA) e São Vicente Férrer (PE). 
Empregabilidade, empreendedorismo e tecnologia foram temas mais solicitados pela comunidade para nortear a nova gama de atividades oferecidas pelas bibliotecas.
Entre os três primeiros colocados, em Ponta Grossa (PR), foram propostas oficinas variadas para incentivo à leitura, como poesia e colagem, criação de músicas e canções, técnicas para booktubers e podcasts. 
Em Sertãozinho (SP), as ações foram focadas em qualificação profissional a partir da tecnologia, com cursos online em temas como realidade virtual e inteligência artificial, criatividade, indústria 4.0 e games.
Em Iguatu (CE), a biblioteca organizou a primeira edição de uma feira de profissões em praça pública, envolvendo universidades públicas e privadas, além de empresas da região. 
“As novas programações refletem o protagonismo de profissionais de bibliotecas como agentes de transformação. Mostram a força de parcerias locais para inovar e transformar esses espaços em centros de referência para suas comunidades, com promoção da leitura, da cultura e do uso consciente da tecnologia para impacto e empoderamento digital”, celebra Rodrigo Baggio, presidente da Recode, organização presente em oito países e com 24 anos de atuação voltados à transformação de vidas através da tecnologia.
A partir de 2019, o programa Recode Bibliotecas passou a contar com a parceria do Movimento Bem Maior.
</t>
  </si>
  <si>
    <t>https://www1.folha.uol.com.br/ilustrada/2019/11/ativistas-fazem-protesto-na-fundacao-palmares-apos-nomeacao-de-presidente.shtml</t>
  </si>
  <si>
    <t xml:space="preserve">
    Alvim chama protesto na Fundação Palmares de ilegal, mas especialistas contestam
</t>
  </si>
  <si>
    <t xml:space="preserve">
                    Militantes do movimento negro fizeram um protesto na Fundação Palmares, nesta sexta (29), em Brasília, em reação à indicação de seu novo presidente, Sérgio Nascimento de Camargo.
Nomeado para estar à frente do órgão responsável por promover a cultura de matriz africana, ele se define como "negro de direita, contrário ao vitimismo e ao politicamente correto" e já disse, em suas redes sociais, que o Brasil tem “racismo Nutella” e que “racismo real existe nos EUA”. 
Os manifestantes entraram no prédio e subiram até a sede da fundação. Após uma ocupação simbólica na antessala do gabinete da presidência e em outros espaços do órgão, os manifestantes deixaram o local sem serem recebidos pelo presidente. De acordo com funcionários da fundação, ele não estava no local na hora do ato. 
Em nota, a Secretaria Especial da Cultura diz que "condena a atitude violenta e antidemocrática" dos manifestantes e que "reitera total apoio ao presidente da Fundação Cultural Palmares, Sérgio Nascimento de Camargo, e mantém a firme disposição de lutar contra o aprisionamento mental e ideológico que submete, até hoje, o povo negro à condição de eternos escravos".
Em nota, a Secretaria Especial da Cultura chamou o ato de ilegal. Para a advogada Mônica Sapucaia Machado, especialista em direito administrativo, não há ilegalidade. "A Constituição garante a todos o direito de manifestação —sem aviso prévio e em espaços públicos", diz. "Se eles não impedirem o trabalho nem danificarem o espaço público, não tem por quê [ser considerada ilegal]. Me parece só uma tentativa de abafar a manifestação. Apesar dos pesares, no Brasil ainda é livre a manifestação."
Segundo Roberto Alvim, nomeado por Bolsonaro para ser o novo secretário especial da Cultura, foi "ilegal porque houve uma invasão do prédio". "Um grupo entrar em prédio público aos berros, com atitude de ameaça, impedindo o trabalho dos servidores, é legal?"
Promotores ouvidos pela Folha também disseram não ver ilegalidade quando não há dano ao patrimônio. 
  Veja protesto realizado na Fundação Palmares após nomeação de novo presidente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irmão de Sérgio, o músico e produtor cultural Oswaldo de Camargo Filho, o Wadico Camargo, também criticou a nomeação e ainda fez um abaixo-assinado contra a nomeação de Sérgio —até o início da tarde desta sexta, a petição já havia coletado 48 mil assinaturas. 
"Tenho vergonha de ser irmão desse capitão do mato. Sérgio Nascimento de Camargo, hoje nomeado presidente da Fundação PALMARES", escreveu no Facebook. 
Eles são filhos de Oswaldo de Camargo, especialista em literatura negra e militante do movimento, que já foi homenageado com a medalha Zumbi dos Palmares, da câmara de Salvador. 
A nomeação, publicada no DOU (Diário Oficial da União) na quarta (27), faz parte de uma mudança na Secretaria de Cultura, comandada por Roberto Alvim, semanas após assumir a subpasta, hoje subordinada ao Ministério do Turismo. ​
Leia a íntegra da nota da Secretaria Especial da Cultura:
A Secretaria Especial da Cultura condena a atitude violenta e antidemocrática de um grupo de manifestantes que invadiu e ocupou ilegalmente o prédio da Fundação Cultural Palmares, no Setor Comercial Sul, nesta sexta-feira (29). O grupo, que tem claras motivações político-partidárias, em nenhum momento demonstrou a intenção de dialogar. A ocupação se deu com o objetivo único de tumultuar, impedindo o trabalho de servidores públicos dedicados às causas da cultura. 
A Secretaria Especial da Cultura reitera total apoio ao presidente da Fundação Cultural Palmares, Sérgio Nascimento de Camargo, e mantém a firme disposição de lutar contra o aprisionamento mental e ideológico que submete, até hoje, o povo negro à condição de eternos escravos. Trabalhamos pela valorização da verdadeira cultura negra e seus saberes, da sua história, e também por ações positivas voltadas à promoção do empreendedorismo e da participação dos negros em todos os segmentos da sociedade, com base no mérito, e não na vitimização.
Por fim, reiteramos nosso apego ao diálogo, à democracia e ao estado de direito. Nenhum ato de violência será suficiente para nos calar e nos impedir de seguir com o nosso projeto de construção de um país livre e melhor para todos.
  Veja quem são os novos nomes da cultura sob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</si>
  <si>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https://www1.folha.uol.com.br/ilustrada/2019/11/david-carson-que-marcou-design-dos-anos-90-diz-que-designers-estao-preguicosos.shtml</t>
  </si>
  <si>
    <t>13h06</t>
  </si>
  <si>
    <t xml:space="preserve">
    David Carson, que marcou design dos anos 90, diz que designers estão preguiçosos
</t>
  </si>
  <si>
    <t xml:space="preserve">
                    David Carson foi o designer mais influente da década de 1990. Capturou o zeitgeist do período distribuindo letras e imagens de modo caótico e experimental em revistas e marcas. Sua influência ecoou o ápice de quase seis séculos de linguagem impressa e anteviu o potencial de uma mídia visual mais dinâmica enquanto a internet ainda engatinhava.
De um lado, é criticado por ignorar regras clássicas de organização e legibilidade. De outro, é venerado por interpretar visualmente as culturas do surf, do skate e do rock grunge.
Trabalhou com David Byrne, William Burroughs, Leonard Cohen e marcas como Bose, Nike e Armani. O designer retorna ao Brasil 23 anos depois de sua primeira visita, agora como palestrante do Pixel Show, conferência sobre criatividade que acontece em São Paulo neste fim de semana. Ele também lança um livro de colagens manuais e faz uma intervenção em uma empena cega no centro da capital paulista. 
  Veja imagens de David Carson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email, disse à Folha que crescer entre as culturas do surf e do skate no sul da Califórnia lhe deu uma mentalidade experimental. Segundo ele, a experiência de vida é a influência mais importante em um projeto. “Mesmo comprando o mesmo software, consultando os mesmos sites, ninguém pode reproduzir a singularidade de cada vida. É daí que surge o trabalho verdadeiramente único e superior”, disse. 
Carson diz que os designers ficaram preguiçosos e deixaram o software tomar decisões por eles criando trabalhos seguros e iguais: “Existem vantagens na tecnologia, principalmente velocidade, mas se você não tem olhar criativo, os computadores não dão ele a você”.
Carson ouve música para criar e diz levar em consideração todas as informações que recebe. Conta que se sente confortável em mostrar 25 a 30 soluções a um cliente. 
Ele divide os designers em dois grupos: os que fazem projetos semelhantes aos que já existem e os que se sentem atraídos pelo lado intuitivo e emocional do design. O primeiro grupo pode aprender seu ofício em cursos, mas no segundo grupo é necessário uma intuição que, segundo ele, não pode ser ensinada.
Carson era professor de sociologia no ensino médio quando ouviu falar pela primeira vez em design gráfico. Tinha 26 anos. Fez uma oficina de duas semanas, estágios gratuitos e começou na revista de skate Transworld. "Assunto e público encaixaram no meu modo abstrato de produzir”, diz.
Carson é mais lembrado quando é radical em priorizar a emoção comunicada pelo trabalho gráfico em detrimento da legibilidade do texto. Em um de seus projetos mais polêmicos substituiu as letras de uma entrevista com Brian Ferry por símbolos geométricos, porque considerava o texto chato. Transformou a entrevista em um hieróglifo incompreensível e a página em um ícone da história do design.
Em entrevista dada pouco antes de morrer, o rigoroso designer modernista Massimo Vignelli chamou Carson de “artista fantástico, emocionante, talentoso” e acrescentou que ele usa letras como em uma pintura, não como tipografia.
Vignelli opõe o trabalho de Carson ao de designers focados em tornar funcionais informações como listas de preços e mapas de trens. Carson ressalta que Vignelli foi um dos melhores a produzir esse tipo de trabalho estruturado e formal, mas admite que não tem interesse nesse tipo de projeto: “Softwares e computadores podem fazê-lo”.
  Veja trabalhos de David Carson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​Carson também mostrará aqui trabalhos que realizou para campanhas como MeToo, Anti-Gun League e a eleição de Barack Obama. A 15ª edição do Pixel Show terá um número maior de palestras sobre ativismo. Serão abordados o empreendedorismo negro, o feminismo na publicidade, a criatividade em trabalhos de acessibilidade, a ação política de designers em redes sociais e o posicionamento político e social de empresas, entre outros.
Neste ano, o evento passou a fazer parte do calendário oficial da cidade de São Paulo, como a Virada Cultural e a Comic Con (CCXP). Terá 200 horas de programação sobre design, ilustração, games, arquitetura, tecnologia e marketing com palestrantes de Brasil, Portugal, Holanda, Japão, Espanha, México e EUA.
      Palestra de Abertura com David Carson
    Quando Nesta sex. (29), às 19h      Onde Espaço Pro Magno, av. Professoa Ida Kolb, 513, São Paulo (tel. 3926-0174)      Preço R$ 180 a R$ 480      Classificação Livre                                                                
      Conversa com David Carson
    Quando Sáb (30), às 13h      Onde Espaço Pro Magno, av. Professoa Ida Kolb, 513, São Paulo (tel. 3926-0174)      Preço R$ 180 a R$ 480                                                                      
</t>
  </si>
  <si>
    <t>https://www1.folha.uol.com.br/esporte/2019/11/como-o-golfo-persico-gasta-bilhoes-de-dolares-para-comprar-o-esporte.shtml</t>
  </si>
  <si>
    <t xml:space="preserve">
    Como o Golfo Pérsico gasta bilhões de dólares para comprar o esporte
</t>
  </si>
  <si>
    <t xml:space="preserve">
                    Eddie Hearn estava se sentindo emocionado. Flanqueado pelos boxeadores Anthony Joshua (ex-campeão dos pesos pesados) e Andy Ruiz Jr., (mexicano que chocou o planeta ao vencer a luta entre os dois em junho), o empresário britânico projetava uma nova disputa do título em encontro na cidade de Diriyah, um lugar histórico no coração conservador da Arábia Saudita.
Em comparação com as entrevistas coletivas que costumam preceder lutas de boxe, o evento foi polido. Os boxeadores evitaram trocar insultos e elogiaram os anfitriões. A conversa foi realizada depois das orações.
“Às vezes o nosso esporte tem a mente muito estreita”, disse Hearn. “Temos Las Vegas, Nova York, Londres. Mas há todo um mundo lá fora, e agora também temos a Arábia Saudita como sede para eventos de boxe."
      Cerimônia antes de partida da Copa do Golfo no estádio Khalifa, no Qatar
             - Karim Jaafar - 26.nov.2019/AFP
Ele reconheceu que algumas pessoas acham que o país é “um local estranho” para um evento esportivo mundial. Mas previu que a revanche pelo título, apelidada de “Clash on the Dunes” [confronto nas dunas], ficaria na história assim como “Rumble in the Jungle”, a luta entre Muhammad Ali e George Foreman no Zaire, e do “Thrila in Manila”, quando Muhammad Ali enfrentou Joe Frazier na capital filipina.
Riad gastou cerca de US$ 50 milhões (R$ 210 milhões) para garantir o direito de sediar a luta, em 7 de dezembro, e o esporte está se tornando a mais nova plataforma para o príncipe herdeiro, Mohammad bin Salman, mudar as percepções quanto ao pais desértico e sacudir a sociedade conservadora da Arábia Saudita —tudo isso como parte de seu programa de reforma econômica nacional, chamado Visão 2030.
Ao fazê-lo, Riad está seguindo os passos dos vizinhos Qatar e Emirados Árabes Unidos, que investiram bilhões de dólares para deixar sua marca no cenário do esporte internacional.
É uma tendência que afeta todo o mundo do esporte, com as monarquias absolutas da região despejando vastas quantias de petrodólares para atrair astros e grandes eventos esportivos.
O impacto foi mais perceptível no futebol, com a escolha do Qatar como organizador da Copa do Mundo de 2022 e as centenas de milhões de dólares que Abu Dhabi e Doha gastaram para transformar o Manchester City e o Paris Saint-Germain em potências do futebol. Mas as repercussões também estão se fazendo sentir no automobilismo, atletismo, tênis, golfe e agora, é claro, no boxe.
Há quem se queixe de que o poderio financeiro dos Estados do Golfo Pérsico está distorcendo os mercados, e ativistas acusam os regimes autocráticos da região de usar marcas esportivas famosas para desviar a atenção de seus históricos desfavoráveis quanto aos direitos humanos.
A luta entre Joshua e Ruiz surge em um momento no qual a Arábia Saudita está desesperada por reparar sua imagem, maculada no ano passado pelo brutal assassinato do jornalista Jamal Khashoggi.
Simon Chadwick, professor de empreendedorismo na Escola Salford de Administração de Empresas, no Reino Unido, diz que o fenômeno está mudando o setor esportivo mundial, de formas “tanto tangíveis, quanto intangíveis”.
“Existe uma expectativa de que a região seja uma fonte de receita, e isso faz com que cresçam as expectativas quanto aos valores envolvidos em propor a organização de um evento”, diz.
A entrada da Arábia Saudita, com a maior economia do Oriente Médio e a maior população do Golfo Pérsico, no mercado de eventos esportivos pode causar grande impacto na área.
“A iniciativa Visão 2030 dispõe que sediemos as melhores competições, que promovamos a Arábia Saudita em termos de turismo, e que usemos o esporte, cultura e entretenimento como recurso para isso”, diz o príncipe Abdulaziz bin Turki al-Faisal, presidente da Autoridade Geral do Esporte saudita.
Dias depois que Joshua e Ruiz trocarem socos em um estádio aberto de 20 mil lugares, com os ingressos para assentos de primeira fila à venda por US$ 13 mil (R$ 55 mil), Diriyah sediará um torneio de tênis que pagará US$ 3 milhões (R$ 13 mi) em prêmios e promete contar com “oito dos melhores tenistas do ranking masculino do planeta”. Em janeiro, a Arábia Saudita sediará pela primeira vez o Rali Dakar, um importante evento automobilístico anual.
No mesmo mês, os quatro maiores times de futebol da Espanha, entre os quais Barcelona e Real Madrid, disputarão a Supercopa Espanhola, em Jeddah. Também persistiam os rumores de que o príncipe Mohammed quer comprar o Manchester United.
O reino além disso vai sediar corridas da Fórmula E, a Supercopa da Itália e uma rodada do circuito europeu de golfe, tudo isso pelo segundo ano, além da primeira edição de uma etapa do circuito de ciclismo. Em fevereiro será disputada a primeira Saudi Cup de turfe, que, com premiação de US$ 20 milhões (R$ 85 milhões), será a prova mais rica do planeta.
A autoridades dos países do Golfo Pérsico dizem que esses investimentos são parte de um esforço mais amplo para diversificar suas economias dependentes do petróleo e ajudar a fomentar o turismo, a reputação de seus países e os padrões de serviço no setor de hospitalidade.
O Qatar vai gastar mais de US$ 200 bilhões (R$ 850 milhões) em infraestrutura para a Copa do Mundo. A pista de Fórmula 1 de Abu Dhabi é a peça central de um grande projeto imobiliário de US$ 40 bilhões (R$ 170 bi) na ilha Yas.
O desenvolvimento do setor esportivo também é visto como importante para criar mais opções de entretenimento para as populações jovens e para estimular a prática de esportes, em parte para combater níveis de obesidade que estão entre os mais elevados do planeta. Mais de dois terços da população da Arábia Saudita têm idade inferior a 24 anos.
Mas especialistas dizem que existem outras motivações em ação, da projeção de poder brando ao que ativistas descreveram como uma tentativa de “lavagem esportiva” do péssimo histórico de direitos humanos do país. Queixas semelhantes foram feitas contra os Emirados Árabes Unidos e Bahrein, que sediam grandes prêmios de F-1.
Para alguns dos Estados do Golfo Pérsico, o envolvimento com o esporte trouxe mais escrutínio do que eles teriam preferido. O Qatar vem sendo atormentado por acusações, que o governo nega, de ter recorrido à corrupção para conquistar o direito de sediar a Copa. Também atraiu críticas por seu tratamento a trabalhadores estrangeiros e por sua posição quanto aos direitos dos LGBT.
Os estádios vazios do Campeonato Mundial de Atletismo de Doha também expõe os desafios para a organização de eventos bem-sucedidos na região.
O Manchester City e o Paris Saint-Germain trouxeram sucesso em forma de troféus. Mas gora ambos estão sob investigação pela Uefa, a organização que comanda o futebol europeu, por supostas violações das regras de fair play financeiro, projetadas para impedir gastos insustentáveis com jogadores.
As autoridades de Abu Dhabi sempre insistiram em que a aquisição do Manchester City pelo xeque Mansour bin Zayed al-Nahyan, um importante membro da família real, em 2008, foi um investimento privado.
No entanto, as percepções quanto ao clube agora estão inextricavelmente ligadas ao emirado. Khaldoon Al Mubarak, uma das autoridades mais poderosas de Abu Dhabi, é o presidente do conselho do Manchester City, e a companhia local de aviação Etihad é a principal patrocinadora do time.
O projeto se expandiu internacionalmente, com o City Football Group, estabelecido em 2013, adquirindo outros clubes em Nova York e Melbourne e participações acionárias minoritárias em clubes no Japão, Espanha, Uruguai e China.
Na quarta-feira (27), o grupo de investimento Silver Lake Partners, do Vale do Silício, anunciou um investimento para adquirir uma participação de 10% no City Football Group, fazendo a empresa passar a ser avaliada em US$ 4,8 bilhões (R$ 20 bilhões) —valor superior ao de qualquer outra organização futebolística do planeta.
O Paris Saint-Germain pagou 222 milhões de euros (R$ 824 milhões à época), um recorde mundial, pela contratação do astro brasileiro Neymar, dois anos atrás, em uma transação que causou choque no futebol. Nasser al-Khelaifi, antigo tenista que é presidente do Paris Saint-Germain, também é presidente do conselho da Qatar Sports Investment, a companhia controladora do clube parisiense, e da beIN, a rede de TV via satélite do Qatar, e vem comandando o desenvolvimento do clube.
Ele foi colocado sob investigação formal na França por suposto suborno envolvendo a candidatura de Doha a sediar o Mundial de atletismo. Ele nega as acusações.
A despeito das controvérsias, Nicholas McGeehan, ativista dos direitos humanos e um dos fundadores da Fair/Square, uma organização de pesquisa, disse que a estratégia do poder brando vem em larga medida obtendo sucesso. “Para cada liberal indignado no Ocidente que desaprova o envolvimento [do emirado no futebol], existem cerca de mil garotos que correm por aí com camisas de futebol genuínas ou piratas que trazem o nome do Qatar no peito."
Alguns analistas sugerem que a contratação de Neymar, na metade de 2017, tinha por objetivo em parte enviar uma mensagem da parte de Doha, no sentido de que o Qatar não estava se deixando abalar pelo embargo imposto ao país por Arábia Saudita, Emirados Árabes Unidos, Egito e Bahrein. Os qatarianos imputam a seus rivais a culpa por fomentarem publicamente as acusações de corrupção contra o país.
A batalha chegou aos direitos de transmissão esportiva no Oriente Médio. O canal esportivo beIN, do Qatar, que de acordo com estimativas teria gastado mais de US$ 15 bilhões (R$ 63,7 bi) na aquisição de direitos de transmissão de eventos esportivos, acusa a Arábia Saudita de prejudicar seu produto por meio de uma rede pirata chamada beoutQ, que transmite os mesmos eventos.
Riad nega qualquer envolvimento com a rede pirata, mas a beIN acusa a Arábia Saudita de “roubo industrial nacional em escala gigantesca”. O reino era o maior mercado da beIN no Oriente Médio. Agora Riad vai competir pelos direitos de transmissão, o que deve agravar a disputa regional.
A beIN recorreu a um painel de arbitragem internacional contra a Arábia Saudita e pede mais de US$ 1 bilhão em indenização (R$ 14,25 bilhões). O processo está em curso. McGeehan diz que a disputa com a beIN é prova de como “um esforço de sabotagem mútua” cria obstáculo ao sucesso. “O que você está vendo é uma batalha de prepostos, uma guerra travada no campo do esporte”, ele disse.
Outros dizem que quanto maior se tornar a rivalidade esportiva, mais dinheiro deve ser gasto. “Há uma disputa muito competitiva, quase uma briga de família, entre essas nações, para determinar quem pode gastar mais, comprar mais, fazer melhor”, disse Chadwick. “Se o Qatar investir 1 bilhão, a Arábia Saudita terá de investir 2."
A Arábia Saudita está apenas começando. Perguntado se Riad disputaria a organização de uma Olimpíada ou Copa do Mundo no futuro, o príncipe Abdulaziz respondeu: “Por que não?”.
“Sempre haverá uma percepção sobre a Arábia Saudita, não importa o que façamos, de que esses caras estão sentados em uma pilha de dinheiro e gastando sem parar”, disse o príncipe Abdulaziz. ”Mas sabemos o que é melhor para nós, sabemos o que queremos, e é isso que vamos fazer."
</t>
  </si>
  <si>
    <t>https://www1.folha.uol.com.br/colunas/monicabergamo/2019/11/guinada-conservadora-na-secretaria-da-cultura-deve-fazer-mais-vitimas.shtml</t>
  </si>
  <si>
    <t>2h01</t>
  </si>
  <si>
    <t xml:space="preserve">
    Guinada conservadora na Secretaria da Cultura deve fazer mais vítimas
</t>
  </si>
  <si>
    <t xml:space="preserve">
                    A falta de quadros conservadores considerados “confiáveis” na Secretaria da Cultura era a maior crítica dos grupos que assumiram a pasta. Um dos principais alvos era Cézar Schirmer, do MDB-RS, que ocupava a Secretaria de Economia Criativa. Exonerado, já foi acomodado no Ministério da Cidadania.
      Reunião com Katiane de Fátima Gouvêa (no centro, sem óculos) e ministro Osmar Terra em junho
             - Anna Virginia Balloussier/Folhaprees
DOMINÓ
A guinada conservadora deve fazer mais vítimas. Estão na mira, entre outros, Edmilson Dezordo, chefe de gabinete da Secretaria de Diversidade Cultural, e Sergio Fernandes Ferreira, diretor de Empreendedorismo Cultural. O primeiro fez carreira na área de Esporte. Ferreira foi contador do PSL nacional sob o comando de Luciano Bivar.
TELA 
O cineasta bolsonarista Josias Teófilo afirma que a nova secretária do Audiovisual, Katiane Gouvêa, “não tem a menor qualificação” para o cargo. Procurada, ela não quis comentar. Teófilo também criticou o secretário da Cultura, Roberto Alvim. “Espero que ele possa dar o direcionamento correto para o órgão. Caso contrário, estamos caminhando para um desastre”, diz. 
  Veja quem são os novos nomes da cultura sob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OUTRO DIA 
O Supremo Tribunal Federal adiou a sessão que decidiria sobre a constitucionalidade de um artigo do Marco Civil da Internet, que estava marcada para 4 de dezembro. Não há nova data definida.
SEM CENSURA 
O artigo diz que conteúdo ofensivo só pode ser removido por ordem judicial. Manter esse entendimento interessa a candidatos, que não querem correr o risco de ter propaganda removida por decisão de plataformas como Facebook, Google e Twitter.
DEPÓSITO 
O repasse da Agência Nacional de Saúde Suplementar ao SUS (Sistema Único de Saúde) baterá recorde em 2019. Até novembro, o valor cobrado das operadoras de plano de saúde já ultrapassou R$ 1 bilhão. Em 2018, o montante repassado ao SUS foi de R$ 783,3 milhões.
CONSULTA 
A Secretaria de Estado da Saúde registrou recorde no número de municípios que aderiram à campanha de realização de testes de HIV e sífilis. Neste ano, 99,2% das cidades paulistas aderiram à iniciativa, que começa no domingo (1º). 
  Jantar anual do Movimento de Defesa da Advocacia (MDA)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FECHANDO O ANO 
O ex-ministro chefe da AGU Fábio Medina Osório esteve no jantar anual do Movimento de Defesa da Advocacia, que homenageou o advogado Mário Sérgio Duarte Garcia. O evento ocorreu em São Paulo, na quarta-feira (27). A desembargadora federal Consuelo Yoshida e os advogados Fábio Tofic Simantob e Carlos Cajé também compareceram.
DETOX 
O Ministério dos Direitos Humanos promove em 8 de dezembro o desafio “Detox Digital Brasil”, no qual propõe à população desconectar-se por um dia de plataformas digitais. A campanha faz parte do programa “Reconecte” do ministério, cujo propósito é “reconectar as famílias e os relacionamentos sociais em geral”.
OFFLINE 
A estabelecimentos como bares, a pasta propõe que disponibilizem recipiente no qual seus frequentadores possam deixar seus celulares. Os cidadãos que participarem serão estimulados a compartilhar suas experiências nas redes sociais.
OBSTRUÇÃO 
O deputado Alexandre Frota (PSDB-SP) causou tumulto no cafezinho da Câmara, durante partida entre Atlético-MG e Bahia, na quarta (27). Ele tentou mudar para o jogo do Flamengo e não aceitou aguardar o fim do primeiro tempo, colocando-se em frente ao telão. “Se não vou assistir, vocês também não”, disse. Lá ficou por 20 minutos.
  Cafezinho da Câmara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ATRITO
A ideia do alto escalão do PSOL de montar chapa com Luiza Erundina como vice de Guilherme Boulos para a Prefeitura de SP esbarra em resolução da legenda que prevê prévias para a escolha do candidato. Sâmia Bomfim e Carlos Giannazi também são possíveis pré-candidatos.
ARMÁRIO 
As apresentadoras Sabrina Sato e Gloria Maria, a atriz Marina Ruy Barbosa e a consultora Donata Meireles estão entre as doadoras de 2.000 peças de roupa e utensílios que serão leiloados no Bazar Fundação Fenômenos, idealizado pela namorada do ex-jogador Ronaldo, Celina Locks.
BOA CAUSA 
O valor arrecadado no evento, que ocorre em 7 de dezembro, será revertido para projetos apoiados pela fundação do ex-camisa 9 da seleção.
PÓDIO 
As jogadoras de basquete Magic Paula e Hortência ganharão longa-metragem baseado em suas vidas. A direção é de Georgia Guerra-Peixe e a produção é de Café Royal.
PATRONA 
A atriz Fernanda Montenegro será homenageada na primeira edição do Prêmio Arcanjo de Cultura. A cerimônia, que premiará artistas em diversas categorias, ocorrerá em 18 de dezembro, no Theatro Municipal de SP.
FOLHINHA 
A 2ª Vara de Falência de São Paulo marcou para 5 de dezembro o leilão da revista Exame, parte do processo de recuperação judicial da editora Abril. O lance mínimo é de R$ 72,37 milhões.
  Lançamento do livro 'Metrópole à Beira-Mar', de Ruy Castro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VIAGEM A 1920
O escritor e jornalista Ruy Castro lançou o livro “Metrópole à Beira-Mar”, na quarta (27), na Livraria da Vila da al. Lorena, em São Paulo. O jornalista Carlos Maranhão e o editor Otávio Marques da Costa compareceram. A atriz Amanda Acosta também passou por lá.
CURTO-CIRCUITO
O piloto Rubens Barrichello promove nesta sexta (29) o 3º Barrichello Golfe do Bem.
A Secretaria Municipal de Cultura de SP inaugura nesta sexta (29) o Centro Cultural da Diversidade, no Itaim Bibi.
Cristiana Rohrs Lembo, neta do ex-governador de SP Cláudio Lembo, se casa nesta sexta (29) com Pedro França Aires no religioso.
FÁBIO ZANINI (interino), com BRUNO B. SORAGGI e VICTORIA AZEVEDO; colaborou BIANKA VIEIRA 
</t>
  </si>
  <si>
    <t>https://www1.folha.uol.com.br/empreendedorsocial/2019/11/empreendedorismo-de-impacto-social-e-tema-de-curso-de-ferias-da-espm.shtml</t>
  </si>
  <si>
    <t xml:space="preserve">
    Empreendedorismo de impacto social é tema de curso de férias da ESPM
</t>
  </si>
  <si>
    <t xml:space="preserve">
                     Para fornecer informações e incentivar pessoas que desejam trabalhar com propósito e gerar impacto social, a ESPM-SP e o professor Marcus Nakagawa criaram o curso de férias "Empreendedorismo de impacto social: definindo causas e ações para mudar o mundo".
“A atividade foi desenvolvida para todos os empreendedores que querem inserir propósitos e causas em seus negócios, bem como mobilizadores sociais, executivos de administração, marketing e publicidade, além de todos que desejam conhecer novos modelos de projetos para se inspirarem e construírem bases sólidas para alinhar a profissão com valores e ações que gerem impactos positivos à sociedade e ao meio ambiente”, explica Marcus Nakagawa.
Por meio de aulas dinâmicas, com geração de debates e estudos de casos, os alunos poderão conhecer as diferentes formas de empreendedorismo social: projetos sociais, organização do terceiro setor, negócios sociais e negócios de impacto social; analisar os desafios, oportunidades, vertentes e engajamento do empreendedor social e, por fim, conceber uma ideação para sua causa e ação.
      Fundada pelos empreendedores Raphael Mayer e Mathieu Anduze quando tinham 24 e 25 anos, a Simbiose Social gera impacto ao combinar empresas e projetos para moralizar uso da Lei Rouanet. O negócio social foi vencedor do 10º Prêmio Empreendedor Social de Futuro
             - Renato Stockler
“Por meio desse curso, queremos oferecer aos nossos alunos a oportunidade de não apenas entender a diferença entre o empreendedorismo tradicional e o empreendedorismo de impacto social, mas também inspirar e dar a eles a base para se tornar um empreendedor de impacto social”, completa Nakagawa.
As aulas serão ministradas por ele, que é especialista em sustentabilidade e empreendedorismo, doutorando em sustentabilidade na USP, mestre em administração com ênfase em sustentabilidade na estratégia de negócios das empresas e professor na graduação e MBA da ESPM-SP. 
Foi também coordenador do Programa Social Nutrir da Nestlé, gerente de sustentabilidade para fornecedores da Philips para a América Latina e consultor do Instituto Akatu, Instituto Ressoar da Rede Record, Fundação Telefônica, entre outras empresas e instituições. Além de idealizador, ex-presidente e atual conselheiro voluntário da ABRAPS –Associação Brasileira dos Profissionais pelo Desenvolvimento Sustentável.
O curso de férias "Empreendedorismo de impacto social: definindo causas e ações para mudar o mundo" será realizado entre os dias 20 e 24 de janeiro de 2020, das 19h30 às 22h30, na Sala Tech da ESPM de São Paulo. 
</t>
  </si>
  <si>
    <t>https://www1.folha.uol.com.br/mercado/2019/11/vale-a-pena-investir-na-revitalizacao-do-centro-de-sao-paulo.shtml</t>
  </si>
  <si>
    <t xml:space="preserve">
    Vale a pena investir na revitalização do centro de São Paulo
</t>
  </si>
  <si>
    <t xml:space="preserve">
                    Quando tenho a oportunidade de caminhar pelo Centro de São Paulo, gosto de admirar a beleza urbanística que se esconde em seu labirinto de ruas, passarelas, viadutos, prédios históricos e monumentos.
Penso sempre no exemplo de outras grandes cidades ao redor do mundo, que conseguiram transformar suas velhas paisagens de concreto, deterioradas pelo tempo e pela ocupação populacional irregular, em exemplos de revitalização.
Temos exemplos em diversos continentes, mostrando que é possível reverter a degradação de bairros localizados nas regiões centrais, unindo as iniciativas pública e privada para devolver a segurança, preservar o patrimônio histórico e estimular a utilização responsável dos espaços. Ganham a população local e os milhares de turistas que visitam as grandes capitais.
Em Nova York, por exemplo, quem hoje passeia pela iluminada Time Square vê um cenário muito diferente do que era retratado nos filmes da década de 1980, quando a região sofria com a falta de segurança e ainda abrigava bares e cinemas decadentes.
Com a política de “tolerância zero”, nos anos 1990, a criminalidade caiu drasticamente e o fluxo de turistas aumentou. Hoje, mais de 50 milhões de pessoas visitam o local todos os anos.
Em Londres, a área do Soho também passou por uma transformação considerável na década de 80, mudando seu perfil e transformando-se em um distrito moderno, multicultural, que abriga finos restaurantes e cafés, lojas de todos os tipos, bares de jazz e a famosa Carnaby Street.
A revolução urbana realizada em Barcelona, com as melhorias para sediar as Olimpíadas de 1992, converteu Las Ramblas, o famoso calçadão que atravessa a parte central da cidade, em um novo pólo cultural, com shopping centers, cinemas e restaurantes, dando nova vida ao local.
Da mesma forma, Buenos Aires transformou Puerto Madero, antiga área portuária desativada, num dos principais pontos turísticos da capital.
Aqui no Brasil, temos o exemplo do Porto Maravilha, projeto que revigorou completamente a região portuária do Rio de Janeiro e deu à cidade pontos turísticos de destaque internacional, como o Museu do Amanhã e o Aquário do Rio, que temos a honra de apoiar.
Na região central de São Paulo, maior cidade da América Latina, também vivemos um momento importante. Depois de anos de degradação e aumento da insegurança, o Centro começa a receber iniciativas que apontam para um novo caminho, com a recuperação do patrimônio urbanístico da cidade.
Transformamos um dos pontos turísticos mais emblemáticos de São Paulo, o antigo edifício Altino Arantes, em um novo centro de empreendedorismo, cultura e lazer para a sociedade. Inauguramos em janeiro de 2018 o Farol Santander, como o símbolo de uma cidade contemporânea, que aponta para o futuro e preserva as referências do passado.
Criamos um elemento de conexão entre os cidadãos, sua capacidade, identidade cultural e relação social afetiva, atraindo as pessoas para um dos pontos mais conhecidos do Centro de São Paulo. Queremos promover a discussão de ideias, sinalizando caminhos. 
Ao longo dos 35 andares do Farol Santander, reservamos espaços para exposições fixas e itinerantes, com um olhar para o futuro, sem esquecer do passado que ajudou a construir este símbolo de São Paulo. Montamos um café no mirante do prédio, uma das vistas mais impressionantes da cidade. Com essas e outras atrações, já recebemos mais de 600 mil pessoas no Farol Santander desde sua inauguração.
  Farol Santander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incentivar o empreendedorismo, criamos também a Arena de Economia Criativa, um local dedicado ao debate sobre este tema, promovendo encontros e palestras abertas ao público. Além disso, inauguramos recentemente no prédio três empresas que fazem parte do ecossistema Santander e possuem papel estratégico nos negócios da companhia. Também acolhemos lá outras empresas parceiras, de modo a ocupar e trazer mais vida, inovação e tecnologia para o Centro de São Paulo.
Há algumas semanas, transformamos a rua João Brícola no maior palco aberto do São Paulo Fashion Week, que teve como palco do seu desfile inaugural as calçadas ao redor do coreto, povoando com luz e beleza um sábado de outubro. E, na mesma época, levamos toda a área de investimentos do banco para outros edifícios na mesma rua.
Este movimento de revitalização tem mobilizado o comércio local e diversas empresas, como a B3, nossa parceira em um projeto urbanístico apresentado à Prefeitura que pretende transformar o entorno da Praça Antônio Prado, com um conceito contemporâneo, mas  que respeita as características de um endereço marcante na história da cidade. Temos atuado de forma ativa no resgate e recuperação do patrimônio histórico do antigo centro financeiro. Em dezembro, realizaremos um grande espetáculo natalino na esquina do calçadão da Rua João Brícola com a Rua Boa Vista, espaço que batizamos de Quarteirão de Investimentos, após levar para dois prédios no local as nossas áreas relacionadas a investimentos. Assim reafirmamos nossa crença na retomada do Centro como referência cultural e econômica para a cidade.
Estamos determinados a devolver ao Centro a importância merecida. Para isso, as empresas envolvidas precisam contar com o apoio e a parceria das autoridades para superar obstáculos e dificuldades que venham a desestimular o retorno da atividade econômica para o coração da cidade. Só o diálogo entre o setor privado e o setor público pode fazer com que essa transformação na capital financeira do País alcance o ritmo da era digital. Que o Farol seja a fagulha inicial. É hora de trazer luz ao tema e fazer acontecer, hoje, as mudanças que desejamos para o futuro
 Patricia Audi é Vice-presidente de Comunicação, Marketing, Relações Institucionais e Sustentabilidade do Santander Brasil
</t>
  </si>
  <si>
    <t>https://f5.folha.uol.com.br/celebridades/2019/11/gugu-liberato-deixa-heranca-milionaria-para-a-familia.shtml</t>
  </si>
  <si>
    <t>10h08</t>
  </si>
  <si>
    <t>https://www1.folha.uol.com.br/empreendedorsocial/2019/11/estudante-do-para-vence-etapa-brasil-da-eo-e-planeja-criar-agua-para-todos.shtml</t>
  </si>
  <si>
    <t xml:space="preserve">
    Estudante do Pará vence etapa Brasil da EO e planeja criar 'Água para Todos'
</t>
  </si>
  <si>
    <t xml:space="preserve">
                    O austríaco, filipino e brasileiro Noel Orlet, fundador da Amana Katu, foi o vencedor da etapa brasileira da EO (Entrepreneurs’ Organization).
Mais do que o prêmio, porém, que lhe garante uma série de cursos de gestão e mentorias e o passaporte para disputar a final mundial, em 2020, na África do Sul, o empreendedor paraense de 22 anos afirma que está conseguindo um objetivo: mostrar o problema da falta de água potável na região amazônica.
“É um problema invisível. Como, numa das maiores bacias hidrográficas do planeta, não há água potável? Eu e a Amana Katu temos a missão de mostrar esse problema, trabalhar muito e juntar esforços para solucioná-lo e conseguir, com isso, garantir o acesso a água de qualidade, que é um dos pilares dos Objetivos de Desenvolvimento Sustentável da ONU para 2030”, afirma Orlet.
      Noel Orlet (centro) festeja no Rio de Janeiro, ao lado dos outros finalistas, o título nacional da EO 
             - Divulgação
Da final da etapa nacional da EO, realizada há cerca de um mês na Marina da Glória, no Rio de Janeiro, Noel revela também que um dos maiores ganhos que teve foram os dois dias de vivências e conhecimentos adquiridos no evento, que reuniu 250 pessoas do mundo todo, integrantes da rede da EO e convidados. “Vencer a competição no Rio foi bacana, mas a experiência de participar dela, ter mentorias, cursos de gestão e captação de recursos e uma palestra com o Eduardo Lyra [criador da Gerando Falcões] foram as coisas mais marcantes.”
Além de Noel Orlet, disputaram a final brasileira Diego Cidade (criador da Academia do Universitário), Bruno Rocha (Annora Alimentos) e Guilherme Zuanazzi (Aprix).
A solução criada por Noel Orlet e amigos, com a Amana Katu (que, em tupi-guarani, significa “chuva boa”), é um sistema de captação de água de chuva sustentável e de baixo custo, que consiste em um tambor plástico (chamado de bombona) capaz de filtrar água da chuva e torná-la potável.
“Cada bombona armazena até 240 litros de água, o que é suficiente para uma família de quatro pessoas tomarem e usarem no preparo de comida, por uma semana”, afirma Noel Orlet.
Até o momento ele já impactou a vida de 6.932 pessoas no Pará, que deixaram de sofrer diarreia e diversos mal-estares devido à baixa qualidade da água que bebem.
A veia do empreendedorismo social surgiu em Noel quando, trabalhando no Ministério Público, percebeu que os meios jurídicos não asseguram direitos humanos básicos, como o acesso à água.
E a solução da Amana Katu, além de garantir água potável, tem empregado jovens de periferia, em situação de vulnerabilidade, para a fabricação do kit, tem promovido a economia circular, ao garantir a reciclagem dos tambores de azeitona, e pensado em outras soluções, que também ajudem pequenos produtores rurais.
“Além da meta de levar água potável para 10 milhões na região amazônica, vamos desenvolver o Agro Katu, para ajudar pequenos produtores rurais na irrigação de suas plantações”, diz Noel. Para ele, o Brasil precisa de um “Água Para Todos”, nos moldes do que foi o esforço do governo federal para levar energia elétrica aos quatro cantos do Brasil. "Eu vou lutar por isso, para que todos possam ter água potável, no Brasil e no mundo."
      Ao lado de Daniel Miglorancia (esq.) e Otto Baumgart (centro), Noel Orlet, criador da Amana Katu, recebeu o prêmio por ter vencido a prova de São Paulo da EO
             - Divulgação
De acordo com o organizador do evento, Daniel Minglorancia, que é diretor da EO para o Brasil e confundador e CEO da Nutty Bavarian e da Magic Bavarian Nuts, diz que o evento no Brasil tem crescido a cada ano e que a qualidade dos finalistas ajudou a reforçar a certeza de que os jovens estão pensando um mundo melhor.
“O Brasil vai mais uma vez mundo forte para a final mundial”, afirma ele, que em 2018 viu o economista Gustavo Fuga, criador da 4You2 (uma escola que tem como propósito a democratização do ensino de inglês no país) e finalista do Prêmio Empreendedor Social de Futuro 2015, terminar em terceiro lugar na decisão em Macau (China).
A Entrepreneurs’ Organization é uma organização global, não governamental e sem fins lucrativos, criada em 1987 e que promove o Global Leadership Conference. No Brasil há seis anos, a rede já conta com 180 membros no país e 14 mil no mundo.
</t>
  </si>
  <si>
    <t>https://www1.folha.uol.com.br/colunas/painelsa/2019/11/faap-comeca-a-dar-aula-no-ensino-a-distancia.shtml</t>
  </si>
  <si>
    <t xml:space="preserve">
    Faap começa a dar aula no ensino a distância
</t>
  </si>
  <si>
    <t xml:space="preserve">
                    Na tela A Faap vai entrar no mercado de ensino a distância com a primeira turma prevista para o início de 2020. Serão 120 vagas por ano para o curso tecnológico de gestão pública, a R$ 750 por mês. A instituição usou estrutura própria para elaborar as aulas. 
  Novos cursos no ensino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Catraca “Estamos trabalhando com um nicho e fugindo da característica dos grandes grupos de educação”, afirmou Rogério Suriani, assessor acadêmico da Faap. A faculdade lançou dois cursos tecnológicos presenciais em julho e receberá os primeiros alunos para um terceiro, de empreendedorismo e inovação, em 2020.
Com Filipe Oliveira e Mariana Grazini
A coluna Painel S.A. agora está disponível por temas. Para ler todos os outros assuntos abordados na edição desta sexta  (22) clique abaixo:
Procon avalia resposta de aéreas sobre mudança em voos para final da Libertadores ​
Deputado volta a propor liberação de trabalho aos domingos ​
Após Brumadinho, organização global lança consulta sobre segurança em barragens ​
Chamado de socialista pelo governo, eSocial deve manter mesmo nome 
Empresários veem racha entre caminhoneiros e não temem nova greve 
iFood muda comando 
Corretora vai à Ásia buscar investidores 
Para distribuidoras, subsídio de energia solar deve ser para famílias de baixa renda 
Eldorado Brasil recebe certificação florestal para seguir exportando 
</t>
  </si>
  <si>
    <t>https://www1.folha.uol.com.br/empreendedorsocial/2019/11/yunus-aposta-na-diversidade-em-programas-de-aceleracao-para-fomentar-o-empreendedorismo-feminino.shtml</t>
  </si>
  <si>
    <t xml:space="preserve">
    Yunus aposta na diversidade em programas de aceleração para fomentar o empreendedorismo feminino
</t>
  </si>
  <si>
    <t xml:space="preserve">
                    Se antes não era comum ver mulheres ocupando cargos de liderança nas empresas, hoje já é possível observar uma considerável mudança neste sentido.
O empreendedorismo feminino passou a ser uma importante ferramenta de transformação social no Brasil e no mundo e tem contribuído diretamente para o crescimento da economia de vários países. Segundo um levantamento feito pelo Governo Federal, três em cada quatro lares são chefiados por uma mulher e, dessas, 41% têm o seu próprio negócio.
As mulheres também são maioria entre os empreendedores em estágio inicial, mas minoria em negócios estabelecidos, segundo a pesquisa Global Entrepreneurship Monitor 2017. 
Apesar do crescimento do empreendedorismo feminino, poucas empreendedoras possuem destaque no setor. No Brasil, este ecossistema se limita a regiões mais desenvolvidas e geralmente é dominado por homens. A situação se torna ainda mais alarmante em um recorte por classe social, no qual a desigualdade se mostra maior para mulheres que vivem em regiões mais pobres. 
Para quebrar o ciclo da falta de representatividade e empoderamento feminino, a Yunus Negócios Sociais, unidade brasileira da empresa global criada pelo Nobel da Paz Muhammad Yunus e parceira do Prêmio Empreendedor Social, tem apostado na diversidade e apoiado programas de aceleração para mulheres.
No início deste ano, por meio da divisão Yunus Corporate Innovation, o time se juntou à escola de empreendedorismo Empreende Aí, criada por Jennifer Rodrigues e Luís Coelho, que forma e capacita micro e pequenos empreendedores de territórios populares, comunidades e favelas. Ambas as organizações decidiram criar o programa A.M.E.I (Aceleradora de Mulheres Empreendedoras de Impacto).
      Equipe Yunus Brasil e Empreende Aí com as selecionadas do programa A.M.E.I
             - Divulgação
​O programa recebeu no total 179 inscrições e selecionou 31 negócios para a primeira fase da aceleradora, que teve o apoio do British Council, da Fundação Via Varejo, do Instituto Consulado da Mulher e da Universidade de São Paulo. 
A primeira etapa contou com dez encontros presenciais que abordaram temas relacionados a negócios, como marketing digital, vendas, gestão de fluxo de caixa e aspectos tributários e teve por objetivo colocar a periferia como protagonista do desenvolvimento econômico e social local, e potencializar os talentos destas comunidades.
Além deste programa, a Yunus Corporate é a responsável pela aceleração do programa Itaú Mulher Empreendedora, que está com inscrições abertas até 29 de novembro.
Para este projeto, seis mulheres empreendedoras serão selecionadas —donas de empresas que já estejam em atividade e que tenham alto potencial de impacto positivo na sociedade— para  participar de uma jornada focada em mentorias, capacitação, conexão, desenvolvimento e impulsionamento de seus negócios.
Conforme explica Glaziela Cavallaro, gestora de aceleração da Yunus Corporate Innovation, programas de aceleração pautados no feminino trazem representatividade ao setor e ajudam a permitir que, além de gestora do lar, a mulher se veja como gestora em outros setores. 
A startup NINA, que rastreia casos de assédio na mobilidade urbana por meio de uma plataforma, desenvolvida pela empreendedora Simony Cesar, representará o nordeste brasileiro no programa global MAN Impact Accelerator, criado com a divisão alemã da MAN Truck &amp; Bus.
</t>
  </si>
  <si>
    <t>https://www1.folha.uol.com.br/poder/2019/11/apos-processo-seletivo-novo-define-filipe-sabara-como-candidato-a-prefeito-em-sp.shtml</t>
  </si>
  <si>
    <t xml:space="preserve">
    Após processo seletivo, Novo define Filipe Sabará como pré-candidato a prefeito em SP
</t>
  </si>
  <si>
    <t xml:space="preserve">
                    Após processo seletivo, o partido Novo terminou por escolher o nome que já era considerado favorito para disputar a Prefeitura de São Paulo no ano que vem, Filipe Sabará. 
Aos 36 anos, Sabará é ex-presidente do Fundo Social do estado de São Paulo e ex-secretário de Assistência Social da capital, tendo sido nomeado para os dois cargos pelo então prefeito e hoje governador, João Doria (PSDB). 
      Filipe Sabará, que foi escolhido pré-candidato a prefeito do Novo em São Paulo
             - Marcus Leoni - 4.jun.2019/Folhapress
Para se afastar do apadrinhamento do tucano e, assim, dissipar desconfianças no Novo, Sabará se demitiu há um mês do Fundo Social de SP, órgão de filantropia do estado. 
O nome dele precisará ser confirmado em convenção municipal do partido, no ano que vem, para concorrer à eleição, mas a confirmação nesse caso é vista como algo protocolar.
Na fase final do processo seletivo do Novo, Sabará disputou a indicação do partido com Claudio Lottenberg, presidente do conselho de administração da UnitedHealth; Diogo da Luz, que foi candidato ao Senado no ano passado; e Emerson Kapáz, empresário e ex-deputado federal pelo PSDB.
No total, 55 pessoas se inscreveram no processo seletivo do Novo para candidato a prefeito em São Paulo. A seleção teve três etapas, sendo a última uma entrevista com dirigentes da cúpula do partido.
Em entrevista à Folha sobre o processo, o presidente da legenda, João Amoêdo, negou que a seleção pudesse ter viés de indicação política e afirmou que as escolhas seguem critérios técnicos.
  Este é João Amoêdo (Novo)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primeira etapa é uma análise de currículo, enquanto a segunda é uma entrevista com a consultoria Exec, especializada em recrutamento. Para participar da segunda fase, os candidatos tiveram que pagar R$ 4.000. 
O Novo abriu processo seletivo para candidatos a prefeito em 68 cidades, com 468 inscritos no total. Além de São Paulo, já houve pré-candidatos selecionados em seis cidades, incluindo o Rio de Janeiro, onde o empresário e ex-presidente do Flamengo Fred Luz foi escolhido. 
Depois de eleger quatro vereadores na eleição de 2016, a primeira da qual participou, o Novo alcançou bom resultado em 2018: elegeu oito deputados federais, 11 estaduais e um distrital, além do governador de Minas Gerais, Romeu Zema. O presidenciável Amôedo terminou em quinto lugar, com 2,5% dos votos válidos.
Sabará é fundador da ONG Arcah, que se dedica a reinserir moradores de rua no mercado de trabalho e é também herdeiro do Grupo Sabará, gigante da indústria química voltada à fabricação de cosméticos.
À frente da área social, Sabará defendeu a ideia de que a solução para a pobreza está mais no empreendedorismo do que em assistencialismo e programas sociais. Ele costuma usar o mote "liberal no social" para identificar sua atuação. 
Veja outras cidades onde o Novo já escolheu pré-candidato
Rio de Janeiro - Fred Luz
	Recife - Charbel
	Fortaleza - Geraldo Junior  ​
	Natal - Fernando Pinto
	São José dos Campos (SP) - Agliberto Chagas
	Joiville (SC) - Adriano Silva
</t>
  </si>
  <si>
    <t>https://www1.folha.uol.com.br/mpme/2019/11/ideia-so-pode-virar-negocio-se-for-aprovada-por-consumidor-real.shtml</t>
  </si>
  <si>
    <t xml:space="preserve">
    Ideia só pode virar negócio se for aprovada por consumidor real
</t>
  </si>
  <si>
    <t xml:space="preserve">
                    Antes de investir tempo e dinheiro num novo negócio, o empreendedor precisa saber se sua ideia é viável. Para isso existe o processo de validação, no qual o empresário testa seu futuro produto, prospecta fornecedores, avalia custos e leva em consideração a resposta dos clientes. 
“A validação serve para minimizar riscos. O maior deles é se dedicar meses a construir um projeto e no fim descobrir que não há mercado consumidor”, diz Maurício Benvenutti, fundador da Startse, empresa de educação executiva com foco na nova economia.
Durante o período, o empreendedor deve identificar suas incertezas —ou seja, o que não sabe sobre o mercado—, priorizá-las, testar suas hipóteses, avaliar os resultados e, se esses forem insatisfatórios, fazer ajustes ou mesmo redefinir sua ideia. A recomendação é de Maximiliano Carlomagno, sócio-fundador da consultoria Innoscience.
Outro ponto importante da validação, segundo Victor Lino, analista do Sebrae-SP, é evitar testar o produto com familiares ou amigos. “Essas pessoas tendem a achar que tudo está bom, querem te ajudar. Não vão ser depoimentos sinceros sobre sua ideia porque são enviesadas”, afirma. 
      Flávia Piza de Araújo, 26, dona do ecommerce Maria Carmosa, em seu apartamento em SP 
             - Lucas Seixas/Folhapress
A empresária Flávia Piza de Araújo, 26, sempre quis ter uma marca de roupas. Sua ideia inicial era desenhar, fabricar e vender as peças no varejo, com uma loja física.
Logo no início do processo de validação, procurou parceiros para a produção própria e percebeu que ainda não tinha o capital disponível para que o negócio seguisse esse rumo. 
Pensou em comprar roupas em atacado e só revendê-las. “Percebi que assim cortaria muitos gastos, mas competiria com pessoas que já estão no mercado sem entregar nada novo”, conta. Ela redesenhou então o modelo pela segunda vez. Nesta, mudou inclusive o que venderia.
“Surgiu a ideia de começar com acessórios. Conhecia fornecedores e também era algo de que sempre gostei. Vi que era viável para o primeiro negócio, principalmente se fosse ecommerce”, diz. 
Após a remodelagem, a empresária abriu em agosto a Maria Carmosa, loja online de colares, brincos e outros acessórios. Para tal, investiu cerca de R$ 5.000. No começo, vendeu em média 70 peças por mês. 
“A ideia de ter minha própria marca de roupas não morreu, mas aprendi que você não pode se jogar de cabeça. Tem de ir aos poucos, fazer testes, ver o mundo real. Se eu fosse um pouco mais teimosa, provavelmente teria quebrado a cara”, afirma. 
A oncologista Alessandra Morelle, 46, passa por um processo de adaptação do seu produto, o aplicativo Tummi. 
A plataforma serve para pacientes com câncer monitorarem seu tratamento quimioterápico. Eles apontam o que estão sentindo e recebem um feedback sobre quão grave é determinado sintoma. Tudo pode ser acompanhado pelo médico da pessoa em questão.
“Quando o paciente é acompanhado remotamente, as idas à emergência caem em média 30%”, diz Morelle.
O projeto começou há um ano e meio e foi divulgado primeiro entre pacientes. Teve mais de 2.000 downloads espontâneos. Na evolução do aplicativo, esse público contribuiu para melhorar a plataforma, tornando sua linguagem mais simples e seu design mais amigável. 
A modificação maior veio na hora de vender a ideia, quando Morelle buscou clínicas e hospitais, responsáveis por monetizar o negócio. 
A oncologista percebeu que não bastava firmar parcerias. Para que a ideia funcionasse, foi necessário fazer um projeto junto com as instituições, delegando funções dentre a equipe médica. “A gente achava que eles entenderiam facilmente, mas percebemos que teríamos de ensinar absolutamente tudo sobre como operar a plataforma.”
Outra mudança importante  feita durante o processo de validação foi deixar de oferecer a plataforma de graça pelos primeiros três meses. 
“Por não ter que pagar, víamos que eles não se comprometiam. O sistema estava lá, mas ninguém dava muita bola”, relembra a empresária. Para instituições de saúde, o Tummi custa R$ 12 por paciente mensalmente.
No futuro, Morelle quer expandir a atuação da plataforma para outras doenças. A empresa, que atualmente emprega seis pessoas e segue no seu processo de validação, projeta crescer 50% nos próximos dois anos. Ainda não há previsão de faturamento. 
Segundo Rubens Massa, professor e coordenador no centro de empreendedorismo e novos negócios da FGV, os empresários têm pouca chance de sucesso se não conseguirem fazer o que a validação lhes proporciona na prática: unir o que é viável e desejável para o empreendedor a o que seu público-alvo precisa.
</t>
  </si>
  <si>
    <t>https://www1.folha.uol.com.br/mercado/2019/11/machismo-na-tecnologia-impulsiona-iniciativas-de-mulheres-a-programar.shtml</t>
  </si>
  <si>
    <t xml:space="preserve">
    Machismo na tecnologia impulsiona iniciativas de mulheres a programar
</t>
  </si>
  <si>
    <t xml:space="preserve">
                    Para enfrentar o ambiente de trabalho e acadêmico majoritariamente masculino e machista do setor de tecnologia, mulheres criaram projetos sociais e coletivos que ensinam e discutem programação. 
Em 2017, uma pesquisa da Unesco (braço da ONU para educação, ciência e cultura) mostrou que 74% das mulheres se interessam por ciência, tecnologia, engenharia e matemática. No entanto, 30% seguiram como pesquisadoras na área. As que foram para o mercado de trabalho, 27% afirmaram não sentir uma evolução na carreira, enquanto 32% desistiram em até um ano depois de concluída a graduação.
Já a pesquisa #Quemcodabr, da PretaLab, braço do laboratório carioca de inovação e tecnologia Olabi, mostra que 68% do setor é formado por homens e 31,7% por mulheres.
A pesquisa, feita entre novembro de 2018 e março deste ano, ouviu 693 pessoas em 21 estados e no Distrito Federal.
  Iniciativas que ensinam programação para mulheres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uma tentativa de ampliar o mercado de trabalho para elas, surgem as iniciativas de profissionalização e de redes de apoio.
“Tivemos um ‘boom’ de iniciativas que unem mulheres em torno da programação”, conta Carla de Bona, 34, cofundadora e coordenadora de ensino da Reprograma, que fornece cursos gratuitos de linguagens de programação apenas para pessoas que se identificam como mulher. 
A lista de espera é grande: para cada turma de 30 pessoas, 500 mulheres chegam a se inscrever. A seleção é feita com  o preenchimento de um formulário e entrevistas, não sendo necessário conhecimento na área. 
Para garantir a gratuidade dos cursos, o projeto faz parceria com empresas como Facebook e Mercado Livre. Já as professoras são voluntárias, e muitas são ex-alunas.
“Na faculdade só terão homens, há falta de representatividade. Mulheres não se sentem seguras neste espaço, elas têm que batalhar muito para continuar na área”, diz Bona. 
Para ela, um dos diferenciais da área de tecnologia é o autodidatismo —devido a atualização constante da linguagem de programação existe uma integração entre programadoras. “É bem comum ter um problema e buscar resolvê-lo coletivamente”, diz.
Após anos trabalhando na área digital sendo a única mulher negra, Silvana Bahia, 34, diretora do Olabi, criou uma plataforma para conectar empresas e mulheres que trabalham com TI. “Um dos grande problemas que enfrentamos não é só entrar no mercado de trabalho, é permanecer nele.”
Maior diversidade nas empresas poderia corrigir distorções na tecnologia: “Costumo dizer que não existe neutralidade na tecnologia. Ela é criada por alguém, na sua maioria homens brancos”, afirma.
Silvana cita o exemplo do sensor de reconhecimento do videogame Xbox, que não identificava usuário negros. “Com uma pessoa negra no processo de criação, isso não aconteceria”, diz. 
Para Iana Chan, 30, uma das fundadoras do Programaria, o mercado de trabalho está começando a despertar interesse por ter equipes mais diversas. “Mas o ambiente é hostil, mulheres relatam estagnação na carreira”, diz.
Em 2015, ela deu início a um clube de programação para mulheres. “Quando percebemos que os depoimentos de todas eram em relação ao espaço machista de trabalho, resolvemos criar a Programaria”, diz. O projeto fornece um curso de introdução à programação para mulheres por R$ 400. Assim como no Reprograma, as vagas são disputadas: em uma oficina que realizaram, 200 mulheres ficaram na fila de espera.
  Mulheres negras que marcaram o mundo acadêmico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preciso democratizar o acesso à tecnologia, não só por igualdade numérica”, diz Barbara Paes, 26, cofundadora do Minas Programam. “Acredito que para criar uma tecnologia mais inovadora é preciso que tenha uma equipe diversa”, diz.
A iniciativa, que começou em 2015, promove cursos gratuitos de programação, priorizando mulheres negras, indígenas e de periferia. Nestes casos, auxiliam com transporte e alimentação e para mães disponibilizam cuidadoras para ficarem com os filhos.
Outro grupo que busca ensinar programação para meninas é o Pyladies Brasil. Com gestão horizontal, grupo de mulheres se reúnem para aprender Python —tipo de linguagem de programação— por meio de palestras e workshops gratuitos. 
Debora Azevedo, 26, e Leticia Silva, 21, fazem parte do projeto e contam que o grupo vai muito além de uma formação profissional, é uma forma de empoderamento feminino. 
Conheça iniciativas
Minas Programam
Ensinam software livre, lógica de programação, dados, UX, frontend, backend, empreendedorismo; os cursos são divulgados no site e nas redes sociais da projetoSite: minasprogramam.comPreço: tem cursos gratuitos e pagos
Reprograma
Ensinam linguagens de programação frontend, lógica de programação, gestão e armazenamento de dados Site: reprograma.com.br/Preço: gratuito
Programaria
Ensinam linguagens de programação frontend e lógica de programação
Os cursos são divulgados no site e nas redes sociais da projetoSite: programaria.org/Preço: R$ 400
Pyladies
Promovem palestras e workshops em pythonSite: facebook.com/PyLadiesBrazil/Preço: gratuito
Pretalab
Plataforma para conectar mulheres negras e empresas de tecnologia. No site, é possível cadastrar o currículoSite: pretalab.com/perfis
</t>
  </si>
  <si>
    <t>https://www1.folha.uol.com.br/opiniao/2019/11/empreendedores-do-amanha-e-o-futuro-da-economia.shtml</t>
  </si>
  <si>
    <t xml:space="preserve">
    Empreendedores do amanhã e o futuro da economia
</t>
  </si>
  <si>
    <t xml:space="preserve">
                    Qual é o futuro do empreendedorismo no Brasil? Que habilidades e competências os brasileiros precisarão desenvolver se quiserem alcançar o sucesso como empresários nos próximos dez anos? Em um contexto de evolução tecnológica agressiva, que promete mudar sensivelmente o perfil dos donos de negócios, o Sebrae buscou traçar —juntamente com especialistas em gestão e empreendedorismo do país— o perfil do empresário do amanhã.O estudo revelou que criatividade, inovação, empatia e uma visão sustentável e holística do mundo são algumas das qualidades esperadas para os futuros empreendedores. De acordo com os especialistas ouvidos pelo Sebrae, o empresário do amanhã precisará ter forte formação em "soft skills" (que envolve aptidões emocionais e sociais); pelo menos o “nível básico” em "hard skills" (habilidades profissionais que são quantificáveis, como capacidade de utilizar ferramentas de análise de dados de mercado, por exemplo); conhecimentos sólidos sobre técnicas de gestão; noções básicas de TI; e conhecer novas tecnologias de comunicação.
      O presidente do Sebrae, Carlos Melles
             - Marcus Leoni - 03.jun.19/Folhapress
Esse diagnóstico representa um grande desafio para governo, Sebrae, empresários e sociedade. Pesquisas recentes do próprio Sebrae mostram que o empreendedor brasileiro ainda está distante desse perfil do empresário de sucesso da próxima década. Os dados apontam que 19% dos empreendedores iniciais não chegaram a concluir o ensino fundamental, e 22% nem sequer terminaram o ensino médio. Também é preocupante o percentual de empresários familiarizados às novas tecnologias da informação. Cerca de 18% dos donos de micro e pequenas empresas não acessam a internet e 26% deles não utilizam computador.
Na mesma linha, outros estudos registram que 73% dos pequenos negócios não contam com página na internet e 60% deles não têm perfil no Facebook (60%). Falta qualificação aos pequenos negócios também no aspecto da gestão financeira. Cerca de 43% das micro e pequenas empresas ainda fazem a administração de receitas e despesas em cadernos ou em folhas de papel, e 53% dos empreendedores nunca fizeram cursos de aperfeiçoamento na área de administração de negócios.
Atentos a essa realidade e à ousadia necessária para ir além, o Sebrae e um conjunto de parceiros realizam, de 18 a 24 de novembro, a Semana Global de Empreendedorismo (SGE), com o tema “Empreender é viver o futuro hoje”. A iniciativa, que chega à sua 12ª edição, visa inspirar, capacitar e conectar jovens e adultos em um movimento que acredita no empreendedorismo como fator chave à geração de desenvolvimento socioeconômico, sendo capaz de transformar realidades. Buscamos, com o engajamento dessa grande rede, da mídia e do ecossistema empreendedor conectado e ativado, promover melhorias no ambiente empreendedor.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Queremos repetir o sucesso de 2018, quando a Semana Global de Empreendedorismo contou com 8.296 eventos, em 1.161 cidades, com 670 instituições, alcançando mais de 1 milhão de participantes. Por isso, ao longo de todo o mês de novembro, com ênfase nesses sete dias, serão realizadas palestras, workshops, oficinas, feiras, cursos, debates e competições online. A cerimônia de abertura acontecerá no dia 18 de novembro em todo o país.
Todavia, envolver tomadores de decisões dos poderes públicos é necessário, já que a capacitação e qualificação dos empreendedores brasileiros precisa acontecer na mesma proporção em que melhoramos o ambiente de negócios no país.
 Na última década, desenvolvemos e aprimoramos a nossa legislação de modo a simplificar a vida dos empresários brasileiros, em especial os donos de micro e pequenas empresas. E a Lei da Liberdade Econômica, recém-sancionada pelo presidente Jair Bolsonaro (PSL), representou um passo importante em favor da economia brasileira.
  Bibliografia para quem quer inovar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entanto, é necessário fazer muito mais por essa força que move o país: eles são pequenos, mas suas conquistas são gigantes. O segmento representa 99% de todas as empresas brasileiras, responde por 27% do PIB brasileiro e tem sido essencial para a geração de empregos no país. Somente no mês de setembro, as micro e pequenas empresas geraram 119 mil empregos formais. O número representa 75,7% de todas as vagas abertas no país.
 Se pretendemos assegurar o futuro da economia e do próprio país, precisamos cuidar também do futuro das nossas pequenas empresas. Isso passa não apenas pela melhoria do ambiente de negócios, simplificando leis e reduzindo a tributação, como também pelo estímulo ao empreendedorismo das novas gerações e pelo aprimoramento das competências desses futuros empresários.
Nesse espírito, iniciativas como a Semana Global de Empreendedorismo se tornam fundamentais. O Sebrae não medirá esforços para levar essa oportunidade a um número cada vez maior de pessoas, envolvendo, inspirando, capacitando e conectando toda a sociedade, rumo a um Brasil mais empreendedor!
</t>
  </si>
  <si>
    <t>https://www1.folha.uol.com.br/mercado/2019/11/tributacao-de-riqueza-deve-ser-deixada-como-ultimo-recurso.shtml</t>
  </si>
  <si>
    <t>16h24</t>
  </si>
  <si>
    <t xml:space="preserve">
    Tributação de riqueza deve ser deixada como último recurso
</t>
  </si>
  <si>
    <t xml:space="preserve">
                    A crescente desigualdade de riqueza precisa de uma resposta política. A sensação entre os menos abastados de que sua renda está estagnada enquanto os super-ricos ficam cada vez mais ricos alimenta a raiva populista e protestos.
No entanto, as propostas de Elizabeth Warren, melhor colocada para ser a candidata do Partido Democrata à presidência dos EUA, de um imposto sobre a riqueza devem ser deixadas como último recurso. Uma medida tão ambiciosa corre o risco de fracassar. Os formuladores de políticas devem primeiro reformar o sistema existente.
Ao contrário dos comentários de políticos de esquerda radicais de ambos os lados do Atlântico, os bilionários devem existir. Aqueles que têm ideias valiosas, assumem riscos e constroem empresas bem-sucedidas têm direito aos frutos de seu trabalho.
Mas suas fortunas não se devem apenas a seus próprios talentos: mercados maiores, graças à internet e à globalização, e o aumento do valor dos ativos financeiros devido à queda das taxas de juros aumentaram a riqueza.
Um princípio chave da tributação é que aqueles que têm ombros mais largos devem suportar o fardo mais pesado. Os ricos são os mais capazes de financiar serviços públicos. No entanto, muitos super-ricos pagam alíquotas mais baixas do que os mais pobres. Os impostos existentes nos EUA sobre a renda de capitais são mais baixos que os dos trabalhadores.
Warren Buffett, investidor e o terceiro homem mais rico dos EUA, destacou que pagava uma alíquota de imposto menor que a de sua secretária, graças à sua dependência dos ganhos de capital, e não do trabalho assalariado.
  Democratas à esquerda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as propostas da senadora Warren, aqueles que valem mais do que uma certa quantia —somando o valor total de imóveis, ativos financeiros etc— pagariam tributo sobre uma porcentagem de sua riqueza a cada ano. As propostas visam tornar o sistema tributário americano mais progressista. Warren diz que o dinheiro arrecadado seria suficiente para financiar serviços públicos mais generosos, principalmente a saúde e a educação.
Tais ideias não são, de modo algum, a única maneira de aumentar a receita ou tornar os impostos progressivos. O governo federal pode fechar brechas —como a exceção flagrante dos juros transportados— ou ajustar os atuais níveis de impostos sobre ganhos de capital e dividendos para atingir melhor os super-ricos.
Promover mais concorrência na economia dos EUA poderia impedir que empreendedores bem-sucedidos estabelecessem rapidamente posições dominantes lucrativas.
Os defensores de um imposto sobre a riqueza dizem que ele poderia recompensar o empreendedorismo se substituísse outros impostos. Sob o sistema atual, os fundadores de empresas enfrentam impostos sobre ganhos de capital e corporativos, enquanto o herdeiro ocioso paga menos sobre imóveis e títulos.
Tributar a riqueza em vez dos lucros pode desencorajar a busca de renda e incentivar a busca de novos empreendimentos.
No entanto, muitos bilionários —incluindo Buffett— planejam doar a maior parte de sua riqueza, de qualquer maneira. Também existem problemas práticos: ativos ilíquidos, como uma participação em uma empresa privada, são difíceis de avaliar. Também pode haver bons motivos para os bilionários manterem participações controladoras nas empresas que fundaram.
Muitos países europeus tentaram impostos sobre a riqueza, mas os abandonaram. Enquanto 12 tinham essas medidas em 1990, em 2017 eram apenas quatro. Os super-ricos conseguiam mover a riqueza para fora do país ou disfarçá-la.
O aumento dos preços das residências minou o apoio público, pois os meramente ricos se consideraram expostos. O imposto imobiliário dos EUA, hoje praticamente ineficaz, teve destino semelhante.
Em última análise, as propostas são um alerta para os bilionários. É improvável que um imposto sobre a riqueza seja aprovado no Congresso, seja quem for eleito presidente.
Pode até ser inconstitucional. No entanto, existem outras reformas que um presidente dos EUA pode adotar para garantir que os mais ricos paguem sua parte justa. Se quiserem evitar medidas punitivas, os super-ricos precisam explicar exatamente como querem pagar mais impostos.
Tradução de Luiz Roberto Mendes Gonçalves
</t>
  </si>
  <si>
    <t>https://guia.folha.uol.com.br/passeios/2019/11/dia-da-consciencia-negra-inspira-roteiro-com-81-atracoes-incluindo-muitos-shows.shtml</t>
  </si>
  <si>
    <t>https://www1.folha.uol.com.br/empreendedorsocial/2019/11/festival-ods-destaca-casos-de-sucesso-de-implementacao-da-agenda-2030-no-brasil.shtml</t>
  </si>
  <si>
    <t xml:space="preserve">
    Festival ODS destaca casos de sucesso de implementação da Agenda 2030 no Brasil
</t>
  </si>
  <si>
    <t xml:space="preserve">
                    O caso de Piraciacaba, que tem 100% de coleta e tratamento de esgoto, e as políticas de atenção básica à sáude em Francisco Morato, ambos municípios do interior de São Paulo, foram usados como exemplos de como alcançar as metas da Agenda 2030 da ONU no país, durante o Festival ODS, nesta quarta-feira (13).
Realizado na na Biblioteca Mário de Andrade, em São Paulo, o evento reuniu gestores públicos, acadêmicos e representantes do mundo empresarial e da sociedade civil para debater cases e estratégias para a implementação dos 17 ODSs (Objetivos de Desenvolvimento Sustentável) no Brasil. 
Realizado pela Agenda Pública e Estratégia ODS, coalizão que reúne agentes sociais para ampliar e qualificar o debate sobre as metas da ONU, com apoio da União Europeia, o festival promoveu debates e laboratórios de ideias, com foco em urbanismo e bem-estar nas cidades, redução de desigualdades socioterritoriais, melhoria do saneamento básico e tendências tecnológicas capazes de impulsionar, nos próximos dez anos, o caminho rumo às 169 metas.
  Festival ODS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Sergio Andrade, diretor da Agenda Pública e membro da Rede Folha de Empreendedores Socioambientais, a expectativa é a de mostrar uma narrativa de soluções, as quais já estão acontecendo nesse Brasil de grandes problemas.
"O que trouxemos aqui é um panorama de como problemas complexos estão sendo solucionados de outras maneiras, e como fatores como tecnologia, novos modelos de governança e estratégias de financiamento estão fazendo com que essa agenda se torne possível", afirmou Andrade.
Os debates propunham o desafio de como resolver problemas complexos a partir de casos reais que afetam os cidadãos. 
O painel de abertura reuniu Andrade, Rachel Biderman, diretora Executiva do Instituto WRI Brasil, Philip Yan, fundador do Urbem (Instituto de Urbanismo e Estudos para a Metrópole) e Alexis Vargas, secretário-adjunto de governo, representando o prefeito de São Paulo, Bruno Covas.
A partir da experiência concreta em ações de mobilidade e planejamento urbano e de governança, o quarteto ressaltou a importância da colaboração entre múltiplos atores. "O tripé econômico, político e social não pode estar manco. É preciso equilíbrio e despolarização", disse Yan, ao apontar saídas para dirimir conflitos nas cidades, por exemplo. 
casos de sucesso
Duas cidades paulistas foram destaque entre os casos trazidos para o festival. O prefeito de Piracicaba, Barjas Negri (PSDB), e a prefeita de Francisco Morato, Renata Sene (PRB), apresentaram políticas e programas criados em seus mandatos para a implementação dos ODS.
O município de Piracicaba, que fica no interior de São Paulo, foi classificado pelo terceiro ano consecutivo como melhor saneamento básico do Brasil, de acordo com o ranking ABES da Universalização do Saneamento de 2019.
Os índices de coleta e tratamento do esgoto atingem 100% na cidade de 400 mil habitantes. Os dados impressionam ainda mais quando comparados aos números nacionais: de acordo com o Instituto Trata Brasil, 35 milhões de brasileiros não contam com água encanada em suas casas e 100 milhões não possuem coleta e tratamento de esgoto.
Para Negri, a conquista do município como primeiro lugar no ranking por três anos consecutivos é fruto do trabalho e da ousadia de gestores compromissados com o saneamento básico. O prefeito aponta que um dos fatores mais importantes para melhorar o tratamento de esgoto é a coragem de mexer nas taxas tributárias.
"Uma coisa que importante foi a ousadia de enfrentar o problema tarifário. No saneamento básico, não há outra alternativa além do investimento bastante elevado, e você não faz isso se não tiver uma tarifa que remunere e permita os investimentos", afirma.
O case de Piracicaba foi apresentado no painel "Um olhar sistêmico para o saneamento: acesso, financiamento e gestão", voltado às metas dos ODS 11 (cidades e comunidades sustentáveis) e 6 (água potável e saneamento).
Outro município que se destaca na implementação da Agenda 2030 é Francisco Morato (SP), cuja prefeita Renata Sene participou do evento na oficina "Como territorializar os ODS na prática".
Desde 2017 o programa de governo de Francisco Morato conta com a pauta das 169 metas da Agenda. O município adota como prioridade sete dos 17 Objetivos de Desenvolvimento Sustentável, entre eles erradicação da pobreza, boa saúde e bem-estar e emprego digno e crescimento econômico.
Uma das políticas destacadas pela prefeita foi a criação de um Suas (Sistema Único de Assistência Social) na cidade, que atende a famílias de maior vulnerabilidade social. A política de assistência social foi também transformada em lei: em Francisco Morato, 6% do orçamento é destinado para garantir a proteção dessas famílias.
"Se quisermos atingir uma população extremamente vulnerável, temos que criar mecanismos legais de proteção. Então você distribui CRAS (Centros de Referência da Assistência Social) pela cidade, você faz a busca ativa por essas famílias que estão em situação de vulnerabilidade e você cria isso em forma de lei, para garantir o funcionamento", explica a prefeita.
Outra conquista recente da cidade, impulsionada pelo compromisso com a Agenda 2030, é a inauguração da primeira UPA (Unidade de Pronto Atendimento​), prevista para 14 de dezembro.
desenvolvimento sustentável em são paulo
Entusiasta dos ODSs, Aline Cardoso, Secretária Municipal de Desenvolvimento Econômico e Trabalho, apresentou no festival pílulas do plano de desenvolvimento local que está em fase final de elaboração, com pesquisa online aberta para a população.
O Plano Municipal de Desenvolvimento Econômico de São Paulo reúne as metas a serem atingidas pela capital até 2030. Em sua fala, Cardoso apontou os esforços que estão sendo direcionados pelo poder municipal na direção da descentralização de riquezas e oportunidades.
“Não dá para pegar na mão da pessoa e cuidar dela, acolher e empregar. Se desse a gente faria. O que fazemos são pontes: impulsionamos e estimulamos essas pessoas a tomar novas rotas, esse é um dos papéis do poder público”, afirma a secretária.
Entre os projetos descentralizadores já colocados em práticas está a ADE Sampa (Agência São Paulo de Desenvolvimento Econômico. Junto à Secretaria Municipal de Desenvolvimento Econômico e Trabalho, a agência promove políticas de desenvolvimento que contribuem para redução de desigualdades regionais, competitividade da economia, geração de emprego e renda, empreendedorismo, economia solidária e inovação tecnológica.
</t>
  </si>
  <si>
    <t>https://www1.folha.uol.com.br/cotidiano/2019/11/para-78-trabalho-ou-a-falta-dele-sao-responsaveis-por-doenca-e-sofrimento.shtml</t>
  </si>
  <si>
    <t xml:space="preserve">
    Para 78%, trabalho e a falta dele são responsáveis por doença e sofrimento psíquico
</t>
  </si>
  <si>
    <t xml:space="preserve">
                    A relação, que nunca foi fácil, por um tempo parecia andar bem. Havia opções. Os anos passaram, a crise chegou e se estabeleceu e os problemas se tornaram maiores e cada vez mais claros. 
Dentro ou fora do mercado formal, os impactos da relação com o trabalho na saúde mental do brasileiro se deterioram, e em todos os níveis de ocupação, de acordo com mais de 800 entrevistados, entre junho e julho, por uma pesquisa ainda inédita.
Ansiedade, depressão, insônia, síndrome do pânico, burnout e uso de remédios controlados, álcool e drogas ilícitas, entre outros, são algumas das consequências listadas.
Realizado por uma consultoria especializada em cultura organizacional de empresas, em parceria com o sociólogo Ruy Braga, professor da Universidade de São Paulo e coordenador do Centro de Estudos dos Direitos da Cidadania (Cenedic), o estudo colheu as respostas em questionário disponibilizado na internet durante dois meses. 
  Para 78%, trabalho, ou a falta dele, são responsáveis por doença e sofrimento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partir do método de estudo de caso ampliado, a pesquisa fundamenta-se na teoria do psicanalista francês Christophe Dejours, especialista em medicina do trabalho e autor, entre outros, de "A Loucura do Trabalho". 
A amostra foi definida segundo critérios como renda, sexo e localização geográfica —variáveis oferecidas por ferramentas online que evitam direcionamento a pessoas que tenderiam a responder afirmativamente ao questionário. 
Apesar de perene, o problema se agravou depois de 2015, com a percepção de que a derrocada econômica que atingira o país era uma realidade inevitável à maioria dos trabalhadores. A sensação de estar com o emprego em perigo é uma das causas alegadas de sofrimento, não por acaso. 
Um ano antes, em 2014, o Brasil havia registrado a menor taxa média de desemprego da série histórica (6,8%). Em 2015, esse número passou a 9,8%, segundo o IBGE. 
Após queda no trimestre passado, a taxa chegou a 11,8%, mas com crescimento e novo recorde de informalidade, que atinge 41,4% dos ocupados.  
Para 78% dos entrevistados, o trabalho contribui ou já contribuiu com seu adoecimento.  
Entre as mulheres que se declaram negras, o percentual é maior: 85%. É o mesmo índice para aqueles que são empregados com vínculo formal —o que, ao lado da variedade de perfis dos entrevistados, aponta para a multiplicidade de fatores que desencadeiam o estado de sofrimento.
Numa escala de 1 a 10 para a concordância que o trabalho, ou a falta dele, contribuem ou já contribuíram em casos de adoecimento e sofrimento psíquico —sendo 1 nenhuma contribuição e 10 muita contribuição—, a média ponderada das respostas foi 7,5.
Para Thatiana Cappellano, da consultoria 4CO, e uma das autoras da pesquisa, é impossível não relacionar o trabalho com a própria identidade do trabalhador. “Há empresas que colocam o nome dela no nome dos funcionários [para ser usado durante o expediente], ou seja, há uma despersonalização”, afirma.  
A pesquisa recorreu a entrevistas em profundidade com grupos focais. Foram ouvidas 80 pessoas nesta fase. 
Os resultados convergiram para cinco conclusões:
a) a violência do trabalho, em seus aspectos simbólicos e concretos: como as cobranças familiares por renda e uma posição social, por exemplo;
b) a falta de coerência do mercado: com regras nem sempre claras de promoção e de preenchimento de vagas, são alguns dos achados;
c) o sofrimento causado por superiores: aqui surgem casos de assédio e omissões de chefes ante o problema;
d) a escravidão de um emprego que não gera realização, mas que oferece benefícios como plano de saúde;
e) as angústias decorrentes das mudanças tecnológicas e o futuro do trabalho: que muitas vezes leva à falta de reflexão e preparo para o mercado.
 “Há um sentimento de perda de proteção social, de aumento da insegurança e espoliação dos direitos”, diz o professor Ruy Braga. “É uma percepção de que o trabalho bloqueia o potencial das pessoas.”
Os trabalhadores foram divididos em diferentes classes: de jovens entrantes no mercado a trabalhadores com função de direção —chamados de C-level (com assento em boards e conselhos empresariais, por exemplo); de autônomos e informais, a servidores públicos, desempregados e desalentados (que deixaram de procurar emprego).
Para todos esses, a relação com o trabalho, ou a falta dele, passa por questões como assédio moral, incluindo xingamentos e agressões, cobrança por maior produtividade, cortes constantes, acúmulo de funções, falta de perspectivas e de clareza em promoções, cobranças da família, incapacidade e falta de vontade de refletir sobre o futuro.
METAS + PRESSÃO - ESTRUTURA = DOENÇA
O estabelecimento de metas, e a cobrança, associada a deficiências do sistema de trabalho que, por vezes, atrapalha as próprias metas, e as constantes mudanças nas leis que regem a concessão de benefícios, aos poucos, formaram o caldo ideal para o desenvolvimento de problemas psicológicos na analista de seguro social do INSS Patrícia Meirelles, 52.
Somado a isso, o desgaste decorrente do atendimento ao público por quase 15 anos e problemas pessoais a levaram a se afastar durante 40 dias do trabalho para cuidar de uma depressão e de crises de ansiedade generalizada.
A funcionária do INSS se enquadra em uma categoria de trabalhadores analisados pela pesquisa que relatam uma série de problemas decorrentes da imagem que os funcionários públicos representam para grande parte da população. 
“É um órgão que já tem um estigma, de que os velhinhos ‘morrem na fila’. As pessoas já falam com pedras na mão”, diz. “Não estou lá para tirar o direito de ninguém, mas para reconhecer de quem tem”, diz.
Ainda assim, pode ser pior para as outras categorias, reconhece Patrícia. “Vendo o panorama das pessoas que trabalham comigo e das que estão no setor privado tenho gratidão ao INSS. Cada pessoa que chega aqui vem para somar. Ninguém ameaça o cargo de ninguém”, diz.
Quando indagados se deixariam ou trocariam de trabalho se pudessem, 55% do geral responderam positivamente. Entre os celetistas, 65%. Entre as mulheres negras, 83%. 
Diante desses problemas, a resposta do trabalhador é a “criação de máscaras”, ou seja, estratégias defensivas. 
Assim, de acordo com as respostas, para os que estão afastados por motivo de saúde é importante, por exemplo, mostrar que estão deprimidos, que as coisas não vão nada bem. Afinal, estão doentes.
Para os desalentados, paradoxalmente, vale exatamente o oposto. É necessário mostrar-se otimista, à espera de uma oportunidade. Desempregados precisam mostrar —para a família, principalmente— que estão se movimentando, que a procura não para nunca, mesmo que seja em dias e horários em que não há nada para se procurar.
  Centenas de trabalhadores buscam emprego em mutirão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Nesse contexto, o empreendedorismo surge com saída por vezes perigosa. “Quando se fala de empreendedorismo há um imaginário com [Mark] Zuckerberg [fundador do Facebook], Bill Gates [fundador da Microsoft], mas não é essa a realidade. Não vai haver um milhão de Zuckerbergs”, diz Thatiana. 
"O indivíduo, numa certa altura, se depara com a impossibilidade de vencer", afirma Braga, explicitando que uma das consequências pode ser a depressão.
Entre as conclusões, uma das mais preocupantes é a que diz respeito ao futuro do trabalho. Segundo a Organização Internacional do Trabalho (OIT), dois terços dos empregos nos países em desenvolvimento, como o Brasil, são suscetíveis à automação.
Para os jovens, ante a perda de direitos trabalhistas, surge o discurso da não-inclusão. “A possibilidade de acessar [esses direitos] foi ficando muito distante, o que faz com ele olhe isso de uma forma muito distante”, diz Braga. “Eles dizem coisas como: ‘faço meu corre, pago minha balada, mas não tenho nada a ver com isso'. Ele não coloca a libido nessa empreitada."
Sem perspectiva, o resultado é ficar preso no presente. É como se os mais jovens não se dessem conta que precisarão ingressar alguma hora nesse mercado de trabalho e, para isso, precisarão de formação.
"Estão imersos em ocupações pouco produtivas porque há uma destruição do horizonte futuro", diz o professor da USP. "Acaba virando um problema de seguridade social e previdenciário, porque não vai estudar, não vai se preparar e não vai ocupar os melhores postos de trabalho quando houver uma retomada da economia —o que, eventualmente, vai acontecer."
</t>
  </si>
  <si>
    <t>https://www1.folha.uol.com.br/colunas/redesocial/2019/11/quando-esperanca-inovacao-social-e-liberdade-de-expressao-se-encontram.shtml</t>
  </si>
  <si>
    <t xml:space="preserve">
    Quando esperança, inovação social e liberdade de expressão se encontram
</t>
  </si>
  <si>
    <t xml:space="preserve">
                    “Faz tempo que não volto pra casa com uma certeza tão grande de que vamos ter um país melhor.”
Foi com este declaração de esperança em um Brasil sem retrocessos no campo social e em direitos que Patrícia Ellen da Silva, secretária de Desenvolvimento Econômico do Estado de São Paulo, anunciou Guilherme Brammer Jr. como Empreendedor Social do Ano, em 4 de novembro. 
Antes de entregar o troféu ao fundador da Boomera, negócio de impacto social que já reciclou 60 mil toneladas de plásticos com a união de catadores, indústria e academia, Patrícia Ellen fez um discurso emocionado.
“Já chorei várias vezes ouvindo as histórias de cada um de vocês”, disse ela, no palco do Teatro Porto Seguro, referindo-se à trajetória dos sete finalistas desta edição. “São todos vencedores.”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Representante do júri, a secretária subiu ao palco também em nome da Fundação Schwab, parceria da Folha na realização da premiação no Brasil desde 2005. Patrícia Ellen emocionou o público com um testemunho de fé no empreendedorismo.
“Vendo todos os finalistas falando de perseverança, garra, empatia e luta, lembrei que estou aqui também como filha de empreendedores que vieram de Sergipe, Minas e Goiás para empreender em São Paulo.”
A secretária relembrou a batalha de familiares que fizeram diferença na sua vida. “Meu pai começou como feirante. Hoje, é comerciante com uma loja em frente à favela do Real Park. Minha mãe é motorista da Uber. Minha família é de taxistas, caminhoneiros, corretores de imóveis, feirantes.”
Com voz embargada citou a avó, dona Celina, migrante nordestina que teve 21 filhos. "Ela veio de Sergipe num pau de arara. Sustentou a família com um bar em frente de casa na favela."
Patrícia Ellen encerrou o discurso falando de desigualdade e de sua crença em um Brasil melhor para todos.
“Estou aqui também como privilegiada. Nasci no Campo Limpo e moro em Alto de Pinheiros. São 20 quilômetros de distância e 20 anos de diferença na idade média ao morrer. Eu ganhei 20 anos de vida porque mudei de CEP. Isso é inaceitável em um país tão próspero como o nosso.”
PRIVILEGIADOS
O mote “Sou privilegiado” foi usado pelo educador Tião Rocha, em agradecimento ao receber o Prêmio Empreendedor Social em 2007.
Trechos daquele discurso histórico foram usados nesta edição de 15 anos para homenagear os empreendedores presentes na cerimônia.
“Sou privilegiado por não ter morrido de fome, doença ou abandono no primeiro ano de vida, enquanto milhares de brasileiros morrem antes do primeiro aniversário”, leu o ator Antônio Fagundes, mestre de cerimônias.
O administrador Fernando Assad, fundador do Programa Vivenda, também usou o discurso do seu ídolo de adolescência, Tião Rocha, quando subiu ao palco para receber o troféu Empreendedor Social de Futuro 2015.
“Sou privilegiado, por ter frequentado uma universidade, sustentada pelo trabalho e impostos de todos, enquanto a maioria dos jovens deste país não pode nem sequer sonhar com este benefício.”
Mestre e pupilo concluíram suas falas na premiação com o mesmo compromisso que os levaram e levam tantos outros a abraçar o empreendedorismo social no Brasil. “Por todos estes privilégios, agora, só posso ter um compromisso: o de devolver, retribuir sob forma de trabalho social, ao povo do qual sou parte, por tantos privilégios.”
​Tião Rocha é o herói visionário, um “ongueiro” movido a ideais. Fernando Assad é exemplo de uma geração que troca possibilidade de carreiras bem-sucedidas em corporações por startups com o propósito de gerar impacto positivo na sociedade.
VALORES SOB ATAQUE
Dar visibilidade ao empreendedorismo social é o objetivo da Folha ao realizar a premiação, segundo Sérgio Dávila, diretor de Redação,  ao homenagear os integrantes da Rede Folha de Empreendedores Sociambientais em seu discurso de boas-vindas.
“Essa missão ganha mais relevo num momento em que a sociedade civil e os pilares da convivência democrática moderna, como os direitos individuais e humanos, a liberdade de expressão e a imprensa livre, estão sob duro ataque.”
Pilares, segundo Dávila, que formam aquilo que Otavio Frias Filho, idealizador do Projeto Folha, morto precocemente no ano passado, chamava de “valores iluministas”.
“É função de um prêmio como o Empreendedor Social e de um jornal como a Folha de S.Paulo defender esses valores a todo o custo”, afirmou. “Para isso, contamos com vocês, empreendedores sociais, amigos e convidados nesta noite de festa. Avancemos sem esmorecer.”
Dezenove dos 112 empreendedores sociais que integram a Rede Folha, composta de finalistas e vencedores do prêmio, subiram ao palco para definir em poucas palavras o significado da missão que abraçaram na vida.
SONHO E REALIDADE
“A gente tem alguma coisa no DNA que não nos permite ficar calado diante de um mundo errado. A gente não faz nada sozinho. Sonha junto”, disse o decano do grupo, Eugênio Scannavino, do Saúde e Alegria, vencedor da primeira edição do Empreendedor Social em 2005. 
E passou a palavra aos colegas, convidando-os a resumir em um sentimento o que é ser empreendedor social. “Perseverança. Lutar muito contra tudo e contra todos para fazer o bem perseverar”, respondeu Cláudio Pádua (Instituto Ipê), vencedor de 2009.
Para Valdir Cimino (Viva e Deixa Viver), finalista de 2008, a missão é exercer cidadania, consciente da causa que abraça e compromissado com o público que atende. “É na constância que se vê mudança social.”
Para realizar as transformações de que Brasil tanto precisa, Eduardo Pacheco (Associação Urra), entende o papel do empreendedor como plantador sementes. “É alguém que promove sonhos”, disse o finalista de 2011.
O mesmo sentimento de Cláudio Spínola (Morada da Floresta), que chegou à final do prêmio em 2016: “É acreditar no sonho e ir em frente apesar dos desafios.”
Fé também que move Gisela Solymos (Cren), vencedora de 2011. “É acreditar quando parece que nada é possível. É seguir tendo a certeza de que as coisas vão mudar.”
Para Raphael Mayer, da Simbiose Social, campeão da categoria de Futuro em 2018, empreendedorismo social é mistura de paixão e resiliência. “É uma constante luta para levar adiante aquilo em que a gente acredita.” 
Seu sócio Mathieu Anduze acrescentou: “É um processo de empatia constante, de se colocar o máximo possível no lugar do outro. É daí que vem o impacto social”.
A palavra escolhida por Rodrigo Pipponzi (Editora Mol), Empreendedor do Ano em 2018, foi responsabilidade. “Temos que usar todos os recursos à disposição para fazer um mundo melhor.”
Sua sócia Roberta Faria destacou o inconformismo. “Ser uma inconformada com o estado das coisas e desafiar o status quo todo dia com trabalho duro, ideias novas e crença inabalável de que as coisas podem melhorar.”
Mesma tecla batida por Valdeci Ferriera (Fbac), campeão de 2017. “Empreendedor social é aquele capaz de influenciar as pessoas, em especial as autoridades, a cerca de crenças e ideais.” 
OUSADIA E HUMILDADE
Para Ralf Toenjes (Renovatio), vencedor do Empreendedor Social de Futuro 2017, a característica principal é ousadia para resolver problemas que teoricamente são impossíveis de resolver. “Ter a energia para colocar a mão na massa e fazer acontecer.”
Já Sylvia Guimarães (Associação Vagalume), finalista de 2013, elencou outros elementos essenciais para quem abraça o campo: “É uma trajetória de coragem, auto-reflexão, humildade e cada vez mais colaboração”.
Para Luciana Quintão (Banco de Alimentos), finalista de 2011, “empreender socialmente é querer que todos comam, não só comida, mas dignidade, moradia, transporte, amor. Enfim, que todos sejam nutridos”.
Lucas Corvacho (Retalhar) falou do propósito do negócio social que lhe rendeu o troféu Escolha do Leitor em 2016. "É olhar para valores ambientais completamente negligenciados por todos.”
Para Fábio Bibancos (Turma do Bem), o desafio de ser empreendedor social hoje é tentar trazer todo mundo para perto. “Até os bolsominions”, concluiu o vencedor da premiação em 2006, em referência aos eleitores de Jair Bolsonaro, em tempos de polarização.
Em tempos tão desafiadores, Fernando Assad, ressaltou a veia realizadora de um grupo tão potente e que tanto contribuiu para minorar problemas sociais em terras brasileiras. “É aquele que faz em vez de só reclamar”, disse o vencedor da categoria de Futuro em 2015.
Empreendedor do Ano em 2015, Cláudio Sassaki (Geekie) resumiu: “Empreender socialmente é um ato de fé e humildade”.
Enquanto a coreógrafa Márcia Rolon (Instituto do Homem Pantaneiro), finalista de 2010, traduziu a tarefa de promover mudanças sociais como a arte de “fazer coisas comuns de maneira extraordinária e única.”
</t>
  </si>
  <si>
    <t>https://www1.folha.uol.com.br/mercado/2019/11/marco-regulatorio-para-startups-sai-em-ate-duas-semanas-diz-carlos-da-costa.shtml</t>
  </si>
  <si>
    <t xml:space="preserve">
    Marco regulatório para startups sai em até duas semanas, diz Carlos da Costa
</t>
  </si>
  <si>
    <t xml:space="preserve">
                    O secretário de Produtividade, Emprego e Competitividade do Ministério da Economia, Carlos da Costa, afirmou nesta segunda-feira (11) que a proposta de marco regulatório de startups deve ser apresentada nas próximas duas semanas. A proposta está em discussão pelo menos desde março.
"Nossa última versão está passando por pequenas alterações agora. Daqui no máximo duas semanas nós vamos ter [o marco regulatório]", afirmou o secretário em almoço organizado pelo grupo Lide (Grupo de Líderes Empresariais) em São Paulo.
"Com essas alterações, nós vamos ter o melhor país para startups do mundo. Não temos dúvida. 'Ah, mas tem paraíso fiscal etc.'. Mas aí não é o país [que atrai], quem está lá é por conveniência. Estamos falando de país com mercado interno."
       O secretário especial de Produtividade, Emprego e Competitividade do Ministério da Economia, Carlos da Costa
             - Pedro Ladeira - 17.jan.19/Folhapress
Segundo o secretário, o marco é o resultado da participação de mais de 700 pessoas e mais de 2.000 comentários, trazendo em seu conteúdo simplificações, garantia para [sócio] minoritário, para investidor, regime trabalhista e tributário adequado para as startups. 
"Vai ter um marco para que elas consigam ser sociedades anônimas com menos dificuldades, que tenham um ambiente de proteção para investidores e cotistas mais adequado, com uma regulação sobre tributação de meios de capital que seja mais próxima de tributação de fundos de ações e um regime que permita que sejam mais seguras as stock options (que são a principal forma de remuneração das pessoas que querem entrar nessas startups)."
De acordo com Carlos da Costa, o ministro Paulo Guedes (Economia), ao conhecer o projeto disse que não estava satisfeito e instou o secretário a ser "mais ousado" em sua proposta.
"Eu falei para ele que seria difícil ter alguns avanços, [mas ele disse] 'briga, vamos lá, temos que ser mais ousados'. Então fomos instados para ser mais agressivos."
Segundo o secretário, há três estratégias para colocar o marco regulatório em funcionamento, ou por meio de medidas provisórias ou propostas de lei, seja pelo Executivo ou em conjunto com os parlamentares.
  Boomera, a startup que se especializou em soluções para resíduos difíceis de reciclar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o evento, o secretário também disse que está trabalhando com o deputado Alexis Fonteyne (Novo-SP) em um marco legal para a recuperação de micro e pequenas empresas.
"Sobre recuperação judicial, nos estamos concluindo e devemos apresentar nos próximos 30 dias nossa proposta que chamamos de Lei do Empreendedorismo. No Brasil o pequeno empreendedor tem dificuldade, quebra e fica condenado o resto da vida ao purgatório, e nós queremos mudar isso", afirmou.
Outro programa que deve ser apresentado em breve junto ao Congresso é sobre project finance (modalidade de estruturação financeira para projetos de grande porte, que exigem altos investimentos).
​"[Será] uma série de mudanças para viabilizar o financiamento privado de infraestrutura e finalmente criar project finance no Brasil. Estamos trabalhando um novo marco com a comissão do deputado João Maia (PR-RN) e do deputado e Arnaldo Jardim (PPS-SP)."
Ao comentar sobre os projetos econômicos do governo, o secretário disse ainda que a meta é chegar à 50ª posição no Doing Business (sobre facilidade de fazer negócios) em 2022. Hoje o Brasil está na 124ª colocação do ranking.
Outra meta estipulada pelo secretário é chegar à 50ª posição no ranking do Banco Mundial sobre competitividade —atualmente o país encontra-se na 71ª colocação.
</t>
  </si>
  <si>
    <t>https://www1.folha.uol.com.br/empreendedorsocial/2019/11/quintessa-da-aula-de-capitalismo-consciente-em-sua-festa-de-dez-anos.shtml</t>
  </si>
  <si>
    <t xml:space="preserve">
    Quintessa dá aula de capitalismo consciente em sua festa de dez anos
</t>
  </si>
  <si>
    <t xml:space="preserve">
                    A aceleradora de negócios de impacto social Quintessa comemora sua primeira década de existência neste domingo (10), em evento sustentável.
A organização, voltada ao fomento do empreendedorismo social, já impulsionou mais de 70 empreendedores que buscavam superar desafios socioambientais e alavancar negócios eficientes, inovadores e lucrativos.
Um dos acelerados foi a Boomera, negócio social de reciclagem inclusiva e economia circular criado por Guilherme Brammer Jr., vencedor do Prêmio Empreendedor Social 2019.
  Boomera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ideia de alavancar iniciativas de impacto surgiu há 10 com o executivo Leo Figueiredo, criador e mentor do Quintessa.​
Após 30 anos atuando no mercado financeiro, ele decidiu enxergar as empresas como um veículo para deixar um legado positivo no mundo, e resolveu empreender novamente. Figueiredo abandonou sua carreira tradicional e de sucesso para fomentar outros empreendedores sociais.
"A vida te dá sinais para as mudanças. Após 30 anos de uma trajetória no mercado financeiro, eu notei que havia completado um ciclo e havia me presenteado com um legado e uma história muito relevantes para mim. A partir daí, senti que gostaria de auxiliar outras pessoas a empreender também, mas com um diferencial: o empreendedorismo de impacto social", conta o executivo.
Ele e suas sócias, Anna Souza Aranha e Gabriela Bonotti, conduziram uma atuação que vai ao encontro dos interesses da sociedade, visto que a meta é desenvolver um olhar consciente que ultrapasse os limites dos interesses próprios da organização.
      Anna Aranha, diretora do Quintessa, e Victor Castello Branco, do Courrieros, negócio social acelerado pela organização
             - Divulgação
​comemoração sustentável
Uma vez que o impacto social é um dos pilares do Quintessa, o preceito deveria ser seguido à risca em sua grande festa de comemoração.
“A criação e produção da festa nos desafiou a praticar nosso discurso de impacto socioambiental positivo”, contam Anna de Souza e Gabriela Bonotti, a dupla de diretoras que lideram o Quintessa.
Para isso, foi convocada a mentora Luciana Branco, da empresa de comunicação [ EM BRANCO ], para a criação do conceito da festa e produção do evento. 
Os convidados são empreendedores acelerados pelo Quintessa e também fornecedores e parceiros que precisam ter seu olhar treinado para se voltar ao impacto social.
“O ambiente de impacto social convida todo mundo para rever todas as práticas. Se bobeássemos, realizaríamos as festas de sempre, com produção de resíduos, desperdício e a exclusão de mão de obra necessitada de novas oportunidades”, conta Luciana Branco, que viu o time todo envolvido na produção da festa trabalhar com brilho nos olhos e a mudar as próprias vidas.
Toda a festa foi desenhada a partir do conceito do bordado. “A transformação social vai ser realidade quando cada um for responsável por suas mudanças. Os pontos do bordado representam isso e permeiam do convite à lembrancinha, passando pela cenografia do evento”, conta Gabriela. “O bordado, formado pela junção dos fios, também representa a realidade do Quintessa, composto por diversos e complementares perfis, cada um agregando valor a partir das suas melhores características”, complementa.
Os convites foram feitos pela empreendedora Camila, do Ateliê Camomila, que bordou pequenos pedaços de tecido orgânico, embalados em saquinhos criados pelo negócio Pano Social. Já a entrega deles foi feita por bicicletas, exceto quando era necessário encaminhar para fora de São Paulo --para isso, usaram o serviço dos correios.
A acelerada Instituto Muda treinou o buffet contratado para a festa para que, desde a seleção de ingredientes até a forma como as comidas e bebidas serão servidas, gerassem pouco ou nenhum resíduo. “Pequenas mudanças somadas fazem toda a diferença”, provoca Souza Aranha.
legado positivo
A festa é apenas um dos ensinamentos promovidos pela aceleradora na tentativa de deixar um legado positivo no mundo —o que, para Leo Figueiredo, é o dever de uma empresa.
O legado que o executivo mais preza é o de poder acolher, cuidar, trocar e auxiliar o aprimoramento de pessoas, o que é feito pelo Quintessa.
"A maior lição é estar ao lado dessa mobilização de pessoas extremamente competentes, de um universo nascente do empreendedorismo de impacto. Normalmente, empreender é um estado solitário, e por isso o Quintessa surgiu: pelo desejo de acolher e respeitar os sonhos de cada uma dessas iniciativas", afirma.
</t>
  </si>
  <si>
    <t>https://www1.folha.uol.com.br/mercado/2019/11/governo-paulista-faz-acordo-com-forum-economico-mundial-para-incentivar-industria-40.shtml</t>
  </si>
  <si>
    <t xml:space="preserve">
    Governo paulista faz acordo com Fórum Econômico Mundial para incentivar Indústria 4.0
</t>
  </si>
  <si>
    <t xml:space="preserve">
                    O governo de São Paulo e o Ministério da Economia anunciaram nesta quinta-feira (7) um acordo com o WEF (Fórum Econômico Mundial) para adotar políticas da organização e acelerar pequenas e médias empresas de manufatura no âmbito da Indústria 4.0, termo que designa a fase industrial guiada por automação avançada e inteligência artificial.
O programa piloto vai implementar 11 políticas para o desenvolvimento de 130 pequenas e médias empresas. Essas diretrizes incluem aporte financeiro do setor privado, acesso a suporte especializado e treinamento de funcionários com apoio do WEF.
A organização internacional criou em 2017 o Centro para a Quarta Revolução Industrial, que receberá um braço de estudos em São Paulo, no IPT (Instituto de Pesquisas Tecnológicas), a ser aberto durante o evento do fórum para a América Latina, em maio de 2020. A Bracell foi a primeira patrocinadora do projeto e a farmacêutica AstraZeneca está em fase final de negociação, segundo o governo.
  Carreiras ligadas à inteligência artificial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iniciativa é incluir São Paulo em uma rede internacional que reúne setor privado, organizações e governos para debater protocolos de governança e de regulação de sistemas de inteligência artificial e de automação para áreas como saúde, agricultura e indústria.
"É para criar regulação e governança de tecnologia. Drones são fundamentais para a segurança, por exemplo, mas não temos uma regulação definida para escala de drones no setor privado", afirmou Patricia Ellen da Silva, secretária de Desenvolvimento Econômico do Estado.
O governo de João Doria também diz que avançou no projeto do Citi (Centro Internacional de Tecnologia e Inovação), que incentiva a ocupação de empresas e de centros de inovação em áreas no entorno do Rio Pinheiros. A ideia é criar o que o governo chama de Vale do Silício brasileiro.
A primeira etapa, em andamento, consiste na abertura do IPT (Instituto de Pesquisas Tecnológicas) para startups e companhias mais maduras que queiram se alocar no espaço para investir em pesquisa ou desenvolvimento. As outras etapas incluem projetos para as áreas do Emae, do Parque do Jaguaré e do Ceagesp, a depender da realocação do entreposto. A ideia é criar "hubs" de empreendedorismo e tecnologia com universidades, empresas e órgãos públicos. 
No IPT, cujo orçamento é da ordem de R$ 200 milhões, o Estado entra com a metade. "Na parte das startups, entramos com retrofit e estamos captando recursos privados. Foram R$ 7 milhões para acomodar empresas que no poderiam arcar." 
A iniciativa integra um programa mais amplo do governo federal que usa recursos do Finep e do BNDES para que empresas acompanhem as transformações digitais da indústria.
"Nossa linha é conceder crédito em condições especiais para empresas adotarem tecnologias 4.0. Não pretendemos usar recurso orçamentário para isso, temos parceiros e demanda", disse Carlos da Costa, secretário especial de Produtividade, Emprego e Competitividade.
</t>
  </si>
  <si>
    <t>https://www1.folha.uol.com.br/empreendedorsocial/2019/11/festival-promove-o-empreendedorismo-negro-durante-um-mes-inteiro-de-programacao.shtml</t>
  </si>
  <si>
    <t xml:space="preserve">
    Festival promove o empreendedorismo negro durante um mês inteiro de programação
</t>
  </si>
  <si>
    <t xml:space="preserve">
                    O Festival Feira Preta 2019 , maior evento de cultura negra da América Latina, que neste ano chega à maioridade, começou no sábado (2), em São Paulo, e vai até 8 de dezembro.
O evento, que reuniu mais de 50 mil pessoas em 2018, ocupa vários pontos da cidade com uma extensa programação, que inclui feiras de produtos e serviços, palestras, workshops, shows, exposições, gastronomia, cinema e literatura, além de atividades focadas na disseminação e no fomento do empreendedorismo e da cultura negra.
Com a expectativa de reunir cerca de cem empreendedores negros, de diferentes regiões do país, e receber mais de 30 mil visitantes, as atrações se estenderão por todo o mês de novembro e início de dezembro, com a Feira Preta encerrando o festival, nos dias 7 e 8 de dezembro.
      Consultoras da marca de cosméticos Makeda na loja da marca em São Paulo. A fundadora, Sheila Makeda, encontrou na PretaHub e na Feira Preta a chance de se firmar como mulher de negócio negra e da periferia
             - Renato Stockler
No encerramento, serão realizadas atividades simultâneas em espaços como o Sesc 24 de Maio, a Praça Dom Oriente, o Instituto Tomie Ohtake, o Petra Bellas Artes, o Mercado Livre, o Instituto Moreira Salles, a Audio Club e o Memorial da América Latina.
"Em 18 anos, construímos o maior festival de cultura negra e a maior feira de afroempreendedorismo da América Latina. Nesse período, a Feira Preta reuniu mais de 170 mil pessoas, 900 artistas nacionais e internacionais, 1.200 expositores do Brasil e América Latina e movimentou cerca de R$ 5 milhões na venda de produtos e serviços", conta Adriana Barbosa, CEO da PretaHub e presidente da Feira Preta.
      Adriana Barbosa, fundadora da Feira Preta e PretaHub e vencedora do Troféu Grão 2019, recebeu o prêmio da ombudsman da Folha, Flávia Lima, durante a cerimônia do Prêmio Empreendedor Social, na noite de segunda-feira (4), no Teatro Porto Seguro, em São Paulo
             - Eduardo Anizelli/Folhapress
Barbosa também foi a vencedora do Troféu Grão 2019, a mais nova categoria do Prêmio Empreendedor Social, voltada a líderes de organizações sociais sem fins lucrativos.
Organizado pela PretaHub, o evento busca mostrar a riqueza, pluralidade e importância da cultura africana e afro-brasileira, com produtos desenvolvidos por empreendedores negros.
A programação completa do Festival Feira Preta está disponível no site oficial.
</t>
  </si>
  <si>
    <t>https://www1.folha.uol.com.br/empreendedorsocial/2019/11/reserva-natural-vai-abrigar-workshop-sobre-impacto-colaborativo-no-brasil.shtml</t>
  </si>
  <si>
    <t xml:space="preserve">
    Reserva natural vai abrigar workshop sobre impacto colaborativo no Brasil
</t>
  </si>
  <si>
    <t xml:space="preserve">
                    Lar de sete esculturas gigantes de ferro que foram atrações no festival Burning Man no deserto de Nevada, nos Estados Unidos, a Comuna do Ibitipoca vai abrigar um Workshop sobre Impacto Colaborativo, de terça-feira (5) até quinta-feira (7).
A reserva de 5.000 hectares de Mata Atlântica, situada a 86 km de Juiz de Fora (MG), é o cenário inspirador escolhido para o evento da série Diálogos Transformadores.
O workshop vai reunir vencedores do Prêmio Empreendedor Social e referências do campo do empreendedorismo social no Brasil para cocriar um modelo de atuação e colaboração em rede.
      As esculturas gigantes que fizeram sucesso no festival de Burning Man, nos Estados Unidos, compõem uma galeria a céu aberto na reserva que forma a Comuna do Ibitipoca, em Minas
             - Divulgação
“É uma convocação para que lideranças do ecossistema de impacto social possam refletir e atuar de modo colaborativo frente ao grande desafio de ampliar a escala de suas iniciativas”, afirma Antonio Manuel Teixeira Mendes, superintendente da Folha.
O objetivo do evento é desenhar uma ação piloto no Brasil, que possa servir de modelo para um movimento global.
“A busca por impacto colaborativo está na vanguarda mundial do empreendedorismo social, mas temos poucos exemplos práticos de eficiência nesse campo”, afirma Rodrigo Baggio, fundador da Recode, apoiadora do workshop.
A metodologia do encontro foi estruturada em parceria com a Fundação Schwab e a Fundação Dom Cabral, tendo como mentor o professor Subramanian Rangan, da Insead Business School e membro do Conselho da Schwab.
“Contamos com estas valiosas parcerias para traçar uma metodologia inovadora para criar e inspirar uma jornada consistente rumo a uma agenda de trabalho para promover exemplos consistentes de impacto colaborativo”, complementa Baggio, empreendedor das redes Schwab, Folha, Ashoka e Skol Foundation.
As rodadas de discussão previstas, em formato similar a um “Hackathon”, vão ser uma maratona de criação para aprofundar a temática. Os grupos vão interagir em torno de duas trilhas: Impacto Colaborativo em Territórios (Ibitipoca, periferias urbanas e Amazônia) e Colaboração para Fortalecimento do Ecossistema de Empreendedorismo Social no Brasil.
“É um encontro que promete grandes ideias. Vamos ter oportunidade de pensar ecossistemas e territórios, e seus grandes problemas, usando a força e o engajamento de empreendedores sociais que são referência no país”, afirma Ricardo Siqueira, diretor de Sustentabilidade e Projetos Sociais da Fundação Dom Cabral.
Parceira do Prêmio Empreendedor Social, a fundação irá sistematizar os aprendizados dos três dias. Para Siqueira, é uma oportunidade de contribuir com projetos colaborativos que impactem positivamente a sociedade.
Entre os 36 convidados estão dez vencedores dos Prêmio Empreendedor Social, Maure Pessanha, da Artemisia, Edgar Barki, coordenador do Centro de Empreendedorismo da FGV, Paula Fabiani, do Idis (Instituo para o Desenvolvimento do Investimento Social) e Ricardo Podval, sócio-fundador do Civi-Co.
O lugar escolhido propicia imersão e troca de experiências. “A Comuna do Ibitipoca é um espaço holístico que busca unir ser humano e natureza visando experimentar soluções sustentáveis para o planeta”, define Renato Machado, empresário que criou a reserva particular em torno do parque do Ibitipoca, como cinturão para ampliar a preservação da área.
O workshop vai ser realizado no povoado de Mogol, no município de Lima Duarte. Ali foi construída uma tenda para abrigar eventos socioambientais, em um projeto chamado Ibitipoca University.
“O intuito é propiciar um espaço onde ideias possam ser discutidas e os aprendizados contribuam para inspirar pessoas transformadoras”, explica Claudia Baumgratz, diretora de Relações Institucionais da Comuna do Ibitipoca.
      A sede colonial da fazenda do Engenho é um dos espaços da Comuna do Ibitipoca onde se realiza o worksho: maratona de ideias em contato com a natureza
             - Divulgação
“Reunir os principais conhecedores e líderes de negócios de impacto no Brasil é uma honra e a certeza de um marco. As discussões certamente abrirão portas e potencializarão a união do setor para acelerar a implantação dos ODSs e o desenvolvimento local.”
Os convidados vão ficar hospedados nos casarões antigos, que abrigam um hotel de luxo na fazenda do Engenho, dentro da Comuna. Nos intervalos, os participantes vão poder fazer uma série de atividades ao ar livre, como passeios a cachoeira e meditação.
Uma das dinâmicas do workshop vai ser feita no topo da colina onde foram instaladas as esculturas da artista americana Karen Cusolito.   
Feitas com sucata industrial, as estátuas representam todos os cultos e simbolizam humildade, alegria, reverência, paz, arrebatamento e oração. Em uma ida a Califórnia, Machado esbarrou na oficina onde trabalha a artista, que se negou a vender apenas uma das esculturas. Alegou que pertencia a uma família de sete membros.
O brasileiro então decidiu comprar todas. Karen só aceitou fechar o negócio após visitar o local. “Agora sim elas encontraram seu lar”, disse a americana, em vídeo que relata a epopeia para transportar as peças gigantes da Califórnia até a reserva.
</t>
  </si>
  <si>
    <t>https://www1.folha.uol.com.br/empreendedorsocial/2019/11/em-sua-15a-edicao-premio-e-marcado-pela-diversidade.shtml</t>
  </si>
  <si>
    <t xml:space="preserve">
    Em sua 15ª edição, prêmio é marcado pela diversidade
</t>
  </si>
  <si>
    <t xml:space="preserve">
                    Com três mulheres e um homem transexual entre os sete finalistas, a edição de 2019 do Prêmio Empreendedor Social é histórica pela diversidade e também pelos 15 anos da parceria da Folha com a Fundação Schwab para realizar a premiação no Brasil.
Pela primeira vez na história do concurso no país, um homem trans entra na disputa e leva o troféu de Empreendedor Social de Futuro. Gustavo Glasser (Carambola) venceu na categoria destinada a jovens líderes de inovação social, concorrendo com Diogo Tolezano (Pluvi.On). 
É uma edição com número recorde de três mulheres na final. O Troféu Grão teve disputa 100% feminina: Adriana Barbosa (PretaHub) superou Laís Higashi (Litro de Luz). 
Na categoria principal, Alcione Albanesi (Amigos do Bem) concorreu com Guilherme Brammer Jr. (Boomera) e Thomaz Srougi (dr.consulta). Enquanto Brammer Jr. foi o escolhido pelo júri como Empreendedor Social do Ano, Alcione venceu na categoria de voto popular, a Escolha do Leitor. 
  Júri do Prêmio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Boomera me parece a organização mais promissora, pelo envolvimento de vários segmentos interessados no problema, pela escalabilidade e por desenvolver novas tecnologias”, avalia Hilde Schwab. A presidente da Fundação Schwab destacou ainda a importância de dr.consulta e Amigos do Bem para o Brasil. 
Patrícia Ellen, secretária de Desenvolvimento Econômico do Estado de São Paulo, classificou como excelente e inovador o negócio de reaproveitamento de resíduos sólidos da Boomera. “Na onda da sustentabilidade, tem muito para crescer no país e no mundo.”
A secretária destacou pontos positivos do dr.consulta. “É a primeira health tech que deu certo no país, captou investimentos e cresceu.” Eduardo Fischer, CEO da MRV, impressionou-se com o impacto dos Amigos do Bem. “Algo que está sendo feito há 25 anos, em uma localização tão remota e com a escala já atingida é digno de nota.”
Para Sérgio Dávila, diretor de Redação da Folha, os finalistas representam bem um ecossistema vibrante. “São sete perfis diferenciados, com trajetórias que mostram espírito empreendedor, resiliência e comprometimento em solucionar problemas nacionais.”
É o que Luciana Temer destaca na plataforma PretaHub, pela iniciativa de fortalecer o empreendedorismo de mulheres negras. Enxerga na plataforma criada por Adriana Barbosa potencial para mudança de mentalidade.
Marina Lima se emocionou com o processo e a força de vontade que levaram Gustavo Glasser a criar a Carambola. “Oportunidades para vítimas de preconceito, aceitação e reconhecimento, independentemente de orientação sexual, origem, cor, gênero, isso muda uma sociedade.”
Esta edição registrou recorde de engajamento na Escolha de Leitor, com quase 1,5 milhão de votos no site da Folha. “A categoria de voto popular é ferramenta democrática que traduz a opinião das pessoas e sinaliza as soluções mais inovadoras para resolver problemas sociais”, avalia Asclepius Soares, presidente da Fundação Banco do Brasil.
O Empreendedor Social tem patrocínio de Coca-Cola, CNI (Confederação Nacional da Indústria), FBB (Fundação Banco do Brasil) e Cervejaria Ambev. Conta com apoio do Instituto Porto Seguro. British Council, Faap, Fundação Dom Cabral, Insper e UOL são parceiros estratégicos.
</t>
  </si>
  <si>
    <t>https://www1.folha.uol.com.br/empreendedorsocial/2019/11/lideres-contam-dores-e-delicias-de-empreender-socialmente-no-brasil.shtml</t>
  </si>
  <si>
    <t xml:space="preserve">
    Líderes contam dores e delícias de empreender socialmente no Brasil
</t>
  </si>
  <si>
    <t xml:space="preserve">
                    Refletir sobre a própria trajetória e encontrar caminhos para o futuro do Empreendedorismo Social no Brasil.
Esse convite feito a mais de um quarto da centena de líderes que integram a Rede Folha de Empreendedores Socioambientais. 
São vencedores e finalistas das 14 edições do Prêmio Empreendedor Social. Eles se reuniram em rodas de bate-papo ao longos de dois dias durante a primeira edição do Festival de Inovação de Impacto Social, em novembro de 2018, em Poços de Caldas (MG).
As conversas vão ilustrar documentário a ser lançado no ano que vem sobre o Brasil dos empreendedores sociais, suas conquistas e seus desafios.
A seguir, algumas das reflexões que mostram a resiliência, a criatividade e o o compromisso com a transformação socioambiental destes homens e mulheres que continuam acreditando em um Brasil melhor. 
Em meio a retrocessos, é um testemunho de fé no país, na força das ideias e de propósitos, somado à grande capacidade de realização destes inovadores e sonhadores.
  Líderes da Rede Folha de Empreendedores Socioambientais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"Comecei praticamente ontem. Empreender, socialmente ou não, é espalhar semente. É dar vida às ideias num ambiente fértil de compaixão, de solidariedade, de compreensão de que há problemas muito complexos que tocam o coletivo. Tenho noção de que sou privilegiado nessa sociedade. Por estudar onde estudei, por ser da família em que nasci. Com tantos problemas no mundo, eu precisava escolher um para ajudar a resolver. E ao empreender você percebe a profundidade dos problemas e o quanto não é simples solucionar. Cada passo que se dá em uma direção descobre-se um novo obstáculo. Envolve muita resiliência. Empreender socialmente é abraçar um problema de estimação e tentar fazer com que ele se resolva. O mais legal é que o nosso objetivo é não precisar mais existir.”
Jonas Lessa, da Retalhar, vencedor da categoria Escolha do Leitor 2016
“Estamos entendendo que, se o sistema todo não mudar, vamos para um colapso. O nosso trabalho e a nossa posição no mundo ajudam um pouquinho a desfazer esses problemas que nós mesmos criamos. É um contexto social que pede por negócios engajados. A questão da mensuração de impacto e monitoramento foi um avanço. O terceiro setor começou a perder força exatamente porque não conseguia provar o impacto gerado. A partir dessa evidência, ganha-se credibilidade para ter mais  apoio, inclusive de investidores.”
Mariana Madureira, do Raízes Desenvolvimento Sustentável, finalista do Empreendedor Social 2012
“Quando eu comecei, o termo empreendedor social nem existia. Também não existia a palavra ONG. Comecei na cara dura. Fui para o interior como médico que queria ser útil num lugar que tivesse problema social. Era um monte de criança morrendo de diarreia por falta de uma gotinha de cloro na água, uma vacina. Meu pai perguntou por que eu não fazia uma entidade para ficar livre de política, de partidos. Fui registrar o projeto Saúde e Alegria, e o cartório não aceitou o nome. ‘Pensa que isso aqui é brincadeira?’. Coloquei: Centro de Estudos Avançados em Promoção Ambiental e Social/Saúde e Alegria. Naquela época era tudo muito duro. Só tinha nossa ONG e uma outra que mexiam com saúde. Hoje nas conferência têm mais de 200 pessoas. As ONGs tiveram um papel fundamental na conservação da Amazônia. Hoje em dia quem cria novas tecnologias vem dessas organizações da sociedade civil.”
Eugênio Scannavino, Saúde e Alegria, vencedor do Empreendedor Social 2005
“Nunca vivemos em um momento tão bom para empreender socialmente. Por mais que tenham todos os desafios da agenda política, no setor privado de negócios de impacto social estamos crescendo bastante. Temos mais acesso a capital, surgem mais fundos de impacto. Hoje, consegue-se criar uma solução de baixo custo, lucrativa e ao mesmo tempo sustentável. Falta um marco regulatório que já existe para ONGs, mas não para negócios sociais. Mas estamos dando passos muito importantes no setor”
Ralf Toenjes, Renovatio/VerBem, vencedor do Empreendedor Social de Futuro 2017
“Alimentamos 23 mil pessoas por dia, somos um modelo a ser replicado. Sempre me preocupei com políticas públicas. A política é fundamental porque ela é estruturante. Precisamos ter uma democracia participativa e parar de viver em bolhas."
Luciana Quintão, do Banco de Alimentos, finalista do Empreendedor Social 2011
“Fui o primeiro jovem da minha comunidade a ir para uma universidade federal, e isso mudou os horizontes, o meu e o do município de 12.500 habitantes, que hoje conta com doutores. Graças a essa metodologia chamada aprendizagem cooperativa, que se ensina debaixo da árvore. Jovens que sabem mais matemática ensinam quem sabe menos. Nós não temos escola nem estrutura, e hoje mais de mil jovens da região chegaram ao ensino superior. Temos o maior polo de desenvolvimento de mentes. Eu me apaixonei pela metodologia e saí replicando que nem maluco. Foi aí que nasceu a Adel [Agência de Desenvolvimento Local]. Éramos oito líderes, os oito até hoje continuam engajados com a entidade, há dez anos. O ambiente para empreender no Brasil é de alta resiliência. Temos hoje um modelo consolidado, estamos em 43 municípios, em três estados. Temos uma rede de 400 jovens empreendedores, alguns na área social.”
Wagner Gomes, da Adel, vencedor do Empreendedor Social de Futuro 2010
“Estamos atendendo demandas que sempre existiram, mas que nunca receberam o olhar do mercado tradicional. Estamos vendo surgir um monte de negócios que atendem por gênero, raça, idade, interesses. Isso motiva o empreendimento e encontra eco em uma sociedade que tem um monte de grupo de minorias, que são minorias em direitos mas não em tamanho, que se tornam parte desse ecossistema e fazem esses negócios escalarem incrivelmente. Nenhum problema pode ser resolvido por um único setor. Precisamos de Estado, negócios e terceiro setor.”
Roberta Faria, da Editora Mol, vencedora do Prêmio Empreendedor Social 2018
“As palavras que carrego comigo são criador de realidade. Olhando 250 organizações e negócios sociais pelo mundo, a maioria fundada entre 2000 e 2005, despertamos coletivamente. A gente se vê preparado para atingir milhões de pessoas juntos, não mais separadamente. Tem mais de 50 cidades querendo aplicar o curso de auxiliar de cozinha da Gastromotiva. Estamos co-criando com oito organizações ao redor do mundo um currículo básico de gastronomia social, em oito línguas, para poder ser baixado onde quiser, por governo ou seja lá quem for. Vamos virar facilitadores de processos. É o poder de um olhar sistêmico. Uma mudança de chave que tive de trazer para mim e para Gastromotiva.”
Davi Hertz, da Gastromotiva, vencedor do Empreendedor Social de Futuro 2009
“Temos organizações e iniciativas sólidas de meio ambiente, saúde, educação. A trajetória do Imaflora é de conquista, avanço, fortalecimento e maturidade institucional, sem perder os valores. E as colaborações são fundamentais. A questão é como colaborar em rede, como as nossas experiências se somam e como conseguir mover recursos em grande escala. Infelizmente, ainda atuamos de maneira muito segmentada. Nessa luta insana pela sobrevivência, temos pouca capacidade de investir nesse campo institucional mais amplo. Não se sabe o que será do Brasil daqui para frente nesse campo ambiental, mas vejo que, como movimento, evoluímos muito. O Brasil tem acúmulo de empreendedor social e de sociedade civil organizada, que milita no campo da denúncia, nas soluções, nas políticas públicas ou nos arranjos com empresas. Óbvio que apanhamos muito no congresso e tem um monte de retrocessos. As eleições mostraram que a nossa pauta é irrelevante para a sociedade como um todo.”
Luís Fernando Guedes Pinto, fundador do Imaflora, finalista do Prêmio Empreendedor Social 2012
“O sistema prisional está falido, é caótico. A reincidência é de 80%, os custos são altíssimos. As Apacs [Associação de Proteção e Assistência aos Condenados] são a alternativa que pode melhorar o drama das prisões. Mas tudo com dificuldade, contra a indústria dos presídios, contra as facções criminosas, contra o preconceito da sociedade. Em tempos difíceis e sombrios, é preciso uma mística que nos alimente na caminhada. O desânimo é o maior dos fracassos. Na ditadura nós encontramos caminhos de luz e fomos nos impondo nas prisões. Temos de ser estratégicos. Acredito no desenvolvimento das ideias, na evolução da sociedade. Nossa tarefa é de levar esperança para as prisões do mundo inteiro. O método Apac é genuinamente brasileiro, mas não é do ou para o Brasil. Está a serviço da humanidade.” 
Valdeci Ferreira, da Fbac (Fraternidade Brasileira de Apoio aos Condenados), vencedor do Empreendedor Social 2017
“Os tempos vão ser mais desafiadores. Mas estamos aqui batendo esse papo porque somos um bando de otimistas. É aquela frase do Caetano Veloso: ‘O Brasil vai dar certo porque eu quero’. Estou convicto de que vamos fazer isso acontecer. Temos de fazer uma leitura de tudo o que foi desestruturado e de todos os novos campos que foram abertos e os espaços que estão vazios. O Brasil virou do avesso. Temos que nos atualizar no modo como vamos nos posicionar na sociedade. Hoje, pessoas comuns têm interesse em explorar esse campo de negócios sociais porque de fato é um mercado. É muito clara essa evolução. De alguma forma agrega a resolução dessa dor que essas ONGs superbacanas enfrentaram nos anos 1990 e até nos anos 2000 que é a de como se faz esse trabalho sem morrer?”
Fernando Assad, Programa Vivenda, vencedor do Empreendedor Social de Futuro 2015
“Já estava envolvido num projeto de pesquisa com o mico leão preto, aí começa a história do empreendedorismo. As  últimas populações remanescentes estão no Pontal do Paranapanema, onde o MST ocupou terras. Em um ano, 100 mil pessoas mudaram para a região. Peguei o ônibus e bati na porta da cooperativa dos assentados da Reforma Agrária. E fui falar com o José Rainha Júnior, o líder naquela ocasião. Eu disse: ‘Eu vim aqui conversar porque eu não consigo conversar com o governo’. Ele falou: ‘Tenho uma coisa para te propor. Vamos plantar árvore juntos?’. Demos um aperto de mão e fizemos um acordo que já dura 20 anos. E estamos plantando árvore a vida toda com o MST e com os assentados. Começamos a nos envolver com os negócios da região. Veio a compreensão de que se não nos envolvêssemos com as comunidades e com a economia regional, com os grandes e os pequenos, não íamos conseguir salvar biodiversidade nenhuma.”
Cláudio Pádua, do Ipê, vencedor do Empreendedor Social 2009, ao lado de Suzana Pádua.
</t>
  </si>
  <si>
    <t>https://www1.folha.uol.com.br/empreendedorsocial/2019/11/jovem-sansei-leva-luz-a-povos-isolados-com-lampiao-de-pet.shtml</t>
  </si>
  <si>
    <t xml:space="preserve">
    Jovem sansei leva luz a povos isolados com lampião de PET
</t>
  </si>
  <si>
    <t xml:space="preserve">
                    Aos dez anos, ela usava garrafa PET como material alternativo para fazer crachá em trabalho de escola.
Aos 17, Laís Higashi participava de um projeto de empreendedorismo com colegas do ensino médio, no qual fizeram um protótipo de luminária de garrafa de plástico.
Aos 27, as embalagens são usadas pela presidente da ONG Litro de Luz para iluminar comunidades isoladas.
“Sempre tive essa consciência de reutilizar coisas. Na minha casa é desperdício zero”, diz a sansei, nascida em Londrina (PR), representante da terceira geração de imigrantes japoneses que chegaram ao Brasil no pós-guerra. 
Formada em administração pela USP, a paranaense optou pelo empreendedorismo social para espanto da família.
“Meu pai não entendia o que era a ONG e perguntava: ‘Quando você vai começar a trabalhar e se sustentar?’.”
Laís se tornou presidente da organização há quatro anos, ao assumir a liderança no Brasil do movimento global fundado pelo filipino Illiac Diaz, que já levou luz a mais de 1 milhão de pessoas no mundo.
O desafio por aqui, diz ela, é tirar da escuridão 2,5 milhões de brasileiros que não dispõem de energia elétrica em pleno século 21.
Como ribeirinhos da Amazônia, que hoje podem contar com um lampião feito de garrafa PET, tubos de PVC e bateria alimentada por pequena placa solar. A solução de baixo custo é uma das oferecidas pela ONG, que ganhou braço de negócio social e introduziu inovações como o poste feito de materiais reciclados.
Cerca de 13 mil brasileiros já foram impactados por ações ou produtos da Litro de Luz. “Estamos levando energia, mas também esperança, iluminando outras possibilidades onde atuamos”, diz Laís.
  Litro de Luz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Folha acompanhou uma visita às comunidades do Médio Juriá (AM), onde 620 famílias receberam em 2018 um kit de iluminação, dentro do Projeto Território, da Asproc (Associação dos Produtores Rurais de Carauari).
Com seu motor barulhento, a lancha se move velozmente rio Juruá acima numa manhã de céu nublado e vento frio na imensidão amazônica, rumo às comunidades mais isoladas do município, que se espalha por 47 localidades ribeirinhas.
É ali que a Litro de Luz plantou sua maior ação em terras brasileiras. A bordo do barco estão Laís, o namorado, o engenheiro Leonardo Uematsu, 31, duas voluntárias e embaixadores treinados pela ONG e espalhados pelos povoados.
O destino é Bauana, onde seria realizado um curso de capacitação para que os embaixadores estejam aptos a fazer manutenção dos lampiões.
Um ano depois, é hora de medir o impacto da tecnologia social na região. Laís se emociona com histórias de moradores que antes comiam no escuro correndo o risco de engasgar com espinha de peixe. Seringueiros e agricultores usam o lampião para atravessar a floresta no escuro e se livrar de picada de cobra.
Mesmo nas localidades que dispõem de gerador à diesel, os lampiões da Litro de Luz são energia barata e renovável para suprir necessidades que vão bem além das três horas diárias fornecidas pelo gerador a um custo que pesa no bolso das famílias ribeirinhas.
Impacto é o combustível que move a neta de dona Ryoko, que transformou a antiga fábrica de shoyu da família em um orfanato para acolher órfãos da guerra, em Hokaido, no norte do Japão.
Laís visitou o local quando tinha 17 anos. Ganhou a viagem para conhecer suas origens, após vencer uma das etapas do concurso Miss Nikkey, durante a celebração dos cem anos da imigração japonesa no Brasil, em 2008.
“Senti muito orgulho de ver aquela sociedade tão organizada, limpa, onde tudo funciona. Ao mesmo tempo, não sou aquilo, sou mais brasileira”, diz a ex-modelo, que ficou em quinto lugar na disputa nacional, evento apresentado por Sabrina Sato, outra beldade nipo-brasileira.
Com 1,70 m e 62 kg, cabelos longos, Laís fez trabalhos de modelo na adolescência, mas diz que não se sentia confortável naquele mundo.
Os pais queriam que cursasse medicina, mas ela descobriu a veia empreendedora e optou por administração. “Minha família é de mulheres empreendedoras, e elas nem se chamavam assim.” A mãe foi dona de escola, a tia, de um jornal. “Elas iam fazendo as coisas acontecerem, criavam, trabalhavam duro. Isso estava dentro de mim.”
Na faculdade, a estudante já sentia vontade de fazer algo para a sociedade, mas, diante da pressão familiar por uma carreira convencional, imaginava-se trabalhando em empresas e doando para ONGs.
Até que ouviu o lema da Artemisia em um evento: “Entre ganhar dinheiro e mudar o mundo, fique com os dois”. “Isso abriu minha cabeça. É o que quero”, disse, sobre o conceito de negócios sociais.
Ganhou uma bolsa na USP e foi para o Paquistão por dois meses conhecer o trabalho de Muhammad Yunus, vencedor do Nobel da Paz. Fez entrevista com o “banqueiro dos pobres” para o trabalho de conclusão da graduação, intitulado Competitividade dos Negócios Sociais - Estudo de Caso entre Brasil e Bangladesh.
Passou um domingo com o guru. “Já tinha ele como modelo, mas a experiência pessoal com Yunus me passou a confiança de que é possível.”
E, em pouco tempo, Laís testou o poder da tecnologia social que descobriu durante uma temporada de estudos na França. O Litro de Luz já tinha um representante no Brasil, Vitor Belota, com quem começou a colaborar. O trabalho voluntário cresceu a ponto de Laís assumir o comando da ONG, quando o fundador decidiu trilhar outros caminhos. Tempos depois, convenceu o namorado a abandonar carreira de consultor e se tornar vice-presidente de operações e tecnologia no projeto de impacto social.
Em 2016, os esforços começaram a mostrar resultados. Laís ganhou o Saint Andrews, um prêmio de US$ 100 mil conferido pela Universidade da Escócia, com o qual financiou a primeira ação da Litro de Luz na Amazônia.
No ano seguinte, levou o Prêmio de Tecnologias Sociais da Fundação Banco do Brasil, que permitiu desenvolver projeto na comunidade quilombola Kalunga, em Goiás. 
Para tornar a organização sustentável, passaram a oferecer serviços, como voluntariado corporativo, em que empresas pagam de R$ 40 mil a R$ 300 mil por ações em comunidades carentes de energia engajando funcionários.
Modelo de atuação que confirmam a Laís de que “é possível” trabalhar com propósito de transformar vidas. E se sustentar e manter viva uma causa que ilumina também o caminho da neta de dona Ryoko.
Litro de Luz
Fundação
2014
Formato
ONG
Área de atuação
Desenvolvimento local e cidadania
</t>
  </si>
  <si>
    <t>https://www1.folha.uol.com.br/empreendedorsocial/2019/11/bisneta-de-escravizada-apoia-o-empreendedorismo-negro.shtml</t>
  </si>
  <si>
    <t xml:space="preserve">
    Bisneta de escravizada apoia o empreendedorismo negro
</t>
  </si>
  <si>
    <t xml:space="preserve">
                    Marcado pela determinação, o povo Ashanti já dominou grande parte da África Ocidental. Na segunda metade do século 19, eles foram derrotados pelas tropas do Reino Unido, mas não sem antes oferecer uma forte resistência ao avanço britânico. Atualmente, concentram-se no território de Gana.
Um dos símbolos da tradição ashanti é o sankofa, pássaro que esboça um movimento curioso: voa para frente, com a cabeça voltada para trás. Essa figura mítica está entre as inspirações da paulistana Adriana Barbosa, 42, para levar adiante a Feira Preta, da qual foi fundadora, há 18 anos.
“Hoje, é um festival com muitas iniciativas que mostram a potência criativa da população negra. Reúne todas as linguagens artísticas”, afirma.
Ao longo dessas quase duas décadas, a Feira Preta se consolidou como um dos maiores eventos da cultura negra no país. Nesse período, recebeu cerca de 1.200 expositores e 900 artistas. Na edição do ano passado, na Praça das Artes, no centro de São Paulo, o festival atraiu mais de 50 mil pessoas. Neste ano, ocupará o Memorial da América Latina nos dias 7 e 8 de dezembro.
O evento evoluiu para a PretaHub, plataforma voltada a impulsionar o potencial dos mais de 50% de brasileiros autodeclarados pretos e pardos. 
Formada em gestão de eventos, Adriana trabalhou como coordenadora de investimento social-privado da Via Varejo. Como o sankofa, ela concilia os sinais do passado, do presente e do futuro. 
Curiosa e atenta, seu sucesso como empreendedora social se baseia, sobretudo, no aprendizado com as mulheres negras que comandaram sua família. É o caso da sua bisavó Maria Luísa, filha de uma mulher escravizada em Barretos, no interior de São Paulo.
Ótima cozinheira, a matriarca preparava coxinhas e outros quitutes para que os bisnetos vendessem pelas ruas de São Paulo. Conscientemente ou não, indicava para a menina Adriana o caminho do empreendedorismo.
“Embora fosse semianalfabeta, a minha bisavó tinha estratégias de comunicação e precificação. Sabia, por exemplo, onde colocar as faixas para atrair os compradores.”
Depois de trabalhar por mais de meio século como empregada doméstica, Naidê Luísa, sua avó e filha de Maria Luísa, teve participação crucial nas origens da Feira Preta.
  Feira Preta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investir parte da sua aposentadoria no projeto, contribuiu em questões burocráticas. Dona Naidê também fornecia as refeições para a equipe nos primeiros anos do evento. O prato de maior sucesso era a feijoada. 
Para ela, hoje com 83 anos, a persistência e a teimosia acompanham as mulheres da família. Por toda a vida, dona Naidê tentou comprar sua casa. Atualmente, tem um pequeno apartamento em São Paulo, e outro no litoral.
No caso da Feira Preta, haja persistência! No início dos anos 2000, Adriana e a amiga Deise Moisés ganhavam dinheiro com a venda de roupas usadas. Montaram uma banca-brechó em um festa junina na Vila Madalena. O arraial foi vítima de um arrastão, que levou embora grande parte das mercadorias.
A cabeça quente não afugentou as boas ideias, pelo contrário. Ao voltar para casa naquele dia, elas decidiram apostar numa iniciativa própria, dedicada à cultura negra. Logo veio o nome, Feira Preta. “Não tem afro, não tem étnica, não tem negra, é preta. Sou preta! A gente fala de uma cultura preta”, diz Adriana, enfática. 
Após maratona burocrática, as amigas conseguiram realizar o primeiro evento na praça Benedito Calixto, em Pinheiros. Havia 40 expositores e shows de Paula Lima e Clube do Balanço. 
Parecia um início promissor. No entanto, depois da segunda edição, em 2003, moradores do entorno da praça enviaram abaixo-assinado para a sub-prefeitura pedindo a retirada do evento. Adriana não se conformou. Para ela, era uma demonstração de “racismo institucional”, o que a levou a mobilizar órgãos público e movimentos sociais.
Não adiantou, e a Feira Preta teve que deixar a Benedito Calixto. O estacionamento da Assembleia Legislativa, ao lado do parque Ibirapuera, abrigou a terceira edição.
O público aumentava, os problemas também. Uma chuva forte atrapalhou as vendas dos expositores e obrigou Adriana e amigos a promover um mutirão para limpar todo o espaço. “Foi um caos”, recorda-se a empreendedora social, sem perder o humor. Nesse momento, Deise Moisés deixou o negócio. 
As adversidades não impediram que a Feira Preta ganhasse visibilidade e começasse a se tornar referência entre públicos de diferentes idades. 
“Sou cria da Feira Preta, frequento desde os 12, 13 anos. Comprei lá minha primeira boneca preta”, diz Ana Paula Xongani, empresária de moda e influenciadora digital.
Mal havia saído da adolescência e Xongani passou para o outro lado do banca. Passou a vender no evento suas peças de design africano. “Participar da Feira Preta foi fundamental para o meu negócio. Entendi que havia um mercado carente e que nós tínhamos competência para ocupar esse espaço”, diz a empresária de 31 anos. 
Hoje saem de seu ateliê em Arthur Alvim, zona leste de São Paulo, roupas para figuras famosas, como a cantora Iza e o ator Lázaro Ramos.
A Feira Preta não parava de crescer. Ao completar uma década, recebeu mais de cem empreendedores no Centro de Exposições Imigrantes. Entre as atrações musicais, estavam Mano Brown e Criolo. 
Depois da ascensão, veio a queda. Aconteceu em 2016, e o tombo foi grande. Adriana decidiu deixar o Anhembi, que havia recebido o evento em 2015, para promovê-lo num pavilhão recém-inaugurado no bairro da Casa Verde. O público caiu substancialmente —a essa altura, havia venda de ingressos— e patrocínios foram cancelados. “Fiquei devendo para artistas, fornecedores de palco, empresas de segurança”, conta Adriana.
A derrocada financeira conduziu a Feira Preta a uma crise de identidade. Embora fosse graduada em gestão de eventos, a empresária percebeu que era preciso se aprimorar mais nos meandros do empreendedorismo social a fim de reinventar o negócio. 
Aproximou-se de aceleradoras de negócios de impacto social, como Artemísia, Quintessa e Endeavor, e passou a entender o seu negócio como corrente de criação, produção, distribuição e consumo.
Um importante prêmio em Nova York também contribuiu para que Adriana reerguesse a Feira Preta. Em setembro de 2017, ela foi escolhida entre os 51 afrodescendentes abaixo de 41 anos mais influentes do mundo pela Mipad (sigla da organização Most Influential People of African Descent).
Desde então, nasceram programas como o Afrohub, de aceleração para empreendedores negros, e o Afrolab, que promove a capacitação com foco em inventividade. “Criamos filhotes”, diz Adriana.
Filha de Adriana, bisneta de dona Naidê, Clara, 6, gosta de dizer que será empreendedora quando crescer. Quando lhe perguntam o que é empreender, Clara não titubeia: “É o que a mamãe faz”.
Preta Hub
Fundação
2002
Formato
Negócio de impacto social
Área de atuação
Economia e cultura negra
</t>
  </si>
  <si>
    <t>https://www1.folha.uol.com.br/empreendedorsocial/2019/11/lider-de-negocio-social-de-impacto-em-reciclagem-e-o-empreendedor-social-do-ano.shtml</t>
  </si>
  <si>
    <t xml:space="preserve">
    Líder de negócio social de impacto em reciclagem é o Empreendedor Social do ano
</t>
  </si>
  <si>
    <t xml:space="preserve">
                    O engenheiro de materiais e fundador da Boomera, Henrique Guilherme Brammer Jr., 42, é o campeão da 15ª edição do Prêmio Empreendedor Social, anunciado na noite desta segunda-feira (4), no Teatro Porto Seguro, em São Paulo.
Realizado há 15 anos pela Folha em parceria com a Fundação Schwab, entidade coirmã do Fórum Econômico Mundial, o prêmio é o maior concurso de empreendedorismo socioambiental da América Latina e um dos mais importantes do mundo.
O troféu foi entregue por Patrícia Ellen, secretária do Desenvolvimento Econômico do Estado de São Paulo e representante da Schwab na cerimônia.
      Guilherme Brammer, vencedor do prêmio Empreendedor Social, na principal categoria, durante a cerimônia do Prêmio Empreendedor Social, no Teatro Porto Seguro, em São Paulo
             - Eduardo Anizelli/Folhapress
"Dedico meu prêmio aos cooperados, que estão representados no carioca aqui e que têm a sua vida transformada através do lixo", disse o vendedor ao levantar o troféu. "Hoje são milhares de pessoas que vivem disso com sorriso no rosto. A gente sai impactado com o que essas pessoas conseguem com tão pouco, e que ajudam literalmente a limpar esse país."
Brammer criou a Boomera para valorizar e dar nova vida a dejetos que acabariam em aterros sanitários, a partir de pesquisa e desenvolvimento, design de produtos e logística reversa.
O negócio de economia circular une indústria, meio acadêmico e agentes ambientais para reciclar resíduos considerados difíceis e transformá-los em matéria-prima ou novos produtos.
O engenheiro paulistano disputou a categoria com Alcione Albanesi, 57, fundadora da Amigos do Bem, e Thomaz Srougi, 43, criador do dr.consulta.
MISSÃO
Em seu discurso de abertura da cerimônia, o diretor de Redação da Folha, Sérgio Dávila, defendeu a importância da premiação, que permite que a equipe mergulhe no universo do empreendedorismo social.
Para ele, essa missão demonstra que o jornalismo profissional, praticado pela Folha, ajuda a promover mudanças ao visibilizar ONGs e negócios sociais que transformam a realidade brasileira na educação, saúde, ambiente, desenvolvimento humano e inclusão.
“Essa missão ganha mais relevância num momento em que a sociedade e os pilares da convivência democrática moderna, como os direitos humanos, a liberdade de expressão e a imprensa livre, estão sob duro ataque”, afirmou o jornalista. “É função de um prêmio como o Empreendedor Social e de um jornal como a Folha de S.Paulo defender esses valores a todo custo. Eles formam aquilo que Otavio Frias Filho, idealizador do Projeto Folha, chamava de valores iluministas.”
OUTROS VENCEDORES
Também foram anunciados na noite desta segunda os vencedores do Prêmio Empreendedor Social de Futuro, do Troféu Grão e a Escolha do Leitor.
Na categoria de Futuro, destinada a líderes de até 35 anos de idade à frente de iniciativas em desenvolvimento, o campeão foi Gustavo Glasser, 35, fundador da Carambola.
Criada em 2013, a startup alia educação, tecnologia e inclusão social em programas de formação profissional que visam aumentar a diversidade nas empresas de TI. 
Em sua segunda edição, o Troféu Grão —voltado a líderes de organizações de impacto social sem fins lucrativos— foi entregue a Adriana Barbosa, 42, fundadora da Feira Preta e da PretaHub.
Negra oriunda de uma família matriarcal e empreendedora, a paulistana criou a PretaHub, uma plataforma de inventividades e criatividades pretas que desenvolve o maior festival de cultura e empreendedorismo voltado para afrodescendentes da América Latina, a Feira Preta.
Já na Escolha do Leitor, enquete de voto popular patrocinada pela Fundação Banco do Brasil, quem levou o troféu foi Alcione Albanesi, 57, fundadora da Amigos do Bem. Ela recebeu 69% dos quase 1,5 milhão de votos computados.
Desde 1993, a organização e negócio de impacto social capitaneada por Albanesi ajuda mais de 75 mil pessoas no sertão brasileiro, por meio de programas de geração de renda, substituição de moradias insalubres, melhoria na educação e na saúde e profissionalização.
Nesta 15ª edição no Brasil, o Prêmio Empreendedor Social tem patrocínio de Coca-Cola, Cervejaria Ambev, IEL, uma iniciativa da CNI (Confederação Nacional da Indústria), e Fundação Banco do Brasil. Conta com apoio do Instituto Porto Seguro. British Council, Faap, Fundação Dom Cabral, Insper e UOL são parceiros estratégicos.
Assista à cerimônia completa do Prêmio Empreendedor Social 2019:
</t>
  </si>
  <si>
    <t>https://www1.folha.uol.com.br/empreendedorsocial/2019/11/ong-amigos-do-bem-vence-premio-escolha-do-leitor.shtml</t>
  </si>
  <si>
    <t>22h42</t>
  </si>
  <si>
    <t xml:space="preserve">
    ONG Amigos do Bem vence prêmio Escolha do Leitor
</t>
  </si>
  <si>
    <t xml:space="preserve">
                    Alcione Albanesi, 57, fundadora da Amigos do Bem, foi a campeã da categoria Escolha do Leitor do Prêmio Empreendedor Social, com 69% dos quase 1,5 milhão de votos do público —recorde de engajamento em relação às outras três edições da enquete.
O anúncio foi feito na cerimônia de 15 anos do prêmio, na noite desta segunda-feira (4), no Teatro Porto Seguro, em São Paulo.
"Agradeço a Deus, à minha mãe, que me ensinou a fazer o bem, e aos meus mais de 9.000 amigos do bem. Acredito que nós tivemos, sim, mais de um milhão de votos, e isso é só para quem tem um exército do bem", comemorou a vencedora do troféu.
      Alcione Albanesi, vencedora na categoria Escolha do Leitor, durante a cerimônia do Prêmio Empreendedor Social, no Teatro Porto Seguro, em São Paulo
             - Eduardo Anizelli/Folhapress
A Amigos do Bem surgiu como uma ação filantrópica para vítimas da seca no Nordeste em 1993 e, 26 anos depois, é hoje uma organização que alia programas de geração de renda, substituição de moradias insalubres, melhoria na educação e na saúde e profissionalização, impactando mais de 75 mil pessoas no sertão brasileiro.
Pelo quarto ano consecutivo, a Escolha do Leitor conta com patrocínio exclusivo da Fundação Banco do Brasil. Em relação à edição anterior, o engajamento da enquete foi quase três vezes maior: cerca de 1,5 milhão de votos em um mês.
Segundo Asclepius Soares, presidente da FBB, a parceria com o Empreendedor Social é muito importante, sendo uma das premiações mais concorridas do mundo. "E ainda valoriza iniciativas de grande impacto, empoderando grupos historicamente excluídos."
Todos os finalistas das três categorias do Empreendedor Social entraram na briga da categoria popular, apresentando suas trajetórias e iniciativas em vídeos de um minuto de duração. 
Além de Albanesi, disputaram o troféu os empreendedores sociais Guilherme Brammer Jr., 42, da Boomera; Thomaz Srougi, 43, do dr.consulta; Diogo Tolezano, 35, da Pluvi.On; Gustavo Glasser, 35, da Carambola; Adriana Barbosa, 42, da Feira Preta e PretaHub, e Laís Higashi, 27, do Litro de Luz.
FUTURO E TROFÉU GRÃO
Também foram anunciados na cerimônia os ganhadores do Prêmio Empreendedor Social de Futuro e do Troféu Grão, ambos realizados exclusivamente pela Folha.
Na categoria de Futuro, destinada a líderes de até 35 anos de idade à frente de iniciativas em desenvolvimento, o campeão foi Gustavo Glasser, 35, programador trans e fundador da Carambola.
Criada em 2013, a startup alia educação, tecnologia e inclusão social em programas de formação profissional que visam aumentar a diversidade nas empresas de TI.
Em sua segunda edição, o Troféu Grão —voltado para líderes de organizações de impacto social sem fins lucrativos— foi entregue a Adriana Barbosa, 42, fundadora da Feira Preta e da PretaHub.
Negra oriunda de uma família matriarcal e empreendedora, a paulistana criou a PretaHub, uma plataforma de inventividades e criatividades pretas que desenvolve o maior festival de cultura e empreendedorismo voltado para afrodescendentes da América Latina, a Feira Preta.
</t>
  </si>
  <si>
    <t>https://www1.folha.uol.com.br/empreendedorsocial/2019/11/apos-fundar-negocio-que-inclui-minorias-programador-trans-ganha-premio-de-empreendedorismo-jovem.shtml</t>
  </si>
  <si>
    <t>21h58</t>
  </si>
  <si>
    <t xml:space="preserve">
    Após fundar negócio que inclui minorias, programador trans ganha prêmio de empreendedorismo jovem
</t>
  </si>
  <si>
    <t xml:space="preserve">
                    Na idade limite para participar da disputa, Gustavo Glasser, 35, fundador da Carambola, foi o vencedor da 11ª edição do Prêmio Empreendedor Social de Futuro. A cerimônia ocorreu na noite desta segunda-feira (4), no Teatro Porto Seguro, em São Paulo.
A categoria é uma iniciativa exclusiva da Folha, criada em 2009, voltada para empreendedores sociais de no máximo 35 anos que estejam à frente de iniciativas de até três anos de existência ou em fase de consolidação.
Glasser recebeu o troféu de Renato Janine Ribeiro, ex-ministro da Educação.
      Gustavo Glasser, vencedor da categoria Empreendedor Social de Futuro, durante a cerimônia do Prêmio Empreendedor Social, no Teatro Porto Seguro, em São Paulo
             - Eduardo Anizelli/Folhapress
"Estou muito honrado por representar muita gente que está aqui comigo. Foi um desafio chegar até aqui, e hoje trago muita gente comigo. Eu também sou um privilegiado. Tenho 35 anos e essa é a expectativa de vida da população trans desse país. Me considero um exemplo de superação por estar vivo", disse o vencedor no palco da premiação.
Nascido Juliana numa família de classe média baixa no Grajaú, periferia da capital paulista, e vítima de preconceito ao ser assumir, primeiro, LGBTQ+ e, depois, por trilhar muitos trabalhos braçais, que exigiam muito e remuneravam pouco, o empreendedor social descobriu na tecnologia a saída para uma vida melhor.
Ao se formar em programação, Gustavo tinha em mente que era preciso abrir caminhos para que outros jovens, de periferia e de grupos excluídos e minoritários, pudessem entrar no mercado da tecnologia, dominado por homens heteros, brancos e de classe média alta.
Assim nasceu a Carambola, em 2013, um negócio de impacto que alia educação, tecnologia e inclusão social. 
Em um mercado com falta de desenvolvedores —são 460 mil vagas não preenchidas em TI na América Latina (2018) e apenas 20 mil formandos por ano no Brasil— e pouca diversidade —mulheres só ocupam 6% dos cargos de liderança—, a startup cria metodologias educacionais para gerar equidade nas empresas.
A metodologia da Carambola é inovadora porque forma e remunera minorias sociais que normalmente não conseguem se inserir no mercado de TI. Com foco em negros, mulheres, população LGBT e jovens de periferia, o negócio social fornece mão de obra para grandes empresas por meio do programa em que o futuro empregado recebe entre R$ 1.500 e R$ 6.000 mensais para aprender antes da contratação.
Glasser competiu no Prêmio Empreendedor Social de Futuro com Diogo Tolezano, 35, fundador da Pluvi.On —iniciativa que atua no monitoramento climático e alerta populações sobre chuvas e enchentes, evitando prejuízos e salvando vidas.
Criada em 2016, a startup foi a primeira a ser incluída na plataforma de cidades inteligentes da ONU (Organização das Nações Unidas).
TROFÉU GRÃO
Além do prêmio de Futuro, a cerimônia realizou a segunda edição da categoria Troféu Grão, voltada para líderes de organizações de impacto social sem fins lucrativos com no mínimo um ano de atuação.
A campeã da vez foi Adriana Barbosa, fundadora da Feira Preta e da PretaHub. Negra oriunda de uma família matriarcal e empreendedora, a paulistana foi considerada em 2017 um dos 51 negros mais influentes do mundo pela MIPAD (Most Influential People of African Descent).
A PretaHub é uma plataforma de inventividades e criatividades pretas que desenvolve o maior festival de cultura e empreendedorismo voltado para afrodescendentes da América Latina, a Feira Preta.
</t>
  </si>
  <si>
    <t>https://www1.folha.uol.com.br/empreendedorsocial/2019/11/fundadora-da-feira-preta-vence-o-trofeu-grao-do-empreendedor-social-2019.shtml</t>
  </si>
  <si>
    <t>21h21</t>
  </si>
  <si>
    <t xml:space="preserve">
    Fundadora da Feira Preta vence o Troféu Grão do Empreendedor Social 2019
</t>
  </si>
  <si>
    <t xml:space="preserve">
                    A empresária Adriana Barbosa, 42, venceu a categoria Troféu Grão do Prêmio Empreendedor Social. Barbosa é a idealizadora da PretaHub, uma aceleradora de negócios criados por empreendedores negros, e da Feira Preta, um festival de cultura negra, que apresenta conteúdos, produtos e serviços em diferentes áreas do empreendedorismo para incentivar e dar luz ao protagonismo negro. 
A cerimônia de entrega do prêmio foi realizada nesta segunda-feira (4), no Teatro Porto Seguro, em São Paulo. A premiação é uma parceria da Folha com a Fundação Schwab, entidade co-irmã do Fórum Econômico Mundial, que completou 15 anos em 2019. Criada no ano passado, a categoria Troféu Grão premia pequenas iniciativas de grande impacto social.
      Adriana Barbosa, vencedora do Troféu Grão, recebe o prêmio da ombudsman da Folha, Flávia Lima, durante a cerimônia do Prêmio Empreendedor Social 2019, no Teatro Porto Seguro, em São Paulo
             - Eduardo Anizelli/Folhapress
​Em seu discurso de aceitação, a empresária ressaltou a importância de reconhecer o histórico de empreendedorismo na população negra brasileira e, sobretudo, das mulheres negras. “Compartilho esse prêmio com a equipe da Feira Preta e com todas as mulheres negras que ajudaram a construir esse país”, afirmou. 
“As mulheres negras que empreendem há pelo menos 13 décadas. Eu nem me enxergava com empreendedora, como muitas mulheres que me relaciono. Essa história é coletiva e devo muito à potência ancestral.”
A PretaHub foi fundada em 2019 e já impactou positivamente mais de 2.000 negócios. Deles, 89% tiveram aumento de faturamento. Iniciada em 2002, a Feira Preta é o maior evento latino de cultura negra. 
Ao longo dessas quase duas décadas, a Feira Preta se consolidou como um dos maiores eventos da cultura negra no país. Nesse período, recebeu cerca de 1.200 expositores e 900 artistas. Sua última edição, em 2018, reuniu mais de 50 mil pessoas.
</t>
  </si>
  <si>
    <t>https://www1.folha.uol.com.br/empreendedorsocial/2019/11/premio-empreendedor-social-comemora-15-anos-hoje-em-cerimonia-transmitida-pelo-uol.shtml</t>
  </si>
  <si>
    <t>15h03</t>
  </si>
  <si>
    <t xml:space="preserve">
    Prêmio Empreendedor Social comemora 15 anos hoje em cerimônia transmitida pelo UOL
</t>
  </si>
  <si>
    <t xml:space="preserve">
                    Com sete iniciativas na final, a cerimônia do maior concurso de empreendedorismo socioambiental da América Latina e um dos mais relevantes do mundo acontecerá nesta segunda-feira (4), no Teatro Porto Seguro, em São Paulo.
Apresentada pelos atores globais Antonio Fagundes e Leandra Leal, a premiação promete uma noite de muita inovação e impacto social.
  Leandra Leal e Antônio Fagundes são mestres de cerimônias do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Também marcarão presença no evento a música e a dança, por meio do pocket show de Tulipa Ruiz —cantora e compositora brasileira, dona de um Grammy Latino— e da apresentação da Cia de Dança do Pantanal,  grupo de dança sul-americano premiado no Concurso Internacional de Bailado do Porto, em Portugal.
Disputam a categoria principal, Empreendedor Social, Alcione Albanesi (Amigos do Bem), Guilherme Brammer Jr. (Boomera) e Thomaz Srougi (dr.consulta).
Já para o Prêmio Empreendedor Social de Futuro concorrem os finalistas Diogo Tolezano (Pluvi.On) e Gustavo Glasser (Carambola).
E no Troféu Grão, categoria mais nova do prêmio que está em sua segunda edição, disputam as empreendedoras sociais Adriana Barbosa (Feira Preta e PretaHub) e Laís Higashi (Litro de Luz).
A cerimônia, que começa às 20h, será transmitida ao vivo pelo UOL.
</t>
  </si>
  <si>
    <t>https://www1.folha.uol.com.br/colunas/painelsa/2019/11/guerra-fiscal-volta-a-preocupar-industria-farmaceutica.shtml</t>
  </si>
  <si>
    <t xml:space="preserve">
    Guerra fiscal volta a preocupar indústria farmacêutica
</t>
  </si>
  <si>
    <t xml:space="preserve">
                    Receita médica A indústria farmacêutica paulista registra um movimento de empresas colocando fábricas fora do estado, em uma iniciativa que o Sindusfarma (sindicato do setor) chama de guerra fiscal. “O sindicato vê com preocupação a questão da guerra fiscal que, ao que tudo indica, continua acontecendo”, diz Nelson Mussolini, presidente da entidade. Para executivos do setor, a busca de benefícios fora do estado seria sinal de uma aposta de que a reforma tributária não sai em breve. 
  Indústria negligencia doenças tropicais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Bula Levantamento do Sindusfarma aponta companhias como Aché e Fresenius que acabam de expandir produção nos estados de Pernambuco e Ceará, respectivamente. Eurofarma e Biolab estão entre as que se preparam para abrir unidades em Minas Gerais, afirma o sindicato do setor.
Pílula No começo do ano, o setor pediu que o governo de São Paulo oferecesse melhor tributação, sem sucesso.
Antibiótico No Estado de Goiás, onde estão grandes companhias como a Hypera, incentivos fiscais têm sido contestados em CPI.  
Sujeira na praia O vazamento de óleo na costa brasileira impulsionou as queixas de turistas com destino ao Nordeste no site Reclame Aqui. Foram 703 reclamações em outubro deste ano, ante 483 no mesmo mês do ano passado.
Vocabulário Entre as reclamações de 2019, 105 traziam palavras relacionadas ao vazamento, como óleo, petróleo ou desastre ambiental. Foram consideradas queixas envolvendo 34 empresas, incluindo agências de turismo e companhias aéreas.
Empreendedorismo Projeto aprovado na comissão de desenvolvimento econômico da Câmara quer permitir a formalização de negócios em áreas sem regularização imobiliária, mirando as favelas. Também pretende liberar a abertura dessas empresas só com o envio de dados básicos.
Impulso O texto, que busca aprofundar medidas da Lei da Liberdade Econômica, é um substitutivo do deputado Alexis Fonteyne (Novo-SP) para o projeto do Inova Simples. Segundo ele, a versão anterior era focada em startups. O deputado quis ampliar o alcance da medida.
Fragrância A Água de Cheiro fechou uma parceria com a Besni para vender seus produtos dentro da rede de roupas e calçados. Três operações já foram inauguradas em São Paulo na última semana. Em 2020, a marca de cosméticos quer expandir o projeto para todas as unidades da Besni. 
Fazendo as pazes Depois do racha ocorrido entre as empresas aéreas na disputa pela compra da Avianca, o setor ensaia uma reconciliação. Nesta sexta (1º), a Gol publicou em suas redes sociais uma mensagem chamando Azul e Latam para se unirem na campanha do Novembro Azul, de combate ao câncer de próstata.  
Dá o dedinho “Ei, Latam e Azul, neste mês de conscientização, vamos nos juntar em prol da saúde?”, postou a Gol. Logo em seguida, a Latam respondeu em apoio. A Azul veio depois, dizendo que é bom ver todos envolvidos na causa. 
Tô de mal As aéreas brasileiras entraram em uma escalada de ofensas no primeiro semestre, quando a Azul fez proposta para comprar a Avianca, mas Latam e Gol apresentaram lance maior em seguida, o que levou a Azul a sair da Abear, associação do setor.  
Causa Neste mês, funcionários da Gol acima de 45 anos terão encaminhamento de exames e trabalho de conscientização com proctologista. 
Veste azul Também haverá comunicações para clientes. A Gal, atendente virtual da Gol, vai usar lenço azul no pescoço. No mês passado, Outubro Rosa contra o câncer de mama, a Azul vestiu a tripulação de rosa, entre outras iniciativas.
Maturidade Menores de 30 anos são mais propensos a pagar resgate para hackers em casos de crime cibernético do que pessoas acima dessa idade. Quase 40% dos mais jovens pagariam, enquanto só 30% entre os mais velhos, segundo pesquisa da consultoria NTT, com 2.256 empresas.
com Filipe Oliveira e Mariana Grazini
</t>
  </si>
  <si>
    <t>https://www1.folha.uol.com.br/colunas/painelsa/2019/11/projeto-na-camara-quer-facilitar-negocios-em-favelas.shtml</t>
  </si>
  <si>
    <t xml:space="preserve">
    Projeto na Câmara quer facilitar negócios em favelas
</t>
  </si>
  <si>
    <t xml:space="preserve">
                    Empreendedorismo Projeto aprovado na comissão de desenvolvimento econômico da Câmara quer permitir a formalização de negócios em áreas sem regularização imobiliária, mirando as favelas. Também pretende liberar a abertura dessas empresas só com o envio de dados básicos.
  Favelas que antes se espraiavam agora se expandem para cima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Impulso O texto, que busca aprofundar medidas da Lei da Liberdade Econômica, é um substitutivo do deputado Alexis Fonteyne (Novo-SP) para o projeto do Inova Simples. Segundo ele, a versão anterior era focada em startups. O deputado quis ampliar o alcance da medida
Leia a coluna na íntegra aqui. 
</t>
  </si>
  <si>
    <t>https://www1.folha.uol.com.br/colunas/tatiana-prazeres/2019/11/promocao-de-soft-power-chines-sera-mais-efetiva-se-nao-parecer-esforco-deliberado.shtml</t>
  </si>
  <si>
    <t xml:space="preserve">
    Promoção de soft power chinês será mais efetiva se não parecer esforço deliberado
</t>
  </si>
  <si>
    <t xml:space="preserve">
                    Soft power importa e, como todo o país de ambições globais, a China investe nisso.
Os chineses têm implementado várias iniciativas para, direta ou indiretamente, melhorar a percepção do país no mundo e, por consequência, aumentar sua capacidade de atrair, convencer e influenciar o comportamento de outros atores políticos.
Para ter mais impacto no plano externo, a expansão do poderio militar e econômico da China precisa ser acompanhada de mais soft power. Desde 2007, Hu Jintao já chamava a atenção para isso.
  Bolsonaro visita China e Japão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Contribuem para o soft power chinês o crescimento econômico fabuloso das últimas décadas, pela admiração que isso gera. A cultura chinesa —incluindo artes, culinária, medicina tradicional— tem grande valor. O sucesso nos esportes gera interesse, respeito. Tecnologia e empreendedorismo chineses também.
A China certamente tem suas fraquezas: segundo o ranking Soft Power 30, restrições a liberdades individuais e à internet prejudicam a imagem do país. A 27ª posição da China nesse ranking (logo atrás do Brasil, aliás) indica que há muito a ser feito.
Os chineses enfrentam uma enorme barreira para promover suas qualidades. Entre os estrangeiros em Pequim, costuma-se ouvir que a grande muralha da China é na verdade a língua. Como se sabe, o idioma é uma janela para o país e sua cultura. Sem essa chave, perde-se acesso a muito. Mesmo que não seja indispensável ao soft power de um país, a difusão de seu idioma pode ajudar muito.
Com o objetivo de promover a cultura chinesa e o mandarim, a China criou em 2004 o Instituto Confúcio, que rapidamente se espalhou pelo mundo. Hoje há 536 institutos operando em 157 países, cerca de dez no Brasil. Na semana passada, durante a visita de Bolsonaro a Pequim, foi anunciada a abertura de mais um deles no país.
Aparentemente não no Brasil, mas a presença do Instituto Confúcio em alguns países é objeto de polêmica. Para os mais críticos, o instituto seria um presente de grego. Sob a aparência de algo benévolo, os chineses estariam se infiltrando em universidades e promovendo propaganda política.
Nos EUA, onde ventos anti-China sopram com força, algumas sedes foram fechadas por pressão de acadêmicos e políticos.
Para a China, convém cuidado: o desvio de função do instituto seria altamente prejudicial para o seu soft power. Mesmo uma atuação percebida como muito agressiva em prol da imagem-país seria contraproducente.
  China celebra 70 anos da Revolução Comunista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Tal como no caso de outros países, a promoção do soft power chinês será mais efetiva se não parecer um esforço deliberado para isso.
Para quem sedia o instituto, cabe entender o que está em jogo e defender seus interesses sem sucumbir cegamente a teses conspiratórias.
O Instituto Confúcio pode, sim, ajudar a reduzir a distância que separa a China de boa parte do mundo, algo bem-vindo em momentos que entendimento e empatia se tornaram bens escassos.
Eventuais abusos à parte, o interesse chinês em promover seu soft power por meio do idioma e da cultura é legítimo. Alemanha, França e Espanha fazem isso há décadas com o Goethe, a Aliança Francesa e o Cervantes, ainda que tenham suas diferenças em relação ao modelo chinês.
O Brasil anunciou a criação do Instituto Guimarães Rosa. Nada mais natural que a segunda economia do mundo tenha um instituto para chamar de seu.
</t>
  </si>
  <si>
    <t>https://www1.folha.uol.com.br/empreendedorsocial/2019/10/tulipa-ruiz-e-bailarinos-do-pantanal-sao-atracoes-artisticas-do-empreendedor-social-2019.shtml</t>
  </si>
  <si>
    <t xml:space="preserve">
    Tulipa Ruiz e bailarinos do Pantanal são atrações artísticas do Empreendedor Social 2019
</t>
  </si>
  <si>
    <t xml:space="preserve">
                    A voz calma e marcante de Tulipa Ruiz será uma das atrações da cerimônia do Prêmio Empreendedor Social deste ano.
O evento de premiação do maior concurso de empreendedorismo socioambiental da América Latina e um dos mais relevantes do mundo acontecerá na segunda-feira (4), no Teatro Porto Seguro, em São Paulo. Os mestres de cerimônias serão os atores Leandra Leal e Antonio Fagundes.
A cantora, compositora e ilustradora apresentará um pocket show com repertório extraído dos álbuns Efêmera (2010), Tudo Tanto (2012), Dancê (2015) e Tu (2017).
      Tulipa Ruiz subiu ao palco do festival Bananada 2019, em Goiânia, ao lado de João Donato
             - Divulgação
“Acompanho o empreendedorismo nas áreas de educação, meio ambiente e saúde pelas matérias da Folha. São setores que devem ser incentivados, e a visibilidade dada às organizações não governamentais e a inclusão do voto popular no Empreendedor Social contribuem para essa disseminação”, afirma Tulipa.
A cantora está na estrada, viajando com um show no qual divide o palco com o lendário pianista João Donato. “Estou lançando um compacto com duas músicas com Donato. No próximo ano, tenho prevista uma turnê pela China e um disco novo”, antecipa, acrescentando que levará uma surpresinha ao palco do Teatro Porto Seguro.
  Conheça as sete iniciativas socioambientais finalistas do prêmio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Outra atração confirmada para o Prêmio é a Cia de Dança do Pantanal, grupo sul-americano premiado no Concurso Internacional de Bailado do Porto, em Portugal.
Com direção artística de Márcia Rolon, finalista do Empreendedor Social 2010, os bailarinos do Instituto Moinho Cultural Sul-Americano levarão para o palco do Teatro Porto Seguro, em São Paulo, a peça "Terra sem Males", que aborda a questão da divisão de terras —o boi ocupando o espaço do homem e o renascimento de um lugar possível, onde todos possam viver em harmonia.
“Estar no palco do Prêmio Empreendedor Social é a realização de um sonho. Em 2010, quando fui indicada como finalista, vivi uma situação improvável: uma mulher de Corumbá (MS), Pantanal, fronteira com a Bolívia. Vivenciei um momento único quando o balé era somente um projeto do Moinho Cultural. Hoje, com status de um instituto, voltar a esse palco com todos os olhares voltados para nós é indelével”, detalha Márcia.
Em "Terra sem Males", os bailarinos apresentarão o trecho de um espetáculo que fala da terra possível, a terra de todos: dos bois e dos homens.
A busca dos oprimidos da América –que marcharam durante séculos e ainda marcham em busca de uma terra liberta– está no centro de uma temática contemporânea, contada com direção-geral de Rolando Candia, direção artística de Márcia Rolon, coreografia de Chico Neller e criação e colagem musical de Jonas Feliz.
​escolha do leitor
A Escolha do Leitor está com votações abertas; conheça os finalistas e participe
Os internautas têm até 1º de novembro para acessar o site da Folha e escolher o vencedor da categoria Escolha do Leitor, que integra o Prêmio Empreendedor Social.
Na plataforma de votação, os finalistas tentam conquistar o voto do leitor por meio de vídeos de um minuto, nos quais contam as histórias de suas iniciativas.
O público pode escolher entre Alcione Albanesi (Amigos do Bem), Guilherme Brammer Junior (Boomera), Thomaz Sroug (dr.consulta), Diogo Tolezano (Pluvi.On), Gustavo Glasser (Carambola), Adriana Barbosa (Preta Hub) e Laís Higashi (Litro de Luz).
Pelo quarto ano consecutivo, a votação –que já bateu recorde de número de votos em 2019, antes mesmo de ter encerrado– tem o patrocínio exclusivo da Fundação Banco do Brasil.
</t>
  </si>
  <si>
    <t>https://www1.folha.uol.com.br/empreendedorsocial/2019/10/leandra-leal-e-antonio-fagundes-sao-os-apresentadores-do-empreendedor-social-2019.shtml</t>
  </si>
  <si>
    <t xml:space="preserve">
    Leandra Leal e Antonio Fagundes são os apresentadores do Empreendedor Social 2019
</t>
  </si>
  <si>
    <t xml:space="preserve">
                    Os atores Leandra Leal e Antonio Fagundes aceitaram o convite da Folha e da Fundação Schwab para apresentar a cerimônia da 15ª edição do Prêmio Empreendedor Social, que acontece na segunda-feira (4) no Teatro Porto Seguro, em São Paulo.
A dupla comandará a homenagem aos vencedores e finalistas da premiação que reúne empreendedores de negócios de impacto social e gestores de organizações inovadoras.
  Leandra Leal e Antônio Fagundes são mestres de cerimônia do Empreendedor Social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"Empreender é algo revolucionário nos dias de hoje. Promover mudanças positivas em áreas tão cruciais para o planeta como meio ambiente, educação e cultura é uma luta difícil e que envolve resistência", afirma a atriz.
No ano que a premiação bate recorde de mulheres como finalistas – Alcione Albanesi (Amigos do Bem); Adriana Barbosa (Preta Hub); e Laís Higashi (Litro de Luz) –, Leandra destaca os desafios femininos para empreender e gerar impacto social.
"E se tem mulher empreendendo, então, é mais forte ainda. Costumo dizer que toda vez que uma mulher vê outra fazendo algo, isso inspira de alguma forma."
Com a agenda repleta, a atriz gravará, em breve, a segunda temporada da série "Arunas", da TV Globo, que tem como cenário a Amazônia. Ela também deve dirigir série de dez episódios para o Globoplay.
A atriz concilia as atividades de direção e atuação com a gestão do Teatro Rival – fundado por sua família há quase cem anos. O local está na iminência de fechar as portas, caso não consiga encontrar uma empresa que apoie ou patrocine esse que é um dos espaços dos mais tradicionais do Rio.
Para Antonio Fagundes, que está pela segunda vez como apresentador na premiação, ter contato com histórias de empreendedorismo social é relevante para sabermos que é possível transformar realidades.
“É lindo ver tanta gente à frente do tempo naquilo que faz. E tantas vezes, por trás da cena. O prêmio é oportunidade de trazer os empreendedores sociais para a visibilidade, para o centro do palco", diz ele sobre a importância da premiação ao longo destes 15 anos.
O ator está em cartaz, há três anos, com a peça "Baixa Terapia", no Tuca, em São Paulo. "Já tivemos mais de 250 mil espectadores", diz Fagundes.
Na telinha, ele vive um empreendedor na novela "Bom Sucesso" (Globo), onde interpreta o fundador de uma editora de livros, a Prado Monteiro. 
No sábado (26), Fagundes e a mulher, Alexandra Martins, celebraram a estreia do espetáculo infantojuvenil "Carmem, a Grande Pequena Notável", do qual são produtores. "É um musical maravilhoso sobre a vida da Carmem Miranda", explica o ator.
Escolha do Leitor
A Escolha do Leitor está com votações abertas; conheça os finalistas e participe
Os internautas têm até 1º de novembro para acessar o site da Folha e escolher o vencedor da categoria Escolha do Leitor, que integra o Prêmio Empreendedor Social.
Na plataforma de votação, os finalistas tentam conquistar o voto do leitor por meio de vídeos de um minuto, nos quais contam as histórias de suas iniciativas.
O público pode escolher entre Alcione Albanesi (Amigos do Bem), Guilherme Brammer Junior (Boomera), Thomaz Sroug (dr.consulta), Diogo Tolezano (Pluvi.On), Gustavo Glasser (Carambola), Adriana Barbosa (Preta Hub) e Laís Higashi (Litro de Luz).
Pelo quarto ano consecutivo, a votação –que já bateu recorde de número de votos em 2019, antes mesmo de ter encerrado– tem o patrocínio exclusivo da Fundação Banco do Brasil.
</t>
  </si>
  <si>
    <t>https://www1.folha.uol.com.br/seminariosfolha/2019/10/conheca-os-convidados-do-3o-seminario-mobilidade-e-inovacao.shtml</t>
  </si>
  <si>
    <t xml:space="preserve">
    Conheça os convidados do 3º seminário Mobilidade e Inovação
</t>
  </si>
  <si>
    <t xml:space="preserve">
                    A Folha realiza no dia 30 de outubro (quarta-feira) o 3º seminário Mobilidade e Inovação. A edição se dedicará a discutir, pela primeira vez, a chegada de veículos elétricos ou híbridos nas grandes cidades. 
Além do motor elétrico, o automóvel híbrido é equipado com um segundo a combustão. Para o Brasil, que está longe de ter estrutura de recarga para veículos 100% elétricos, o modelo é avaliado como a melhor solução para uma alternativa sustentável.
  Mobilidade urbana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cidades como Shenzhen, na China, toda a frota de ônibus já é composta por veículos elétricos. O modelo pode servir de inspiração para capitais brasileiras como São Paulo, onde novos contratos preveem 12.700 ônibus em circulação nos próximos anos.
No evento, especialistas ainda debaterão a queda de investimentos para o setor de infraestrutura do país e outras inovações para transportes coletivos.
O seminário, que tem patrocínio da CCR, acontece a partir das 8h no Unibes Cultural (rua Oscar Freire, 2500 — Sumaré), em São Paulo. 
As inscrições são gratuitas e podem ser realizadas através do site Folha Eventos. Veja, abaixo, a programação.
Allan Magalhães Machado
É coordenador-geral de manutenção e restauração rodoviária do Dnit (Departamento Nacional de Infraestrutura de Transportes) e responsável pela gestão de mais de 63 mil km de rodovias federais do país. É servidor federal da carreira de analista em infraestrutura de transportes do órgão, no qual atuou por dez anos no setor ferroviário nacional e exerceu a função de superintendente regional. Formou-se engenheiro civil pela Universidade Federal do Paraná.
Camille Bianchi
É professora da Escola da Cidade e fundadora e diretora do escritório de arquitetura Readymake com sede em Paris e em São Paulo. Arquiteta urbanista diplomático da Escola Nacional de Arquitetura de Belleville e mestre pela USP. Atuou na coordenação de diversos projetos de urbanismo para o setor público na França (Ateliê Internacional da Grand Paris, Sociedade da Grand Paris, Região Île-de-France) e no Brasil (Metrô de São Paulo). 
Carlos Roma
É diretor de vendas na BYD Brasil, empresa chinesa do setor automotivo e de energia renovável, com atuação nas áreas de aeroportos, automóveis, caminhões, energia e infraestrutura. Tem passagens por empresas como Ford Motor Company Brasil, Target Aviação, General Motors do Brasil e Rucker Equipamentos Industriais. Formou-se engenheiro mecânico pela Universidade Paulista e especializou-se em marketing corporativo pela UFPR.
Edmundo Pinheiro
É presidente do conselho de inovação da NTU (Associação Nacional das Empresas de Transportes Urbanos)​, onde também é membro do conselho diretor. Na Confederação Nacional de Transportes (CNT), atua como diretor na Seção do Transporte Rodoviário de Passageiros. É membro do Conselho Diretor do Movimento pelo Direito ao Transporte Público de Qualidade (MDT). Em 1989, fundou o Sindicato das Empresas de Transporte Coletivo de Goiânia - SET, entidade que presidiu por mais de 20 anos. 
Joubert Fortes Flores Filho
É presidente do conselho administrativo da Associação Nacional dos Transportadores de Passageiros sobre Trilhos (ANPTrilhos), presidente da Comissão Metroferroviária da Associação Nacional de Transportes Públicos (ANTP) e representante da América Latina do Comitê Mundial de Metrôs da UITP (União Internacional de Transportes Públicos). É engenheiro eletricista formado pela UFRJ. Possui especialização em gerência de energia pela Fundação Getulio Vargas. É consultor sênior do MetrôRio. 
Luís Valença 
É presidente da CCR Mobilidade, empresa que reúne as concessionárias de transporte de passageiros do grupo CCR e na qual atua há 20 anos. Em 2006, foi responsável pela implementação da PPP (parceria público-privada) para a Linha 4-Amarela do metrô de São Paulo. É formado em matemática, com pós-graduação em administração pela Fundação Getúlio Vargas. 
Paulo Henrique de Mello Sant'Ana
É professor associado do curso de engenharia de energia da Universidade Federal do ABC e do programa de pós-graduação em energia da instituição. Possui graduação em engenharia mecânica e mestrado e doutorado em planejamento de sistemas energéticos pela Unicamp. Realizou pós-doutorado em política energética na Universidade de West Virginia, nos Estados Unidos. É revisor da Revista Brasileira de Energia. 
Pedro Somma
É diretor comercial da Quicko, startup de big data e inteligência em mobilidade. Tem passagens pelas empresas Natura e 99. Atuou nos segmentos de gestão pública e políticas públicas para desenvolvimento econômico, empreendedorismo e geração de trabalho, emprego e renda. É graduado em relações internacionais pela USP.
Ricardo Takahira
É vice-coordenador do comitê técnico de veículos elétricos híbridos da Sociedade de Engenheiros de Mobilidade (SAE-Brasil). É professor de engenharia automotiva e mobilidade na Faculdade de Engenharia de Sorocaba e do Instituto Mauá de Tecnologia. É consultor e proprietário da RTC2 Research &amp; Technology Consulting e sócio-fundador da KAT Key Advanced Technologies. É engenheiro eletricista formado pela FEI e possui mestrado em tecnologia e inovação pela Unicamp e pela USP.
</t>
  </si>
  <si>
    <t>https://www1.folha.uol.com.br/colunas/antonioprata/2019/10/the-problematizando-show.shtml</t>
  </si>
  <si>
    <t xml:space="preserve">
    The problematizando show
</t>
  </si>
  <si>
    <t xml:space="preserve">
                    A banda toca e o apresentador atravessa o palco numa corridinha serelepe: “Vai começar mais um....” –a plateia responde, em coro, “Pro-ble-ma-ti-zan-doooooo!”.
De vermelho e à esquerda do palco (naturalmente), o time da esquerda. De azul e à direita do palco (naturalmente), o time da direita. O apresentador gira um globo cheio de papeizinhos. “E pra começar, vamos problematizaaaaaaar.....” Abre o papelzinho sorteado: “Chapeuzinho vermelhooooo!”.
        Adams Carvalho/Folhapress
As equipes se fecham como times de vôlei num intervalo, confabulando. O time da direita é mais rápido e aperta a campainha: pééééééé! “Começa pelo nome, né? Por que é vermelho esse chapeuzinho? Comunismo! Em segundo lugar, o conselho da mãe: não vá pela floresta. Ou seja: não inove. Não siga seus impulsos individualistas. A mãe é o estado controlador! Opressor! Ir pela floresta é um jeito disruptivo de fazer as coisas. E o que acontece? Ela se ferra! Chapeuzinho Vermelho é uma aula sobre como podar as asas do empreendedorismo e da inovação!” Palmas.
É a vez da esquerda. “A mãe não é o estado! A mãe é a tradição! Chapeuzinho é a juventude! A mãe é Nixon, é Damares! Chapeuzinho é Janis Joplin! O lobo é uma metáfora reacionária para os riscos da subversão. Pra terminar, a menina comete um (aspas manuais) ‘erro’ e é (aspas manuais) ‘salva’ por três caçadores homens brancos héteros cis: precisa falar mais alguma coisa?” Palmas.
Segundo quadro da competição. Objeto inanimado. O apresentador sorteia. “Liquidificador”. Os dois grupos confabulam. A esquerda aperta a campainha: péééééé! “Liquidificador é de direita! Está para culinária como a indústria cultural está para a arte! O capitalismo pega todas as diferenças e transforma num tutti-fruti amorfo!” A direita rebate: “Que que parece ter passado por um liquidificador? Budapeste, Varsóvia, Leningrado de 1965 ou Nova York, Paris, Londres? Liquidificador é a ditadura do proletariado! O capitalismo é o sistema do multiprocessador!”
Terceiro quadro: frases aleatórias. O apresentador lê “The book is on the table”. Pééééée: a direita começa. “Por que ‘book’? Por que não ‘the videogame’ está sobre a mesa ou ‘the ball’ ou ‘the gun’? Tão vendo o viés?! Acham que é inocente esse livro? Daí pra ‘The Paulo Freire’s book is on the table’ ou ‘O Capital is on the table’ é um pulinho. Escola sem partido, já!”
A esquerda rebate: “É uma frase normativa. Metonímia de um mundo em que cada coisa tem seu lugar definido. O livro sobre a mesa. A mesa no meio da sala. A família heterossexual em torno da mesa. O rico no topo, o pobre na base. Por que não ‘the table is on the book? The book is in the sky? The book and the table are in the skies with diamonds?’”
O apresentador espirra. Está resfriado. Mas a esquerda e a direita imediatamente pééééé! Falam ao mesmo tempo. A esquerda: “Espirro é uma reação xenofóbica do corpo/estado! É a tentativa de expulsar o diferente, de barrar a alteridade, é a catapulta por trás do muro trumpista! Hoje a ciência sabe que nosso corpo é uma colônia de milhões de organismos! Há mais células de bactérias dentro da gente do que células com o (aspas manuais) ‘nosso’ DNA. Contra o espirro! Viva o inspiro!”. Direita: “Espirro é a estratégia do vírus da doença comunista! O vírus cria o espirro pra se propagar! A Rússia começou a espirrar em 1917 e em algumas décadas toda a Europa do leste estava tomada pelo muco rubro!”.
O programa é ao vivo, passa 24 horas por dia e só termina com o extermínio de um dos grupos. Ou de ambos. O placar atual é 7x1 para a direita.
</t>
  </si>
  <si>
    <t>https://www1.folha.uol.com.br/empreendedorsocial/2019/10/como-virar-o-rei-do-lixo-unindo-empresas-catadores-e-comunidade.shtml</t>
  </si>
  <si>
    <t xml:space="preserve">
    Como virar o rei do lixo unindo empresas, catadores e comunidade
</t>
  </si>
  <si>
    <t xml:space="preserve">
                    A executiva Gabriela Onofre, 46, se lembra bem do dia em que conheceu o engenheiro de materiais Henrique Guilherme Brammer Jr.
Foi no final de 2010, numa feira de cosméticos. Ele fazia a apresentação de um projeto para reaproveitar plásticos de difícil reciclagem (com dupla ou tripla composição).
Para Gabriela, a proposta soou tão inovadora quanto desafiadora. “Poucos naquele dia compreenderam o quanto o Guilherme estava à frente de seu tempo e como ele pensava a reciclagem de materiais de um jeito completamente diferente.”
À época, ela era diretora de comunicação e relações institucionais da Procter &amp; Gamble. E relata que a empresa buscava soluções para a reciclagem de embalagens de seus produtos, mas também desejava gerar impacto social.
  Boomera e P&amp;G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Guilherme, fundador da Boomera e finalista do Prêmio Empreendedor Social 2019, oferecia tudo o que empresa queria. Mas, segundo a executiva, ele teria que passar por um desafio.
“O grande diferencial da solução dele foi envolver e treinar os catadores. Não tinha ninguém que estava fazendo isso de maneira organizada”, afirma Gabriela. 
O resultado do projeto beneficiou uma cadeia inteira, passando por quem coleta materiais para reciclagem até por quem manufatura.
E ajudou a Boomera a alcançar os resultados que têm hoje, com mais de 60 mil toneladas de plásticos reaproveitados.
Abaixo, o depoimento de Gabriela Onofre, que revela também o desafio proposto ao empreendedor social.
A Escolha do Leitor está com votações abertas; conheça os finalistas e participe
Estávamos procurando na P&amp;G uma solução que nos ajudasse a resolver o problema de reciclagem. Queríamos ter um programa que incluísse os catadores.
Olhamos no mercado e não tinha ninguém. Naquele momento, era muito difícil achar um fornecedor que fizesse do jeito que a gente queria e que tivesse especialização técnica.
Cheguei ao Guilherme, que tinha uma proposta muito interessante, mais customizada. Ele tinha vivência técnica em embalagens que era muito importante para a gente. Conhecia toda a cadeia e o problema. E ainda tinha visão da economia colaborativa. 
Guilherme apresentou um PowerPoint e, logo de cara, eu falei “ok”. Vi valor no que ele tinha dito. Mas lancei um desafio. Disse que ele teria que convencer o meu time na P&amp;G de que o projeto era viável, de que poderia ser executado. Se ele fizesse isso, ganharia um cliente. 
E não deu outra. Guilherme tem muito carisma, sabe tratar bem as pessoas e acredita na economia circular. E o projeto dele é ótimo. Tão ótimo que o desenvolvimento foi muito interativo. Ele nos levou para visitar as cooperativas e passamos a entender o impacto de tudo o que ele estava falando.
Resolvemos dar o projeto para ele pela competência técnica e por esse impacto que a iniciativa causava.
Nós fizemos várias coisas, inclusive com clientes supermercadistas. Começamos a pensar em como fechar este ciclo: depois de reciclar, de como transformar em coisas úteis.
Ele trouxe expertise técnica, parceiros tecnológicos para a solução de reciclagem da resina e uma vontade grande de fazer acontecer. Eu falava para ele: “Você vai ser o rei do lixo”.
Aquilo teve um impacto socioambiental gigantesco, e a gente teve uma relação muito boa. Isso também o ajudou a conseguir novos clientes, mas foi totalmente por mérito, esforço e empreendedorismo dele.
Ele entregou resultados e abriu portas para outras empresas. O grande diferencial da solução dele foi envolver e treinar os catadores. Não tinha ninguém fazendo isso de maneira organizada.
Ele entendeu qual era a situação dos catadores e como eram esses lugares onde havia a separação [dos materiais coletados]. 
Parte do projeto tinha todo esse desenvolvimento dessas pessoas. Eles não são catadores por opção. É, provavelmente, o único trabalho que encontraram naquele momento. E o projeto do Guilherme trazia dignidade para eles.
O mais inovador foi a visão do Guilherme de que dava para juntar partes completamente diferentes e trazer a solução.
Hoje parece que isso já está no nosso dia a dia, mas naquele momento, ele estava muito à frente do tempo.
Ele acreditou que dava para fazer inclusão social. Trouxe de uma maneira formatada que uma empresa grande poderia comprar. Todo mundo da cadeia saía ganhando.
Ele propunha uma parceria, que ia da empresa até os catadores. Enxergava o valor humano e os ganhos ambientais. Isso era inovador, formatar uma visão social numa cadeia de logística reversa, com todos os atores ganhando.
Tirou ainda o intermediário, dando mais segurança a quem apostou nesse modelo. Esse trabalho da Boomera acrescenta um valor de marca para a corporação. É um jeito de resolver um problema e, ao mesmo tempo incluir pessoas na cadeia, o que a gente não seria capaz de fazer sozinho.
O fato de olhar o ciclo inteiro e juntar pessoas de níveis tão diversos também foi muito importante. Primeiro, começamos a conseguir dar valor para aquilo que estava sendo coletado. Mas, mais do que isso, o impacto atingia milhares de vidas. 
Estávamos conseguindo colocar no ciclo econômico pessoas que antes não inseridas. Isso fez e faz muita diferença para uma empresa que quer ser parte da comunidade. E a Boomera acelera esse processo de cuidado dentro das empresas.
</t>
  </si>
  <si>
    <t>https://www1.folha.uol.com.br/mercado/2019/10/piora-do-brasil-em-ranking-do-banco-mundial-e-consequencia-de-governos-anteriores-diz-secretario.shtml</t>
  </si>
  <si>
    <t xml:space="preserve">
    Piora em ranking mundial é consequência de governos anteriores, diz secretário
</t>
  </si>
  <si>
    <t xml:space="preserve">
                    O secretário especial de Produtividade, Emprego e Competitividade do Ministério da Economia, Carlos da Costa, lamentou nesta segunda-feira (24) a queda de 15 posições do Brasil no ranking de facilidade de fazer negócios do Banco Mundial. Para ele, o resultado é consequência de ações de governos anteriores. 
“Não foi nada bom e [agora] é trabalhar para reverter. O indicador reflete a devastação do ambiente de negócios que aconteceu ao longo dos últimos governos”, disse. Segundo ele, gestões passadas não colocaram a melhora para empresas e investidores como uma prioridade. 
Costa afirma que os dados foram capturados de fevereiro ao início de março de 2019 e não refletem medidas tomadas pela atual gestão.  
  Saiba quais são os 7 erros mais comuns entre empreendedores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afirma que entre as iniciativas já tomadas que podem melhorar indicadores do estudo está a lei da liberdade econômica – que melhora condições para obtenção de alvarás, por exemplo.
Ele também elenca a implementação pela Aneel (Agência Nacional de Energia Elétrica) de metas para melhora de indicadores em energia, discussões para revisão de lei de falências e novas etapas de implementação do Programa Portal Único do Comércio Exterior.
Além disso, ele afirma que o governo prepara também um novo plano para recuperação judicial de pequenas empresas. “No mundo desenvolvido, você ter uma empresa que não deu certo é uma vantagem [pela experiência e pelas lições aprendidas]. Aqui no Brasil, o empreendedor é banido quando há um fracasso, o que é exatamente o oposto do que acreditamos que deve ser um empreendedorismo pujante”, disse.
Mesmo assim, Costa adiantou que o Brasil vai pedir ao Banco Mundial uma revisão nos dados de obtenção de energia, indicador em que o país caiu 58 posições. Segundo ele, o governo considera que pode haver um erro nesse componente. 
De qualquer forma, o secretário diz que o governo trabalha para que o país se aproxime de uma posição de apenas dois dígitos (um número que ficaria abaixo da posição 100, portanto) no ranking do ano que vem. E que o objetivo é estar entre os 50 primeiros países ao fim do governo Bolsonaro.
Já sobre a reforma tributária, que poderia endereçar um dos principais problemas identificados pelo estudo (carga e tempo levado para lidar com impostos), o secretário diz que o governo confia no Congresso para avançar sobre o tema. Embora tenha preferido não responder se a proposta do Executivo será encaminhada aos parlamentares ainda neste ano, disse que o texto será enviado “em breve”.
</t>
  </si>
  <si>
    <t>https://www1.folha.uol.com.br/empreendedorsocial/2019/10/empreendedorismo-social-ultrapassa-barreiras-do-assistencialismo.shtml</t>
  </si>
  <si>
    <t xml:space="preserve">
    Empreendedorismo social ultrapassa barreiras do assistencialismo
</t>
  </si>
  <si>
    <t xml:space="preserve">
                    O empreendedorismo ganha força e relevância no contexto dos negócios. Amplia sua definição quanto à identificação de oportunidades e geração de riquezas. Associa-se cada vez mais à inovação, transformação digital e à geração de valores à sociedade. 
A tecnologia é quase que um pré-requisito para a estruturação dos novos negócios e, quando vinculada a um forte propósito e a um legado para a sociedade em seu aspecto mais amplo, torna-se disruptiva e ganha mercado. 
É muito mais que um simples storytelling, é uma entrega real de produtos e serviços que de fato mudam a maneira como uma comunidade vive, interage e consome. É empática. É transformadora. É tanto negócio quanto é social. É o que chamamos de empreendedorismo de impacto social. 
O empreendedorismo de impacto social desenvolve ações capazes de mudar uma realidade. Estes empreendedores estruturam modelos de negócios que visam reduzir desigualdades sociais de forma sustentável. Acredita-se que tenha surgido da incapacidade das entidades governamentais em tratar os problemas sociais.
  Conheça as sete iniciativas socioambientais finalistas do prêmio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Esteve muito enraizado nas organizações do terceiro setor e não governamentais. Desenvolveu-se nos últimos anos consolidando-se no mundo dos negócios, beneficiando comunidades ao entregar soluções mercadologicamente consumíveis e  agregar valor estratégico ao negócio. São modelos de negócios que consideram a viabilidade econômica financeira da intervenção ou intermediação dos benefícios gerados à sociedade pelo serviço prestado.
Fala-se muito que empreendedores são geniais em resolver problemas de mercado. Isso nunca foi tão verdade quando se fala dos empreendedores sociais que resolvem problemas que extrapolam a viabilidade mercadológica, pois solucionam questões cotidianas que prejudicam a vida de milhares de pessoas de baixa renda e de áreas mais vulneráveis.
      Os administradores Mathieu Anduze e Raphael Mayer criaram juntos a Simbiose Social, empresa que busca atuar junto aos dados das leis de incentivo para democratizar o acesso de projetos aos recursos. O negócio social inovador e de impacto garantiu à dupla o Prêmio Empreendedor Social de Futuro 2018
             - Renato Stockler
​São problemas relacionados, por exemplo, ao desenvolvimento local, geração de renda, inclusões em suas diferentes vertentes, acesso à saúde e prevenção, aspectos ambientais e climáticos, educação, moradia e espaços habitacionais, segurança pública, empoderamento de minorias, infância, saneamento e distribuição de energias, alimentação, cidadania, artesanato e cultura, ocupação do espaço, mobilidade urbana, reciclagem, inclusão digital e erradicação da pobreza. 
Empreender demanda comportamentos e características complexas como visão generalista, habilidades para leitura de cenários, ser mobilizador e realizador com foco voltado a entregas. No entanto, aventurar-se no empreendedorismo social demanda características específicas essenciais para tornar-se um agente transformador, como empatia, solidariedade, ser criativo com poucos recursos e acreditar no ser humano, em um mundo melhor e na sustentabilidade ambiental.
Relata-se a falta de incentivos públicos e privados àqueles que desenvolvem soluções voltadas ao social. O cenário, no entanto, é otimista. Ações como o programa de aceleração para estes negócios da Artemisia e Programa VaiTec da Prefeitura de São Paulo têm trabalhado na relevância do social na construção de modelos de negócios.
Não seria errado arriscar que o social tende a ultrapassar as barreiras do assistencialismo e ganhar relevância mais ampla, voltada às necessidades do mundo com menos recursos e mais necessidades de conexões e compartilhamento de espaços, conhecimento, e ainda de coisas e sentimentos.
</t>
  </si>
  <si>
    <t>https://www1.folha.uol.com.br/sobretudo/carreiras/2019/10/demanda-do-seculo-21-transforma-curso-de-mba.shtml</t>
  </si>
  <si>
    <t xml:space="preserve">
    Demanda do século 21 transforma curso de MBA
</t>
  </si>
  <si>
    <t xml:space="preserve">
                    Escolas de negócios tentam se adaptar às novas demandas de empresas e de profissionais para manter seus cursos relevantes.
Entre as atualizações feitas nos currículos dos programas de MBA estão novas disciplinas sobre diversidade e liderança feminina, competição entre startups e integração entre empresa e escola.
Exemplo disso é a nova unidade da FIA (Faculdade Instituto de Administração), integrada a um coworking, na avenida Paulista, região central de São Paulo. Com o espaço, inaugurado em junho, a instituição quer elevar o potencial de networking e aproximar alunos e empresas.
Segundo Carlos Furlaneti, diretor da unidade, a perspectiva é que ela vire local “de efervescência de empreendedorismo e escola de negócios”.
Aluno do MBA analytics em big data nessa nova unidade, o físico João Paulo da Costa Nogueira, 28, que trabalha como desenvolvedor em uma companhia de comércio varejista, conta que uma empresa residente no coworking foi buscar profissionais na sua sala de aula. “Achei sensacional. Esse ambiente junta a fome com a vontade de comer.”
O espaço é aberto a trocas. “Não estou procurando emprego, mas me sinto à vontade para bater na porta das empresas daqui e perguntar se estão atrás de profissionais ou se têm alguma demanda que eu possa ajudar a solucionar”, comenta.
  Guia do MBA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analista de sistemas José Otávio Siqueira, 32, também afirma ter escolhido seu MBA em desenvolvimento mobile na Fiap (Faculdade de Informática e Administração Paulista) atraído por uma atividade que vai além do núcleo das disciplinas de negócios.
É que a Fiap substituiu o trabalho de conclusão de curso tradicional pela criação de um projeto de startup.
Há iniciativas semelhantes em outras escolas, mas o programa em questão se diferencia por colocar os melhores projetos para competir. O vencedor ganha uma semana de estudos nos Estados Unidos.
Segundo Guilherme Pereira, diretor de MBA da faculdade, 60% dos ingressantes de educação executiva, hoje, citam o programa de startup entre os pontos que influenciaram sua matrícula.
A avaliação que Siqueira faz da experiência é positiva. “Foi como um MBA dentro do MBA. Aprendi a me portar, a apresentar meu projeto e a estruturar melhor meu produto. Vi que fez muita diferença para conquistarmos um investidor internacional”, diz.
Siqueira trabalhava na Amil, empresa de seguros de saúde. No curso, criou o Figaaro, aplicativo em que o usuário contrata serviços de barbeiros em domicílio. Hoje, ele se dedica apenas a esse projeto.
Alunos do MBA Executivo da Fundação Dom Cabral (FDC) também vivem experiências além das aulas de gestão e liderança. A grade curricular passou a incluir disciplinas sobre diversidade, colaboração e liderança feminina.
“Grande parcela de profissionais nos procura em razão dessas novas disciplinas que trabalham competências do século 21”, afirma Marina Portela, gerente de desenvolvimento de executivos da FDC.
Além disso, a fundação oferece uma aula “em campo”, que ensina gestão baseada na Inconfidência Mineira: os alunos são levados a Ouro Preto (MG), onde revisitam a história a partir de uma ótica de negócios.
“A aula discute relações de poder, estratégia, gestão, traição durante visitas a museus e igrejas da cidade”, diz Portela.
Segundo Paulo Mattos de Lemos, diretor de educação executiva da FGV-SP (Fundação Getulio Vargas), hoje o executivo precisa ser capaz de trabalhar com diversidade de pessoas e de formas de organização, além de ter boa formação técnica. “Atualmente, o profissional trabalha em grupos em que ora lidera, ora é liderado”, diz.
Isso é exemplo de novas formas de funcionamento do próprio mercado. “A concorrência é cada vez maior, mas as parcerias entre empresas concorrentes também aumentam. Em um momento você fornece, em outro é fornecido. Caminhamos para maior colaboração”, afirma Lemos.
</t>
  </si>
  <si>
    <t>https://www1.folha.uol.com.br/sobretudo/carreiras/2019/10/mba-para-recem-formado-ajuda-jovem-a-entrar-no-mundo-executivo.shtml</t>
  </si>
  <si>
    <t>21h00</t>
  </si>
  <si>
    <t xml:space="preserve">
    'MBA para recém-formado' ajuda jovem a entrar no mundo executivo
</t>
  </si>
  <si>
    <t xml:space="preserve">
                    Os cursos de MBA costumam ser indicados para profissionais que já têm experiência no mercado, mas agora algumas instituições estão oferecendo programas para recém-formados que querem compreender o funcionamento de uma empresa e buscam uma base em gestão.
      Formada em direito, Fabiane Kobayashi, 26, escolheu o programa de MBM da FGV 
             - Lucas Seixas/Folhapress
Na Escola de Administração de Empresas de São Paulo da Fundação Getulio Vargas (FGV-Eaesp), o master in business and management (MBM) é voltado para quem terminou a graduação há, no máximo, três anos. 
Segundo o coordenador do curso, Luis Henrique Rigato Vasconcellos, em um ano e meio o profissional sem formação na área adquire conhecimento nos temas essenciais de gestão, como finanças, marketing, operações e recursos humanos. A idade média dos alunos é de 24 anos. 
“Funciona como uma injeção concentrada de administração para não administradores”, diz Vasconcellos.
A ideia é que a pessoa saia do MBM com uma formação equivalente à do curso de administração, e isso é medido por um sistema compatível com o Enade (Exame Nacional de Desempenho dos Estudantes), que avalia o rendimento dos concluintes da graduação.
Vasconcellos diz que, como a escolha da profissão ocorre muito cedo, às vezes o profissional acaba optando por carreiras tradicionais, como engenharia e direito, mas não quer trabalhar em cargos técnicos e encontra nesses cursos a possibilidade de fazer uma transição de área.
“Muitos estudantes entram como trainees em empresas e veem um mundo de possibilidades que se abre no setor de negócios e percebem que não têm a formação necessária para isso. São exatamente esses temas e ferramentas fundamentais que o curso oferece”, afirma.
Formada em direito, Fabiane Kobayashi, 26, escolheu o programa da FGV visando ampliar as suas possibilidades profissionais. Ela chegou a pensar em fazer um MBA tradicional, mas preferiu o MBM por ser voltado para quem está em início de carreira.
Há um ano, ela trabalha como advogada júnior em um banco, no setor de recuperação de crédito, mas pensa em enveredar para a área de administração, que considera mais aberta para lidar com inovação e criatividade.
“As várias disciplinas do curso, como marketing, estratégia empresarial, ética, psicologia, contabilidade e economia, me levaram a compreender melhor o meu trabalho e o meu lugar na organização, além de entender a realidade das empresas.”
A ESPM e o Insper, ambos em São Paulo, também oferecem programas para recém-formados. O da ESPM é voltado para gestão e marketing e tem foco em empreendedorismo.
​No Insper, são cinco cursos de pós-graduação lato sensu (especialização), chamados de certificates: administração, gestão de negócios e pessoas, gestão de projetos, finanças e marketing. 
  Guia do MBA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“Muitos alunos já escolhem o programa que tem relação com a atividade profissional ou com o que pretendem fazer”, conta Marcelo Orticelli, diretor de educação para executivos e desenvolvimento institucional do Insper.
Esses cursos também costumam colocar os alunos em contato com profissionais experientes, oferecer serviços de orientação e gerenciamento de carreira, com workshops, mentoria e coaching, além de dar a possibilidade de cursar disciplinas no exterior, em instituições conveniadas.
A FGV mede, ainda, o crescimento profissional do estudante, comparando sua evolução acadêmica e profissional durante todo o curso. 
De acordo com Orticelli, outro subproduto interessante desses programas é o networking, a oportunidade de conhecer e interagir com profissionais de outras empresas e ter a possibilidade de acessá-los posteriormente, em qualquer momento da vida profissional.
Essa iniciativa e o engajamento por parte dos alunos são fundamentais, considera Milie Haji, gestora de negócios do Grupo Cia Talentos.
“Tanto quanto o curso em si, o que ele proporciona é que vai fazer a grande diferença. Não basta apenas participar das aulas e das tarefas, é preciso disponibilizar um tempo extra para fazer contatos, se envolver com professores ou se aprofundar num case que é interessante para sua área.”
Para Haji, gestores e recrutadores veem com bons olhos o jovem profissional que quer se tornar líder ou gestor e procurou um curso como esses.
“Mostra que ele está preocupado em ter pensamento analítico, visão integrada do negócio, comunicação assertiva e capacidade de liderar equipes. Isso, com certeza, faz diferença no currículo.”
ONDE ESTUDARCertificate in Business/Financial/Marketing (Insper)
Há cinco opções de cursos —administração, gestão de negócios e pessoas, gestão de projetos, finanças e marketingPúblico-alvo profissionais em início de carreiraDuração a partir de 446 horas; 1 ano e 6 mesesLocal Vila Olímpia (São Paulo)Preço a partir de R$ 39.914,26 ou 30 parcelas de R$ 1.510,46
Master in Business and Management (FGV)
Ensina conceitos de área de administração Público-alvo profissionais formados nos últimos 3 anosDuração 450 horas; 1 ano e 6 mesesLocal Bela Vista (São Paulo)Preço R$ 38.208 ou 24 parcelas de R$ 1.592
Primeira Pós em Marketing e Gestão (ESPM)
Conteúdos de marketing, empreendedorismo, pessoas, operações e finançasPúblico-alvo quem busca desenvolver competências em gestãoDuração 390 horas; dois semestresLocal Vila Mariana (São Paulo)Preço R$ 1.300 (matrícula) + R$ 30.587 ou 23 parcelas de R$ 1.423,30 + 1 de R$ 1.478,03
</t>
  </si>
  <si>
    <t>https://www1.folha.uol.com.br/sobretudo/carreiras/2019/10/mais-baratos-que-mba-microcursos-oferecem-atualizacao-imediata.shtml</t>
  </si>
  <si>
    <t xml:space="preserve">
    Mais baratos que MBA, microcursos oferecem atualização imediata
</t>
  </si>
  <si>
    <t xml:space="preserve">
                    Para acompanhar um mundo mutante e atender a busca do mercado por atualização, instituições oferecem os “nanodegrees”: microcertificações obtidas a partir de cursos livres de curta duração.
Focados no desenvolvimento de habilidades específicas, esses cursos trazem conteúdos pontuais que resolvem uma carência do profissional. Permitem personalização, são mais baratos e mais rápidos do que um MBA.
Ao completar uma sequência desses minicursos é possível obter uma certificação referente a um módulo de especialização ou mesmo um programa completo.
“Muitas pessoas reclamam que hoje a informação é tão ágil e rápida que, quando terminam um MBA, alguns conteúdos já estão desatualizados. Além disso, alguns preferem um curso que atenda sua necessidade imediata de qualificação”, diz Leandro Morilhas, diretor da Associação Nacional de MBA (Anamba).
      Camila Costa, 29, no trabalho, em Jundiaí
             - Lucas Seixas/Folhapress
A psicóloga Camila Costa, 29, analista de gestão de pessoas em uma empresa de infraestrutura e mobilidade, está concluindo o “nanodegree” futuro e tendências, na Inova Business School, em Campinas (SP).
Ela já tinha um MBA em gestão estratégica de pessoas, concluído em 2017, e procurou o minicurso para se atualizar. “Tenho que desenvolver um projeto para fomentar a cultura de inovação na empresa. Queria um curso que me colocasse por dentro do que está sendo discutido.”
A Inova Business School, onde Camila fez as aulas, começou a oferecer neste ano microcertificações em 20 temas que fazem parte de seus programas tradicionais de MBA e pós. O aluno pode fazer uma ou mais disciplinas da grade e obter a certificação.
As disciplinas, em geral, têm duração de 18 a 30 horas e são na modalidade híbrida, que mistura aulas presenciais e atividades online.
Para Marcelo Veras, presidente da instituição, os “nanodegrees” representam duas tendências fortes hoje: a necessidade de educação continuada e o protagonismo do aluno, que quer escolher o modo de se atualizar.
Ele ressalta, no entanto, que é importante o profissional ter em mente seus objetivos para “não fazer um monte de coisas e pendurar no currículo o que não terá utilidade”.
Essa decisão pode ser um dos maiores desafios para quem cursa um “nanodegree”. 
“Muitas vezes, o aluno não tem a expertise necessária para definir qual minicurso é o mais adequado para ele”, diz Adriano Mussa, reitor da Saint Paul Escola de Negócios e diretor acadêmico do LIT, plataforma com conteúdo online da instituição.
Mussa conta que, desde que começou a oferta dos “nanodegrees”, há um ano e meio, o número de programas passou de 40 para 80. “Eles foram tão ao encontro das necessidades dos usuários que estamos adicionando três novos programas por mês.” 
Para direcionar a aprendizagem, a plataforma usa inteligência artificial. Por meio de questionários, identifica o que a pessoa sabe ou não sobre determinado assunto.
Para Maurício Jucá de Queiroz, diretor da Faculdade FIA, que tem microcertificações para um programa de pós-MBA e para cursos online, embora as certificações rápidas atendam a algumas necessidades, elas não substituem uma formação mais longa. 
“Um profissional que vai gerir pessoas e pensar numa estratégia de negócio tem que ter uma formação completa e abrangente em administração. Ao mesmo tempo, vai ter que buscar conhecimentos pontuais, e aí entra essa atualização com as aulas rápidas”, afirma ele. 
  Guia do MBA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Onde estudar
Pós-MBA (FIA) 
Atualização e acompanhamento de tendências. Seminários executivos, palestras e fóruns do programa podem ser cursados independentementePúblico-alvo quem já cursou um MBA ou mestradoDuração 4 a 8 horas por atividadeLocal curso híbrido, com presencial em São PauloPreço a partir de R$ 480 (seminário de 4 horas)
Cursos online (FIA)
Cerca de 50 opções de minicursos, que vão de marketing digital a tesourariaDuração há programas de um dia e cursos de até seis mesesPreço há opções gratuitas e pagas, que custam até R$ 10,8 mil
Inova Business School
São 20 opções de nanodegrees, como futuro e tendências (18 horas), planejamento de carreira (30 horas) e inovação disruptiva (18 horas)Local curso híbrido, com presencial em Campinas (SP)Preço R$ 767,53 (18h) e R$ 1.239,21 (30h)
LIT (Saint Paul Escola de Negócios)
Plataforma com 80 opções de cursos, entre eles criatividade, inovação e empreendedorismo; cenário econômico; e liderança estratégicaDuração 18 horas, a distânciaPreço R$ 129,90 (mensal) e R$ 1.188 (anual) para acesso a todo o conteúdo da ferramenta
</t>
  </si>
  <si>
    <t>https://www1.folha.uol.com.br/colunas/viniciustorres/2019/10/bolsonaro-marionete-e-robos.shtml</t>
  </si>
  <si>
    <t xml:space="preserve">
    Bolsonaro, marionete e robôs
</t>
  </si>
  <si>
    <t xml:space="preserve">
                    A filhocracia bolsonariana comanda ou é a frente visível de um mecanismo digital de difamação e propaganda. É o que diz a ex-líder do governo Jair Bolsonaro no Congresso, deputada Joice Hasselmann (PSL-SP), estrela midiática da primeira onda do bolsonarismo, deposta pelo presidente da República.
A filhocracia bolsonariana comanda ou é a face visível do governo, pois Bolsonaro seria apenas uma marionete de Flavio 01, Carlos 02 e Eduardo 03. É o que diz o ex-líder da bancada do PSL na Câmara, o deputado Delegado Waldir, expoente da bancada da bala, umas das correntes principais do bolsonarismo “raiz”, também deposto pelo presidente.
  Veja em 30 fotos os seis primeiros meses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Uns dois ou três deputados do PSL envolvidos na turumbamba vulgaríssima do partido dizem, de modo mais ou menos vulgar, que podem “implodir” o presidente ou “ferrar”, digamos assim, a bancada governista e muito mais no Congresso.
Nada disso é grande novidade, nem as acusações, nem as suspeitas, nem as vulgaridades oligofrênicas.
Nada disso talvez dê em grande coisa, não pelos riscos evidentes do furdunço de gente que não tem escrúpulos a ponto de ameaçar até a autopreservação. Há tantas pontas soltas que uma delas pode de fato desatar o último nó que prende escândalos do bolsonarismo ou do pesselismo.
Mas nada disso parece se articular com o resto do governo do país, no sentido mais genérico do termo —até que estoure um escândalo, claro, sempre se ressalte.
Mudanças legislativas fundamentais continuam a passar no Congresso Nacional. Goste-se ou não de reformas, a essência de relações trabalhistas, sociais, a capacidade de poupança do país, a regulação de setores centrais da economia das empresas, o padrão de gasto público, a redistribuição de renda, tudo vai sendo alterado desde o governo de Michel Temer. 
Esse programa reformista nada tem a ver com as ideias de quem ocupa o centro do Poder Executivo. Ao contrário, na verdade.
Para os políticos que depuseram Dilma Rousseff, MDBs, centrões, fisiologismos e corporativismos regionais entre eles, a “Ponte para o Futuro”, o programa liberal do partido do impeachment, não era muito mais do que um pretexto, beletrismo econômico. Note-se, de passagem, que a ficha corrida do grupo de Temer acabara por derrubar a “Ponte”, em especial no Joesley Day.
Bolsonaro e sua parca turma não têm ideia do que propõe Paulo Guedes. O programa ultraliberal era, como se sabe, um pretexto, uma carta de recomendação para o bolsonarismo se apresentar à elite econômica. A vida inteira, Bolsonaro jamais foi mais do que um sindicalista das corporações armadas e um admirador de um estatismo ferrabrás das cavernas, subgeiseliano.
Claro que a eleição do presidente representou muito mais do que Jair Bolsonaro tinha ou não na cabeça, como costuma acontecer: as novas classes do empreendedorismo pop-periférico e suburbano, os evangélicos, o Brasil que cresceu e enriqueceu no entorno do sucesso agropecuário, os direitistas abafados faz décadas. Etc.
Mas o núcleo e a vontade de poder bolsonarista nada têm a ver com a reforma liberal, assim como seu grupo parece indiferente à ameaça que o sururu representa para a reforma liberal —o bolsonarismo é guerra cultural de extrema direita e autoritarismo político.
Conviria às oposições e aos críticos em geral de Bolsonaro, do governo e do programa liberal do “bloco no poder” se perguntasse quem de fato governa o país desde 2016.
</t>
  </si>
  <si>
    <t>https://www1.folha.uol.com.br/empreendedorsocial/2019/10/usp-unicamp-e-ufmg-sao-as-universidades-mais-empreendedoras-do-brasil.shtml</t>
  </si>
  <si>
    <t xml:space="preserve">
    USP, Unicamp e UFMG são as universidades mais empreendedoras do Brasil
</t>
  </si>
  <si>
    <t xml:space="preserve">
                    Em sessão solene na Câmara dos Deputados, em Brasília, foi divulgado nesta terça-feira (22) o Ranking de Universidades Empreendedoras 2019.
Realizado pela Brasil Júnior, confederação das empresas juniores brasileiras, o índice enumera as universidades mais empreendedoras do país e busca compreender quais práticas incentivam a inovação nas instituições de ensino superior.
Nesta terceira edição, foram classificadas 123 universidades de todos os estados brasileiros
      Campus da Faculdade de Arquitetura e Urbanismo da USP. Pelo terceiro ano consecutivo, a instituição paulista lidera o Ranking de Universidades Empreendedoras
             - Gabriel Cabral/Folhapress
O primeiro lugar é novamente da USP (Universidade de São Paulo), com nota 7,36. Em todas as edições do ranking, a instituição paulista ficou no topo. Neste ano, foi também classificada como a melhor universidade do Brasil e da América Latina pelo Times Higher Education 2020.
Atrás dela, ainda no top 3, estão a Unicamp (Universidade Estadual de Campinas) e a UFMG (Universidade Federal de Minas Gerais), com notas 6,71 e 5,83, respectivamente.
Colocação
			Universidade
			UF
			Categoria
			Região
			Nota
		1º
			Universidade de São Paulo (USP)
			SP
			Estadual
			Sudeste
			7,36
		2º
			Universidade Estadual de Campinas (UNICAMP)
			SP
			Estadual
			Sudeste
			6,71
		3º
			Universidade Federal de Minas Gerais (UFMG)
			MG
			Federal
			Sudeste
			5,83
		4º
			Universidade Federal do Rio Grande do Sul (UFRGS)
			RS
			Federal
			Sul
			5,47
		5º
			Universidade Federal de Itajubá (UNIFEI)
			MG
			Federal
			Sudeste
			5,41
		6º
			Universidade Federal de Santa Catarina (UFSC)
			SC
			Federal
			Sul
			5,19
		7º
			Universidade Estadual Paulista (Unesp)
			SP
			Estadual
			Sudeste
			5,14
		8º
			Universidade de Brasíliia (UnB)
			DF
			Federal
			Centro-oeste
			5,05
		9º
			Universidade Federal de  Santa Maria (UFSM)
			RS
			Federal
			Sul
			4,98
		9º
			Universidade Federal de Viçosa (UFV)
			MG
			Federal
			Sudeste
			4,98
A equipe realizadora define uma universidade empreendedora como uma comunidade acadêmica inserida em um ecossistema favorável e que desenvolva a sociedade por meio de práticas inovadoras. 
Para Renan Nishimoto, presidente executivo da Brasil Júnior, parceira do Prêmio Empreendedor Social, o ambiente acadêmico deve ampliar os horizontes do conhecimento nele produzido, em busca de maior impacto social.
"Mais do que ensino e pesquisa, as universidades têm sido constantemente exigidas a extrapolar seus muros e alcançar a sociedade com o conhecimento ali produzido. Para isso, é necessária a prática do empreendedorismo", afirma.
O presidente também aponta que, por meio da educação empreendedora, as instituições conseguem formar estudantes aptos a resolver os problemas contemporâneos, cada vez mais complexos e de impacto global.
Os critérios utilizados para classificar as instituições são inovação, extensão, cultura empreendedora, capital financeiro, infraestrutura e internacionalização.
A cultura do empreendedorismo universitário nos últimos anos apresentou crescimento significativo, o que segundo Nishimoto está relacionado ao impacto das edições anteriores do Ranking de Universidades Empreendedoras.
"Os rankings conseguiram fazer crescer a presença dessa cultura e das empresas juniores nas universidades. A prova disso é o exponencial crescimento das empresas juniores, que passou de 403 em 2016 para quase 1.100 em 2019. Outro exemplo é o da UFMS (Universidade Federal do Mato Grosso do Sul): a universidade contratou empresas juniores para a realização de projetos que culminaram na melhoria da instituição", relata o presidente da Brasil Júnior.
  26º Encontro Nacional de Empresas Juniores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setembro de 2019, a Brasil Júnior realizou o 26º Encontro Nacional de Empresas Juniores (ENEJ), em Gramado (RS). O evento reuniu mais de 5 mil estudantes de universidades empreendedoras de todo o país para compartilhar conhecimentos e práticas de inovação e impacto social.
A 27ª edição do encontro será realizada no próximo ano em Natal.
</t>
  </si>
  <si>
    <t>https://www1.folha.uol.com.br/colunas/nizanguanaes/2019/10/rabino-alpern.shtml</t>
  </si>
  <si>
    <t xml:space="preserve">
    Rabino Alpern
</t>
  </si>
  <si>
    <t xml:space="preserve">
                    No dia 11 de novembro, na Hebraica, meu rabino, o grande rabino Alpern, realiza o leilão de arte do ano. Ele reuniu um inacreditável acervo de obras da mais alta qualidade com a curadoria de Pedro Mastrobuono, que vão a leilão com um delta para o lindo Projeto Felicidade do meu querido rabino.
Por meio desse projeto, ele traz crianças que têm câncer a São Paulo e lhes proporciona uma semana de imensa alegria, uma semana memorável.
Para uma criança que vive esse desafio da vida, esse momento lúdico de felicidade tem consequências maravilhosas de alegria e de esperança.
O rabino Alpern é baixinho, americano, fofo. E lá vai ele pedindo dinheiro para as suas obras assistenciais. Eu adoro que ele pede mesmo. E eu me lembro de Irmã Dulce, que pedia mesmo.
Deus diz na Bíblia: Do que adianta a fé sem obras?
O grande líder espírita da Bahia e do Brasil Divaldo Franco é um grande empreendedor. O empresário Henrique Prata, do Hospital do Amor de Barretos, é um grande empreendedor. É essa fé empreendedora de rabinos, de freiras, de pastores, de irmãs, de monges budistas (e também de empresários e empresárias de fé) que constrói a humanidade. E é por isso que esta Folha organiza o prêmio de empreendedorismo social. 
  Obras Sociais Irmã Dulce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Universidade Harvard foi fundada por pastores protestantes e hoje ela é o templo mundial do conhecimento.
Estou tentando que a Harvard Business School faça um case de empreendedorismo da fé sobre essa rabina chamada Irmã Dulce.
Jesus, Maria, José e a Sagrada Família eram todos judeus. Deus é um só. Ele tem nomes diferentes, mas Ele é a fé inquebrantável que move homens e mulheres a fazerem coisas divinas. São seres incansáveis como esse rabino, que me mostra a sua sinagoga feliz e que me convoca a ajudá-lo, a ajudar as suas crianças.
São homens e mulheres que removem montanhas. Uma fé que faz coisas gigantes. Ela fez o Hospital Sírio-Libanês, fez o Hospital Albert Einstein. E pelo mundo inteiro fez creches, conventos, hospícios, sanatórios, orfanatos...
Quando disse que Irmã Dulce era empreendedora, houve desconforto em setores conservadores que acham que esses assuntos não são da religião e que religiosos são pessoas quase desocupadas que ficam soltando pombas.
Mas santos trabalham e muito. Olha como o Martin Luther King trabalhava ou o que o Dalai Lama realiza.
O amor bate ponto, o amor é operário. O amor trabalha, dia e noite.
E trabalha entusiasmado, apesar de ser mal pago e tantas vezes operar nas piores condições do mundo.
Um dia um milionário americano disse a uma freira que cuidava de leprosos no Oriente: “Irmã, eu não faria o que a senhora faz por dinheiro nenhum do mundo”. E a freira replicou: “Eu também não, meu filho”.
Rabino Alpern, são empreendedores da fé como o senhor que constroem a humanidade. Como diz o dito popular: mente desocupada é a morada do diabo.
E desse mal o senhor não sofre. Porque diariamente almas obreiras e santas como a sua correm atrás de recursos para ajudar pessoas necessitadas, vivendo angustiadas a cada fim de mês com os custos da obra divina.
A cada fim de mês o amor precisa trabalhar em dobro porque o amor não é desocupado. Ele precisa multiplicar os pães porque tem milhares de bocas para alimentar e milhares de almas para confortar.
</t>
  </si>
  <si>
    <t>https://www1.folha.uol.com.br/empreendedorsocial/2019/10/disputa-na-enquete-escolha-do-leitor-fica-mais-acirrada-na-reta-final.shtml</t>
  </si>
  <si>
    <t xml:space="preserve">
    Disputa na enquete Escolha do Leitor fica mais acirrada na reta final
</t>
  </si>
  <si>
    <t xml:space="preserve">
                    Com mais de 1,2 milhão de votos, a enquete Escolha do Leitor bateu um novo recorde neste domingo (20) após 20 dias de votação aberta no site da Folha.
A disputa entre os 7 finalistas do Empreendedor Social 2019 se acirrou entre os Amigos do Bem, que estão à frente com 63,8 % dos votos, mas viu sua vantagem diminuir em relação ao segundo colocado. 
A Carambola alcançou 30% da preferência, contra os 6% registrados na primeira prévia. Em terceiro lugar, está a Litro de Luz, com 2,1%. 
  Conheça as sete iniciativas socioambientais finalistas do prêmio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Carambola registrou crescimento acelerado ao longo de toda a semana passada. No domingo, os Amigos do Bem reagiram, abrindo novamente uma boa vantagem na votação em tempo real. 
O nível de engajamento dos demais concorrentes têm variado, com alternância entre o terceiro e o quinto lugares.
A última prévia da votação popular será divulgada em 31 de outubro, um dia antes do final da enquete, que se encerrará às 18h de 1º de novembro. 
O resultado será anunciado na cerimônia de premiação em 4 de novembro, no Teatro Porto Seguro, em São Paulo.
No ano passado, a Editora Mol ergueu o troféu da categoria popular com 80,1% dos 516.395 votos computados. O concurso deste ano mais que duplicou a marca, após duas semanas de votação. 
São sete iniciativas de impacto socioambiental que concorrem à Escolha do Leitor, entre eles três candidatos que disputam a categoria principal, o título de Empreendedor Social do Ano; dois indicados ao Empreendedor Social de Futuro; e duas finalistas ao Troféu Grão. 
Todos os finalistas entram na briga da categoria popular apresentando suas trajetórias e iniciativas em vídeos de um minuto de duração. 
​Pelo quarto ano consecutivo, a Fundação Banco do Brasil (FBB) é patrocinadora exclusiva da enquete.
Segundo Asclepius Soares, presidente da FBB, a parceria com o Empreendedor Social é muito importante. "É uma das premiações mais concorridas do mundo que valoriza iniciativas de grande impacto, empoderando grupos historicamente excluídos."
Apoiar a Escolha do Leitor tem a lógica de difundir ainda mais o empreendedorismo social. "A categoria de voto popular é uma ferramenta democrática que traduz a opinião das pessoas e sinaliza as soluções mais inovadoras para ajudar a resolver problemas sociais", avalia Soares.
</t>
  </si>
  <si>
    <t>https://www1.folha.uol.com.br/mpme/2019/10/lavanderia-serve-sushi-e-acougue-faz-eventos-para-aumentar-o-faturamento.shtml</t>
  </si>
  <si>
    <t xml:space="preserve">
    Lavanderia serve sushi e açougue faz eventos para aumentar o faturamento
</t>
  </si>
  <si>
    <t xml:space="preserve">
                    Uma lavanderia que serve sushi, um açougue com cardápio de almoço e um restaurante que vai do café da manhã ao jantar. Esses são alguns dos exemplos de negócios que apostaram na diversificação das atividades para aproveitar ao máximo seu espaço e, de quebra, conquistar públicos novos e incrementar o faturamento. 
O restaurante carioca Gula Gula ganhou em setembro uma unidade em São Paulo que atende desde o café da manhã até o fim do dia para aproveitar ao máximo a operação da cozinha. 
O cardápio estendido garantiu um incremento de 15% no faturamento, segundo Eduardo Daniel, 54, sócio do restaurante, que fica em um casarão histórico a uma quadra da avenida Paulista. 
“Temos um ponto grande, em uma esquina pela qual passam muitas pessoas, e por isso decidimos ter fluidez, com atendimento contínuo ao longo do dia, para maximizar o ganho”, explica Daniel.
O investimento inicial no negócio foi de R$ 5 milhões, e a previsão de retorno do valor é de quatro anos. 
Os donos do Gula Gula também cederam um espaço ocioso dentro do casarão para a marca carioca Lá em Casa, de utensílios de cozinha. 
Eles não cobram pelo uso do espaço, mas aproveitaram pratos, louças e potes da marca na ambientação do restaurante, para ajudar a reproduzir a atmosfera das unidades da rede no Rio de Janeiro.
  Um negócio e múltiplos serviços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quem quer incorporar uma nova frente ao negócio, é indispensável saber ouvir o freguês. “Se muitos clientes estão falando sobre a mesma coisa, é um bom indicativo de que haverá demanda”, diz Marcus Salusse, coordenador de projetos do Centro de Empreendedorismo e Novos Negócios da FGV (Fundação Getulio Vargas).
Ele recomenda fazer testes em pequena escala e por curtos períodos. “Se você falhar de forma barata e rápida, vai adquirir experiência para encontrar inovações que podem sustentar novas ondas de crescimento”, diz Salusse. 
Exemplo disso é o Feed, açougue que funciona também como restaurante e espaço de cursos e eventos. 
O negócio foi inaugurado no Itaim Bibi, em São Paulo, em 2014. Era um açougue com um local para aulas sobre churrasco. Um ano depois, passou a servir almoço como forma de aproveitar melhor a cozinha, utilizada durante os cursos. 
A princípio, o restaurante funcionava em sistema de bufê, com a intenção de servir refeições rápidas. “Mudamos o modelo quando a gente se deu conta de que a necessidade era o inverso. Somos um açougue que também é produtor e descobrimos que quando o cliente vem aqui, também quer vivenciar essa cultura”, diz Pedro Merola, 41, proprietário.
A percepção foi base para mudanças de cardápio (que agora vende as carnes próprias à la carte), da carta de bebidas (que adotou vinhos e cervejas artesanais) e de todo o mobiliário, que tinha mesas altas, adaptadas para maior rotatividade de clientes. 
Hoje, cerca de 15% da receita do Feed vêm do restaurante e dos eventos, afirma Merola.
Para garantir o sucesso da ampliação do açougue em outras atividades, Merola avalia as finanças de cada parte do negócio separadamente. Assim, o restaurante deve se bancar (e lucrar) sozinho, sem tomar uma parcela dos rendimentos do açougue.
Outro ponto que merece atenção é a complexidade de administrar uma empresa com várias áreas de atuação. 
O empresário Jefferson Paiano, 49, diz dedicar o dia inteiro à gestão da Laundry Deluxe, nos Jardins, em São Paulo. Inaugurado em 2016, o empreendimento tem seis áreas de atuação: bar, café, restaurante, sushi-bar, espaço para eventos e lavanderia em sistema de autosserviço.
A ramificação foi tamanha que este último setor, que dá nome à casa, representa apenas 30% do faturamento total. 
“Não é fácil tocar um negócio assim. Tenho diferentes responsáveis por cada área, mas ainda sobra muita coisa para resolver”, diz Paiano. 
A empresa tem foco na conveniência —a ideia é que, enquanto lava a roupa, o cliente possa comer ou mesmo usar bancadas disponíveis para trabalhar. Além disso, o serviço pode ser feito até as 22h.
A comodidade também é um dos pontos altos da Bologna, mistura de rotisseria, padaria, lanchonete, restaurante e confeitaria com funcionamento 24 horas na rua Augusta, em São Paulo.
Nascida rotisseria há 95 anos, a marca foi comprada pelos atuais donos em 2012, passou por reformas e foi reaberta no ano seguinte com as novas frentes. “O jovem vem comer depois da balada e ainda pode levar pão e leite para a mãe”, explica Wagner Ferreira, sócio do estabelecimento. 
</t>
  </si>
  <si>
    <t>https://f5.folha.uol.com.br/colunistas/bom-de-garfo/2019/02/morador-de-pinheiros-transforma-garagem-em-boteco-de-espetinhos-e-vira-sucesso-no-bairro.shtml</t>
  </si>
  <si>
    <t>https://www1.folha.uol.com.br/mpme/2019/10/cursos-ajudam-novato-a-decifrar-burocracia-do-setor-de-franquias.shtml</t>
  </si>
  <si>
    <t xml:space="preserve">
    Cursos ajudam novato a decifrar burocracia do setor de franquias
</t>
  </si>
  <si>
    <t xml:space="preserve">
                    A maioria das franqueadoras oferece capacitação para quem quer abrir uma unidade. Mesmo antes do treinamento da marca, muitos empreendedores buscam cursos que ensinam o bê-á-bá do setor e ajudam a encontrar a rede certa para investir.
As aulas oferecidas por associações e empresas especializadas no ramo exploram fundamentos do setor, entre eles os aspectos jurídicos das franquias e os processos de seleção das franqueadoras. 
Além de cursos específicos, muitos empresários procuram formações mais gerais na área de administração e empreendedorismo.
Edlaine Nardi, 33, dona de quatro franquias da Nutty Bavarian, rede que comercializa castanhas, resolveu apostar em programas na área de gestão de pessoas, finanças e empreendedorismo antes de entrar para o ramo. 
Advogada de formação, ela fez cursos livres no Sebrae e passou a frequentar feiras, como a da Associação Brasileira de Franchising (ABF). Também conversou com franqueados, tanto com os que já tinham saído quanto os que ainda atuavam na rede.
E mesmo depois de escolher o setor de alimentos e a marca na qual investir, Nardi continuou fazendo cursos sobre gestão de negócios.
A ABF, além da feira, promove um curso de introdução ao setor. Nele, são exploradas as características do sistema de franquias, o perfil do franqueado, a escolha da marca certa e as diversas etapas do processo de seleção.
Angela Manzoni, diretora de educação da associação, afirma ser fundamental que os franqueados saibam como funciona a operação geral do negócio.
      A empresária Edlaine Nardi, 33, em uma de suas franquias da Nutty Bavarian, em São Paulo
             - Lucas Seixas/Folhapress
O Sebrae oferece o curso empreendedorismo para começar bem, que se concentra no modelo de negócio que o aluno quer trabalhar. 
A instituição também oferece módulos segmentados, entre eles Entendendo sobre Franquia e Análise de Ofertas de Franquias, parte do programa Começar Bem.
O professor Edson Barbero, coordenador do centro de empreendedorismo e inovação da Fecap (Fundação Escola de Comércio Álvares Penteado), diz que duas competências são fundamentais para quem quer entrar nesse universo. A primeira é ter disciplina na execução do trabalho; a segunda, ter visão empreendedora.
De acordo com ele, é importante que o empreendedor escolha uma área que efetivamente goste. 
“Visite as franquias que você está desejando e questione: você se imagina fazendo isso dez horas por dia ou não? Esse é um exercício simples para ir se aprofundando na rede que quer abrir”, afirma.
Américo José da Silva Filho, diretor de educação da Cherto, consultoria especializada na área, diz que uma característica comum aos franqueados é achar que os problemas acabarão na montagem do novo negócio.
“Às vezes, o franqueado vai ter que trabalhar mais do que antes, porque agora ele passa a ser dono”, diz. Por isso, é fundamental avaliar bem qual franquia abrir, afirma.
A Cherto oferta uma capacitação introdutória, em que são abordados temas como os aspectos financeiros do mercado, o papel do franqueado e os desafios do franchising.
  Franquias que mais cresceram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Alex O’Grady, diretor de conteúdo da Proseek, que oferece formação em empreendedorismo e atende quem quer abrir uma unidade de rede, avalia que dois pontos são fundamentais para desenvolver o negócio.
A primeira é ter afinidade com a parte financeira. “As pessoas têm um pouco de receio de números, abrem a planilha e ficam assustados”, diz. 
“O franqueado não precisa se preocupar com marketing, comunicação e propaganda e precificação, mas a gestão financeira depende dele. E esse é um ponto em que, às vezes, patinam e que é extremamente sensível”, acrescenta. 
A segunda é estar atento a seus próprios aspectos comportamentais, que definem como contratar bem e, principalmente, escolher bem a franquia na qual investir.
Depois de definida a marca, é importante fazer os treinamentos da rede. 
“O grande diferencial das redes é que elas já têm um conhecimento adquirido ao longo do tempo. Marcas grandes, que já estão há mais de 30 anos no mercado, conseguem dar um bom auxílio em um momento inicial”, afirma Thelma Valéria Rocha, professora de pós-graduação em administração da ESPM.
Onde e o que estudar
Como investir em franquia 
Explica o papel do franqueado e seus desafios e a legislação
Duração: 8 horas; preço: R$ 290 (online); site:  cherto.com.br
Entendendo o franchising
Aborda temas gerais, entre eles aspectos legais
Duração: 8 horas; preço: R$ 349 (presencial) e R$ 199 (online); site: abf.com.br
Empreendedorismo para começar bem
Concentra-se no negócio específico que cada aluno quer desenvolver
Duração: 4 horas (online); Preço: gratuito; site: sebrae.com.br
Estratégias em negócios e empreendedorismo
Explora competências para quem quer tocar um negócio
Duração: 80 horas; Preço: R$ 2.646 (online e presencial); site: proseek.com.br
</t>
  </si>
  <si>
    <t>https://www1.folha.uol.com.br/poder/2019/10/filiado-ao-novo-deixa-gestao-doria-para-se-descolar-do-psdb-de-olho-em-2020.shtml</t>
  </si>
  <si>
    <t>19h56</t>
  </si>
  <si>
    <t xml:space="preserve">
    Filiado ao Novo deixa gestão Doria para se descolar do PSDB de olho em 2020
</t>
  </si>
  <si>
    <t xml:space="preserve">
                    O presidente do Fundo Social de São Paulo, órgão estadual de filantropia, Filipe Sabará (Novo), pediu demissão ao governador João Doria (PSDB) nesta sexta-feira (18). Trata-se de um distanciamento do tucano para aumentar suas chances no processo seletivo do Novo para candidato a prefeito em São Paulo no ano que vem. 
      João Doria, Bia Doria e Filipe Sabará, no momento em que foi anunciado presidente do Fundo Social no ano passado
             - Reprodução/Twitter
Sabará disputa a fase final com outros três nomes: Claudio Lottenberg, presidente do conselho de administração da UnitedHealth; Diogo da Luz, que foi candidato ao Senado no ano passado; e Emerson Kapáz, empresário e ex-deputado federal. 
A última etapa do processo é uma entrevista com a direção nacional do Novo, cujo presidente é João Amoêdo. 
Nos bastidores, a proximidade de Doria e Sabará é vista com desconfiança pela cúpula do Novo. Sabará foi ex-secretário municipal de Assistência Social da gestão do tucano na Prefeitura de São Paulo e migrou com ele para o governo do estado. 
Tucanos, por sua vez, querem garantir que o apoio de Doria na eleição de 2020 seja exclusivo para Bruno Covas (PSDB), atual prefeito que busca reeleição.
Com a demissão, Sabará envia sinal de fidelidade ao Novo —mas ainda precisa ser avaliado, ao lado dos outros três, antes que o partido defina seu candidato. A data da entrevista final não está marcada. 
Segundo a assessoria do Partido Novo, a demissão é para que Sabará possa se dedicar ao processo seletivo. O pré-candidato à prefeito foi procurado pela reportagem, mas não quis dar declarações. 
      Um dos pré-candidatos a prefeito de SP pelo Novo, Filipe Sabará
             - Greg Salibian/Folhapress
Com a saída de Sabará, quem assume a chefia do Fundo Social é o diretor executivo do órgão, Augusto Ramos. Ele é empresário, com atuação na área de programação e aplicativos.
Nesta sexta, durante a reunião semanal de secretariado do governo Doria, Sabará se despediu dos colegas e entregou uma carta ao governador e à primeira-dama, Bia Doria, que é vice-presidente do Fundo Social. 
"Nesse momento, escrevo para comunicá-los que estou deixando o cargo de presidente executivo do Fundo Social, para me dedicar a outra missão, agora por meu partido, o único ao qual fui filiado: o partido Novo", escreveu Sabará. 
"A vida nos uniu para uma missão e agora conto com a compreensão de vocês, para que eu possa continuar a trabalhar lastreado em meu propósito, num novo desafio, que é eleger o próximo prefeito de São Paulo", segue o texto. 
"Já é sabido que me coloquei como pré-candidato e participei do longo processo seletivo do Novo. Portanto, nessa reta final, mesmo ainda não tendo certeza se serei o escolhido para disputar a eleição municipal, pois há outros bons postulantes no processo, entendo que o mais correto e justo é que eu deixe qualquer função pública, para apoiar o meu partido nessa difícil e árdua tarefa", completa. 
O distanciamento do tucano, no entanto, não foi interpretado como um rompimento —Doria e Sabará mantêm boa relação. Sabará se dirige a ele em tom amistoso na carta: "João, obrigado pelas lições de gestão, por me cobrar intensamente entregas de qualidade e por sempre ter me dado autonomia para criar".
Na carta, Sabará relembra seu trabalho na área social e ambiental, agradece a Doria pela oportunidade e lista os programas lançados na sua gestão. 
Ele é fundador da ONG Arcah, que se dedica a reinserir moradores de rua no mercado de trabalho e é também herdeiro do Grupo Sabará, gigante da indústria química voltada à fabricação de cosméticos.
À frente da área social, Sabará defendeu a ideia de que a solução para pobreza está mais no empreendedorismo do que em assistencialismo e programas sociais. Ele costuma usar o mote "liberal no social" para identificar sua atuação. 
  Este é João Amoêdo (Novo)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Partido Novo deve lançar candidatos a prefeito em cerca de 60 cidades no ano que vem. Os nomes serão escolhidos a dedo, após rigoroso processo seletivo de três etapas. A consultoria Exec foi contratada para realizar parte da seleção. 
Os candidatos que chegam à segunda etapa têm que pagar de R$ 2.000 a R$ 4.000 para continuarem na disputa. O valor de R$ 4.000 é cobrado para as principais capitais, como São Paulo. 
Ao contrário de outros partidos, que planejam lançar candidatos no maior número de cidades possível, o Novo quer promover um crescimento sustentado.
Depois de eleger quatro vereadores na eleição de 2016, a primeira da qual participou, o Partido Novo alcançou bom resultado em 2018: elegeu 8 deputados federais, 11 estaduais e um distrital, além do governador Romeu Zema (MG). Presidenciável, Amôedo terminou em quinto, com 2,5% dos votos válidos.
A eleição de 2020 é vista como estratégica por Amôedo, principalmente porque será a primeira em que o Novo terá vaga garantida nos debates. 
</t>
  </si>
  <si>
    <t>https://www1.folha.uol.com.br/empreendedorsocial/2019/10/nosso-sucesso-e-um-farol-diz-dona-de-marca-de-produtos-para-cabelo-afro.shtml</t>
  </si>
  <si>
    <t xml:space="preserve">
    'Nosso sucesso é um farol', diz dona de marca de produtos para cabelo afro
</t>
  </si>
  <si>
    <t xml:space="preserve">
                    Para vender cosméticos para cabelos crespos e cacheados, Sheila Makeda, 42, diz ter encontrado uma chance de ouro em 2012: a Feira Preta.
O evento, que começou como uma feira de produtos de empreendedores negros, em 2002, virou um grande festival. Há produtos, serviços e conteúdos em diferentes segmentos do empreendedorismo, como tecnologia e literatura. E mais: motivou a empreendedora social Adriana Barbosa, fundadora da Feira Preta e que concorre ao Troféu Grão, a criar o PretaHub, um plataforma que acelera, dá mentorias, organiza jornadas do autoconhecimento, realiza advocacy e trabalha para fazer o mercado, as grandes empresas e os consumidores enxergarem empreendimentos criados por negros. 
“Na Feira Preta, a gente pôde expor os nossos produtos para um público que era exatamente o nosso. Foi como um casamento perfeito”, afirma Sheila Makeda.
Seu empreendimento, a Makeda Cosméticos  —cuja irmã Shirley Leela, 45, é sócia— também participou do programa de aceleração AfroHub, um dos braços do PretaHub.
  Sheila Makeda e o sucesso do empreendedorismo afro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Assim, após ter entrado na feira com dois produtos (ativador e desumidificador) e uma cadeira para que o público pudesse experimentar o jeito Makeda de tratar os cabelos, a empresa de Sheila e Shirley tem 17 produtos de linha corporal e para cabelos, consolidou um público fiel e agora busca nova maneiras de se firmar ainda mais como um negócio indispensável e também atraente para quem trabalha com ele e o consome. 
“A gente brinca e até fala que somos as vegetarianas capilares, por não usarmos química agressiva, somente óleos vegetais. Makeda vem da Etiópia e é nome de uma rainha africana [a Rainha de Sabá]. Isso parecia impensável para duas negras, da zona leste de São Paulo, mas a gente sente que o nosso sucesso pode ser um farol para muitas mulheres que estão lutando para empreender e conseguir uma renda melhor para sua família.”
Abaixo, leia o depoimento de Sheila Makeda sobre como seu negócio mudou após a Feira Preta e o AfroHub.
A Escolha do Leitor está com votações abertas; conheça os finalistas e participe ​
No Brasil, ser empreendedora, mulher, negra e periférica é um grande desafio. É realmente usar da força que nossos ancestrais tiveram para atravessar o mar grande.
Você vai ao banco e é olhada de um jeito diferente, como se não tivesse condições de ter uma conta lá. Você vai a uma feira de artigos e não é convidada para se sentar nos estandes, como ocorreu comigo e com minha irmã, que é minha sócia.
É estar em um ambiente e não sentir que pertence a ele, por não ter realmente acolhimento. É receber, em seu espaço, uma pessoa dizendo que gostaria de falar com a dona da loja. 
Todos os dias, então, você acorda e fala: “Hoje eu tenho que matar mais um leão”. 
A Makeda é uma empresa de cosméticos capilares para, principalmente, cabelos crespos, ondulados e cacheados de mulheres, homens e crianças.
O diferencial do nosso produto é ter uma maior quantidade de óleos vegetais. Antes de criar a Makeda, a gente pesquisou outros produtos e via que tinha um grande problema para encontrar algum que desse para o nosso cabelo o que ele realmente precisa. 
Não era só colocar um rótulo e vender. Queríamos que o cliente realmente gostasse. E é isso o que temos feito, propiciar uma experiência no uso de nossos produtos, um cuidado.
A Makeda nasceu em 2012 e naquele ano não havia mais vagas para a Feira Preta. Porém, depois, abriu uma, e a gente conseguiu participar. Foi tudo muito em cima da hora, mas não poderia ter sido melhor.
Lá, a gente pôde expor os produtos para um público que era exatamente o nosso, homens e mulheres negros de cabelos crespos. Então, foi o lugar certo na hora certa.
Naquele momento, na Feira Preta, pudemos trabalhar como a gente sempre quis, que era proporcionar uma experiência ao cliente. A gente o convidava para se sentar em uma cadeira e passava o produto. Ali, ele falava que tinha gostado e que era isso que ele queria.
Em uma feira assim, existe essa possibilidade de estar pesquisando o seu cliente de uma forma diferenciada, de ter contato com ele, de trocar experiências. Tinham tantos empreendedores negros lá. Tudo muito lindo.
Essa feira é de extrema importância. E, para nós, como empreendedoras negras, nos traz representatividade. Temos outros amigos e amigas empreendedores, e lá a gente faz networking. Conversamos sobre os nossos desafios, trocamos experiências e dicas de como acessar determinado serviços ou resolver uma questão.
E não é só a Feira Preta. Eu participei da aceleração do AfroHub, e foi incrível e enriquecedor. Nossa rede social melhorou, e a gente entendeu muito mais como é que se faz para chegar ao nosso público, além de nos trazer outros ensinamentos.
Tivemos a possibilidade de irmos ao Facebook, conhecer a plataforma de uma outra maneira e entender como fazer com que ela nos beneficie muito mais. Foram dadas aulas de como usar a ferramenta de forma muito mais eficaz. Nós usamos a plataforma a nosso favor, nos beneficiando com a tecnologia e a aproveitando para chegar mais rapidamente ao cliente final. 
O AfroHub nos empodera. Você vê outras mulheres lá também e há uma troca, uma conexão. Ele faz isso de despertar o nosso poder, e a gente o utiliza para crescer cada vez mais.
Uma coisa fenomenal que a equipe do AfroHub trouxe para a gente foi a questão do autoconhecimento, da história que não é contada, da riqueza do continente africano e de nossos ancestrais. Acho que isso é uma coisa que nós, principalmente negros, temos que trabalhar muito.
Nossa história é muito bonita. Nós passamos por muitas dificuldades, fomos criadas apenas pela nossa mãe [Sandra Silva de Oliveira] e fomos parar na rua quando meu pai deixou minha mãe.
Uma família nos acolheu, em Perdizes, e isso foi fundamental para nos dar uma base, por ter um lugar bom para morar. Mas já com 10, 13 anos, a gente já trabalhava, vendendo bolo, em fábricas e empresas de Perdizes [zona oeste da capital].
Temos uma fé muito forte, que vem da minha mãe. Ela olhava um lugar e falava que ali seria o salão dela. E batalhava e isso se tornava realidade. Então acreditamos que tudo é possível e não temos medo de enfrentar as dificuldades.
Foi assim que criamos o salão de belezas Arte Axé, em que atendemos a mais de 30 mil mulheres. Foi assim que saímos de Perdizes e fomos morar no Patriarca, na zona leste. A realidade é diferente, mas lá vimos muitas mulheres empreendedoras, buscando independência financeira.
E aí a gente se reconectou com toda a nossa história e a dos nossos ancestrais, da coisa do carinho, do cuidado. Como a Adriana Barbosa fala muito, do sankofa, do pássaro que voa para frente com a cabeça virada para trás, como que se reconectando com o nosso passado, nossa história. Isso causa um efeito cascata em nossas ações.
O salão surgiu de uma necessidade. Minha mãe tinha sido contratada para trabalhar numa empresa americana de cosméticos, e eu e minha irmã fomos contratadas também. Só que a empresa fechou. E foi aí que decidiu abrir o salão.
A gente abriu um salão na Itinguçú, na Vila Ré [zona leste de São Paulo]. Começou ali, com um espelho, uma cadeira. A gente queria crescer, mas tínhamos o desafio financeiro. Quando fechamos o salão, a gente teve que se reinventar.
Por isso digo que sempre fomos criativas para nos reinventar. Passamos pela Feira Preta, pelas acelerações, pelo Facebook, pelo Itaú, pela FGV, aprendemos muito, sobre nós e sobre os negócios, e agora mesmo estamos pensando em como expandir mais nosso empreendimento.
Vamos lançar uma plataforma digital e colocar no mercado as Makeda Terapeutas, que atenderão aos clientes em casa. Será uma operação em que todas ganham, cliente, prestadora de serviço e empresa, com empoderamento, empreendedorismo e impacto positivo.
E, ainda assim, esse é só mais um passo. Ainda vamos dar muitos outros.
</t>
  </si>
  <si>
    <t>https://www1.folha.uol.com.br/mercado/2019/10/brasil-tem-menor-numero-de-empresas-ativas-desde-2009.shtml</t>
  </si>
  <si>
    <t xml:space="preserve">
    Brasil tem menor número de empresas ativas desde 2009
</t>
  </si>
  <si>
    <t xml:space="preserve">
                    O número de empresas ativas no Brasil apresentou seu menor registro desde 2009, de acordo com números divulgados pelo IBGE (Instituto Brasileiro de Geografia e Estatística) nesta quinta-feira (17). Os dados são da Demografia das Empresas e Estatísticas de Empreendedorismo.
Há 10 anos, o Brasil tinha 4.268.930 empresas ativas, no que foi o menor número até 2017, o último analisado pela pesquisa, quando registrou 4.458.678.
No período, o saldo de empresas no mercado se manteve positivo até 2013, já que ia aumentando anualmente. No ano em questão, porém, após apresentar seu maior registro - 4.775.098 empresas ativas -, a estatística passou a cair.
  Empresas brasileiras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número vem se reduzindo, com saldos negativos em todos os anos desde 2014, quando teve a maior queda, de quase 218 mil empresas”, disse a analista da pesquisa, Denise Guichard.
Em 2014, o Brasil tinha 4.557.411 empresas ativas, marca menos do que o registro anterior. E só diminuiu a partir daí.
"Havia quase 4,8 milhões de empresas em atividade no país em 2013, com um saldo de 175 mil em relação a 2012, e o número de empresas crescendo", lembrou Denise Guichard, do último registro positivo da análise feita pelo IBGE.
O principal ano de perda para as empresas foi também o do início da crise econômica no Brasil: 2014, quando 217.687 companhias fecharam as portas. Até 2017, outras 98.993 não sobreviveram.
Cerca de 40% das 597,2 mil empresas criadas em 2012 estavam ativas em 2017. Ou seja: seis em cada dez companhias encerraram suas atividades ao longo desses cinco anos. Entre 2008 e 2013, a marca era de 47,8%.
De acordo com o IBGE, a tendência é que a taxa de sobrevivência das empresas no Brasil se reduza com o passar dos anos. 
"Por exemplo, das organizações criadas em 2012, 78,9% sobreviveram após um ano de funcionamento, 64,5% após dois anos, 55% após três anos, 47,2% após quatro anos e 39,8% estavam abertas em 2017. Já das 558,6 mil empresas criadas em 2008, 47,8% sobreviveram em cinco anos", disse o instituto.
Além disso, a quantidade de pessoas ocupadas assalariadas também teve sua pior marca desde 2010. 
Foram 31.877.046 no último ano do estudo, com um ápice de 35.22.0.894 em 2014. Desde então, despencou, marcando 30.821.123 no último ano analisado.
Desse montante, 14,3% dos assalariados são de nível superior. Já nas novas empresas, o pessoal com nível superior é somente de 8,7%. Nas que fecharam, corresponde a 7,6% do pessoal ocupado assalariado, diz a pesquisa.
</t>
  </si>
  <si>
    <t>https://www1.folha.uol.com.br/mundo/2019/10/djamila-ribeiro-e-tabata-amaral-estao-em-lista-da-bbc-de-100-mulheres-influentes-no-mundo.shtml</t>
  </si>
  <si>
    <t>16h42</t>
  </si>
  <si>
    <t xml:space="preserve">
    Djamila Ribeiro e Tabata Amaral estão em lista da BBC de 100 mulheres influentes no mundo
</t>
  </si>
  <si>
    <t xml:space="preserve">
                    A BBC anunciou sua lista de 100 mulheres inspiradoras e influentes de todo o mundo em 2019. Neste ano, a iniciativa tem como tema central a indagação: como seria o futuro conduzido por mulheres?
Os nomes escolhidos estão na vanguarda de seus campos e nos ajudam a vislumbrar como será a vida em 2030. A escolha se baseia em suas experiências pessoais, abrindo caminho para as próximas gerações.
      A escritora Djamila Ribeiro, colunista da Folha 
             - Bruno Santos - 12.jun.19/Folhapress
Duas brasileiras estão entre as eleitas deste ano: a filósofa Djamila Ribeiro e a deputada federal Tabata Amaral (PDT-SP) —ambas são colunistas da Folha. 
Djamila Ribeiro, de 39 anos, é atualmente uma das vozes mais influentes do movimento pelos direitos das mulheres negras no Brasil.
Graduada e mestre pela Universidade Federal de São Paulo, Djamila se dedica ao ativismo em temas como feminismo, racismo e empoderamento feminino.
Foi secretária-adjunta da Secretaria de Direitos Humanos e Cidadania da cidade de São Paulo, na gestão de Fernando Haddad (PT), entre maio e dezembro de 2016.
Autora de "Quem tem Medo do Feminismo Negro?" e "O Que é Lugar de Fala?" e prestes a lançar "Pequeno Manual Antirracista", a escritora é fundadora do selo editorial Sueli Carneiro, que publica obras de escritoras negras brasileiras, latinas, indígenas e LGBTQI+.
Por meio das redes sociais, onde tem centenas de milhares de seguidores e de suas colunas em jornais e revistas de grande circulação, Djamila estimula um debate sobre como o preconceito se dá na prática.
"Para pensar no futuro, primeiro é necessário reconhecer os erros do passado. Somente enfrentando o colonialismo e suas consequências será possível coexistir com dignidade", diz Djamila.
  Esta é Tabata Amaral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Tabata, de 25 anos, é uma das mais jovens mulheres a integrar o Congresso brasileiro. Foi eleita em 2018 como a sexta deputada federal mais votada em São Paulo, com 264.450 votos.
"Minha maior esperança para o futuro das mulheres no Brasil é que nossa luta por direitos iguais, por oportunidades iguais seja tão consolidada que a próxima geração de meninas nasça sem limites para seus sonhos", diz Tabata.
"Elas crescerão sabendo que podem estar na política, na ciência, onde quiserem. Estou certa de que, se esse sonho se realizar, teremos o país que merecemos: mais inclusivo, desenvolvido e ético."
Futuro Sustentável
Tabata cresceu na Vila Missionária, na periferia de São Paulo e ganhou medalhas em concursos de matemática, astronomia, física e robótica.
Recebeu uma bolsa para estudar na Universidade Harvard, nos Estados Unidos, onde se formou em Ciência Política e Astrofísica. Neste período, contou por três anos com uma ajuda de custo da Fundação Estudar, mantida pelo empresário Jorge Paulo Lemann.
Antes de entrar para a política, trabalhou como pesquisadora, professora e funcionária das secretarias de Educação de Sobral, no Ceará, e Salvador, na Bahia.
Foi uma das cofundadoras do Movimento Mapa Educação, organização de apoio a iniciativas e lideranças juvenis na área, e do Movimento Acredito, que busca promover uma renovação política no país. Também integra o movimento RenovaBR, que busca apoiar novos nomes na política nacional.
Como deputada, Tabata se classifica como "progressista" e de "centro-esquerda" e tem como principais agendas educação, direitos das mulheres, inovação política e futuro sustentável.
Ganhou visibilidade nacional ao fazer críticas duras ao então ministro da Educação, Ricardo Vélez, em uma audiência na Câmara, quando cobrou propostas e projetos da pasta.
A deputada é alvo desde julho de um processo disciplinar instaurado pela executiva nacional do PDT contra ela e outros sete deputados da legenda, por seus votos à favor da reforma da Previdência, contrariando a orientação do partido, e teve sua representação partidária suspensa até que o processo seja concluído.
Em reação, anunciou que entrará na Justiça para deixar o PDT sem perder o mandato ao alegar perseguição política, o que o partido nega.
Brasileiras em outras edições
Em edições anteriores, outras brasileiras figuraram entre as 100 mulheres mais influentes do mundo em eleição promovida anualmente pela BBC. Confira:
Adriana Behar - a ex-jogadora de vôlei e medalhista olímpica busca fomentar o esporte desde 2011 como membro do Comitê Olímpico brasileiro (COB).
Ana Luiza Santos de Andrade - a estudante e jogadora de futebol trabalha para que meninas e os meninos joguem este esporte em igualdade de condições.
Beatriz Vaz e Silva - a jogadora de futebol divide-se também entre as funções de treinadora e ativista pelos direitos das mulheres no esporte.
Bel Pesce - a empresária formou-se no Instituto de Tecnologia de Massachussets, nos Estados, em Engenharia Elétrica e Ciências da Computação e tornou-se palestrante e escritora sobre empreendedorismo.
Claudianny Drika - dedica-se a ensinar o esporte a crianças da favela da Rocinha, no Rio de Janeiro.
Fernanda Nunes - a atleta do remo é também blogueira e ativista, promovendo a igualdade de gênero no esporte.
Gabriella Di Laccio - a soprano é fundadora do Projeto Donne: Women in Music, Brasil, que tem objetivo de celebrar e promover o trabalho de mulheres compositoras.
Helena Pacheco - a ex-jogadora e ex-técnica de futebol foi uma das pioneiras do esporte no país e revelou a jogadora Marta.
Lorrana Scarpioni - a empresária é fundadora da Bliive, uma rede colaborativa que promove a troca de de experiências, conhecimentos e habilidades.
Luiza Travassos - a estudante mantém um blog no qual fala de seu cotidiano e de sua paixão por futebol.
MC Soffia - a rapper abordando temas importantes em seu trabalho, como o empoderamento de jovens negras como ela.
Maíra Liguori - comanda o Think Olga, ONG dedicada a empoderar as mulheres por meio da informação.
Marta da Silva - a jogadora de futebol foi eleita seis vezes a melhor do mundo e é atualmente a maior artilheira em Copas do Mundo neste esporte.
Nora Rónai - a arquiteta nascida na Itália, tornou-se escritora e atleta de natação, esporte no qual conquistou seis medalhas no Campeonato Mundial de Masters em 2014 aos 90 anos.
</t>
  </si>
  <si>
    <t>https://www1.folha.uol.com.br/colunas/marcelocoelho/2019/10/mais-disciplina-rapaz.shtml</t>
  </si>
  <si>
    <t xml:space="preserve">
    Mais disciplina, rapaz!
</t>
  </si>
  <si>
    <t xml:space="preserve">
                    Cansado de ficar zanzando durante horas na internet? Não digo que me canse, mas o tempo perdido me enche de culpa. 
Há vícios em toda parte, e comigo acontece o seguinte. Gosto de ouvir programas de música clássica no computador. Isso me prende ao aparelho, porque em geral uso fones de ouvido com fio. Até aí, seria apenas um fundo sonoro para minhas atividades normais, como escrever textos, pagar contas, responder emails.
Não é assim que começa o vício. A coisa piora porque, se quero me concentrar no que estou ouvindo, procuro coisas descompromissadas para me ocupar no computador.
        André Stefanini/Folhapress
O site Pinterest (não sou fã do Instagram) fica passando diante de meus olhos imagens de países, cidades, obras de arte, atrizes, modelos e algumas outras atrações menos confessáveis. Há também capas de livros antigos, que então me conduzem ao site da Estante Virtual, onde a preços por vezes baixíssimos posso me entupir de velhas edições de bolso.
Gasto mais tempo do que dinheiro nesse tipo de coisa —terminando por perceber que não ouvi direito o programa que tinha sintonizado, e que estou com mais uma pilha de livros que não irei ler, dado o fato de que perco muito tempo na internet.
Como dizia o velho Marx, a humanidade nunca se coloca questões que não pode resolver. Se a frase me parece totalmente falsa no que diz respeito à história dos povos, há razões para aceitá-la no campo do consumo pessoal.
Vi agora que a internet traz consigo sua própria solução. O site Cold Turkey, por exemplo, promete rigores e sofrimentos comparáveis aos de quem parou de tomar drogas da noite para o dia —o nome evoca o mal-estar da ressaca ou da síndrome de abstinência. “Aguenta essa, Mark Zuckerberg”, orgulha-se a página inicial do programa.
A ideia é te ajudar na busca de mais disciplina para seu trabalho. Você bloqueia o site em que está viciado —e, garantem os programadores, é impossível trapacear; o programa não permite arrependimentos.
Bloqueou, nunca mais.
Eles sabem que não é bem assim; há maneiras de deixar “destravado” o seu próprio interdito. Mas eles também sabem que todo mundo começa o dia, a semana, ou o ano com boas intenções e firmeza de propósitos.
“Agora vai!”, diz o viciado, depois de já ter tentado outros bloqueadores.
Há fórmulas menos radicais. O site Rescue Time oferece um programa que mede o tempo despendido em cada site frequentado. Pode ser útil: perdemos completamente a noção, conforme o que estamos fazendo. 
A contagem dos minutos possibilita uma divisão em áreas —trabalho real, comunicação com amigos, sites inúteis, compras… 
Há como programar alertas e, mais importante, como reservar um horário específico para não fazer nada de importante.
Passamos então a outro “aplicativo”, ou seja lá que nome tenha. O Pick Four propõe que você estabeleça metas de produtividade (para seus estudos ou leituras, por exemplo) e confia na sua disposição para a autocrítica.
Mais que isso, você pode compartilhar seus sucessos ou fracassos com um grupo de amigos. Seria o equivalente dos Vigilantes do Peso ou dos Alcoólicos Anônimos —enquanto o Rescue Time, o medidor de tempo, funciona como os contadores de calorias (de que já fui entusiasta) disponíveis no celular.
E assim vamos progredindo. O clássico perfil psicológico do burguês vitoriano —duro acumulador de capital, capaz de uma autodisciplina comparável à que exigia dos subordinados— dissolveu-se na obesidade e na abundância da sociedade de consumo.
O mundo contemporâneo, que já não mais provê emprego fixo e não sabe o que fazer com o excesso de mão de obra, retoma como conto de fadas a velha ficção liberal do indivíduo autônomo, 
responsável pelo próprio êxito ou insucesso na vida.
Vende-se a ideia do “empreendedorismo”, da pequena iniciativa, do trabalho flexível, do bilionário que começou com um computadorzinho no quarto de dormir. Mas os bilionários reais, os donos da Amazon e do Facebook, dependem de quem começa no computadorzinho dentro do quarto, mas não sai do quarto nunca mais.
Disciplina, rapaz, disciplina! A culpa é sua. 
Se estiver difícil, pague uma mensalidade que bloqueamos os sites que você não consegue bloquear sozinho. Claro, você pode se arrepender depois. Sem problema. Sabemos bem, caro consumidor, que o arrependimento é sua especialidade.
</t>
  </si>
  <si>
    <t>https://www1.folha.uol.com.br/colunas/ivan-marsiglia/2019/10/verbo-pouco-divino.shtml</t>
  </si>
  <si>
    <t xml:space="preserve">
    Verbo pouco divino
</t>
  </si>
  <si>
    <t xml:space="preserve">
                    Ovacionada na Conferência de Ação Política Conservadora (Cpac Brasil), no sábado (12), em um hotel de São Paulo, a ministra da Mulher, Família e Direitos Humanos, Damares Alves, talvez pretendesse apenas retribuir os aplausos de sua crédula audiência.
Mas a frase que acabou proferindo —como aquela sobre “Jesus na goiabeira”, em dezembro— de novo subiu aos céus dos Trending Topics do Twitter. 
  Cpac (Conferência de Ação Política Conservadora)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ativista LGBT e coordenador do coletivo #ResistaSP repercutiu quase em tempo real na plataforma a esdrúxula afirmação da ministra: @delucca “Estou aqui há 24 horas com este público, a maioria jovem, e ninguém me ofereceu um cigarro de maconha e nenhuma menina introduziu um crucifixo na vagina”, diz a ministra Damares Alves, fazendo proselitismo religioso e conservador com o dinheiro público em um evento do Governo.”
A economista Elena Landau, ex-diretora do BNDES durante o governo Fernando Henrique Cardoso (PSDB), espantou-se: @elenalandau “Estou há 61 anos e nunca soube que meninas introduziam crucifixos na vagina. Essa mulher é doente.”
O ex-PM e deputado federal pelo PSL-RJ, @danielIPMERJ, viu, ao contrário, razão e destemor nas palavras da ministra: “Parabéns, ministra @DamaresAlves! Um discurso corajoso, destemido... Um discurso de alguém que enfrenta os covardes ataques daqueles que arrotam humanismo, utilizando apenas uma arma: A VERDADE.”
O influenciador digital progressista @MaxResende5 disse outras verdades: “Nunca tive notícia de jovem introduzindo crucifixo na vagina. Já o Coronel Ustra, herói do Bolsonaro, introduzia ratos nas vaginas das torturadas. Eu jamais deixaria uma criança que estivesse aos meus cuidados chegar perto da Damares ou perto de um bocado de gente desse governo.”
Jornalista e comentarista do programa Saia Justa, na GNT, @barbaragancia foi a única que pareceu perceber a referência à célebre cena do filme O Exorcista, do diretor William Friedkin, em que a menina possuída pelo demônio se masturba com um crucifixo: “Quem seria o diretor ideal do filme ‘Damares, a Estranha’? John Carpenter, David Cronenberg, Pier Paolo Pasolini ou Zé do Caixão?”
Já a apresentadora do Jornal Gente, da Rádio Bandeirantes, @thaisheredia, recorreu à recém-canonizada santa brasileira para esconjurar a retórica damareana: “Irmã Dulce deve tá horrorizada vendo lá do paraíso (ela foi pra lá!!) essa gente desmiolada, tirana e sobretudo desrespeitosa com cargo de ministro no BR! Deus nos livre, digo sem demora!!”
Coach de Cristo
Foi justamente por causa de um tuíte sobre Irmã Dulce neste domingo (13) que a deputada @tabatamaralsp —vítima, em abril, de um “elogio contra” de Damares em uma audiência na Câmara, quando a ministra sugeriu que a deputada era “tão linda” que não precisava “nem abrir a boca” para brilhar no Parlamento—, cairia também na boca do Twitter.  
@tabatamaralsp “Me enche de orgulho que a Irmã Dulce tenha sido a primeira brasileira a ser canonizada. Santa Dulce dos Pobres era baiana e, com seu empreendedorismo e fé, deu atendimento de saúde a milhares de brasileiros. Nunca deixou que sua própria saúde frágil a impedisse de se doar.”
A palavra sem salvação, no caso, foi “empreendedorismo” —ao menos do ponto de vista de alguns tuiteiros de esquerda. 
Para o jornalista e editor da Revista Fórum, @renato_rovai, “o diabo mora nos detalhes. Diz muito destacar o ‘empreendedorismo’ de uma pessoa que praticou o amor, a caridade, a solidariedade e sonhava com um mundo mais justo.”
A antropóloga e pesquisadora da Brown University, @Debora_D_Diniz, anotou: “Descrever Santa Dulce dos Pobres como ‘empreendedora’ é a prova de que o capitalismo coloniza até mesmo o vocabulário divino.”
Já @lucasapaulino, doutorando em direito pela UFMG e membro do movimento Acredito, preferiu pregar a concórdia: “Tabata teve um pequeno deslize na comunicação hoje. Uma palavra fora de lugar. Mas estão fazendo tempestade num copo d’água, na boa. Esse nível de escrutínio que fazem nela se fosse feito com os tweets de qualquer um aqui não sobrava ninguém. Totalmente desproporcional.”
Linha do Equador
Um tuíte pouco diplomático do chanceler brasileiro @ernestofaraujo também foi muito comentado na plataforma: “A América do Sul está mobilizada em defesa da democracia no Equador, onde forças de esquerda, apoiadas na rede criminosa do Foro de S. Paulo, com violência e vandalismo, tentam solapar o Presidente legítimo Lenin Moreno. A ameaça é continental, a resposta tem que ser continental.”
@rubensvalente, repórter da Folha em Brasília e autor de "Os Fuzis e as Flechas" (Companhia das Letras, 2017), foi um dos que ponderou: “Em condições normais, um país da importância do Brasil seria chamado a apresentar provas de que os indígenas do Equador são ‘apoiados por uma rede criminosa’. Nem mesmo o presidente do Equador faz essa acusação.”
Mal na foto
A revelação de que membros da Polícia Civil do Rio “perderam” imagens da câmera de segurança de um estabelecimento na Tijuca que teriam possibilitado a identificação imediata dos assassinos da vereadora Marielle Franco —morta há um ano e sete meses, num crime que até hoje não teve seus mandantes apontados— provocou protesto no Twitter. 
A colunista da revista Época e colaboradora do New York Times Em Español, @pirescarol, demonstrou incredulidade: “‘O arquivo não podia ser acessado porque foi salvo em formato errado’ –não é possível que os investigadores não têm treinamento para recolher esse tipo de prova.”
Sopa de letrinhas
Um gracejo do deputado e candidato a embaixador @BolsonaroSP acabou se voltando contra ele mesmo. O tuíte de domingo (13), com sua foto usando uma camiseta zombando da sigla LGBT, dizia: “O conceito de LGBT foi atualizado com sucesso por uma equatoriana que mora na Argentina e me deu essa camisa aqui no Brasil. Curtiram?”
Diversas postagens surgiram na sequência sugerindo a inclusão de mais um item na camiseta. Entre elas, a da consultora e integrante do movimento Renova BR, @leticiaarsenio “Faltou uma letra!”
No caso, “Q”, de Queiroz, pivô do escândalo que envolve o irmão de Eduardo, Flávio Bolsonaro.
Vazante?
Breaking news internacionais sobre dificuldades dos regimes autocráticos mundo afora também repercutiram no Twitter. No resumo do comentarista da GloboNews, @andrefran, “oposição a Orban vence em Budapeste. Extrema-direita da Espanha teve derrota esse ano. Salvini tem revés na Itália, Derrota acachapante na Dinamarca. Derrota em Portugal e na Holanda. Brexit patinando. Trump, impeachment... Esse soluço global de extremismo é passageiro.”
</t>
  </si>
  <si>
    <t>https://www1.folha.uol.com.br/ilustrissima/2019/10/tudo-que-capitanias-hereditarias-tinham-de-ruim-vingou-diz-eduardo-bueno.shtml</t>
  </si>
  <si>
    <t xml:space="preserve">
    Tudo que capitanias hereditárias tinham de ruim vingou, diz Eduardo Bueno
</t>
  </si>
  <si>
    <t xml:space="preserve">
                    [RESUMO] Escritor rebate exaltação de vice-presidente às capitanias hereditárias e diz que projeto foi rotundo fracasso, marcado por mortes e corrupção, cujos vícios ainda castigam país.
Se o plano consistia em lançar as bases do futuro país do pretérito, então ele não poderia ter dado mais certo. Tudo que as capitanias hereditárias tinham de ruim —e não era pouco—, vingou, cresceu e multiplicou-se no solo fértil do Brasil, como se a justificar o imorredouro vaticínio de Pero Vaz de Caminha: nessa terra, em se plantando, tudo dá. 
Cerca de 500 anos depois de sua fracassada implantação nos tristes trópicos, as capitanias hereditárias estão vivas e passam bem, obrigado. Floresceram no latifúndio improdutivo, na monocultura da cana, no trabalho escravo ou mal pago, na invasão das terras indígenas, no desmatamento desenfreado, no compadrio, no clientelismo e, é claro, no coronelismo —ou seria mais apropriado dizer “capitanismo”?
      “The New Brazilian Flag #2” (2019) do artista Raul Mourão
             - Reprodução
Afinal, os donatários foram os primeiros “capitães do Brasil”; para o capitalismo aquele sistema, de fato, não servia —sendo até definido, por certos historiadores de antanho, como um regime feudal, apesar do evidente anacronismo.
A partilha do Brasil em vastos lotes denominados “donatarias” ou “capitanias hereditárias” deu-se entre março de 1534 e fevereiro de 1536, embora a decisão tenha sido tomada cerca de um ano e meio antes, em agosto de 1532.
O modelo colonizatório era bem conhecido e já fora testado anteriormente, não só nas ilhas do Atlântico (Açores e Madeira), mas dois séculos antes no próprio território continental de Portugal, especificamente no Alentejo e no Algarve, após essas regiões do sul terem sido retomadas aos mouros durante a dita reconquista cristã.
  Exposição de Johann Moritz Rugendas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contrário do que ocorreu no reino e nas ilhas atlânticas, porém, não houve interesse da alta nobreza lusitana em se associar ao projeto no Brasil, embora os lotes doados fossem literalmente incomensuráveis: eles tinham, em média, cerca de 350 quilômetros de largura (ou de costa), prolongando-se, de fundo, até a linha estabelecida pelo Tratado de Tordesilhas, algures nas lonjuras ainda desconhecidas do continente.
As donatarias possuíam, portanto, dimensões similares, por vezes até superiores, às de vários reinos europeus.
Não foram infantes, duques ou condes, contudo, os agraciados com esses vastos e selvagens sertões. Como eles deveriam ser colonizados com recursos próprios, quem pôde cedo declinou do convite. Afinal, da Coroa os donatários não recebiam mais do que a própria terra e os poderes para colonizá-las —embora tais poderes pudessem ser “majestáticos”, como os definiu o historiador Francisco de Varnhagen, a tarefa cedo se revelaria virtualmente inexequível. 
Ninguém descreveu melhor as agruras e os reveses dos capitães do Brasil do que o único bem-sucedido dentre eles. Em dezembro de 1546, em carta ao rei dom João 3º, Duarte Coelho, donatário de Pernambuco, disse: “Somos obrigados a conquistar polegadas a terra que Vossa Alteza nos fez mercê por léguas”.
Dos 12 capitães donatários agraciados com 15 lotes no Brasil, oito eram, como o próprio Coelho, militares com folha corrida, a maioria com serviços prestados no Oriente —ou que então haviam “fincado lança em África”. Os quatro restantes podem ser chamados de “criaturas do rei”: membros da alta burocracia estatal (tesoureiros, vedores ou fiscais da Fazenda) responsáveis pela administração dos negócios ultramarinos, nomeadamente a cobrança de impostos. 
Dessa uma dúzia, quatro jamais puseram os pés no Brasil, apesar de essa ser a exigência real. Não chega a ser surpresa o fato de terem sido os burocratas os que se revelaram capazes de burlar a ordem régia.
  O descobrimento do Brasil em 15 imagens históricas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todo modo, postos em prática pessoalmente ou à distância, os projetos de colonização estavam fadados a ser rotundo fracasso, e os donatários que não pagaram por seus erros com a própria vida perderam (e jamais recuperaram) as fortunas que haviam adquirido nas antessalas do poder ou com saques na Índia.
O destino foi mais cruel, é claro, com os capitães que tiveram que empreender a perigosa viagem até o Brasil e empregaram todos seus recursos na empresa colonizadora. A única recompensa obtida foi o silêncio régio, a desolação completa de seus lotes e o gosto amargo de um revés pessoal e coletivo. 
O laborioso Duarte Coelho, por exemplo, morreu de desgosto, tamanho era o desprezo que o rei, que nunca respondeu dezenas de suas cartas suplicantes, lhe devotou. Pero do Campo Tourinho (de Porto Seguro), acusado de heresia, foi preso por seus próprios colonos e enviado para a Inquisição. Francisco Pereira (da Bahia), vulgo Rusticão, capturado pelos tupinambás da Bahia, foi por eles devorado. 
E Vasco Coutinho (do Espírito Santo), viciado em tabaco e em “bebidas espirituosas”, perdeu o controle sobre sua capitania e ao morrer, em Portugal, “nem uma mortalha que o cobrisse tinha” e sua mulher e filhos acabaram desamparados num hospital de caridade.
O gênio da língua João de Barros, autor de uma das primeiras e melhores gramáticas portuguesas, sobreviveu só porque não veio ao Brasil, porém ficou sem um tostão. Seu sócio Fernão Álvares também perdeu muito dinheiro, mas, como era o tesoureiro-mor do reino, a grana perdida tinha vindo de um poço que não secaria.
Já outro sócio de ambos, Aires da Cunha, que completava a chamada “tríade de donatários” a qual coube dois lotes no Maranhão, foi tragado pelo mar quando chegava ao Brasil à frente da opulenta frota de 13 navios armada pelo trio. 
Jorge Figueiredo, escrivão da Fazenda, amigo íntimo do rei, também não se abalou para vir colonizar a capitania de Ilhéus, mas os aimorés acabaram com tudo o que ele havia erguido lá.
E o donatário do Ceará, o futuro provedor-mor do Brasil, Antônio Cardoso de Barros, não perdeu nada do que havia surrupiado da Casa dos Contos de Lisboa, da qual era fiscal. Não que fosse bom administrador ou contasse com melhor sorte; ele simplesmente nunca empreendeu a colonização de seu lote. 
Cardoso de Barros viria para o Brasil em 1549, na companhia do governador-geral Tomé de Sousa, quando o regime das capitanias, feito para durar “para todo o sempre”, já havia falido. Foi ele, grosso modo, o primeiro ministro da Fazenda na colônia. Meteu-se em ladroeiras indizíveis e, enxotado de volta para o reino junto com o famigerado bispo Sardinha, naufragou nas Alagoas —como o bispo, virou repasto dos caetés.
Dessa turma toda, só quem se deu bem foi o fidalgo Martim Afonso de Souza, embora tenha ignorado solenemente suas duas capitanias: São Vicente ficou nas mãos de traficantes de escravos, como João Ramalho; o Rio de Janeiro, à mercê dos franceses. 
  Palácio Rio Branco, em Salvador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Martim Afonso foi fazer fortuna no Oriente, onde se notabilizou como um dos mais desonestos vice-reis da Índia. Como era amigo de infância do rei dom João 3º e primo-irmão de dom Antônio de Ataíde, o mais proeminente dentre todos os conselheiros régios, jamais foi punido e terminou seus dias na abastança, retirado numa mansão palaciada no coração de Lisboa.
Portanto, disparar um tuíte —como fez o general Hamilton Mourão, vice-presidente do Brasil— saudando o suposto empreendedorismo dos donatários, sugerindo que eles deram início à construção de um dos maiores países do mundo, é tão equivocado, retrógrado e incongruente quanto mencionar, digamos, “a indolência do branco, a malandragem do índio e o privilégio do negro”, ou algo assim, fora de propósito e de foco.  
De todo modo, se Mourão quiser usar as capitanias hereditárias como metáfora, eu, como autor de um livro de quase 400 páginas só sobre esse assunto, recomendo-lhe que poste o seguinte: “Na primeira vez na qual o Brasil decidiu deixar seu governo na mão de capitães, a vaca foi pro brejo. Mas pelo menos ela não estava fardada”.
Tem exatos 140 caracteres e dá para entender fácil, fácil.
Eduardo Bueno é escritor, jornalista, tradutor e editor. Autor de 20 livros, dentre eles “Capitães do Brasil”, mantém no YouTube o canal Buenas Ideias.
</t>
  </si>
  <si>
    <t>https://www1.folha.uol.com.br/empreendedorsocial/2019/10/empreendedorismo-a-servico-das-questoes-urgentes-do-nosso-planeta.shtml</t>
  </si>
  <si>
    <t xml:space="preserve">
    Empreendedorismo a serviço das questões urgentes do nosso planeta
</t>
  </si>
  <si>
    <t xml:space="preserve">
                    A Conferência Anual da ANDE (Aspen Network of Development Entrepreneurs) aconteceu entre os dias 24 e 26 de setembro em Washington e reuniu, mais uma vez, os principais atores globais no apoio aos SGBs
(Negócios Pequenos e em Crescimento) —pequenas empresas em crescimento que contribuem fortemente para o desenvolvimento das economias emergentes.
Atualmente são mais de 300 organizações. O Brasil foi representado pela presença do Impact Hub, da Vox Capital, do ICE e da Aliança Empreendedora.
A conferência aconteceu em paralelo à Assembleia Geral das Nações Unidas. Como ficou claro em várias falas, pesquisas científicas e manifestações, particularmente nas palavras da Greta Thunberg, não podemos mais continuar fazendo business as usual (negócios como os de sempre), precisamos de mudanças radicais se ainda queremos continuar na terra, é urgente.
      Greta Thunberg, ativista sueca de 16 anos, lidera movimento global de estudantes contra a crise climática
             - REUTERS
Em 2019, a ANDE comemorou seus dez anos, e a estratégia para os próximos dez anos será focada em colocar o empreendedorismo a serviço dos temas mais urgentes para as pessoas e para o planeta.
O primeiro deles é como os SGBs podem contribuir para gerar ações efetivas na conservação do meio ambiente e na luta contra as mudanças climáticas.
Para exemplificar, diversos membros da ANDE estão desenvolvendo estratégias para apoiar negócios da economia regenerativa. O Impact Hub tem uma parceria global com a WWF e juntos estão criando formações para apoiar o crescimento das empresas sociais que atuam na preservação de biomas no Brasil e no mundo.
São milhares de pequenas empresas sociais demonstrando que é possível gerar renda com atividades que não só evitam a destruição do meio ambiente como também ajudam a preservá-lo.
A Fundação Grupo Boticário também tem apoiado trabalhos nesse tema e, junto com a ANDE, fará uma pesquisa dos investimentos de impacto na América Latina, com destaque para as oportunidades de investimento que promovem a conservação.
O segundo foco é a busca pela igualdade de gênero. Os SGBs têm um papel fundamental nessa transformação, já que eles geram milhares de empregos e renda, e ainda hoje refletem a desigualdade presente na sociedade.
Durante a conferência foram realizadas sessões para não só avaliar quais negócios são liderados por mulheres, mas também fomentar uma transformação cultural nessas empresas.
Estão sendo conduzidas várias pesquisas para apoiar aceleradoras a contribuírem com essa transformação. Um exemplo é a pesquisa da ANDE no Brasil, em parceria com o British Council e o IDS da Universidade de Sussex. Juntos estão entrevistando empreendedoras e empreendedores, organizações intermediárias e investidores para trazer uma lente de gênero para os processos de aceleração dos negócios no Brasil.
Nas pesquisas da GALI (Global Accelerator Learning Initiative), que já avaliou o trabalho de aceleradoras com mais de 20 mil negócios no mundo, fica claro que os negócios que incluem mais mulheres têm melhor performance financeira.
No entanto, a mesma pesquisa mostra que as empresas lideradas por homens têm muito mais facilidade de acessar capital, demonstrando claramente como a avaliação de investidores e instituições financeiras é bastante enviesada.
Na rede global do Impact Hub temos 65% da equipe formada por mulheres, sendo que o board global e a equipe executiva também têm maior presença do sexo feminino. As mulheres compõem 46% dos nossos membros totais e 57% do número de participantes em nossos programas. Mesmo assim, elas recebem menos investimentos de fundos e de investidores anjos.
Finalmente, o terceiro foco é não só na geração de empregos, mas também na qualidade dos empregos gerados pelos SGBs.
A geração de empregos foi sempre mensurada pelas organizações que apoiam SGBs, mas agora elas estão qualificando mais as suas análises para entender em quais setores, categorias e tipos de SGBs tendem a gerar empregos de maior qualidade.
O nível de desigualdade tem continuado a crescer na maioria dos países, portanto gerar empregos que simplesmente reforçam essa desigualdade não será suficiente para que seja criada uma sociedade mais justa e que, acima de tudo, aproveite da melhor forma o potencial das pessoas.
A tecnologia que muitas vezes é vista como uma vilã dos empregos pode ser uma importante aliada para a geração de empregos de qualidade. Um exemplo interessante apresentado na conferência foi como a GIG Economy (economia do freelance ou sob demanda) pode ser tanto uma ameaça como uma oportunidade de gerar mais empregos e de maior qualidade. 
Para isso é fundamental que aqueles que estão apoiando e investindo nessas plataformas tenham consciência da importância da qualidade dos empregos gerados, tanto para criarmos um mundo mais justo quanto para assegurar a sustentabilidade dessas empresas no longo prazo.
O empreendedorismo como força criativa do ser humano deve estar a serviço dessas causas. É urgente e possível criar um mundo onde os negócios trabalham para não só conservar, mas regenerar tudo que já destruímos da natureza, para criar oportunidades iguais para todos os gêneros e incluir a todos nesse processo com empregos e oportunidades de trabalho de qualidade. Não podemos esperar mais.
</t>
  </si>
  <si>
    <t>https://www1.folha.uol.com.br/empreendedorsocial/2019/10/enquete-do-empreendedor-social-bate-recorde-de-engajamento-ano-a-ano.shtml</t>
  </si>
  <si>
    <t xml:space="preserve">
    Enquete do Empreendedor Social bate recorde de engajamento ano a ano
</t>
  </si>
  <si>
    <t xml:space="preserve">
                    Com recorde de engajamento batido ano a ano, a categoria Escolha do Leitor do Prêmio Empreendedor Social convida os internautas a conhecer as sete iniciativas finalistas de 2019 para escolher sua favorita. 
Nos primeiros dez dias de votação, a líder de votos é Alcione Albanesi, fundadora dos Amigos do Bem, organização que combate a pobreza extrema no sertão nordestino. A empreendedora oscila na faixa de 70% dos votos, que já ultrapassaram os 300 mil no total.
Em segundo lugar está Gustavo Glasser, criador da Carambola, negócio social que trabalha pela inclusão de negros, LGBTs e mulheres no mercado de tecnologia, com 6%.
Na terceira posição da disputa aparece Laís Higashi, da Litro de Luz, com 5,5% da preferência pela atuação para levar iluminação sustentável a comunidades afastadas que ainda vivem na escuridão.
É a radiografia do momento, com percentuais que se alteram diariamente de acordo com o engajamento.
A enquete está aberta à votação até as 18h do dia 1º de novembro. O escolhido do público será conhecido na cerimônia de premiação em 4 de novembro, no Teatro Porto Seguro, em São Paulo. 
No ano passado, a Editora Mol ergueu o troféu da categoria popular com 80,1% dos 516.395 votos computados. O concurso deste ano promete bater a marca, após o sucesso da primeira semana de votação no site da Folha. 
São sete iniciativas de impacto socioambiental que concorrem à Escolha do Leitor, entre eles três candidatos que disputam a categoria principal, o título de Empreendedor Social do Ano; dois indicados ao Empreendedor Social de Futuro; e duas finalistas ao Troféu Grão. 
Todos os finalistas entram na briga da categoria popular apresentando suas trajetórias e iniciativas em vídeos de um minuto de duração. 
  Conheça as sete iniciativas socioambientais finalistas do prêmio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​Pelo quarto ano consecutivo, a Fundação Banco do Brasil (FBB) é patrocinadora exclusiva da enquete.
Segundo o presidente da organização, Asclepius Soares, a Fundação tem como propósito a valorização de vidas para transformar realidades, e destina seus investimentos ao desenvolvimento e capacitação de comunidades em vulnerabilidade social, tornando-as protagonistas na busca por soluções inovadoras.
"Essa missão conversa com o objetivo do Prêmio Empreendedor Social, que é reconhecer e visibilizar os líderes socioambientais mais empreendedores no país, estimulando, assim, a criação de mais iniciativas transformadoras."
Segundo ele, a parceria com o Empreendedor Social é muito importante, sendo uma das premiações mais concorridas do mundo. "E ainda valoriza iniciativas de grande impacto, empoderando grupos historicamente excluídos."
Apoiar a Escolha do Leitor tem um lógica de difundir ainda mais o empreendedorismo social. "A categoria de voto popular é uma ferramenta democrática que traduz a opinião das pessoas e sinaliza as soluções mais inovadoras para ajudar a resolver problemas sociais", afirma o presidente da FBB, que investiu R$  R$ 117  milhões em 2018 na área social.
A Fundação realiza em 2019 a 10ª edição do Prêmio Fundação Banco do Brasil de Tecnologia Social, cujo objetivo é disseminar o conceito e mapear iniciativas em todo o país.
Desde 2001, a premiação é feita a cada dois anos, sendo reconhecida como uma das principais do terceiro setor.
Três finalistas em cada uma das oito categorias do concurso da FBB concorrem aos prêmios de R$ 50 mil para o primeiro colocado, R$ 30 mil para o segundo e R$ 20 mil para o terceiro. A cerimônia será em 16 de outubro, em Brasília.
</t>
  </si>
  <si>
    <t>https://www1.folha.uol.com.br/cotidiano/2019/10/mec-quer-mais-15-milhao-de-alunos-no-ensino-tecnico-mas-nao-define-orcamento.shtml</t>
  </si>
  <si>
    <t>14h47</t>
  </si>
  <si>
    <t xml:space="preserve">
    MEC quer mais 1,5 milhão de alunos no ensino técnico, mas não define orçamento
</t>
  </si>
  <si>
    <t xml:space="preserve">
                    O MEC (Ministério da Educação) anunciou nesta terça-feira (8) um programa voltado para a educação técnica e profissional e a promessa de criar 1,5 milhão de matrículas até 2023, mas não detalhou como essa meta será alcançada na totalidade. Também não há previsão de novos investimentos para criar vagas.
No plano do governo, o salto de matrículas seria de cerca de 80%, passando dos atuais 1,9 milhão de alunos para 3,4 milhões até 2023, um ano após o fim do mandato do presidente Jair Bolsonaro (PSL). 
A expansão de vagas de ensino técnico, prioridade elencada pelo governo, vai depender sobretudo da ação das redes estaduais. A oferta dessa modalidade tem maiores custos.
As ações anunciadas nesta terça-feira (8), em Brasília, foram batizadas de Novos Caminhos. O projeto foi apresentado com pompa, com auxílio de um megatelão digital montado no auditório do Inep (Instituto Nacional de Estudos e Pesquisas Educacionais).
  Ministro da Educação Abraham Weintraub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programa retoma parte de estratégias do Pronatec (Programa Nacional de Acesso ao Ensino Técnico e Emprego), com parcerias com a rede privada em cursos de ensino médio e formações mais curtas, e articulações com o sistema S e com a própria rede federal.
O Pronatec foi uma das bandeiras da área de educação da ex-presidente Dilma Rousseff (PT). O programa teve suas ações esvaziadas a partir de 2015, na esteira da crise econômica e também teve avaliações negativas de impacto.
Até 2022, o governo promete oferecer formação continuada para 40 mil educadores atuarem na educação profissional no ensino médio. Ainda não há definição do formato desses cursos, mas deve ser priorizado o modelo a distância (ainda que parte das ações seja prática).
A reforma do ensino médio, aprovada em 2017, prevê uma flexibilização da grade curricular. A educação profissional é um dos cinco itinerários formativos que o aluno poderá escolher no ensino médio. 
De acordo com o governo, o objetivo maior dessa iniciativa será o fomento para a consolidação do itinerário formativo de ensino técnico nas redes. Apesar disso, não há definição de quantidade de vagas entre o nível médio e cursos mais rápidos entre o total anunciado. 
Além de ensino técnico, são previstos pela reforma do ensino médio itinerários em matemática, linguagens, ciências da natureza e ciências humanas. 
"A responsabilidade [de criação de vagas] não é exclusiva da União, é compartilhada e depende de todos os entes, é uma meta que envolve principalmente os estados", disse o secretário de Educação Profissional e Tecnológica do MEC, Ariosto Antunes Culau.
"O que nós vamos fazer é induzir e oferecer condições para que eles possam implementar o itinerário."
Segundo o secretário, uma das formas dessa indução é o compartilhamento da infraestrutura dos institutos federais. Há unidades em 661 municípios, o Brasil tem 5.570 municípios.
"Quanto tem de orçamento? Isso não é o mais importante, o mais importante é como nós vamos articular e multiplicar nossa capacidade de promover e induzir ações", diz o secretário, segundo quem há a reserva orçamentária para o próximo ano de R$ 15 milhões para a formação de professores.
O ministro da Educação, Abraham Weintraub, mencionou avaliações negativas do Congresso sobre os resultados e controle de qualidade do Pronatec e ressaltou que houve desperdício de recursos em cursos sem sentido para o mercado local. 
Ele também indicou que incentivar parte dos cursos de forma não presencial pode reduzir os custos. "Não vai faltar recurso, mas os valores não são iguais aos que eram no passado. A gente pega quedas violentas no custo por aluno no ensino técnico, principalmente quando faz parcial a distância", disse.
Cecilia Motta, presidente do Consed (que representa secretários estaduais de Educação) diz que a meta do governo será viável se os estados abraçarem o itinerário formativo profissional no ensino médio.
"Não sei se teremos condições, vai depender de aprovação do Fundeb [fundo que financia a educação básica], estamos pedindo um aporte maior. Tem muita coisa para acontecer."
No anúncio, o governo promete repactuar R$ 550 milhões de recursos relacionados às chamadas bolsas Formação que estariam parados nas contas dos estados por causa de problemas burocráticos. A liberação desses recursos viabilizaria a criação de 100 mil vagas de qualificação profissional de jovens e adultos. 
A expectativa é que esses valores sejam liberados ao longo de três anos. Essas bolsas, criadas com o Pronatec, serão direcionadas tanto para cursos de formação técnica de nível médio quanto para qualificações profissionais com carga horária mais curta. 
O governo promete ainda mais 21 mil vagas para formação de professores de ciências e matemática e outras 2.000 vagas de mestrado. Para fomentar o empreendedorismo, serão lançados editais, no valor total de R$ 60 milhões, para estimular pesquisas aplicadas, inovação e iniciação tecnológica.
Também está prevista a abertura de polos de inovação em institutos federais e a validação de 11 mil diplomas. São alunos que concluíram formação técnica na rede privada desde 2016, mas, por problemas jurídicos de regulação dos cursos, não puderam se graduar.
O ministério trabalha ainda para a atualização de um marco regulatório para oferta de vagas na rede privada. A pasta também vai atualizar o catálogo de cursos da educação profissional, para definir uma melhor articulação entre as demandas do mercado e a oferta de formações.
Entre 2011 e 2018, o Pronatec custou R$ 14 bilhões e acumulou mais de 9 milhões de matrículas. A grande maioria, 76%, foi em cursos de curta duração, um dos pontos mais criticados.
O programa passa por esvaziamento desde 2015 e também foi enxugado neste governo. O número total de alunos no Pronatec caiu 58% entre 2018 e 2019.
</t>
  </si>
  <si>
    <t>https://www1.folha.uol.com.br/colunas/nizanguanaes/2019/10/ceo-brasileira-e-canonizada.shtml</t>
  </si>
  <si>
    <t xml:space="preserve">
    CEO brasileira é canonizada
</t>
  </si>
  <si>
    <t xml:space="preserve">
                    No próximo domingo, na praça do Vaticano, vou assistir à canonização de Irmã Dulce.Irmã Dulce não é apenas a primeira santa brasileira, ela é a primeira CEO brasileira a ser canonizada.
A Organização Social Irmã Dulce é o seu primeiro milagre. Franzina, saúde frágil, ela não tinha a rigor condições físicas de fazer nada nem de segurar um copo de água.
Mas seu hospital de mil leitos construído sabe Deus como é obra do seu empreendedorismo. O hospital começou num galinheiro nos fundos do convento e hoje tem 40 mil m².
Conheço bem a história da santa porque Irmã Dulce, que tinha sérios problemas pulmonares, era paciente do meu pai, médico pneumologista. Meu irmão André Guanaes, quando residente, também foi seu médico.
Ele conta algo que é típico da situação de tantos CEOs no Brasil: os problemas respiratórios de Irmã Dulce pioravam todo fim de mês. E ele sempre a escutava dizer: dia tal eu tenho 3 milhões para pagar, isso é problema de Santo Antônio, isso não é meu problema, isso é um problema dele.
  Esta é Santa Dulce dos Pobres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problema era de Santo Antônio, mas era ela quem ia pedir a Antônio Carlos Magalhães, a Ângelo Calmon e a outros poderosos da Bahia e do Brasil.
Ela era santa com os pobres, mas não era santa com os ricos. Com esses, ela era pragmática. Como uma boa CEO, conversava com todo o mundo. Com a direita, com a esquerda, com o que está entre as duas e além. Sua relação com o grande líder espírita da Bahia, o igualmente santo Divaldo Franco, é maravilhosa. Foi, assim, maior que a igreja que agora a canoniza.
Escrevo este artigo emocionado porque conheço a história de perto —de seu início no bairro pobre de Alagados até os atuais 2 milhões de atendimentos ambulatoriais, 18 mil internamentos e 12 mil cirurgias por ano. Como uma pessoa que dormia sentada por causa dos problemas pulmonares pode tocar uma obra desse tamanho? Milagre.
Tudo na Bahia que eu nasci e cresci era destinado a ajudar as obras assistenciais de Irmã Dulce: bingo, quermesse, show. Era tudo para ela pagar o seu fim de mês.
Nesse mesmo espírito, estou participando de uma iniciativa artística na Bahia para celebrar a nossa santa. 77 artistas da música baiana foram a estúdio gravar a música de Irmã Dulce. Ivete Sangalo, Luís Caldas (que criou a música axé), Margareth Menezes (que vai cantar no Vaticano) e dezenas de músicos talentosos gravaram com dedicação e disponibilidade que nunca vi.
Decidi me dedicar cada vez mais a causas sociais. Sou orgulhoso e odeio pedir, mas isso não combina com obra social. Dou do meu e dou de mim e fico imaginando o que a frágil Irmã Dulce passou para ampliar, modernizar e manter a cada fim de mês seu hospital de mil leitos.
Uma obra dessa não se faz só com bondade, mas com determinação, com disciplina, com empreendedorismo.
Ela era focada, cercou-se dos melhores, aplicava orçamento base zero (era uma Beto Sicupira de hábito) e tinha um modo peculiar de levantar fundos: ficava na sala de espera do futuro doador e só saía de lá quando o próprio se dignava a recebê-la. O povo da Bahia é testemunha.
Por isso, 15 mil baianos vão a Roma no dia 13 assistir à canonização. E, no dia 20, Salvador vai parar para ver a missa de sua canonização no Estádio da Fonte Nova.
Irmã Dulce não é uma santa católica. Ela é uma santa baiana. São devotos dela a mãe de santo, o ateu, o pastor e até o padre. Desafio a Harvard Business School a escrever o estudo de caso de Irmã Dulce, a primeira CEO brasileira a ser canonizada pelo Vaticano.
</t>
  </si>
  <si>
    <t>https://www1.folha.uol.com.br/cotidiano/2019/10/escola-catolica-em-sao-paulo-rejeita-evento-terraplanista.shtml</t>
  </si>
  <si>
    <t xml:space="preserve">
    Escola católica em São Paulo rejeita evento terraplanista
</t>
  </si>
  <si>
    <t xml:space="preserve">
                    Os que não acreditam que a Terra seja um globo trocaram o Paraíso pela Liberdade. Mas não por escolha.
A Flat Con, primeira convenção nacional sobre a Terra plana, acontecerá em 10 de novembro, na capital paulista. 
Em setembro, seus organizadores mostraram nas redes sociais o auditório onde o evento seria realizado, um teatro para 400 pessoas no Paraíso, na zona sul da cidade. 
Mais precisamente, como registra o vídeo na página do evento no Facebook, o teatro do tradicional colégio católico Maria Imaculada, na avenida Bernardino de Campos.
O Maria Imaculada, 102º entre escolas paulistanas no Enem em 2018, tem opção de ensino infantil e fundamental bilíngue, parceria com o Sebrae para empreendedorismo no ensino médio e aulas de robótica. Seus alunos estudam ciências em laboratórios. 
A divulgação da convenção não caiu bem na comunidade; segundo Moisés Luz, coordenador de eventos do colégio, “pais questionaram muito, começaram a ligar”. “As normas do colégio não condizem com o evento”, resume Luz. 
O coordenador explica que a escola tem uma parceria com a empresa Salas Brasil, que gerencia espaços para locação corporativa. Segundo Luz, o colégio não acompanhou a abordagem feita pela Flat Con.
A Salas Brasil diz que, após ter inquirido a organização sobre o teor do evento, as tratativas foram interrompidas. Segundo Carlos Soares, da área comercial da empresa, “o contrato não seguiu”.
“O contrato eu tenho, assinado, vigente, e isso está na mão do meu advogado”, diz o jornalista Jean Ricardo, organizador da convenção, que afirma estar recebendo de volta valores pagos à Salas Brasil.
Radicado em Jaú (no interior paulista, a 287 km da capital), Jean Ricardo diz nunca ter sido informado pela firma de que o teatro em questão pertence a uma instituição católica.
No site da Salas Brasil, o teatro é identificado apenas como Auditório Paraíso.  
“Essa informação me foi omitida. Eu fiquei sabendo quando eu fui fazer a visita técnica com um palestrante.”
Em publicação no domingo (6), a Flat Con informou aos seus seguidores que o evento seria transferido para um local para mais de mil pessoas.
Até segunda-feira (7), 350 pessoas estavam inscritas para o evento. Com a ampliação do espaço e um novo lote promocional de ingressos, a expectativa de Jean Ricardo era de que a convenção alcançasse ao menos 500 participantes.
Um dos palestrantes do encontro, Bruno Alves, fez em seu canal no YouTube uma explicação sobre a mudança, questionando os motivos da escola para recusar recebê-lo e aos outros 11 confirmados. 
Como Alves, todos têm canais no YouTube. No canal Prisca Côco, a convidada Priscila celebrava a existência de livros didáticos com planisférios —a representação bidimensional do globo— como prova de que a teoria terraplanista adentrava as escolas.
Outro, Júlio Miranda, defendia no canal Magneticamente que estrelas são anjos. 
Para Alves, ainda no vídeo, a recusa do colégio representaria desrespeito à liberdade de expressão. Mas, comemorando, conta que a Flat Con aconteceria num lugar melhor e maior, que já havia recebido “o presidente do Japão” (sic).
O local, na Liberdade, na região central, é o Grande Auditório da Bunkyo - Sociedade Brasileira de Cultura Japonesa e de Assistência Social. 
O espaço, para 1.100 pessoas acolheu em 2014 visita do primeiro-ministro japonês, Shinzo Abe —o Japão é uma monarquia parlamentarista e, portanto, não tem presidente.
      Grande Auditório da Bunkyo -Sociedade Brasileira de Cultura Japonesa e de  Assistência Social, durante visita do primeiro-ministro japonês, Shinzo Abe, e sua mulher, Akie Abe, em 2014
             - Moacyr Lopes Júnior - 02.ago.14/Folhapress
Wilson Higa, responsável pela locação do espaço, diz que a Bunkyo “não tem nenhuma ideologia política ou religiosa”. Ele afirma ainda não ter se aprofundado no teor das falas na convenção.
Segundo Jean Ricardo, a Bunkyo sabe do que trata a Flat Con. “Sabem, porque perguntaram. O evento está sendo divulgado amplamente.”
“O meu evento não é religioso, não é político. O cunho é científico, é o debate sadio do formato da Terra.” Para Jean Ricardo, o encontro só defende “o direito de questionar”.
“Nós não estamos impondo nada.” A intolerância, afirma, vem do outro lado.
“Muitos aí que acreditam que vivem numa bola giratória hipersônica no vácuo, sem argumentos científicos, acabam sendo intolerantes com os argumentos científicos que nós temos em relação ao formato de a Terra ser plana. Somente isso.”
Outras mostras de que a Terra é um globo
Circum-navegação Desde o começo do século 16 os navegadores —e, desde o século passado, os aviadores— sabem que dá para sair de um ponto do planeta e avançar em linha reta toda vida até retornar ao mesmo lugar de onde vieram. Isso só é possível num planeta redondo
Fusos horários 
O único jeito de explicar as diferenças de horário entre lugares distantes na Terra é por meio da rotação e do formato esférico do planeta. Se o Sol iluminasse alguns lugares primeiro e outros depois, feito um holofote, seria possível vê-lo num canto do céu mesmo à noite
Outros planetas 
Não é só foto da Nasa: desde o século 17 até a mais humilde luneta mostra que outros planetas e satélites costumam ser esféricos. Por que só a Terra seria a exceção?
Estrelas no céu 
Se estivéssemos todos em cima de um tampo de mesa de proporções planetárias, todos veríamos as mesmas constelações no céu. Como a Terra é um globo, quem mora em Nova York não consegue ver nosso Cruzeiro do Sul, enquanto os moradores de São Paulo não conseguem ver a estrela Polar, da constelação da Ursa Menor
</t>
  </si>
  <si>
    <t>https://www1.folha.uol.com.br/mercado/2019/10/negras-empreendem-mais-por-necessidade-do-que-as-brancas.shtml</t>
  </si>
  <si>
    <t xml:space="preserve">
    Negras empreendem mais por necessidade do que as brancas
</t>
  </si>
  <si>
    <t xml:space="preserve">
                    A paulistana Maíra Luz, 37, procurou emprego por seis meses até perceber que ia ter dificuldade para se recolocar no mercado.
Em 2016, ela decidiu abrir uma empresa de comida saudável, a Free Soul Food, que fatura cerca de R$ 45 mil por mês e tem sete funcionárias.
Assim como Maíra, quase metade das empreendedoras negras no Brasil, 49%, começa seus negócios por necessidade, segundo pesquisa do Sebrae feita a pedido da Folha. A proporção entre as brancas é menor, apenas 35%.
Esse tipo de negócio tende a ser mais precário, com menos planejamento, porque geralmente a pessoa não tem outra opção de renda.
“Já por oportunidade, o empreendedor estuda o mercado, então tende a ser mais bem-sucedido no longo prazo”, diz a coordenadora nacional de empreendedorismo feminino do Sebrae, Renata Malheiros.
  Empreendedoras negras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ambiente glamoroso comumente atribuído ao setor é a realidade de uma minúscula parcela da população, afirma a fundadora da Rede Mulher Empreendedora, Ana Fontes.
“A maioria das pessoas busca empreender porque perdeu o emprego, mais por sobrevivência”, diz ela, que se declara parda.
Para Adriana Barbosa, fundadora do Festival Feira Preta, o perfil de empreendedorismo das negras está mudando.
“Há muitas com alto grau de qualificação que não são absorvidas pelo mercado e saem para empreender. Muito se fala da necessidade, mas isso pode ser encarado como potência.” 
As mulheres negras, contingente que reúne pretas e pardas, formam o maior grupo da população. Somam quase 60 milhões de pessoas —28% dos brasileiros, segundo a PNAD contínua do IBGE (Pesquisa Nacional por Amostra de Domicílios Contínua do Instituto Brasileiro de Geografia e Estatística).  
Para traçar a trajetória delas na geração da riqueza nacional, a Folha ouviu 26 mulheres pretas e pardas e apresenta os depoimentos numa série de quatro capítulos. Nesta reportagem, o foco é a participação delas no empreendedorismo e as dificuldades que enfrentam.
As mulheres negras são 17% dos empreendedores do país e ganham menos do que todos os outros grupos, R$ 1.384 por mês.
Isso equivale a cerca de metade do rendimento das empreendedoras brancas, de R$ 2.691, e 42% do valor recebido por homens brancos, de R$ 3.284.
Malheiros diz que o dado serve como um indício de que mulheres, principalmente negras, estão em áreas com menor rendimento.
“Apenas 2% dos 100 fundadores das principais startups brasileiras são mulheres”, diz ela, sobre setores de inovação, que são mais lucrativos.
Leia mais
Negras movimentam R$ 704 bi por ano, mas são escanteadas pela publicidadeMulheres negras protagonizam só 7,4% dos comerciais​Modelos negras de pele escura têm dificuldade de conseguir trabalho, diz dono de agência 
De acordo com a pesquisa do Sebrae, as empreendedoras negras também estão mais sujeitas à informalidade: somente 21% delas têm CNPJ. A porcentagem entre brancas é o dobro, de 42%.
A informalidade também é um sinal de precariedade, diz Malheiros. Sem um CNPJ, a empreendedora não pode emitir nota fiscal, o que restringe o acesso ao mercado formal e a crédito.
Mesmo com uma empresa formalizada, conseguir um financiamento pode ser difícil. Foi o que aconteceu com Maíra. Sua empresa faturava R$ 15 mil por mês, e ela precisava de R$ 30 mil para ampliar a produção após fechar um contrato com a Whirlpool, dona das marcas Brastemp e Consul.
“Fui em muitos bancos e não consegui absolutamente nada”, conta ela, para quem o fato de ser mulher e negra pesou nas negativas.
Segundo levantamento do Sebrae, as empreendedoras têm índices de inadimplência mais baixos e, no entanto, recebem empréstimos com valor menor e com juros mais altos do que os homens —os dados, nesse quesito, não têm recorte racial.
Outra empreendedora que teve problemas para conseguir um empréstimo foi Sheila de Oliveira, 43, dona da Makeda Cosméticos. 
Para iniciar a fabricação dos 17 produtos de sua linha para cabelos crespos e cacheados, Sheila precisava de R$ 4.000, mas o valor foi negado pelos bancos. A solução foi juntar o dinheiro com trabalhos paralelos de promoter, modelo e atriz.
Hoje a Makeda fabrica, de forma terceirizada, centenas de unidades por mês, diz Sheila, que não revela dados de faturamento da empresa.
“O mercado estava todo focado em cabelo liso, e as clientes tinham dificuldade de encontrar cremes para cabelos crespos. Vi nisso uma oportunidade”, conta.
Além das negativas dos bancos, outra dificuldade foi a falta de networking. 
“Alguns grupos compartilham entre si vagas e oportunidades, e em geral as mulheres negras não participam disso”, diz a diretora-executiva do CEERT (Centro de Estudos das Relações de Trabalho e Desigualdade), a psicóloga Cida Bento.
A falta de referências ficava nítida quando Sheila tentava viabilizar seu negócio. Até na hora de buscar fornecedores em feiras, como compradora, enfrentou preconceito.
“Como assim vocês têm uma empresa?”, perguntavam. Ela e a irmã nem sequer eram convidadas para se sentar. “Eles estão acostumados a ver mulheres negras limpando os estandes deles, não como empresárias. Sabemos disso porque já limpamos estande”, lembra.
Quando era criança, Sheila e a irmã ajudavam a mãe no trabalho— ela era doméstica e fazia bicos de limpeza em um centro de convenções de São Paulo. Sheila compara, com ironia, a situação anterior da família com o status atual de empresária. “Melhoramos só um pouquinho”, diz, rindo.
Trabalho doméstico 
O trabalho doméstico é a principal atividade das empreendedoras negras (18%), mas só aparece em sexto para as brancas, segundo a pesquisa do Sebrae. 
Dentro desse grupo entram diaristas, faxineiras, cuidadoras de idosos ou cozinheiras, contanto que não tenham carteira assinada. “Ela tem que buscar o rendimento dela todo mês, ir atrás de cliente, administrar a agenda dela. Por isso é considerado empreendedor”, explica Fontes.
Em seguida estão os segmentos de cabeleireiro e beleza (15%) e, depois, restaurantes e outros serviços de alimentação (13%). Serviço ambulante de alimentação (4%) também é uma das principais atividades de empreendedoras negras, que sequer aparece no topo da lista das brancas. 
Há motivos históricos, ligados à escravidão e o período pós-abolição, para a concentração em tais áreas, segundo Barbosa, do Festival Feira Preta. “No caso das mulheres negras, muitas começaram a emancipação vendendo comida em tabuleiro, pois era o que estava mais próximo da realidade delas”, diz. 
A grande quantidade de empreendedoras negras que trabalham no setor de cabeleireiro e beleza, segundo Barbosa, está relacionada às oportunidades de negócios voltados para a estética negra, como foi o caso da Sheila, da Makeda. 
Empreendedores negros identificam essas demandas, que passam despercebidas das grandes marcas, diz Barbosa. “O ponto de partida disso é o cabelo, a roupa, o apelo da identidade negra”.
Inovação
A concentração no serviço doméstico, beleza ou alimentação são também explicadas pelo que especialistas chamam de divisão sexual do trabalho, que se reflete no empreendedorismo. 
“É um problema sério, a falta de mulheres em startups, no setor de matemática, robótica, TI”, afirma Malheiros.  
Contra essa tendência, a psicóloga de formação Maitê Lourenço, 35, resolveu mergulhar no mundo da tecnologia. Ela trabalhou mais de 12 anos com recrutamento e seleção de pessoas, até decidir criar um e-commerce de elaboração de currículos e simulação de entrevistas.
Em 2016, fundou o BlackRocks, para estimular o empreendedorismo tecnológico negro. A organização tem três frentes de trabalho: eventos, consultoria e um programa de aceleração de startups.
“Temos que desmistificar essa ideia de que a cultura afrobrasileira não está inserida na tecnologia e vice-versa. Escolas de samba já usam drone para orientar suas alas, e impressoras 3D para projetar as suas alegorias”, exemplifica.
A química Taynara Alves, de 28 anos, passou pela aceleradora. Ela criou uma startup, InQuímica, para elaborar um produto que retira agrotóxicos de frutas e legumes.
Segundo Taynara, o BlackRocks ajuda a inserir negros nesse ecossistema, o que outras aceleradoras não fazem. “Tem muitas pessoas com talentos incríveis que infelizmente não têm essas oportunidades”. 
</t>
  </si>
  <si>
    <t>https://www1.folha.uol.com.br/mpme/2019/10/saiba-quais-sao-os-7-erros-mais-comuns-entre-empreendedores.shtml</t>
  </si>
  <si>
    <t xml:space="preserve">
    Saiba quais são os 7 erros mais comuns entre empreendedores
</t>
  </si>
  <si>
    <t xml:space="preserve">
                    Falta de planejamento, dificuldades de gestão e comportamento passivo são os principais fatores que levam uma empresa ao fracasso. Em muitos casos, o empreendedor demora a descobrir o problema que está ameaçando sua empresa porque resiste em fazer uma autoanálise e buscar ajuda.
A seguir, veja sete erros mais recorrentes cometidos por pequenos empresários e formas de evitá-los, de acordo com especialistas em negócios.
  Saiba quais são os 7 erros mais comuns entre empreendedores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usar indicadores para medir performance
Tomar decisões que não são baseadas em dados é uma atitude perigosa. Por exemplo, dar 10% de desconto nos pagamentos à vista, porque todos dão. Ou fazer uma promoção sem calcular se o preço estabelecido é viável.
O empresário deve trabalhar com pelo menos três indicadores básicos: quanto ganha, quanto gasta e quanto recebe por produto. 
Sem uma autoanálise, ele não consegue verificar se o negócio está financeiramente saudável e descobrir se algo está dando errado. Aí, acaba pegando um empréstimo para estancar o prejuízo, mas se endivida ainda mais, porque não vai ao cerne do problema.
Ficar refém de preço, sem buscar diferenciação
Para uma pequena empresa, é muito difícil entrar na guerra por preço, já que as grandes redes podem comprar produtos em escala ou perder dinheiro em um item para ganhar em outro.
A grande vantagem do pequeno negócio é estar mais próximo dos clientes. O empreendedor pode usar isso a seu favor, buscando criar uma identidade e se diferenciar dos concorrentes, seja pelo atendimento, seja pelo espaço, seja pela comodidade.
Cada vez mais os consumidores estão em busca de empresas que tenham propósito claro e defendam causas de forma verdadeira, como, por exemplo, as ligadas ao ambiente e aos direitos das minorias.
Montar o negócio sem saber se há demanda por ele
Boa parte das empresas fecha por falta de clientes. Isso acontece, sobretudo, porque não há um planejamento adequado. O empreendedor acredita que sua ideia é boa, sem validá-la no mercado.
Às vezes, ele até faz alguma pesquisa, por exemplo, para saber se o bairro em que vai abrir sua loja tem um bom número de pessoas que correspondem ao seu público-alvo. Mas isso não significa que, porque elas fazem parte do público-alvo, vão consumir o produto ou serviço.
Antes de gastar dinheiro para alugar um imóvel, reformar o espaço e criar uma marca, o empresário deve testar a demanda com um protótipo —algo próximo do que ele pretende oferecer sem um investimento tão alto. A partir do retorno dos consumidores, ele deve avaliar se é o caso de mudanças ou até mesmo abandonar a ideia.
Misturar finanças pessoais com as da empresa
Para facilitar o controle de entradas e gastos, o ideal é ter duas contas separadas no banco, uma para a pessoa física e outra para a jurídica. Mas, no começo do negócio, nem sempre isso é possível.
É fundamental, então, pelo menos criar uma planilha detalhada para diferenciar os custos da empresa dos pessoais. A confusão entre contas é muito prejudicial porque impede o empreendedor de fazer uma avaliação da performance de seu negócio. Ele não consegue saber, por exemplo, se está consumindo capital da firma para pagar as contas de casa ou se está tirando dinheiro de outros rendimentos para sustentar o negócio. E isso pode levar a empresa para o buraco.
Centralizar todas as funções 
Muitas vezes, pequenos empresários fazem questão de que todas as decisões, até as mais simples, passem por seu crivo antes de serem executadas. Com isso, não preparam a empresa para funcionar na sua ausência nem permitem que ela cresça.
Se a firma e o dono são uma coisa só, toda vez que ele adoece ou tem qualquer outro problema, o negócio sofre esse impacto. Além disso, o empreendedor fica sobrecarregado, o que pode afetar seu desempenho e até sua saúde, por excesso de estresse.
As companhias que, em geral, conseguem expandir e têm sucesso duradouro são aquelas com processos estruturados e funções bem distribuídas, que não dependem de uma única pessoa para existir.
Ficar preso à operação e não conseguir inovar
O pequeno empresário tem tantas tarefas para resolver no dia a dia que, muitas vezes, não consegue parar para pensar no futuro da companhia nem se atualizar.
Sugado pelas funções operacionais, ele deixa de ser um administrador para se tornar um bombeiro, apenas apagando incêndios em vez de resolvê-los. Se fica muito preso à rotina, também não percebe as transformações no comportamento dos consumidores e não consegue se adaptar às novas demandas, insistindo em fazer as coisas do jeito que sempre fez.
Para conseguir inovar e não ficar para trás, é necessário estar atento às mudanças do mercado, fazer cursos e participar de eventos ligados a empreendedorismo e ao seu ramo de atuação. Por exemplo: as poucas lan houses que não fecharam as portas foram aquelas que, na hora certa, migraram para o universo gamer e passaram a trabalhar com venda e manutenção de jogos, equipamentos e acessórios.
Fazer uma sociedade ruim e não tomar precauções
Muitas companhias morrem por conta de desentendimento entre sócios. Para tentar evitar essa situação, é preciso ter critérios objetivos na hora de escolher o parceiro —que, em primeiro lugar, precisa ter expectativas e valores éticos alinhados aos do empresário.
Nem sempre é uma boa ideia empreender com um amigo, porque a parceria pode ser prejudicial para o negócio e para a amizade. O sócio deve ser, sobretudo, alguém que tenha competências complementares às do empresário.
E o acordo deve ser formalizado. O ideal é que seja registrado em cartório, mas, no começo, já ajuda fazer um documento escrito e assinado por todos, elencando intenções, responsabilidades, regras para tomada de decisões e para a divisão do capital.
Fontes: Alessandra Andrade, gestora do Faap Bussiness Hub; Francisco Marques, consultor do Sebrae-SP; Marcus Salusse, coordenador de projetos do centro de empreendedorismo e novos negócios da Fundação Getulio Vargas e Tânia Gomes, vice-presidente da Associação Brasileira de Startup
</t>
  </si>
  <si>
    <t>https://www1.folha.uol.com.br/mercado/2019/10/negras-movimentam-r-704-bi-por-ano-mas-sao-escanteadas-pela-publicidade.shtml</t>
  </si>
  <si>
    <t xml:space="preserve">
    Negras movimentam R$ 704 bi por ano, mas são escanteadas pela publicidade
</t>
  </si>
  <si>
    <t xml:space="preserve">
                    As mulheres negras, contingente que reúne pretas e pardas, movimentam cerca de R$ 704 bilhões por ano no Brasil, segundo levantamento feito pelo Instituto Locomotiva, especializado em pesquisa de mercado consumidor, a pedido da Folha. 
O valor, estimado a partir do cruzamento de dados de renda e consumo do grupo, representa cerca de 16% do consumo nacional.
Mas o presidente do instituto, Renato Meirelles, afirma que elas têm um poder de decisão financeira maior que o percebido, pois muitas administram as compras do lar e influenciam nos gastos dos parentes. “As negras formam um mercado gigantesco, mas que não está no radar das empresas”, diz Meirelles, que também é publicitário.
Em parte, isso ocorre porque as negras são uma espécie de maioria invisível na economia brasileira. 
Elas formam o maior grupo da população. Somam quase 60 milhões de pessoas —28% dos brasileiros, segundo a PNAD contínua do IBGE (Pesquisa Nacional por Amostra de Domicílios Contínua do Instituto Brasileiro de Geografia e Estatística).
      Samantha Almeida, chefe de conteúdo na agência Ogilvy Brasil
             - Eliária Andrade/Folhapress
Ultrapassam os homens brancos em cerca de 17 milhões de pessoas, o equivalente às populações estimadas dos municípios de São Paulo, Brasília e Porto Alegre juntos. Também representam 24% da força de trabalho do país. 
No entanto, o mundo empresarial ainda tem dificuldade de reconhecer o potencial delas. As negras são as que mais sofrem com o desemprego e as que recebem salários menores. Nos quadros executivos das 500 maiores empresas do Brasil, a presença delas é de 0,4%, segundo pesquisa do Instituto Ethos de 2015. 
Para traçar a trajetória delas na geração da riqueza nacional, a Folha ouviu 26 mulheres pretas e pardas e apresenta os depoimentos numa série de quatro reportagens entre domingo (6) e quarta-feira (9). Na edição de hoje, o destaque é o papel delas como consumidoras e a inabilidade das empresas para lidar com esse mercado.
Apenas 17% dos comerciais de TV protagonizados por mulheres são estrelados por negras, segundo pesquisa da agência Heads. A desconexão é percebida: 83% das consumidoras negras afirmam que as mulheres das propagandas são muito diferentes delas, de acordo com o levantamento do Locomotiva.
O instituto entrevistou 1.001 mulheres negras em 46 cidades do país entre 5 e 15 de agosto. A margem de erro é de 2,6 pontos percentuais, em um intervalo de confiança de 90%.
O levantamento também identificou o que elas pretendem comprar no próximo ano: móveis (36%) eletrodomésticos (33%) e carro (27%) apareceram no topo da lista.
Segundo Meirelles, a pesquisa mostra ainda que a mulher negra quer se ver representada e pode se afastar de marcas que não considerem a diversidade. 
Pelo levantamento, 82% dizem ter orgulho de ser quem são, e quase 90% gostam de produtos que melhorem a autoestima.
Ter orgulho de ser negro é um dos fatores que explicam o aumento da autodeclaração da cor da pele, verificado pelo IBGE. Entre 2012 e 2016, por exemplo, enquanto a população brasileira cresceu 3,4%, 
o número de pardos autodeclarados aumentou 6,6% e o de pretos, 14,9%.
“Isso foi uma revolução: se reconhecer negro é o primeiro passo para consumir produtos específicos e cobrar diversidade das marcas”, afirma Adriana Barbosa, 42, fundadora do Festival Feira Preta, evento criado em 2002 para atender especificamente empreendedores negros.
Um setor que começou a perceber a mudança de comportamento foi o de cosméticos, que nos últimos anos passou a trabalhar com linhas voltadas para cabelo crespo e maquiagem para peles negras.
No entanto, a oferta ainda é pequena em relação ao tamanho da demanda, segundo a publicitária Raphaella Martins Antonio, que é negra e foi uma das líderes na implementação do programa de diversidade racial da agência J. Walter Thompson Brasil.
“São poucas as marcas que fazem bases com tom de pele escuro aqui no Brasil, e são caríssimas. Não reflete a nossa realidade, porque uma mulher negra dificilmente consegue comprar uma base de R$ 300”, diz Raphaella.
  Mulheres negras na propaganda e no mercado publicitário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Leia mais
Mulheres negras protagonizam só 7,4% dos comerciais
​Modelos negras de pele escura têm dificuldade de conseguir trabalho, diz dono de agência 
Negras empreendem mais por necessidade do que as brancas
“A maioria das marcas está deixando de falar profunda e genuinamente com esse grupo. Ainda que não seja por consciência, mas por estratégia, a empresa precisa pensar nisso.”
Segundo ela, há exemplos peculiares, mas ilustrativos, dessa incapacidade de perceber a diversidade na hora de conceber produtos: “há o caso de saboneteiras automáticas em que o sensor não reconhece a pele escura, porque a tecnologia é feita para brancos. Ou de airbags que são testados com bonecos homens, sem considerar a altura média da mulher”, diz ela.
Mas pensar em produtos específicos também não é uma tarefa simples. Existe um debate em relação a esse tema. 
Há quem defenda que é preciso ter cuidado para não reforçar estereótipos. Nesta vertente está a publicitária Isabel Aquino, que coordena pesquisa sobre a presença de negros na propaganda, da agência Heads.
“Como seria um cartão de crédito para mulher negra? O que é um carro para uma mulher negra? O risco de ser estigmatizado é muito grande. Acho que isso só faz sentido quando tem uma funcionalidade, como uma base para pele escura”. 
Para ela, um banco não necessariamente deve fazer um serviço voltado para negras, mas precisa ter uma comunicação em que elas estejam representadas positivamente.
Nina Silva, criadora do movimento Black Money, defende outro ponto de vista. 
“Tem que ter serviços financeiros específicos para a população negra, sim, porque a grande maioria dos desbancarizados no país é negro. Não é questão de reforçar estereótipos”, afirma. 
Nina dá exemplos: diz que gostaria de ter um carro com o teto um pouco mais alto, para que tivesse mais conforto. 
“Meu cabelo black sempre bate no teto. Imagina se tivesse uma publicidade com uma mulher negra entrando facilmente no carro? Isso ia falar diretamente comigo”, afirma.
Nina criou o movimento para incentivar que o dinheiro em poder dos negros circule o maior tempo possível dentro da própria comunidade.
“Nós não inventamos a roda, outros grupos que também foram marginalizados, como judeus, trabalharam o desenvolvimento interno da comunidade para se reerguer. O movimento busca essa intencionalidade de consumo e no mercado de trabalho”, afirma. 
O Black Money faz capacitações voltadas para o empreendedorismo e a educação financeira, além de fomentar o networking e mentorias. “Queremos promover a circulação também do nosso capital social, não só do dinheiro”. 
O movimento ainda planeja oferecer serviços financeiros, como linhas de crédito e investimentos. 
“Estamos desenvolvendo uma maquininha de cartão, com taxas mais justas para empreendedores.
Vamos chamar de pretinha, e já temos um protótipo”, diz Nina, que é gerente de projetos em uma empresa global de tecnologia.
Segundo ela, consumidores brancos podem ser aliados e “praticar black money”. 
“Não basta não ser racista, é preciso ter atitudes que promovam a quebra das desigualdades”.
</t>
  </si>
  <si>
    <t>https://www1.folha.uol.com.br/colunas/reinaldojoselopes/2019/10/citados-como-exemplo-por-mourao-bandeirantes-eram-empreendedores-da-morte.shtml</t>
  </si>
  <si>
    <t xml:space="preserve">
    Citados como exemplo por Mourão, bandeirantes eram empreendedores da morte
</t>
  </si>
  <si>
    <t xml:space="preserve">
                    Desde que se tornou vice-presidente do Brasil, o general Hamilton Mourão levou tamanho banho de loja e de “media training” (técnicas para não falar barbaridade na frente de jornalista, basicamente) que alguns incautos chegaram a achar que estavam diante de uma pessoa razoável quando ele abria a boca nos últimos meses.
Mas o Twitter, como sabemos, é melhor do que vinho para extrair do sujeito suas verdadeiras opiniões, de modo que, há poucos dias, o “vice-presida” nos presenteou com esta pérola de sabedoria em sua conta no microblog: “Donatários, bandeirantes, senhores e mestres do açúcar, canoeiros e tropeiros fizeram o Brasil. Só um povo empreendedor constrói um país dessas dimensões”.
A lista é interessantíssima, não há dúvida, mas gostaria de me concentrar nos bandeirantes, já que esta é a Folha de S.Paulo, afinal, e os célebres desbravadores do sertão ainda estão entre os alicerces da mitologia histórica paulista. Ocorre que, se quisermos mesmo descrever os bandeirantes como empreendedores, os principais produtos de suas “startups” foram morte e miséria – inclusive para eles próprios.
      O bandeirante Domingos Jorge Velho retratado pelo artista Benedito Calixto (1853 - 1927)
             - WikiMedia Commons
E não é nem um pouco difícil achar informações confiáveis a esse respeito. Se você só tiver tempo para ler um único livro sobre a história colonial brasileira na vida, por favor devore “Negros da Terra: Índios e Bandeirantes Nas Origens de São Paulo”, de John Manuel Monteiro (1956-2013).
O historiador da Unicamp publicou a obra pela primeira vez em 1994, mas o livro envelheceu tão bem, em grande parte graças à obsessão quantitativa de seu autor, que acabou de ganhar uma edição em inglês. Analisando testamentos, atas da Câmara Municipal e muitos outros documentos, Monteiro mostrou que os paulistas dos séculos 16 e 17 eram obcecados por um único tipo de empreendedorismo: escravizar índio.
“Ué, mas e a busca por ouro e pedras preciosas? E as expedições heroicas que expandiram nossas fronteiras?”, perguntará o leitor mais ingênuo. Em geral, essas coisas eram, quando muito, pretextos para apresar “o negro da terra” (daí o nome do livro) ou “o gentio da terra”, despovoando vastas regiões do interior brasileiro para abastecer de mão de obra as fazendas de trigo – sim, trigo – que começavam a se espalhar pelo que um dia seria a Grande São Paulo.
Para isso, valia basicamente tudo. A legislação colonial coibia, em certa medida, a escravização dos indígenas que não fossem capturados em “guerras justas” (em geral, as de autodefesa). E os padres jesuítas defendiam que os nativos fossem reunidos em aldeamentos próprios, prestando serviços – em tese, pagos – aos colonos conforme a necessidade.
Incomodados com a “burocracia” (veja só que belo paralelo com certos empreendedores de hoje...), os paulistas não só engoliram os aldeamentos jesuíticos de sua região como destruíram as missões da Companhia de Jesus no Guairá (região que corresponde mais ou menos ao oeste do Paraná de hoje), atacando também regiões do Rio Grande do Sul e de Santa Catarina.
Com isso, certos bandeirantes chegaram a possuir 500 ou mais escravos guaranis, que não só cuidavam da lavoura como carregavam nas costas o trigo para venda no porto de Santos e atuavam como soldados pessoais dos potentados paulistas em novas expedições escravistas.
Nas décadas finais do século 17, a maltratada mão de obra indígena foi se esvaindo, assim como a fertilidade da terra. Restava, no século 18, um campesinato mestiço e empobrecido.
</t>
  </si>
  <si>
    <t>https://www1.folha.uol.com.br/mpme/2019/10/software-que-controla-estoque-e-frete-ajuda-a-resolver-logistica-de-loja-virtual.shtml</t>
  </si>
  <si>
    <t xml:space="preserve">
    Software que controla estoque e frete ajuda a resolver logística de loja virtual
</t>
  </si>
  <si>
    <t xml:space="preserve">
                    ​Montar uma loja virtual própria parece tentador para empresários iniciantes. Há uma grande variedade de plataformas gratuitas para vender produtos online e, aos poucos, o país está saindo de um período de recessão, o que encoraja as pessoas a comprarem mais.
Abrir um ecommerce próprio, porém, é um enorme desafio logístico, principalmente para quem não tem experiência, alertam consultores em empreendedorismo. 
A concorrência no setor é grande: segundo levantamento realizado pela BigData Corp, encomendado pelo PayPal, no ano passado o número de lojas online no Brasil cresceu 37,59% —o maior aumento desde 2014. Atualmente, existem cerca de 930 mil sites dedicados ao comércio eletrônico no país.
Estruturar uma boa logística para se diferenciar de competidores não é fácil: é preciso ter um controle de estoque eficiente, estudar as opções de serviços de frete que existem no mercado e garantir uma comunicação transparente com o cliente sobre prazos de entrega e de devolução.
  Eram os deuses empreendedores?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Edilene Loiola, fundadora da empresa de logística Soulog e especialista com 15 anos de experiência no setor, a primeira preocupação do lojista deve ser oferecer seus produtos com uma margem de segurança para a entrega. 
“Logística é puro cálculo e responsabilidade. Não adianta falar que vai entregar o produto no dia 24 de dezembro e ele chegar no dia 27”, afirma Loiola. “O empreendedor precisa entender que está lidando com os sonhos das pessoas, e que a logística é a ponta final disso”, diz.
Para evitar dores de cabeça, o lojista deve trabalhar, então, com pelo menos três dias de margem na entrega. “Se a minha entrega tem previsão para o dia D, eu digo para o cliente que deve chegar em até D+3. Assim eu surpreendo se chegar antes”, sugere Loiola.
Manter um bom controle do estoque também é fundamental. Loiola recomenda que, no início das vendas online, o empresário não disponibilize todos os seus produtos.
Iniciar a operação vendendo sob demanda ou, pelo menos, oferecendo os produtos com maior saída garante um início mais estável. Quando o volume de vendas cresce, é possível recorrer ao auxílio de softwares de gestão.
O casal Gisele e Leandro Almeida resolveu usar uma ferramenta do tipo em seu ecommerce, Lojinha da Mamãe. 
A loja virtual, que atende 400 pedidos por mês, começou nas redes sociais, vendendo principalmente pelo Instagram. O casal importa desde 2014 roupas e produtos infantis e revende os itens na internet. Como os pedidos eram feitos pelos seguidores, o casal fazia as compras e entregas de acordo com a demanda.
Com o crescimento das vendas, os sócios precisaram adaptar o modelo de gestão e as formas de entrega. Leandro, que já trabalhou no setor de logística, diz que, a partir do momento que a empresa passou a fazer mais de cinco vendas por dia, o software passou a ser essencial.
“Existem muitas plataformas voltadas para pequenos negócios no mercado e, quando chegamos nessa marca de vendas, percebi que precisava automatizar o controle”, diz.
Pela plataforma, os empreendedores conseguem cadastrar seus produtos, emitir nota fiscal e fazer o acompanhamento do frete, o que agiliza o processo e garante um prazo de entrega eficiente. 
“A partir daí, a responsabilidade fica com a empresa de frete. Nós trabalhamos com os Correios na maior parte das vezes. No começo, saía caro, mas depois que atingimos um volume de vendas maior, dá para negociar valores melhores”, afirma.
Embora tenha bons resultados com os Correios, Almeida recomenda que o lojista sempre tenha outra opção de envio disponível para não passar por nenhuma surpresa —outro desafio de um ecommerce é depender do serviço de outras companhias. 
“Em 2017, tivemos que recorrer a outra transportadora porque os Correios estavam constantemente em greve. Isso foi um sério problema para nós”, afirma.
Embora haja alternativas, os Correios ainda são considerados por especialistas em logística como uma das melhores opções para envio de produtos, principalmente para pequenos empresários. 
“Até existem fretes com preços menores, que são boas opções quando você precisa fazer uma entrega não muito distante. Mas quando eu precisei enviar um produto para o interior da Bahia, por exemplo, só os Correios ofereciam a entrega no prazo necessário e com código de rastreio”, diz Gisele Gomes, dona do ecommerce de moda Manola, que recebe cerca de 150 pedidos por dia.
Ao escolher como irá entregar os produtos, o empresário também precisa prestar atenção em como funciona a logística reversa —em caso de trocas, como o produto será devolvido. “O lojista precisa estar pronto para a devolução, porque ela vai acontecer sempre e é um processo que sai caro”, diz Gisele.
Os Correios, por exemplo, oferecem um sistema simplificado para essa logística. Por estar no segmento de moda, Gisele diz que seu índice de devolução é alto. “Estou em 8%, sendo que o mercado fica, em média, em 5%”.
Para diminuir os problemas causados por trocas e devoluções, Gisele diz manter uma comunicação constante e aberta com o cliente e dar brindes, como cupons de compra. Isso porque, dependendo do endereço, muitas vezes o frete de devolução sai mais caro que o produto.
“É comum eu receber peças com sinais de mau uso, que, sinceramente, eu não trocaria por outra nova. Mas sai mais barato dar um cupom de desconto na loja do que enviar a peça de volta recusando a troca”, afirma ela.
</t>
  </si>
  <si>
    <t>https://www1.folha.uol.com.br/mpme/2019/10/plano-de-negocios-bom-e-rico-em-detalhes-e-preve-problemas.shtml</t>
  </si>
  <si>
    <t xml:space="preserve">
    Plano de negócios bom é rico em detalhes e prevê problemas
</t>
  </si>
  <si>
    <t xml:space="preserve">
                    Manuais de empreendedorismo são unânimes ao dizer que o primeiro passo para abrir uma empresa é fazer um bom plano de negócios —uma espécie de carta de intenções.
Uma boa ideia não é suficiente para a empresa dar certo: é preciso pensar em quais serão os principais produtos ou serviços, qual será o público-alvo, o lucro esperado e em quanto tempo se espera ter o retorno do investimento. 
“O empreendedor deve pensar no plano como uma ferramenta que o auxiliará no processo de construção do seu negócio”, diz Pedro Ferreira, diretor de pós-graduação e extensão universitária do Senac EAD.
Uma vez definido o produto (ou os produtos) com que se vai trabalhar, é preciso esmiuçar cada ponto da equação —clientela, ponto de venda, concorrência, fornecedores.
Para isso, olhar o mercado externo é fundamental. “O diferencial da empresa vem com a análise do que a concorrência está ou não fazendo, e como o negócio se fará conhecido”, diz o administrador e contador Anderson de Almeida Silva, analista de negócios do Sebrae. 
“Num segmento com concorrência forte, vale tentar enxergar pontos fortes e fracos. Nem sempre a clientela é ganha no preço: o cliente precisa enxergar no teu negócio uma proposta de valor”, diz Silva.
  Eram os deuses empreendedores?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plano deve detalhar a estratégia de marketing e o perfil financeiro. “É importante focar na descrição dos principais produtos e serviços oferecidos, preços e estratégias promocionais e como fidelizar o seu cliente”, diz Ferreira.
Vale também simular possíveis cenários para a empresa, tanto pessimistas (queda nas vendas) quanto otimistas (crescimento do faturamento), pensando em atitudes para fugir das adversidades e potencializar as situações favoráveis.
Para consultores, quanto mais detalhado for esse plano, melhor. “Ele dará maior orientação para onde se deve ir e trará maior segurança e apoio em possíveis tomadas de decisão”, diz Ferreira.
Segundo o coordenador do MBA de empreendedorismo e novos negócios da FGV (Fundação Getulio Vargas), Marcus Quintella, às vezes o micro e pequeno empresário se esquece de botar tudo no papel.
“Isso explica os 25% de taxa de mortalidade das empresas: é reflexo do desconhecimento do negócio como um todo e do mercado”, afirma.
Pode ser útil, então, buscar ajuda profissional para montar o plano de negócios. O pequeno empresário que não tem muitos recursos pode encontrá-la em órgãos como o Sebrae, por exemplo. 
“A estrutura conceitual para abrir uma carrocinha de pipoca e uma indústria é rigorosamente a mesma”, diz Quintella. Com mais recursos, porém, o empresário consegue contratar alguém para avaliar o mercado e pesquisar, por exemplo, qual o fluxo de pessoas no ponto escolhido.
A empresária Sandra Nalli, 39, fez seu primeiro plano sozinha antes de abrir a Escola do Mecânico, em 2011. 
A empresa nasceu como um projeto social: ela ensinava mecânica a jovens da Fundação Casa e passou a receber interessados em pagar pelo curso.
Em vez de aproveitar a procura e oferecer o serviço imediatamente, resolveu estudar o mercado. Após duas semanas de aulas no Sebrae, passou 60 dias mergulhada em planilhas de Excel para desenhar o 
projeto, por conta própria. 
“Fiz tudo na unha, seguindo as diretrizes que aprendi naquele treinamento, de forma  cautelosa. Na época meus recursos financeiros eram bem restritos”, diz.
O negócio deu tão certo que Sandra resolveu franquear a Escola do Mecânico, em 2016. Já são 30 escolas e ela projeta inaugurar outras 20 até o final de 2019. Razões para o sucesso? “Meu plano de negócios foi minha bússola.” 
Já a advogada Fernanda Zekcer resolveu pedir ajuda ao montar o plano da sua empresa Cheesecakeria. Antes de ter o primeiro filho, ela fazia os doces na cozinha de casa e os vendia por gosto, mas a mudança de vida redirecionou suas prioridades. 
“Chamei um antigo professor com quem tive contato em um curso sobre a área de alimentos e bebidas. Ele virou consultor informal, no início, para a parte financeira, e me deu dicas para formatar o plano de negócios”, diz. 
Entre a inauguração da primeira unidade e a decisão de investir em outra, Fernanda decidiu chamá-lo como consultor financeiro de modo permanente. “Hoje sei mais ou menos o que posso encontrar pela frente. O plano de negócios não anda sozinho, mas te indica o caminho.” 
Para negócios ligados à tecnologia, que trabalham com cenários imprevisíveis, esse tipo de plano pode não ser factível. Por isso, muitas startups usam um quadro chamado Canvas como forma de modelar o negócio. 
“No Canvas, o empreendedor trabalha hipóteses, mas não chega a detalhar planejamento financeiro e marketing. Eu creio que o sistema é bastante positivo numa fase anterior à implantação. Uma vez que a iniciativa esteja mais sólida, é hora de criar um plano de negócios convencional”, afirma Anderson de Almeida Silva, do Sebrae.
Mas não importa o quão bem-feito seja o planejamento: ele pode e deve ser revisto de tempos em tempos. Alterações no mercado, mudanças nos objetivos ou entrada de novos investidores, por exemplo, exigem uma revisão no documento.
Sandra Nalli diz que relia seu plano com frequência e decidiu esboçar outro, mais completo, quando a empresa virou franquia. “Agora temos um plano de negócios customizado para cada unidade. A gente mantém isso para ter sustentabilidade no projeto.”
</t>
  </si>
  <si>
    <t>https://www1.folha.uol.com.br/mpme/2019/10/feira-do-sebrae-em-sao-paulo-mostra-ideias-de-negocio-com-baixo-custo.shtml</t>
  </si>
  <si>
    <t xml:space="preserve">
    Feira do Sebrae em São Paulo mostra ideias de negócio com baixo custo
</t>
  </si>
  <si>
    <t xml:space="preserve">
                    Com o tema empreender é para todos, a Feira do Empreendedor 2019, realizada pelo Sebrae-SP, que começa neste sábado (5), espera receber 150 mil pessoas no Pavilhão de Exposições Anhembi, em São Paulo.
A organização propõe roteiros diferentes para quem já tem um empreendimento próprio ou ainda está na fase de planejamento. Quem estiver em busca de inspiração, vai encontrar 12 modelos de negócio.
Na seção de pizzaria, por exemplo, será possível conhecer todos os formatos de empresa disponíveis no mercado, do delivery ao atendimento à la carte, e conhecer as particularidades de cada um.
  Eram os deuses empreendedores?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na parte de pet shop, serão mostrados quais são os serviços mais rentáveis, enquanto profissionais experientes darão dicas de cuidados com animais.
Também haverá modelos de negócio voltados para quem pretende empreender dentro de casa, como uma barbearia/salão e uma minifábrica de bolos.
“Teremos uma grande área de atendimento, onde colaboradores do Sebrae vão conversar sobre a proposta que o visitante trouxer, ou ajudá-lo a encontrar uma ideia”, diz Alexandre Robazza, gerente de relacionamento do Sebrae-SP.
Quem já tiver decidido em qual ramo investir poderá aprender como tirar a ideia do papel, da formalização da empresa até a obtenção de crédito, e encontrará cursos de capacitação de curta duração no estande do programa Empreenda Rápido, do governo do estado de São Paulo.
Há ainda espaço para negócios que exigem pouco capital, como as microfranquias. “Neste ano, o principal objetivo da feira é apresentar alternativas de baixo investimento”, diz Robazza.
Já quem transita pelo universo do empreendedorismo vai poder se aprimorar em oficinas e conhecer tendências do setor durante encontros com grandes empresas. Também será possível fechar contratos em rodadas de negócios e fazer contato com investidores-anjo. 
Vale a pena estudar o mapa do evento para fazer o tempo render. Haverá um setor reservado para startups, uma arena dedicada aos empreendimentos liderados por mulheres, painéis de discussão sobre negócios voltados para minorias, como refugiados e indígenas, e um estande que vai ensinar conceitos do empreendedorismo para as crianças.
Vai ter espaço para diversão também. Um simulador de voo de asa delta com narração tentará provocar nos visitantes reflexões sobre comportamento empreendedor.
Para completar, sete salas de jogos de escape vão desafiar o visitante a vencer os desafios do dia a dia de qualquer empreendedor.
A organização recomenda reservar ao menos dois dias para a visita. “A programação voltada para o compartilhamento de conteúdo, como as palestras e as rodas de conversa, é variada e toma tempo”, afirma Robazza.
Para facilitar a vida dos visitantes, o Sebrae-SP disponibiliza um aplicativo gratuito, que sugere a programação a partir do perfil da inscrição.
Feira do Empreendedor 2019
De sábado (5) a terça-feira (8), das 10h ás 20h, no Pavilhão de Exposições Anhembi (av. Olavo de Fontoura, 1.029, São Paulo). Gratuito. Informações: feiradoempreendedor.sebraesp.com.br
</t>
  </si>
  <si>
    <t>https://www1.folha.uol.com.br/ilustrada/2019/10/premio-jabuti-divulga-finalistas-com-livro-de-fernanda-young.shtml</t>
  </si>
  <si>
    <t xml:space="preserve">
    Prêmio Jabuti divulga finalistas com livro de Fernanda Young
</t>
  </si>
  <si>
    <t xml:space="preserve">
                    O Prêmio Jabuti, principal troféu literário do país, divulgou nesta quinta-feira (3) os dez finalistas de cada uma de suas categorias. 
Entre os livros de crônica selecionados está "Pós-F: Para Além do Masculino e do Feminino", de Fernanda Young, publicado pela LeYa. A  escritora, atriz e apresentadora morreu em agosto deste ano, aos 49 anos.
  Veja fotos da carreira de Fernanda Young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ela, concorrem autores como o colunista da Folha Ruy Castro ("A Arte de Querer Bem"; Estação Brasil), Fabrício Corsaletti ("Perambule"; 34) e Míriam Leitão ("Refúgio no Sábado"; Intrínseca).
Na categoria contos, Elvira Vigna é um dos destaques entre os finalistas. Considerada uma das principais vozes da literatura contemporânea brasileira, a escritora morreu em 2017 e teve o seu livro póstumo "Kafkianas" (Todavia) lembrado na lista. É a segunda vez que a autora se torna finalista do prêmio após a sua morte. Em 2017,  o romance "Como se Estivéssemos em Palimpsesto de Putas" esteve entre os selecionados.
Com a escritora, concorrem nomes como Marcelino Freire, com "Bagageiro" (José Olympio), e Geovani Martins, com "O Sol na Cabeça" (Companhia das Letras). 
Entre os romances, o domínio ficou com as editoras Record, Companhia das Letras e Todavia. A primeira teve selecionados "A Biblioteca Particular", de Alberto Mussa, "Manual da Demissão", de Julia Wähmann, "Entre as Mãos", de Juliana Leite, e "Eufrates", de André de Leones, publicado pelo selo José Olympio.
A Companhia das Letras teve selecionados "Cloro", de Alexandre Vidal Porto, "Enterre seus Mortos", de Ana Paula Maia, e "Nunca Houve um Castelo", de Martha Batalha. 
Já a Todavia aparece com os romances "A Tirania do Amor", de Cristovão Tezza, e "O Pai da Menina Morta", de Tiago Ferro. Fecha a lista de dez finalistas o livro "Mauricéa", de Adrienne Myrtes, que saiu pelo Selo Demônio Negro.
Na categoria poesia, aparecem escritores como Glauco Mattoso ("Graphophobia"; Patuá),  Paulo Henriques Britto ("Nenhum Mistério"; Companhia das Letras) e Guilherme Gontijo Flores ("Carvão : : Capim"; 34). 
O colunista da Folha Bernardo Carvalho também concorre na categoria para livros brasileiros publicados no exterior com o seu "Simpatia pelo Demônio", lançado pela francesa Éditions Métailié​.
A cerimônia de premiação ocorre em 28 de novembro. Uma lista com os conco finalistas de cada categoria será divulgada em 31 de outubro.
Conheça todos os finalistas
Conto
Título: Alguns humanos | Autor(a): Gustavo Pacheco | Editora(s): Tinta-da-china Brasil
	Título: Bagageiro | Autor(a): Marcelino Freire | Editora(s): José Olympio
	Título: Das pequenas corrupções cotidianas que nos levam à barbárie e outros contos | Autor(a): Rodrigo Novaes de Almeida | Editora(s): Editora Patuá
	Título: Kafkianas | Autor(a): Elvira Vigna | Editora(s): Todavia
	Título: Nequice lapso na função supressora | Autor(a): Camila Passatuto | Editora(s): Editora Penalux
	Título: O sol na cabeça | Autor(a): Geovani Martins | Editora(s): Companhia das Letras
	Título: Os animais domésticos e outras receitas | Autor(a): Luana Cnhaiderman | Editora(s): Editora Perspectiva
	Título: Reserva natural | Autor(a): Rodrigo Lacerda | Editora(s): Companhia das Letras
	Título: Sebastopol | Autor(a): Emilio Fraia | Editora(s): Alfaguara / Companhia das Letras
	Título: Um beijo por mês | Autor(a): Vilma Arêas | Editora(s): Luna Parque
Crônica
Título: A arte de querer bem | Autor(a): Ruy Castro | Editora(s): Estação Brasil
	Título: A Invenção dos Subúrbios | Autor(a): Daniel Francoy | Editora(s): Edições Jabuticaba
	Título: A rua do tempo: uma escrita fora do mapa | Autor(a): Eduardo Carvalho | Editora(s): Editora Jaguatirica
	Título: A vida pela bola | Autor(a): Luiz Guilherme Piva | Editora(s): Editora Iluminuras
	Título: O que eu tô fazendo da minha vida? | Autor(a): Daniel Bovolento | Editora(s): Editora Planeta
	Título: Onde se amarra a terra vermelha | Autor(a): Marco Aurélio Cremasco | Editora(s): Nave Editora
	Título: Perambule | Autor(a): Fabrício Corsaletti | Editora(s): Editora 34
	Título: Pós-F: para além do masculino e do feminino | Autor(a): Fernanda Young | Editora(s): LeYa
	Título: Refúgio no sábado | Autor(a): Míriam Leitão | Editora(s): Intrínseca
	Título: Velhos são os outros | Autor(a): Andréa Pachá | Editora(s): Intrínseca
Histórias em Quadrinhos
Título: Ânsia eterna | Autor(a): Verônica Berta | Editora(s): SESI-SP Editora
	Título: Bendita cura - Volume 1 | Autor(a): Mário César | Editora(s): EntreQuadros
	Título: Cangaço overdrive | Autor(a): Zé Wellington, Walter Geovani | Editora(s): Draco
	Título: Eles estão por aí | Autor(a): Bianca Pinheiro, Greg Stella | Editora(s): Todavia
	Título: Graphic MSP - Jeremias: Pele | Autor(a): Rafael Calça, Jefferson Costa | Editora(s): Panini, Mauricio de Sousa
	Título: O idiota: o clássico de Fiódor Dostoiévski em quadrinhos | Autor(a): André Diniz | Editora(s): Quadrinhos na Cia / Companhia das Letras
	Título: Quem matou o Caixeta? | Autor(a): Rainer Petter | Editora(s): Editora Avec
	Título: Raul | Autor(a): Alexandre De Maio | Editora(s): Editora Elefante
	Título: Saudade | Autor(a): Melissa Garabeli, Phellip William | Editora(s): Autor Independente
	Título: Todos os Santos | Autor(a): Marcello Quintanilha | Editora(s): Veneta
Infantil
Título: A Avó Amarela | Autor(a): Júlia Medeiros, Elisa Carareto | Editora(s): ÔZé Editora
	Título: Casa de passarinho | Autor(a): Ana Rosa Costa, Odilon Moraes | Editora(s): Editora Positivo
	Título: Chão de peixes | Autor(a): Lúcia Hiratsuka | Editora(s): Pequena Zahar
	Título: Donana e Titonho | Autor(a): Ninfa Parreiras | Editora(s): Paulinas
	Título: Enreduana | Autor(a): Mariana Massarani | Editora(s): Companhia das Letrinhas / Companhia das Letras
	Título: Minha família Enauenê | Autor(a): Maria Rita Valadão Carelli | Editora(s): FTD Educação
	Título: O galo gago | Autor(a): Antonio Carlos Secchin | Editora(s): Editora Rocco
	Título: Olavo | Autor(a): Odilon Moraes | Editora(s): Jujuba Editora
	Título: Papo reto e papo curvo | Autor(a): João Luiz Guimarães, Rosinha Bezerra | Editora(s): Editora do Brasil
	Título: Segredos de uma vida no museu | Autor(a): Ana Rapha Nunes | Editora(s): Editora InVerso
Juvenil
Título: 80 degraus | Autor(a): Luís Dill | Editora(s): Palavras Projetos Editoriais
	Título: A coisa brutamontes | Autor(a): Renata Penzani | Editora(s): Companhia Editora de Pernambuco
	Título: A grande assembleia dos bichos pestilentos e peçonhentos | Autor(a): Ivan Jaf | Editora(s): Trioleca Casa Editorial
	Título: Antonino Peregrino | Autor(a): Osvaldo Costa Martins | Editora(s): Autor Independente
	Título: As novas aventuras de Guaracy | Autor(a): Paulo Virgilio D'Auria | Editora(s): Autor Independente
	Título: Clarice | Autor(a): Roger Mello | Editora(s): Global Editora
	Título: História guardadas pelo rio | Autor(a): Lúcia Hiratsuka | Editora(s): Edições SM
	Título: Horas Mortas | Autor(a): Antônio Schimeneck | Editora(s): Ama Livros
	Título: O Cão e o Curumin | Autor(a): Cristino Wapichana | Editora(s): Editora Melhoramentos
	Título: O dia em que a minha vida mudou por causa de um pneu furado em Santa Rita do Passa Quatro | Autor(a): Keka Reis | Editora(s): Seguinte / Companhia das Letras
Poesia
Título: Aquenda: o amor às vezes é isso | Autor(a): Luna Vitrolira | Editora(s): Livre
	Título: Carvão : : capim | Autor(a): Guilherme Gontijo Flores | Editora(s): Editora 34
	Título: Enclave | Autor(a): Marcelo Labes | Editora(s): Editora Patuá
	Título: Fundo Falso | Autor(a): Mônica de Aquino | Editora(s): Relicário Edições
	Título: Graphophobia | Autor(a): Glauco Mattoso | Editora(s): Editora Patuá
	Título: Lua na jaula | Autor(a): Ledusha Spinardi | Editora(s): Todavia
	Título: Nenhum mistério | Autor(a): Paulo Henriques Britto | Editora(s): Companhia das Letras
	Título: Nuvens | Autor(a): Hilda Machado | Editora(s): Editora 34
	Título: Os postais catastróficos | Autor(a): Ismar Tirelli Neto | Editora(s): 7Letras
	Título: um corpo negro | Autor(a): Lubi Prates | Editora(s): nosotros, editorial
Romance
Título: A biblioteca elementar | Autor(a): Alberto Mussa | Editora(s): Record
	Título: A tirania do amor | Autor(a): Cristovão Tezza | Editora(s): Todavia
	Título: Cloro | Autor(a): Alexandre Vidal Porto | Editora(s): Companhia das Letras
	Título: Enterre seus mortos | Autor(a): Ana Paula Maia | Editora(s): Companhia das Letras
	Título: Entre as mãos | Autor(a): Juliana Leite | Editora(s): Record
	Título: Eufrates | Autor(a): André de Leones | Editora(s): José Olympio
	Título: Manual da demissão | Autor(a): Julia Wähmann | Editora(s): Record
	Título: Mauricéa | Autor(a): Adrienne Myrtes | Editora(s): Selo Demônio negro
	Título: Nunca houve um castelo | Autor(a): Martha Batalha | Editora(s): Companhia das Letras
	Título: O pai da menina morta | Autor(a): Tiago Ferro | Editora(s): Todavia
Artes
Título: A fotografia como escrita pessoal: Alair Gomes e a melancolia do corpo - outro | Autor(a): Alexandre Santos | Editora(s): Editora da UFRGS
	Título: Arte popular brasileira: olhares contemporâneos | Autor(a): Vilma Eid (org.), Germana Monte-Mór (org.) | Editora(s): Editora WMF Martins Fontes, Instituto do Imaginário do Povo Brasileiro
	Título: Coleção Fundação Edson Queiroz | Autor(a): Aracy A.Amaral, Regina Teixeira de Barros | Editora(s): Edições Pinakotheke
	Título: Cultura visual: imagens na modernidade | Autor(a): Erika Zerwes, Iara Lis Schiavinatto | Editora(s): Cortez Editora
	Título: Espaço em obra: cidade, arte, arquitetura | Autor(a): Guilherme Wisnik, Julio Mariutti | Editora(s): Edições Sesc São Paulo
	Título: Histórias afro-atlânticas: [vol. 1] catálogo | Autor(a): Adriano Pedrosa, Lilia Moritz Schwarcz, Tomás Toledo, Ayrson Heráclito, Hélio Menezes | Editora(s): MASP, Instituto Tomie Ohtake
	Título: Nova história do cinema brasileiro, volumes 1 e 2 | Autor(a): Fernão Pessoa Ramos, Sheila Schvarzman | Editora(s): Edições Sesc São Paulo
	Título: Patrimônio colonial latino - americano: urbanismo, arquitetura, arte sacra | Autor(a): Percival Tirapeli | Editora(s): Edições Sesc São Paulo
	Título: Projetos culturais e de ensino das artes visuais em diferentes contextos | Autor(a): Leonardo Mèrcher | Editora(s): InterSaberes
	Título: TPN - teatro popular do Nordeste: o palco e o mundo de Hermilo Borba Filho | Autor(a): Luís Reis | Editora(s): Cepe Editora
Biografia, Documentário e Reportagem
Título: A guerra: a ascensão do PCC e o mundo do crime no Brasil | Autor(a): Bruno Paes Manso, Camila Nunes Dias | Editora(s): Todavia
	Título: À sombra dos viadutos em flor | Autor(a): Cadão Volpato | Editora(s): SESI-SP Editora
	Título: Borboletas e Lobisomens | Autor(a): Hugo Studart | Editora(s): Francisco Alves Editora
	Título: Carolina: uma biografia | Autor(a): Tom Farias | Editora(s): Malê
	Título: Jorge Amado: uma biografia | Autor(a): Joselia Aguiar | Editora(s): Todavia
	Título: O livro de Jô: uma autobiografia desautorizada - volume 2 | Autor(a): Jô Soares, Matinas Suzuki Jr. | Editora(s): Companhia das Letras
	Título: O Tiradentes: uma biografia de Joaquim José da Silva Xavier | Autor(a): Lucas Figueiredo | Editora(s): Companhia das Letras
	Título: Paletó e eu: memórias de meu pai indígena | Autor(a): Aparecida Vilaça | Editora(s): Todavia
	Título: Povo xambá resiste: 80 anos da repressão aos terreiros em Pernambuco | Autor(a): Marileide Alves | Editora(s): Cepe Editora
	Título: Wander Piroli: uma manada de búfalos dentro do peito | Autor(a): Fabrício Marques | Editora(s): Conceito Editorial
Ciências
Título: A caminho de Marte: a incrível jornada de um cientista brasileiro até a NASA | Autor(a): Ivair Gontijo | Editora(s): Editora Sextante
	Título: Ciência e pseudociência: por que acreditamos apenas naquilo em que queremos acreditar | Autor(a): Ronaldo Pilati | Editora(s): Editora Contexto
	Título: Ciência para educação: uma ponte entre dois mundos | Autor(a): Augusto Buchweitz, Mailce Borges Mota, Roberto Lent | Editora(s): Editora Atheneu
	Título: Geofísica: uma breve introdução | Autor(a): Fernando Brenha Ribeiro, Eder Cassola Molina | Editora(s): Edusp
	Título: Hipnotizados: o que os nossos filhos fazem na internet e o que a internet faz com eles | Autor(a): Brenda Fucuta | Editora(s): Objetiva / Companhia das Letras
	Título: Inteligência artificial aplicada: uma abordagem introdutória | Autor(a): Luciano Frontino de Medeiros | Editora(s): InterSaberes
	Título: Plasticidade cerebral e aprendizagem: abordagem multidisciplinar | Autor(a): Newra Tellechea Rotta, Cesar Augusto Nunes Bridi Filho, Fabiane Romano de Souza Bridi | Editora(s): Artmed
	Título: Remanescentes da Mata Atlântica: a floresta original e suas grandes árvores | Autor(a): Ricardo Cardim | Editora(s): Editora Olhares
	Título: Transexualidade: o corpo entre o sujeito e a ciência | Autor(a): Marco Antonio Coutinho Jorge, Natália Pereira Travassos | Editora(s): Zahar
	Título: Zoogeografia do Brasil: a fauna, a paisagem e as organizações espaciais | Autor(a): Roberto Marques Neto | Editora(s): CRV
Economia Criativa
Título: (Re)pensando a economia criativa: desenvolturas empreendedoras no Brasil e em Portugal | Autor(a): Israel Jorge | Editora(s): Sebrae
	Título: 101 dias com ações mais sustentáveis para mudar o mundo | Autor(a): Marcus Nakagawa | Editora(s): Editora Labrador
	Título: Empreendedorismo social e inovação social no contexto brasileiro | Autor(a): James Marins, Mari Regina Anastacio, Paulo R. A. Cruz Filho | Editora(s): Pucpress
	Título: LYdereZ | Autor(a): Pedro Salomão | Editora(s): Best Business
	Título: Mude ou morra: tudo que você precisa saber para fazer crescer seu negócio e sua carreira na nova economia | Autor(a): Renato Mendes, Roni Cunha Bueno | Editora(s): Editora Planeta
	Título: Porque criei a Gastronomia Periférica | Autor(a): Edson Leite | Editora(s): Editora Inova
	Título: Sociedade.com: Como as tecnologias digitais afetam quem somos e como vivemos | Autor(a): Abel Reis | Editora(s): Arquipélago Editorial
	Título: Uma vida sem lixo: guia para reduzir o desperdício na sua casa e simplificar a vida | Autor(a): Cristal Muniz | Editora(s): Alaúde
	Título: Viva o fim: almanaque de um novo mundo | Autor(a): André Carvalhal | Editora(s): Paralela / Companhia das Letras
	Título: Você, eu e os robôs: pequeno manual do mundo digital | Autor(a): Martha Gabriel | Editora(s): GEN | Atlas
Humanidades
Título: Dicionário da escravidão e liberdade: 50 textos críticos | Autor(a): Lilia Moritz Schwarcz (org.), Flávio Gomes (org.) | Editora(s): Companhia das Letras
	Título: Direitos territoriais indígenas: uma interpretação intercultural | Autor(a): Julio José Araujo Junior | Editora(s): Editora Processo
	Título: História, dialética e diálogo com as ciências: a gênese de formação do Brasil contemporâneo, de Caio Prado Jr. (1933-1942) | Autor(a): Paulo Teixeira Lumatti | Editora(s): Editora Intermeios
	Título: Maquinação do mundo: Drummond e a mineração | Autor(a): José Miguel Wisnik | Editora(s): Companhia das Letras
	Título: O lulismo em crise : um quebra-cabeça do período Dilma (2011-2016) | Autor(a): André Singer | Editora(s): Companhia das Letras
	Título: Presidencialismo de coalizão: raízes e evolução do modelo político brasileiro | Autor(a): Sérgio Abranches | Editora(s): Companhia das Letras
	Título: Ser republicano no Brasil colônia: a história de uma tradição esquecida | Autor(a): Heloisa M. Starling | Editora(s): Companhia das Letras
	Título: Sonhos da periferia: inteligência argentina e mecenato privado | Autor(a): Sergio Miceli | Editora(s): Todavia
	Título: Uma história da desigualdade: a concentração de renda entre os ricos no Brasil 1926 - 2013 | Autor(a): Pedro H. G. Ferreira de Souza | Editora(s): Hucitec Editora
	Título: Valsa Brasileira: do boom ao caos econômico | Autor(a): Laura Carvalho | Editora(s): Todavia
Capa
Título: James Joyce - um retrato do artista quando jovem e Epifanias | Capista: Diogo Droschi | Editora(s): Autêntica
	Título: Letizia Battaglia: Palermo | Capista: Luciana Facchini | Editora(s): IMS
	Título: Meu nome não é Pixote: o jovem transgressor no cinema brasileiro | Capista: Luciana Facchini | Editora(s): Edições Sesc São Paulo
	Título: O galo de ouro | Capista: Leonardo Iaccarino | Editora(s): José Olympio
	Título: O quarto de Giovanni | Capista: Daniel Trench | Editora(s): Companhia das Letras
	Título: Omar | Capista: Paulo Schmidt | Editora(s): Autor Independente
	Título: Revela-te, Chico: uma fotobiografia | Capista: Augusto Lins Soares | Editora(s): Bem-te-vi Produções Literárias
	Título: Sapientia: uma arqueologia de saberes esquecidos | Capista: Tereza Bettinardi | Editora(s): Edições Sesc São Paulo
	Título: Também os brancos sabem dançar: um romance musical | Capista: Pedro Inoue | Editora(s): Todavia
	Título: Um cara qualquer | Capista: Francisco Martins | Editora(s): Primavera Editorial
Ilustração
Título: Beija-flores do Brasil | Ilustrador(a): Eduardo Parentoni Brettas | Editora(s): Marte
	Título: Chão de peixes | Ilustrador(a): Lúcia Hiratsuka | Editora(s): Pequena Zahar
	Título: Dois meninos de Kakuma | Ilustrador(a): Marie Ange Bordas | Editora(s): Pulo do Gato
	Título: Donana e Titonho | Ilustrador(a): André Neves | Editora(s): Paulinas
	Título: Enreduana | Ilustrador(a): Mariana Massarani | Editora(s): Companhia das Letrinhas / Companhia das Letras
	Título: Manu e Mila | Ilustrador(a): André Neves | Editora(s): Brinque-Book
	Título: Nem filho educa pai | Ilustrador(a): Odilon Moraes | Editora(s): SESI-SP Editora
	Título: Olavo | Ilustrador(a): Odilon Moraes | Editora(s): Jujuba Editora
	Título: Se eu abrir esta porta agora... | Ilustrador(a): Alexandre Rampazo | Editora(s): Sesi-sp Editora
	Título: Se os tubarões fossem homens | Ilustrador(a): Nelson Cruz | Editora(s): Edições Olho de Vidro
Impressão
Título: 70 anos da gráfica da UFRGS: (entre memórias e artes da impressão) | Responsável: Helena Araújo Rodrigues Kanaan, Michele Bandeira, Thaís Aragão | Editora(s): Editora da UFRGS
	Título: A técnica do livro segundo São Jerônimo | Responsável: Gustavo Marinho de Carvalho | Editora(s): Imprensa oficial / Editora UNESP
	Título: Bel Lobo e Bob Neri: vida é obra | Responsável: Ipsis Gráfica | Editora(s): Bazar do Tempo
	Título: Bill Viola | Responsável: Adelcio Alberto Canolla | Editora(s): Edições Sesc São Paulo
	Título: Clementina Duarte 50 anos de arte e design | Responsável: Julio Gonçalves | Editora(s): Cepe Editora
	Título: Fernanda Montenegro: itinerário fotobiográfico | Responsável: Ipsis Gráfica e Editora | Editora(s): Edições Sesc São Paulo
	Título: Francisco João de Azevedo e a invenção da máquina de escrever | Responsável: Rodrigo Moura Visoni | Editora(s): Tamanduá
	Título: Iole de Freitas : Corpo / Espaço : body / space | Responsável: Ipsis Gráfica e Editora | Editora(s): Editora Cobogó
	Título: Roberto Landell de Moura, o precursor do rádio | Responsável: Rodrigo Moura Visoni | Editora(s): Tamanduá
	Título: Um livro pra gente morar | Responsável: Gráfica e Editora Posigraf | Editora(s): Editora Positivo
Projeto Gráfico
Título: Almanaque brasilidades: um inventário do Brasil popular | Responsável: Lauro Machado | Editora(s): Bazar do Tempo
	Título: Beatriz Milhazes: colagens | Responsável: Flávia Castanheira | Editora(s): Editora Cobogó
	Título: Caminhos e legados: o sucesso dos irmãos Nishimura na construção de uma empresa familiar exemplar. | Responsável: Roberto Spinoso Prado | Editora(s): Vila Poente
	Título: Clarice | Responsável: Felipe Cavalcante | Editora(s): Global Editora
	Título: Claudia Andujar: a luta Yanomami | Responsável: Elisa von Randow, Julia Massagão | Editora(s): IMS
	Título: Cordão | Responsável: Luciana Calheiros | Editora(s): Zoludesign
	Título: Histórias afro-atlânticas: [vol. 1] catálogo | Responsável: Raul Loureiro | Editora(s): MASP, Instituto Tomie Ohtake
	Título: O Brasil na rota da China | Responsável: Victor Burton | Editora(s): Artepadilla
	Título: Revela-te, Chico: uma fotobiografia | Responsável: Augusto Lins Soares | Editora(s): Bem-te-vi Produções Literárias
	Título: Teatro da Vertigem | Responsável: Luciana Facchini | Editora(s): Editora Cobogó
Tradução
Título: Almas mortas | Tradutor(a): Rubens Figueiredo | Editora(s): Editora 34
	Título: Enéadas: quinta Enéada | Tradutor(a): José R. Seabra Filho, Juvino A. Maia Junior | Editora(s): Edições Nova Acrópole
	Título: Júlio César | Tradutor(a): José Francisco Botelho | Editora(s): Penguin / Companhia das Letras
	Título: Lições de ética | Tradutor(a): Bruno Leonardo Cunha, Charles Feldhaus | Editora(s): Editora da Unesp
	Título: Morrer sozinho em Berlim | Tradutor(a): Claudia Abeling | Editora(s): Editora Estação Liberdade
	Título: O conto dos Contos: Pentameron ou o Entretenimento dos Pequeninos | Tradutor(a): Francisco Degani | Editora(s): Nova Alexandria
	Título: Só para maiores de cem anos: antologia (anti)poética | Tradutor(a): Cide Piquet, Joana Barossi | Editora(s): Editora 34
	Título: Sobre a arte poética | Tradutor(a): Antônio Campos, Antônio Mattoso | Editora(s): Autêntica Editora
	Título: Sobre isto | Tradutor(a): Leticia Mei | Editora(s): Editora 34
	Título: Tiestes | Tradutor(a): José Eduardo dos Santos Lohner | Editora(s): UFPR
Fomento à Leitura
Título: 3º Semana Senac de leitura | Responsável: Serviço Nacional de Aprendizagem Comercial - Senac | Editora(s): Serviço Nacional de Aprendizagem Comercial - Senac
	Título: Caixa de cultura | Responsável: Rosana | Editora(s): Serviço Social da Indústria - SESI-SP
	Título: Domínio ao público | Responsável: Ricardo | Editora(s): Instituto Mojo
	Título: Leia para uma criança | Responsável: Dianne Cristine | Editora(s): Itaú Social
	Título: Ler antes de morrer (Canal no YouTube) | Responsável: Isabella | Editora(s): Ler antes de morrer
	Título: Pegaí leitura grátis | Responsável: Idomar | Editora(s): Instituto Pegai Leitura Grátis
	Título: Poesia contra a violência | Responsável: Sérgio | Editora(s): Pensamentos Vadios
	Título: Projeto BiblioSesc | Responsável: Sesc São Paulo | Editora(s): Edições Sesc SP
	Título: Rede LiteraSampa | Responsável: Mara Esteves | Editora(s): Mara Esteves Costa
	Título: Sarau do Binho e suas ações de incentivo á leitura | Responsável: Suzi | Editora(s): Suzi de Aguiar Soares
Livro Brasileiro Publicado no Exterior
Título: A resistência | Autor(a): Julián Fuks | Editora(s): Companhia das Letras, Charco Press
	Título: A verdade vencerá | Autor(a): Luiz Inácio Lula da Silva | Editora(s): Boitempo Editorial, El Viejo Topo
	Título: Brasil: Uma biografia | Autor(a): Lilia Moritz Schwarcz e Heloisa Murgel Starling | Editora(s): Companhia das Letras, Penguin Random House UK/Allen Lane
	Título: Gente de cor, cor de gente | Autor(a): Mauricio Negro | Editora(s): Editora FTD S.A, Little Island Books Limited
	Título: Meia-noite e vinte | Autor(a): Daniel Galera | Editora(s): Companhia das Letras, Suhrkamp Verlag
	Título: Meu Pé de Laranja Lima | Autor(a): José Mauro de Vasconcelos | Editora(s): Editora Melhoramentos , Pushkin Press
	Título: Simpatia pelo demônio | Autor(a): Bernardo Carvalho | Editora(s): Companhia das Letras, Éditions Métailié​
	Título: Terapia financeira: realize seus sonhos com educação financeira | Autor(a): Reinaldo Domingos | Editora(s): Editora DSOP, Porto Editora​
</t>
  </si>
  <si>
    <t>https://www1.folha.uol.com.br/opiniao/2019/10/dominio-do-fato.shtml</t>
  </si>
  <si>
    <t xml:space="preserve">
    Domínio do fato
</t>
  </si>
  <si>
    <t xml:space="preserve">
                    Reportagem publicada em um jornal econômico revela que sócios, diretores e gerentes de empresas viram-se condenados em 82% dos casos submetidos à Justiça criminal. O dado foi obtido mediante levantamento de decisões proferidas por cortes estaduais e tribunais federais entre 2013 e 2019.
Apurou-se que, como as corporações geralmente não figuram como rés em ações penais, as condenações vêm recaindo sobre seus dirigentes, sobretudo em situações nas quais as provas não permitem identificar quem foi o responsável pelo cometimento dos delitos. Tais casos têm origem em processos envolvendo discussões tributárias, societárias ou ambientais, porém se desdobram em feitos criminais a partir de denúncias oferecidas pelo Ministério Público. 
      O ministro Ricardo Lewandowski, do Supremo Tribunal Federal, durante sessão em Brasília
             - Adriano Machado - 04.dez.18/Reuters
Segundo a pesquisa, os gestores são apenados por decisões ou atos de terceiros, mesmo sem qualquer evidência de que deles hajam participado direta ou indiretamente. Um criminalista atribuiu esse alto índice de condenações ao emprego indevido da teoria germânica do “domínio do fato” por parte do Supremo Tribunal Federal, no julgamento do chamado “mensalão”, cuja ótica se espalhou pelas demais instâncias judicantes, levando-as a responsabilizar os executivos apenas com base na presunção de que estes, em razão da posição ocupada, teriam ciência dos malfeitos praticados.
Interessantemente, logo após o referido julgamento, o jurista alemão Claus Roxin, um dos principais elaboradores dessa teoria, a princípio concebida para enquadrar chefes de regimes de exceção que praticavam crimes por meio de subalternos, em entrevista concedida a esta Folha em 11 de novembro de 2012, esclareceu o seguinte: “A posição hierárquica não fundamenta, sob nenhuma circunstância, o domínio do fato. O mero ter que saber não basta”. 
      O jurista alemão Claus Roxin durante seminário de direito penal no Rio de Janeiro
             - Daniel Marenco - 30.out.12/Folhapress
Isso porque, na área penal, para que se condene alguém é preciso provar cabalmente que agiu com a intenção de alcançar o resultado criminoso ou assumiu o risco de produzi-lo. Mesmo nas hipóteses de imprudência, negligência ou imperícia exige-se, para a condenação, prova irrefutável dessas falhas comportamentais. Na seara civil, administrativa ou consumerista, ao contrário, as consequências de um ilícito podem ser imputadas a alguém mediante a simples comprovação do dano, sem qualquer indagação acerca da vontade de seu causador, porque restritas à esfera patrimonial.
A inflexão jurisprudencial, que começa a atingir as atividades negociais, parece agasalhar uma espécie de responsabilidade penal objetiva, repudiada pelos doutrinadores, na qual também não se cogita de dolo ou culpa do infrator. Consta inclusive que já estaria inibindo o engenho e arrojo inerentes ao empreendedorismo. Por isso, muitos estranham o apoio ainda conferido por parcela do empresariado à escalada persecutória em curso no país.
Tolera investigações oficiosas, delações direcionadas, vazamentos seletivos, diligências extravagantes, conduções coercitivas, acusações hiperbólicas, prisões espetaculares, penas exorbitantes e outras medidas abusivas, sendo-lhe completamente indiferente o esgarçamento da presunção constitucional de inocência. Talvez acredite que essas práticas anômalas só alcancem desafetos habituais, corruptos notórios ou criminosos comuns. Desavisada, não consegue perceber a grave ameaça que encerram para a segurança jurídica de toda a sociedade.
</t>
  </si>
  <si>
    <t>https://www1.folha.uol.com.br/empreendedorsocial/2019/10/o-que-o-povo-preto-fez-em-131-anos-e-revolucionario.shtml</t>
  </si>
  <si>
    <t xml:space="preserve">
    'O que o povo preto fez em 131 anos é revolucionário'
</t>
  </si>
  <si>
    <t xml:space="preserve">
                    Ao comentar o atual movimento de empreendedorismo feito por mulheres negras no Brasil, a designer, empresária, youtuber e apresentadora de TV Ana Paula Xongani, 31, faz questão de lembrar a trajetória das gerações passadas.
Ela se mostra otimista e diz acreditar que sua filha viverá em país com mais possibilidades do que ela, sua mãe e sua avó tiveram. 
“Eu tive uma vida com mais oportunidades que a minha mãe, que teve mais que a minha avó, que teve mais que a minha tataravó. Se a gente for parar para pensar, a minha tataravó foi escravizada”, afirma.
Ana Paula, que é sócia com a mãe do ateliê de moda Xongani, na zona leste de São Paulo, participa desde 2010 como empreendedora da Feira Preta, festival de cultura negra, que apresenta conteúdos, produtos e serviços em diferentes áreas do empreendedorismo para incentivar e dar luz ao protagonismo negro.
  Ana Paula Xongani: designer, youtuber e expoente do empreendedorismo negro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destaca que desde criança já frequentava a feira, que teve a sua primeira edição em 2002, capitaneada pela empreendedora social Adriana Barbosa —finalista do Troféu Grão no Prêmio Empreendedor Social 2019.  Segundo Ana Paula,  a iniciativa foi fundamental para o desenvolvimento do ateliê e continua sendo muito importante ainda hoje.
A Escolha do Leitor está com votações abertas; conheça os finalistas e participe
As negras sempre foram empreendedoras no Brasil, desde as quituteiras. Falar hoje sobre o grande momento do empreendedorismo negro e feminino no país é um reconhecimento dessa trajetória.
A gente vem discutindo e pensando como que essas mulheres estão empreendendo e os motivos, que são vários. E vou levantar dois deles.
O primeiro é que somos extremamente criativas e o potencial é muito grande. Fazemos isso há muito tempo.
O segundo é por necessidade. O país não nos absorve por causa do racismo estrutural, não absorve essas mulheres negras no mercado de trabalho.
Então, como alternativa, a gente empreende. Cria grandes negócios, muitas vezes com pouco recursos, estimulando a criatividade, inovando de formas absurdas.
Ser uma mulher preta e empreendedora no Brasil hoje é se opor ao racismo estrutural e, principalmente, fazer o reconhecimento da força de trabalho que sempre esteve presente na construção do país.
Sou otimista. Eu acredito que minha filha vai ter uma vida de mais oportunidades do que eu tenho. Eu tive mais do que minha mãe, que teve mais do que a minha avó, que teve mais do que a minha tataravó.
Se a gente for parar para pensar, a minha tataravó foi escravizada. Tem uma coisa que eu gosto de dizer que é: a escravidão “acabou” [Ana Paula destaca que são muitas as aspas] no papel há só 131 anos. É tudo muito recente. Eu ainda sofro com racismo. Minha filha também.
Mas o que esse povo preto fez em 131 anos é revolucionário. É inovação atrás de inovação. Eu consigo olhar as minhas gerações anteriores e ver, em cada uma delas, grandes saltos.
Eu sou filha de pais ativistas, superligados aos movimentos sociais. A primeira vez que eu fui à Feira Preta eu tinha uns 12 ou 13 anos. Acho que era na edição de abertura. Lembro-me de que minha primeira boneca preta foi comprada na feira.
Já fui acompanhada da minha avó, que hoje é uma senhora de 85 anos, e da minha mãe, que é uma sexagenária, como ela gosta de falar.
Essas três gerações já participaram e foram impactadas. Só que eu já sou mãe e cheguei a ir grávida para a Feira Preta. Fui com um barrigão. E, nos cinco anos seguintes, a minha filha foi comigo.
Costumo dizer que, para mim, é regra: Feira Preta, Natal e Ano-Novo fazem parte do meu encerramento de ano.
Minha primeira participação como empreendedora na feira foi em 2010. Lá, a gente entendeu que existia um mercado que estava carente, e que a gente poderia cobrir. Ali foi um estouro, até chegar ao Lázaro Ramos, que usou roupas que criamos no Mister Brau.
Hoje eu tenho duas empresas. Uma é o Ateliê Xongani, onde tudo começou, junto com a minha sócia, que é a minha mãe. É um lugar onde a gente, a partir da moda, promove conscientização racial, discussões, conversas. 
A outra empresa que eu tenho é a Ana Paula Xongani, que é de comunicação, de criação de conteúdos para a internet e muito mais.
A Feira Preta foi fundamental para o início da Xongani e é fundamental todos os anos para a gente entender o mercado em que a gente trabalha. Para compreendermos quem é nosso público consumidor, que o Brasil é vasto e que tem pessoas para consumir em diversos lugares. A feira faz essa reunião, essa união de pessoas.
Também é uma oportunidade de conhecer outros empreendedores e fazer colaborações, encontros entre as marcas. É um lugar de experimentação, de lançamentos de coleções, onde podemos conhecer, de pertinho, o público para quem a gente trabalha.
Em 2015, nós realizamos um evento só com youtubers negros na feira e foi um baita sucesso. É como se a feira recarregasse as baterias para encarar um ano de lutas.
Muitas vezes já me perguntaram quem é uma mulher negra que me inspira além da minha mãe. Eu sempre falo da Adriana [Barbosa, presidente do Instituto Feira Preta], porque acho incrivelmente lindo como ela é potente, como consegue articular e dar oportunidade para que tantas pessoas empreendam, e também o quanto ela é vanguarda nesse assunto. Ela parece uma maga na feira, sempre discreta, mas nunca vi ninguém falar e organizar como ela.
</t>
  </si>
  <si>
    <t>https://www1.folha.uol.com.br/colunas/gregorioduvivier/2019/10/se-eu-ganhei-essa-terra-do-rei-e-porque-eu-me-re-ci.shtml</t>
  </si>
  <si>
    <t xml:space="preserve">
    Se eu ganhei essa terra do Rei é porque eu me-re-ci
</t>
  </si>
  <si>
    <t xml:space="preserve">
                    Talvez temendo ter o mesmo destino de Santos Cruz, general degolado por cometer crime de sensatez, Mourão estava quieto nos últimos meses. Triste fim dos generais que se escondem por medo do filho de um capitão. Platão escreveu sobre militares que, escondidos num grotão, só têm acesso ao mundo através de uma fresta de luz —o mito da caserna.
Eis que o vice-presidente despiu o pijama no sábado para nos lembrar de uma efeméride que, se não fosse por ele, passaria batida. No dia 28 de setembro de 2019, completaram-se 487 anos desse puta case de sucesso que foi a criação das capitanias hereditárias, quando, segundo o general, “o país nascia pelo empreendedorismo que o faria um dos maiores do mundo”. 
        Catarina Bessell/Folhapress
Primeiro, achei curiosa a noção de empreendedorismo do general. Empreendedor, ao que parece, é como ele chama um rico que recebe um latifúndio de presente do Estado. 
Acho que Mourão teve aulas de história do Brasil com um coach. Portugal, se você parar pra pensar, funcionou como uma incubadora de startups. 
Todo o mundo sabe como é difícil começar. O latifúndio presenteado aos jovens foi apenas um aporte dessa aceleradora de startups chamada Coroa Portuguesa. Ah, mas poucos ganharam terra. “Se eu sou amigo do rei é porque eu me-re-ci.”
Faltou dizer que os empreendedores administraram tão porcamente suas capitanias que o rei desistiu da ideia e tomou as terras de volta. Bom, não é a primeira vez que Mourão passa pano pra um capitão que está administrando porcamente uma terra. 
Depois da grita da esquerda revoltada com o revisionismo, no dia seguinte o general fez uma ressalva e lembrou que eram vários os “shareholders” dessa startup tão bem sucedida. “Donatários, bandeirantes, senhores e mestres do açúcar, canoeiros e tropeiros, com suas mulheres e famílias, fizeram o Brasil.”
Isso em marketing se chama “rebranding”. Senhor de engenho escravagista? Não. Prefiro chamar de “mestre do açúcar”. Parece que ele está falando do vencedor do “Cake Boss”. 
Quanto aos negros e aos indígenas, nem uma palavra. Empreendedores para mim foram os tupinambás que, esses sim, empreenderam um levante contra a capitania da Bahia e devoraram o donatário Francisco Pereira Coutinho na Ilha de Itaparica.
</t>
  </si>
  <si>
    <t>https://www1.folha.uol.com.br/colunas/ivan-marsiglia/2019/10/moro-com-ele.shtml</t>
  </si>
  <si>
    <t xml:space="preserve">
    Moro com ele
</t>
  </si>
  <si>
    <t xml:space="preserve">
                    Desde a última pesquisa Datafolha, que detectou uma deterioração do capital eleitoral de @jairbolsonaro atribuída a seu discurso extremista, agravada pela fala belicosa na ONU e a fritura pública de Sergio Moro, o campo bolsonarista vinha jogando na defensiva no Twitter.
O clima mudou com a entrevista do ministro da Justiça à revista IstoÉ no sábado (28), em que Moro nega ter a intenção de disputar a Presidência em 2022 e admite a possibilidade de ser vice na chapa do atual chefe. Desde que Bolsonaro concordou em manter no cargo de diretor-geral da PF o delegado Maurício Valeixo, aliado de Moro, um armistício —ao menos provisório— parece assinado entre os dois.
  Sergio Moro, da Lava Jato ao Ministério da Justiça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sua coluna de domingo (29) na Folha, Elio Gaspari descreve aquela que seria a estratégia de Bolsonaro para 2022, que parte da premissa de que “Lula estará livre para falar o que quiser, com uma plataforma incapaz de atrair o eleitorado de centro. O capitão dedica-se a detonar eventuais candidaturas centristas, forçando um cenário de ‘eu ou eles’.”
Se Moro ainda sonha com a faixa nas próximas eleições, decidiu por ora jogar parado. Apoiadores comemoraram e provocaram analistas que previam um racha entre o ministro e o presidente. @AnaJuliaACosta6 “BOLSONARO PRESIDENTE E MORO VICE, EM 2022? O meu coração não aguenta!!!!”
@xandresmoraes Em resposta a @diogomainardi: “Mainardi, você saberia me dizer até quando o Antagonista manterá aquela notinha de rodapé: ‘Sérgio Moro já estuda o melhor momento para deixar o Governo’? A narrativa infundada de vocês foi para o espaço.”
Se o acordo marca uma reaproximação de Bolsonaro da Lava Jato ou, ao contrário, o desinteresse de Sergio Moro por ela, ainda é cedo para dizer. Mas houve quem sugerisse no Twitter que o ponto de convergência entre o bolsonarismo e o lavajatismo foi o ecumênico enterro da CPI da Lava Toga.
No sábado (28), uma liderança do Cidadania, principal partido de apoio à Lava Jato, compartilhou sem mais comentários a declaração de um colega no Senado: @eliseuneto “Alessandro Vieira, senador (Cidadania-SE) ‘Por que é difícil emplacar a CPI da Lava Toga? É difícil emplacar a CPI porque ela ataca justamente uma casta de privilegiados que nunca foi sequer ameaçada na história do Brasil’.”
Ficou a impressão de que não convém a Moro e seus procuradores melindrar —além de FHC e dos bancos, como mostraram as mensagens da Vaza Jato— colegas de magistratura.
Suicídio de reputação 
A declaração do ex-procurador-geral da República Rodrigo Janot de que teria ido armado ao STF em 2017 para matar o ministro Gilmar Mendes e suicidar-se na sequência repercutiu no Twitter. A bizarra confissão, feita no recém-lançado livro de memórias de Janot, foi um dos principais temas de postagens dos últimos dias.
Na sexta-feira (27), o próprio ministro manifestou-se em sua conta: @gilmarmendes “Lamento que o ex-chefe da PGR tenha sido capaz de cogitações homicidas por divergências na interpretação da Constituição. É difícil não imaginar os abusos cometidos ao acusar e processar investigados. Seguirei firme na defesa das liberdades individuais e do Estado de Direito.”
A deputada Carla Zambelli, do PSL-SP, chegou a se solidarizar com Janot, mas apagou o post – registrado, porém, pela editora da coluna Painel, da Folha, e âncora do programa Roda Viva, @DanielaLima: “Deputada do PSL, ativista ‘contra a corrupção’, líder de movimento que faz manifestações contra ministros do STF, ‘pró-vida’, eleita com 76,3 mil votos. Diz o abaixo após o ex-PGR ter afirmado que sacou uma arma dentro do Supremo com intenção de assassinar um ministro.”
A operação de busca e apreensão realizada pela PF na casa e no escritório de Janot na sexta-feira (27), porém, também recebeu críticas. O jornalista e diretor-geral do portal Vortex, @diegoescosteguy, questionou: “As palavras de Janot, independentemente do que esclareci mais cedo, são graves. Mas qual o crime potencialmente cometido por Janot e qual a base legal para o mandado de busca e apreensão contra ele determinado por Alexandre de Moraes no chamado ‘inquérito do fim do mundo’?”
Desde sexta (27), quando sua declaração foi publicada na capa da revista Veja, o procurador manteve silêncio no Twitter. Em uma de suas últimas postagens, sobre a Lei de Abuso de Autoridade, conclamou: @Rodrigo_Janot “Ainda teremos saudades dos órgãos de controle independentes. A onda vem e vai para todos. Aguardemos o senhor tempo e as hipocrisias que virão. RESILIÊNCIA.”
Professor Mourão 
Discreto nas redes depois de incomodar o presidente por suas constantes manifestações, o vice @GeneralMourao, teve um par de tuítes sobre história do Brasil contestados.
O primeiro deles, postado sábado (28), ensinava que: “Na data de hoje, em 1532, o Rei D. João III criava as #capitanias no #Brasil. Descoberto pela mais avançada #tecnologia da época, o País nascia pelo #empreendedorismo que o faria um dos maiores do mundo. É hora de resgatar o melhor de nossas origens.”
O comentarista do programa GloboNews Internacional, @andrefran, discordou: “As capitanias foram doadas à elite próxima ao rei, um projeto falido em uma colônia de exploração com monopólio português que praticou o genocídio de povos indígenas e abusou da mão de obra escrava.”
No segundo, de domingo (29), o professor Mourão foi além: @GeneralMourao “Donatários, bandeirantes, senhores e mestres do açúcar, canoeiros e tropeiros, com suas mulheres e famílias, fizeram o Brasil. Só um povo empreendedor constrói um país dessas dimensões que segue o destino manifesto de ser a maior democracia liberal do Hemisfério Sul.”
O historiador e jornalista sul-africano @BenjaminFogel, doutorando em História pela Universidade de Nova York, espantou-se: “O vice-presidente do Brasil sugere que apanhadores de escravos e donos de plantações tenham criado o Brasil devido a seu ‘espírito empreendedor’. Ted Talk encontra a apologia histórica da escravidão.”
Máfia no divã 
Do filósofo e escritor @henrybugalho, compartilhando trecho da entrevista de Robert De Niro para a rede CNN no domingo (29): “‘Este cara (o Trump) é como um gangster’. Quando o Robert De Niro diz isto, um ator que interpretou uma dezena de gângsters no cinema, talvez seja a hora de levar a sério esta acusação.”
No vídeo, um desbocado De Niro responde com duas palavras às críticas que vem recebendo da governista Fox News por seu ativismo contra o presidente norte-americano: “Fuck em”.
</t>
  </si>
  <si>
    <t>https://www1.folha.uol.com.br/colunas/painelsa/2019/09/cemiterios-privados-contestam-lei-sancionada-por-bruno-covas.shtml</t>
  </si>
  <si>
    <t xml:space="preserve">
    Cemitérios privados contestam lei sancionada por Bruno Covas
</t>
  </si>
  <si>
    <t xml:space="preserve">
                    Sepultura O mercado funerário de São Paulo se uniu contra o prefeito Bruno Covas para tentar combater a nova lei, sancionada na quarta-feira (25), que permite a concessão dos serviços funerários e dos 22 cemitérios públicos da capital. Representantes dos cemitérios privados da cidade decidiram nesta quinta (26) que vão entrar na Justiça. O argumento é que a medida inibirá a concorrência no setor porque dará aos concessionados permissão para oferecer um leque maior de serviços. 
  Cemitérios são afetados por falta de manutenção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Caixão Para o advogado dos cemitérios privados, Aurélio Marchini, eles ficarão limitados a atividades de sepultamento, serviços cemiteriais e velório, enquanto os concessionários serão livres para oferecer todo o pacote que envolve a morte, como o transporte, por exemplo.
Luto O advogado diz que, se a prefeitura criar reserva de mercado para os concessionários, ela conseguirá cobrar outorgas mais altas, mas o valor será repassado ao consumidor com serviços mais caros. 
Carreira O mercado de trabalho para profissionais com carreira na Embraer anda aquecido. Segundo cálculos de Aristeu Neto, advogado do Sindicato dos Metalúrgicos de São José dos Campos, nos últimos seis meses, a indústria aeroespacial Avibras contratou cerca de 40 engenheiros que trabalharam na Embraer. 
Boa vizinhança A Embraer diz que não está havendo êxodo de seus engenheiros para a Avibras, também localizada em São José dos Campos. Segundo a fabricante brasileira que vendeu seu braço comercial à Boeing, trata-se apenas de um movimento de funcionários já desligados se recolocando na empresa vizinha. 
Natural A Embraer diz ainda que os profissionais que saíram para companhias como Mitsubishi ou Avibras neste ano representam menos de 0,5% do total de engenheiros da empresa e que a média mundial de rotatividade considerada normal é de 3% a 4%. A Avibras afirma que suas contratações seguem rotatividade normal do mercado. 
  Os aviões da Embraer em 50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Firme A interlocutores que lhe telefonam para saber como anda a relação com o governo, o secretário de privatização Salim Mattar diz que segue firme com todo o apoio do presidente e do ministro Paulo Guedes, grandes entusiastas de seus projetos.
Jamais Ao ser questionado sobre os relatos que rodaram entre políticos e empresários nos últimos dias, de que ele poderia ser o próximo a cair, após Marcos Cintra, Mattar nega com convicção.
Reciclável Quiosques do aeroporto de Fortaleza estão faturando com a venda de saquinhos plásticos transparentes por R$ 5, cada unidade. 
Raio-X É que a gestão do aeroporto exige que os passageiros coloquem seus itens líquidos, como tubos de perfume e xampus, nos saquinhos antes de passar pelo equipamento de raio-X do controle de segurança. Quem não tem a embalagem plástica é orientado a comprar nas lojinhas anexas.  
Avisado A Fraport, concessionária do aeroporto, afirma que a resolução da Anac exige que os líquidos levados na bagagem de mão sejam separados em sacos transparentes durante a inspeção. Diz também que os viajantes já deveriam estar avisados porque as companhias aéreas, na hora do check-in, explicam a todos sobre a norma.
Luz No momento em que se discute o corte de subsídios para a energia solar, o senador Alessandro Vieira (Cidadania-SE) criou projeto de lei para tentar garantir que 7% da matriz energética brasileira venha de tal fonte.
Garantia No texto, o senador propõe que 20% da energia comprada pelas distribuidoras tenha de ser solar por um período de dez anos ou até que se atinja a meta proposta.
  Painéis solares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pista A Voom, empresa da Airbus que faz voos compartilhados, uma espécie de Uber dos ares, vai ter exclusividade no transporte de helicóptero para espectadores do próximo GP de Fórmula 1 em Interlagos, em novembro.
Carona Quem precisar do serviço vai poder fazer reserva online de voos a partir de regiões como Itaim Bibi, Berrini e Paulista para o autódromo, com trechos a partir de R$ 700 por pessoa.
Novatos A ONG de empreendedorismo Endeavor anuncia nesta sexta que os fundadores das empresas Arquivei e Dito passarão a integrar sua rede de apoiados. A primeira tem sistema para gestão online de notas fiscais e a segunda oferece serviço para relacionamento entre varejo e clientes.
Com Filipe Oliveira e Mariana Grazini
</t>
  </si>
  <si>
    <t>https://www1.folha.uol.com.br/colunas/painelsa/2019/09/duas-empresas-brasileiras-entram-para-a-rede-de-apoiadas-da-endeavor.shtml</t>
  </si>
  <si>
    <t xml:space="preserve">
    Duas empresas brasileiras entram para a rede de apoiadas da Endeavor
</t>
  </si>
  <si>
    <t xml:space="preserve">
                    Novatos A ONG de empreendedorismo Endeavor anuncia nesta sexta que os fundadores das empresas Arquivei e Dito passarão a integrar sua rede de apoiados. A primeira tem sistema para gestão online de notas fiscais e a segunda oferece serviço para relacionamento entre varejo e clientes.
Leia a coluna na íntegra aqui.
  Bibliografia para quem quer inovar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</si>
  <si>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https://www1.folha.uol.com.br/mundo/2019/09/veja-a-integra-do-discurso-de-bolsonaro-na-onu-com-checagens-e-contextualizacoes.shtml</t>
  </si>
  <si>
    <t>2h16</t>
  </si>
  <si>
    <t xml:space="preserve">
    Veja a íntegra do discurso de Bolsonaro na ONU com checagens e contextualizações
</t>
  </si>
  <si>
    <t xml:space="preserve">
                    As obsessões do presidente Jair Bolsonaro pelo nióbio e pela caçada ao socialismo não escaparam de seu discurso na 74ª Assembleia Geral da ONU, realizado nesta terça (24).
O entusiasmo que Bolsonaro demonstrou com a economia contrasta com as estimativas de crescimento pífio do mercado financeiro, assim como com os índices da violência no país —o presidente deixou de mencionar que, se em 2018 o número de assassinatos no Brasil caiu pela primeira vez em três anos, a taxa de pessoas mortas pela polícia bateu recorde.
Em Nova York, as queimadas que tomaram a Amazônia no mês de agosto foram citadas como práticas de "índios e populações locais", enquanto a causa indígena foi retratada como alvo do "ambientalismo radical" e do "indigenismo ultrapassado".
  Bolsonaro participa da 74ª Assembleia Geral das Nações Unidas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Íntegra, com comentários
Leia, abaixo, a versão prevista do discurso de Bolsonaro. Os trechos em negrito são de autoria do presidente. Os demais são comentários feitos pela reportagem acerca do contexto em que os fatos citados estão inseridos. A grafia do texto original foi mantida.
Senhor Presidente da Assembleia Geral, Tijjani Muhammad-Bande, Senhor Secretário-Geral da ONU, António Guterres, Chefes de Estado, de Governo e de Delegação, Senhoras e Senhores,
Apresento aos senhores um novo Brasil, que ressurge depois de estar à beira do socialismo1.
1 Desde sua campanha presidencial, Bolsonaro tem se posicionado contra o socialismo, conceito que aplica de forma indistinta aos partidos esquerdistas brasileiros. Em seu discurso de posse, o presidente afirmou "o povo começou a se libertar do socialismo, se libertar da inversão de valores, do gigantismo estatal e do politicamente correto".
Um Brasil que está sendo reconstruído a partir dos anseios e dos ideais de seu povo.
No meu governo, o Brasil vem trabalhando para reconquistar a confiança do mundo, diminuindo o desemprego2, a violência3 e o risco para os negócios, por meio da desburocratização, da desregulamentação e, em especial, pelo exemplo.
2 No trimestre encerrado em julho deste ano, a taxa de desocupação no Brasil caiu para 11,8%, o que representa 12,6 milhões de pessoas desempregadas, contra 12,5% no trimestre imediatamente anterior (fevereiro a abril de 2019), de acordo com o IBGE. Entre maio e julho de 2018, a taxa era de 12,3% de desempregados. Especialistas afirmam que o recuo se deve à criação de vagas no mercado informal, que bateu novo recorde. 
3 O número de assassinatos no Brasil caiu pela primeira vez em três anos. Foram 57.341 casos em 2018, patamar inferior ao registrado em 2014. Por outro lado, o número de pessoas mortas pela polícia no país bateu recorde no mesmo período, chegando a 6.220 casos. Isso significa que 1 em cada 10 mortes violentas no país é causada por um policial. Os dados são do 13º Anuário Brasileiro de Segurança Pública, divulgado pelo Fórum Brasileiro de Segurança Pública no início deste mês de setembro.
Meu país esteve muito próximo do socialismo, o que nos colocou numa situação de corrupção generalizada4, grave recessão econômica, altas taxas de criminalidade e de ataques ininterruptos aos valores familiares e religiosos que formam nossas tradições5.
Em 2013, um acordo entre o governo petista e a ditadura cubana trouxe ao Brasil 10 mil médicos sem nenhuma comprovação profissional6. Foram impedidos de trazer cônjuges e filhos7, tiveram 75% de seus salários confiscados pelo regime e foram impedidos de usufruir de direitos fundamentais, como o de ir e vir.
Um verdadeiro trabalho escravo, acreditem...
Respaldado por entidades de direitos humanos do Brasil e da ONU!
4 Em março deste ano, a Operação Lava Jato completou 5 anos de atuação. De Curitiba, berço das investigações, partiram as ordens para mais de 260 mandados de prisão e mais de 150 condenados, que incluíram o ex-presidente Lula, empresários como Marcelo Odebrecht e Leo Pinheiro; os ex-ministros José Dirceu e Antonio Palocci; além de ex-parlamentares como Eduardo Cunha e Gim Argello. As penas atuais, somadas, chegam a 2.294 anos de prisão. A operação é igualmente celebrada e criticada por sua extensão e pelas mudanças que provocou na interpretação da lei penal. A operação atingiu figuras públicas de diversos partidos e de posições no espectro político. 
5 A expectativa criada após a vitória de Jair Bolsonaro de que a chamada "pauta de costumes" chegaria com força no Congresso não se confirmou até agora e não deve sair do papel tão cedo. Análise feita pela Folha dos dez temas que estão no topo da lista de bandeiras ideológicas do presidente da República mostra, inclusive, o contrário: projetos como o da chamada Escola sem Partido e os que endurecem as proibições ao aborto estão adormecidos nestes oito meses de novo governo federal. Neste ano, sete meses após sua vitória, o STF (Supremo Tribunal Federal) aprovou, por exemplo, a criminalização da homofobia —pauta cara aos conservadores—, igualando-a ao crime de racismo.
6 FALSO. A Lei 12.871/2013, que instituiu e regulava o programa Mais Médicos, exigia que todos os médicos formados no exterior – incluindo os cubanos – apresentassem “diploma expedido por instituição de educação superior estrangeira” e “habilitação para o exercício da Medicina no país de sua formação”.
7FALSO. O programa previa que “o Ministério das Relações Exteriores poderá conceder visto temporário (…) aos dependentes legais do médico intercambista, incluindo companheiro ou companheira”
Antes mesmo de eu assumir o governo, quase 90% deles deixaram o Brasil, por ação unilateral do regime cubano8. Os que decidiram ficar, se submeterão à qualificação médica para exercer sua profissão.
8 O governo de Cuba anunciou em 14 de novembro de 2018 o fim de sua participação no programa Mais Médicos no Brasil. Em nota divulgada pelo Ministério da Saúde do país caribenho, a decisão foi atribuída a questionamentos feitos pelo presidente eleito à qualificação dos médicos cubanos e ao seu projeto de modificar o acordo, exigindo revalidação de diplomas no Brasil e contratação individual.
Deste modo, nosso país deixou de contribuir com a ditadura cubana, não mais enviando para Havana 300 milhões de dólares todos os anos.
A história nos mostra que, já nos anos 60, agentes cubanos foram enviados a diversos países para colaborar com a implementação de ditaduras.
Há poucas décadas tentaram mudar o regime brasileiro e de outros países da América Latina. 
Foram derrotados!
Civis e militares brasileiros foram mortos e outros tantos tiveram suas reputações destruídas, mas vencemos aquela guerra e resguardamos nossa liberdade.
Na Venezuela, esses agentes do regime cubano, levados por Hugo Chávez, também chegaram e hoje são aproximadamente 60 mil, que controlam e interferem em todas as áreas da sociedade local, principalmente na Inteligência e na Defesa.
A Venezuela, outrora um país pujante e democrático, hoje experimenta a crueldade do socialismo.
O socialismo está dando certo na Venezuela!
Todos estão pobres e sem liberdade!
O Brasil também sente os impactos da ditadura venezuelana. Dos mais de 4 milhões que fugiram do país, uma parte migrou para o Brasil, fugindo da fome e da violência. Temos feito a nossa parte para ajudá-los, através da Operação Acolhida9, realizada pelo Exército Brasileiro e elogiada mundialmente.
9 Criada no governo Michel Temer (PMDB), a Acolhida tem como objetivo desafogar Roraima, a principal porta de entrada dos venezuelanos no Brasil e onde já houve episódios de xenofobia e violência, enviando os venezuelanos para outras regiões do país com mais capacidade de absorção.
Trabalhamos com outros países, entre eles os EUA, para que a democracia seja restabelecida na Venezuela, mas também nos empenhamos duramente para que outros países da América do Sul não experimentem esse nefasto regime.
O Foro de São Paulo, organização criminosa criada em 1990 por Fidel Castro, Lula e Hugo Chávez para difundir e implementar o socialismo na América Latina10, ainda continua vivo e tem que ser combatido.
10 FALSO. O Foro de São Paulo é uma aliança internacional de 120 partidos e movimentos de esquerda. Não há evidência que qualifique a organização como criminosa e ela tampouco tem como finalidade “implantar o socialismo” na América Latina.
Senhoras e Senhores,
Em busca de prosperidade, estamos adotando políticas que nos aproximem de países outros que se desenvolveram e consolidaram suas democracias.
Não pode haver liberdade política sem que haja também liberdade econômica. E vice-versa. O livre mercado, as concessões e as privatizações11 já se fazem presentes hoje no Brasil.
11 O ministro da Economia, Paulo Guedes, anunciou no mês de agosto que pelo menos 17 estatais devem ser privatizadas neste ano. Segundo assessores no Palácio do Planalto, no entanto, a venda não deve ocorrer porque os estudos não estão prontos. No escopo do projeto de concessões à iniciativa privada, que busca reduzir os desembolsos da União com despesas, o governo também que incluir escolas, creches, presídios e parques nacionais no PPI (Programa de Parcerias de Investimentos).
A economia está reagindo12, ao romper os vícios e amarras de quase duas décadas de irresponsabilidade fiscal, aparelhamento do Estado e corrupção generalizada. A abertura, a gestão competente e os ganhos de produtividade são objetivos imediatos do nosso governo.
12 EXAGERADO. No início de setembro, o mercado financeiro reduziu a estimativa de crescimento da economia brasileira em 2020 para 2,07%
Estamos abrindo a economia e nos integrando às cadeias globais de valor. Em apenas oito meses, concluímos os dois maiores acordos comerciais da história do país, aqueles firmados entre o Mercosul e a União Europeia13 e entre o Mercosul e a Área Europeia de Livre Comércio, o EFTA14. Pretendemos seguir adiante com vários outros acordos nos próximos meses.
13  EXAGERADO. O acordo de livre-comércio entre Mercosul e UE era negociado desde 1992 —as conversas se estenderam do governo Collor até o de Bolsonaro. Para entrar em vigor, precisa ser aprovado por parlamentos na Europa e nos países do Mercosul. Mais de 90% das tarifas entre os dois blocos devem ser eliminadas quando o acordo comercial estiver implementado, o que ainda deve demorar ao menos dois anos.
14 As conversas para o tratado com o EFTA se iniciaram em 2017. Ele também depende de ratificação.
Estamos prontos também para iniciar nosso processo de adesão à Organização para a Cooperação e Desenvolvimento Econômico (OCDE)15. Já estamos adiantados, adotando as práticas mundiais mais elevadas em todo os terrenos, desde a regulação financeira até a proteção ambiental.
15 O Brasil é candidato a uma vaga na OCDE, conhecida como "clube de países ricos". Os membros estão negociando as condições, mas não há previsão para uma resposta. O Brasil já conta com o apoio dos EUA e de Israel.
Senhorita YSANY KALAPALO16, agora vamos falar de Amazônia.
16 Apoiadora de Bolsonaro desde a campanha eleitoral, Ysani Kalapalo diz ser da aldeia no Parque Indígena do Xingu, mas a Atix (Associação Terra Indígena Xingu) declara que a índia é "residente e domiciliada em Embu das Artes", na Grande São Paulo, e não foi indicada por nenhuma entidade representativa para compor a comitiva do governo.
Em primeiro lugar, meu governo tem um compromisso solene com a preservação do meio ambiente e do desenvolvimento sustentável em benefício do Brasil e do mundo. O Brasil é um dos países mais ricos em biodiversidade e riquezas minerais.
Nossa Amazônia é maior que toda a Europa Ocidental e permanece praticamente intocada. Prova de que somos um dos países que mais protegem o meio ambiente.
Nesta época do ano, o clima seco e os ventos favorecem queimadas espontâneas e criminosas. Vale ressaltar que existem também queimadas praticadas por índios e populações locais, como parte de sua respectiva cultura e forma de sobrevivência17.
17 FALSO. Segundo o MapBiomas, 14,4% da Amazônia brasileira não está, hoje, com sua cobertura vegetal original. Em 34 anos, a Amazônia perdeu 47,4 milhões de hectares de floresta. O país, como um todo, registrou até agosto o maior número de incêndios desde 2010. Mais de metade dos focos de fogo estavam na Amazônia. As áreas que menos sofreram com os focos de fogo registrados até o início deste mês foram as terras indígenas e as Unidades de Conservação (UC), respectivamente com 6% e 7% dos incêndios, de acordo com estudo do Ipam (Instituto de Pesquisa Ambiental da Amazônia). Destaca-se nesse contexto a Floresta Nacional do Jamanxim, que sofre grande pressão de grileiros. A área protegida também fica próxima à cidade de Novo Progresso, região na qual ocorreu o “dia do fogo” —queima coordenada de pasto e de áreas em processo de desmate.
  As queimadas de agosto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Problemas qualquer país os tem. Contudo, os ataques sensacionalistas que sofremos por grande parte da mídia internacional devido aos focos de incêndio na Amazônia despertaram nosso sentimento patriótico.
É uma falácia dizer que a Amazônia é patrimônio da humanidade e um equívoco, como atestam os cientistas, afirmar que a nossa floresta é o pulmão do mundo18.
18 VERDADEIRO. O erro em relação ao oxigênio produzido na Amazônia, comumente repetido nas últimas décadas, partiu de um cálculo sobre a alta produção do gás no processo de fotossíntese das grandes árvores da região. No entanto, árvores adultas consomem, na sua respiração, praticamente a mesma quantidade de oxigênio produzida na fotossíntese. Pouco mais da metade do oxigênio produzido no planeta é gerado por algas marinhas (55%). O pulmão do mundo, portanto, está nos oceanos. 
Valendo-se dessas falácias, um ou outro país, em vez de ajudar, embarcou nas mentiras da mídia e se portou de forma desrespeitosa, com espírito colonialista.
Questionaram aquilo que nos é mais sagrado: a nossa soberania!
Um deles por ocasião do encontro do G7 ousou sugerir aplicar sanções ao Brasil, sem sequer nos ouvir. Agradeço àqueles que não aceitaram levar adiante essa absurda proposta.19
19 Em 22 de agosto, o presidente da França, Emmanuel Macron, disse que as queimadas na Amazônia geraram uma crise internacional e convocou os membros do G7 a discutir soluções para o tema. Bolsonaro reagiu às críticas: “A sugestão do presidente francês, de que assuntos amazônicos sejam discutidos no G7 sem a participação dos países da região, evoca mentalidade colonialista descabida no século 21”, disse no Twitter. Brasil e França vivem a mais séria crise diplomática desde a chamada “guerra da lagosta”, na década de 1960.
Em especial, ao Presidente Donald Trump, que bem sintetizou o espírito que deve reinar entre os países da ONU: respeito à liberdade e à soberania de cada um de nós.
Hoje, 14% do território brasileiro está demarcado como terra indígena, mas é preciso entender que nossos nativos são seres humanos, exatamente como qualquer um de nós. Eles querem e merecem usufruir dos mesmos direitos de que todos nós.
Quero deixar claro: o Brasil não vai aumentar para 20% sua área já demarcada como terra indígena, como alguns chefes de Estados gostariam que acontecesse20.
20 Em um de seus primeiros atos na Presidência, Bolsonaro editou a MP 870, que, entre outros fatores, deixava a cargo da Agricultura a demarcação de terras indígenas e quilombolas. A MP foi vetada pelo Congresso, mas o governo tentou reverter a decisão. Na ocasião, Bolsonaro disse que tinha o poder de decidir sobre terras indígenas e que não iria autorizar novas demarcações. Por fim, o STF suspendeu a nova MP. Após o veredito, Bolsonaro disse ter cometido um erro.
Existem, no Brasil, 225 povos indígenas, além de referências de 70 tribos vivendo em locais isolados. Cada povo ou tribo com seu cacique, sua cultura, suas tradições, seus costumes e principalmente sua forma de ver o mundo.
A visão de um líder indígena não representa a de todos os índios brasileiros. Muitas vezes alguns desses líderes, como o Cacique Raoni21, são usados como peça de manobra por governos estrangeiros na sua guerra informacional para avançar seus interesses na Amazônia.
21 O Cacique Raoni é uma liderança indígena que se opõe às políticas do governo Bolsonaro. Em maio deste ano, ele fez uma excursão de três semanas pela Europa, onde foi recebido por chefes de Estado, marchou com jovens em favor do clima, foi ao Festival de Cannes e se reuniu com o papa Francisco.
Infelizmente, algumas pessoas, de dentro e de fora do Brasil, apoiadas em ONGs, teimam em tratar e manter nossos índios como verdadeiros homens das cavernas.
O Brasil agora tem um presidente que se preocupa com aqueles que lá estavam antes da chegada dos portugueses. O índio não quer ser latifundiário pobre em cima de terras ricas. Especialmente das terras mais ricas do mundo. É o caso das reservas Ianomâmi e Raposa Serra do Sol. Nessas reservas, existe grande abundância de ouro, diamante, urânio, nióbio22 e terras raras, entre outros.
22Para Bolsonaro, o Brasil subaproveita o nióbio. O metal pode ser utilizado em gasodutos, turbinas e até em foguetes espaciais e reatores nucleares. O presidente costuma dizer que há jazidas gigantes do produto ainda inexploradas por estarem em terras indígenas. Foi na Câmara dos Deputados, em 2016, que ele tomou essa missão para si, evocando a figura do fundador do Partido de Reedificação da Ordem Nacional (Prona): "Quero seguir a linha do saudoso Enéas Carneiro", disse.
E esses territórios são enormes. A reserva Ianomâmi, sozinha, conta com aproximadamente 95 mil km2, o equivalente ao tamanho de Portugal ou da Hungria, embora apenas 15 mil índios vivam nessa área23.
23 Segundo o Censo Demográfico 2010, produzido pelo IBGE, o grupo que se declarava ou se considerava indígena nessa área somava 25.719 pessoas em 2010, sendo 14.121 no estado do Amazonas e 11.598 em Roraima.
Isso demonstra que os que nos atacam não estão preocupados com o ser humano índio, mas sim com as riquezas minerais e a biodiversidade existentes nessas áreas.
Para mostrar aos senhores que não existe uma autoridade única entre os índios eu quero ler uma carta aqui de grande parte das comunidades indígenas endereçadas para os senhores:
'O Grupo de Agricultores Indígenas do Brasil, formado por diversas etnias, e com representantes por todas as unidades da federação, que habitam uma área de mais de 30 milhões de hectares do território brasileiro, vem, respeitosamente, perante a sociedade brasileira endossar total e irrestrito apoio à indígena Ysani Kalapalo, aqui presente, do Parque Indígena do Xingu, Mato Grosso, que a mesma possa na Assembleia Geral das Nações Unidas, em Nova York, Estados Unidos, externar toda a realidade vivida pelos povos indígenas do Brasil, bem como trazer à tona o atual quadro de mentiras propagado pela mídia nacional e internacional, que insistem em fazer dos povos indígenas do Brasil uma reserva de mercado sem-fim, atendendo aos interesses estrangeiros de países que ainda enxergam no Brasil uma colônia sem regras e sem soberania.
O Brasil possui 14% de seu território nacional regularizado como terras indígenas, e muitas comunidades estão sedentas para que o desenvolvimento desta parte do Brasil finalmente ocorra sem amarras ideológicas ou burocráticas. Isso facilitará o alcance de uma maior qualidade de vida nas áreas de empreendedorismo, saúde e de educação.
Uma nova política indigenista no Brasil é necessária. O tempo urge.
Medidas arrojadas podem e devem ser incentivadas na busca pela autonomia econômica dos indígenas. Certamente, que se um conjunto de decisões vier neste sentido, poderemos vislumbrar um novo modelo para a questão indígena brasileira.
Um novo tempo para as comunidades indígenas é fundamental, a situação de extrema pobreza em que se encontram, sobrevivendo tão somente do Bolsa Família e de cestas básicas, nunca representou dignidade e desenvolvimento.
O ambientalismo radical e o indigenismo ultrapassado e fora de sintonia com o que querem os povos indígenas representam o atraso, a marginalização e a completa ausência de cidadania.
A realidade ora posta impõe que o mundo na arena da Assembleia das Nações Unidas possa conhecer nossos desejos e aspirações na voz da indígena Ysani Kalapalo que transmitirá o real quadro do meio ambiente e das comunidades indígenas brasileiras.
Portanto, Ysani Kalapalo goza da confiança e do prestígio das lideranças indígenas interessadas em desenvolvimento, empoderamento e protagonismo, estando apta para representar as etnias relacionadas anexas’, que são 52.
Acabou o monopólio do senhor Raoni.
A Organização das Nações Unidas teve papel fundamental na superação do colonialismo e não pode aceitar que essa mentalidade regresse a estas salas e corredores, sob qualquer pretexto.
Não podemos esquecer que o mundo necessita ser alimentado. A França e a Alemanha, por exemplo, usam mais de 50% de seus territórios para a agricultura, já o Brasil usa apenas 8% de terras para a produção de alimentos24.
24 FALSO. O número citado por Bolsonaro não se refere ao uso da terra para a produção de alimentos, mas sim ao uso da terra para lavouras. Esse número não inclui o território utilizado para a pecuária ou para pomares e plantações permanentes. Segundo a FAO, o Brasil usa 235,9 milhões de hectares para a agropecuária. Isso representa 28,2% da área terrestre do Brasil, calculada em 835,8 milhões de hectares. Desse território, 20,6% é utilizado para a pecuária. Outros 63,4 milhões de hectares, ou 7,6% do território nacional, são usados para plantações. Os dados são de 2017.
61% do nosso território é preservado! 25
Nossa política é de tolerância zero para com a criminalidade, aí incluídos os crimes ambientais.
25VERDADEIRO, MAS... Em janeiro, estudo da Embrapa mostrou que o Brasil tinha 66,3% do território protegido. Mas as áreas de preservação vêm diminuindo nos últimos 32 anos.
Quero reafirmar minha posição de que qualquer iniciativa de ajuda ou apoio à preservação da Floresta Amazônica, ou de outros biomas, deve ser tratada em pleno respeito à soberania brasileira.
Também rechaçamos as tentativas de instrumentalizar a questão ambiental ou a política indigenista, em prol de interesses políticos e econômicos externos, em especial os disfarçados de boas intenções.
Estamos prontos para, em parcerias, e agregando valor, aproveitar de forma sustentável todo nosso potencial.
O Brasil reafirma seu compromisso intransigente com os mais altos padrões de direitos humanos, com a defesa da democracia e da liberdade, de expressão, religiosa e de imprensa. É um compromisso que caminha junto com o combate à corrupção e à criminalidade, demandas urgentes da sociedade brasileira.
Seguiremos contribuindo, dentro e fora das Nações Unidas, para a construção de um mundo onde não haja impunidade, esconderijo ou abrigo para criminosos e corruptos.
Em meu governo, o terrorista italiano Cesare Battisti26 fugiu do Brasil, foi preso na Bolívia e extraditado para a Itália. Outros três terroristas paraguaios e um chileno, que viviam no Brasil como refugiados políticos, também foram devolvidos a seus países.
26 O terrorista italiano Cesare Battisti, 64, preso em 13 de janeiro deste ano, foi personagem de um dos episódios mais controversos da política externa do governo Lula (2003-2010). Em 2010, Lula, então presidente, decidiu pela permanência de Battisti no Brasil. O italiano havia sido condenado por quatro assassinatos ocorridos entre 1977 e 1979 na Itália, seu país de origem.
Terroristas sob o disfarce de perseguidos políticos não mais encontrarão refúgio no Brasil.
Há pouco, presidentes socialistas que me antecederam desviaram centenas de bilhões de dólares comprando parte da mídia e do parlamento, tudo por um projeto de poder absoluto.
Foram julgados e punidos graças ao patriotismo, perseverança e coragem de um juiz que é símbolo no meu país, o Dr. Sérgio Moro, nosso atual Ministro da Justiça e Segurança Pública.
Esses presidentes também transferiram boa parte desses recursos para outros países, com a finalidade de promover e implementar projetos semelhantes em toda a região. Essa fonte de recursos secou.
Esses mesmos governantes vinham aqui todos os anos e faziam descompromissados discursos com temas que nunca atenderam aos reais interesses do Brasil nem contribuíram para a estabilidade mundial. Mesmo assim, eram aplaudidos.
Em meu país, tínhamos que fazer algo a respeito dos quase 70 mil homicídios e dos incontáveis crimes violentos que, anualmente, massacravam a população brasileira. A vida é o mais básico dos direitos humanos. Nossos policiais militares eram o alvo preferencial do crime. Só em 2017, cerca de 400 policiais militares foram cruelmente assassinados. Isso está mudando.
Medidas foram tomadas e conseguimos reduzir em mais de 20% o número de homicídios nos seis primeiros meses de meu governo.
As apreensões de cocaína e outras drogas atingiram níveis recorde.
Hoje o Brasil está mais seguro e ainda mais hospitaleiro. Acabamos de estender a isenção de vistos para países como Estados Unidos, Japão, Austrália e Canadá27, e estamos estudando adotar medidas similares para China e Índia, dentre outros.
27 Antes, para visitar o Brasil, os cidadãos desses países precisavam pedir visto nos consulados brasileiros em seus respectivos países. Isso ocorria pelo princípio de reciprocidade, uma vez que os brasileiros que viajam a essas nações precisam obrigatoriamente de um visto. Em março deste ano, Bolsonaro tomou a decisão de forma unilateral. Ou seja, os cidadãos brasileiros continuam precisando de visto para viagens internacionais a esses países.
Com mais segurança e com essas facilidades, queremos que todos possam conhecer o Brasil, e em especial, a nossa Amazônia, com toda sua vastidão e beleza natural.
Ela não está sendo devastada e nem consumida pelo fogo, como diz mentirosamente a mídia. Cada um de vocês pode comprovar o que estou falando agora.
Não deixem de conhecer o Brasil, ele é muito diferente daquele estampado em muitos jornais e televisões!
A perseguição religiosa é um flagelo que devemos combater incansavelmente.
Nos últimos anos, testemunhamos, em diferentes regiões, ataques covardes que vitimaram fiéis congregados em igrejas, sinagogas e mesquitas.
O Brasil condena, energicamente, todos esses atos e está pronto a colaborar, com outros países, para a proteção daqueles que se veem oprimidos por causa de sua fé.
Preocupam o povo brasileiro, em particular, a crescente perseguição, a discriminação e a violência contra missionários e minorias religiosas, em diferentes regiões do mundo.
Por isso, apoiamos a criação do 'Dia Internacional em Memória das Vítimas de Atos de Violência baseados em Religião ou Crença'.
Nessa data, recordaremos anualmente aqueles que sofrem as consequências nefastas da perseguição religiosa.
É inadmissível que, em pleno Século XXI, com tantos instrumentos, tratados e organismos com a finalidade de resguardar direitos de todo tipo e de toda sorte, ainda haja milhões de cristãos e pessoas de outras religiões que perdem sua vida ou sua liberdade em razão de sua fé.
A devoção do Brasil à causa da paz se comprova pelo sólido histórico de contribuições para as missões da ONU. 28
28 Como antecipado pela Folha, o governo Bolsonaro fez da Aliança Internacional para Liberdade Religiosa uma das prioridades de sua política externa e planeja ser um dos países fundadores do órgão. O chanceler Ernesto Araújo mudou de última hora sua agenda antes da Assembleia-Geral da ONU para comparecer a um encontro sobre liberdade religiosa com a presença do presidente dos EUA, Donald Trump. O ministro deixou de participar de uma reunião do Grupo de Lima em que seriam debatidas saídas para resolver a crise que assola a Venezuela sob o regime de Nicolás Maduro.
Há 70 anos, o Brasil tem dado contribuição efetiva para as operações de manutenção da paz das Nações Unidas29.
29 Para o orçamento da ONU em</t>
  </si>
  <si>
    <t>https://www1.folha.uol.com.br/opiniao/2019/09/o-brasil-que-empreende-e-o-brasil-que-prospera.shtml</t>
  </si>
  <si>
    <t xml:space="preserve">
    O Brasil que empreende é o Brasil que prospera
</t>
  </si>
  <si>
    <t xml:space="preserve">
                    A taxa de desemprego no Brasil fechou o segundo trimestre em 12%. Ao final desse período, havia 12,8 milhões de pessoas desocupadas no país, de acordo com levantamento do Instituto Brasileiro de Geografia e Estatística (IBGE).
Os economistas preveem crescimento de 0,87% do Produto Interno Bruto (PIB) para 2019, segundo o relatório Focus do Banco Central. Pouco para um país que ainda sofre os efeitos de uma recessão recente.
      O diretor-superintendente do Sebrae-SP, Wilson Poit
             - Adriano Vizoni - 27.fev.19/Folhapress
Paralelamente, as micro e pequenas empresas (MPEs) encerraram o primeiro semestre de 2019 com aumento de 6,3% no faturamento sobre o mesmo intervalo de 2018. No confronto entre junho de 2019 e junho de 2018, houve elevação de 4,2% no número de pessoas ocupadas nas MPEs, e esses trabalhadores viram seu rendimento médio subir 1,8% em igual comparação, conforme pesquisa do Sebrae-SP. Números que ganham peso quando lembramos que 54,5% dos empregos formais no setor privado estão nas MPEs, e elas respondem por 27% do PIB.
De um lado, temos um quadro econômico com indicadores ruins, cercado de incertezas, afastando investimentos. Do outro, dados positivos apesar do contexto desfavorável.
Não é exagero dizer que os 13 milhões de pequenos negócios brasileiros (98% do total de empresas do país) apontam saídas para a crise que nos assola. São eles que vão criar os empregos que necessitamos. Se cada MPE gerar um posto de trabalho, será um grande passo na direção de dias melhores. Em 2018, as pequenas empresas foram responsáveis pela criação de 580,9 mil empregos formais. Já as médias e grandes encerraram o ano passado com saldo negativo de 47,1 mil. Mais vagas, mais renda, mais consumo, mais combustível para a economia girar.
  Parcerias entre empresas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Mesmo mostrando boa dose de resiliência, os pequenos empreendimentos são mais suscetíveis às turbulências. Como não contam com tanta estrutura para suportar os impactos de uma conjuntura negativa, o tratamento dado a eles deve ser diferente. O Simples Nacional e a criação da figura do Microempreendedor Individual (MEI), que completa dez anos em 2019, fizeram muito no sentido de propiciar um ambiente favorável a quem entra nesse universo. Mas ainda há o que aprimorar.
A burocracia, um dos nossos problemas crônicos, pode ser reduzida. Daí ser bem-vinda a MP (medida provisória) da Liberdade Econômica, sancionada na última sexta-feira (20), que facilita a obtenção de licenças, alvarás e autorizações para as empresas. Menos obstáculos, mais atividade.
Outro fator a se considerar na vida dos pequenos empreendimentos é o acesso ao crédito e microcrédito. Sem uma oferta maior e descomplicada de recursos às MPEs, muitas ideias nem chegam a sair do papel, e oportunidades são desperdiçadas. É imprescindível encontrar soluções que atendam amplamente aos pequenos negócios e sejam interessantes às instituições financeiras —caso contrário dá-se um impasse ruim para todos.
Por sua vez, o empreendedor brasileiro tem de fazer sua parte e se qualificar. Abrir uma empresa é só o primeiro passo. Manter-se no mercado é um desafio maior. De acordo com pesquisa do Sebrae, uma em cada quatro empresas não completa dois anos de vida, e metade delas não atinge quatro anos de existência. 
  Fotógrafo retrata donos de pequenos negócios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principais motivos para o insucesso são desinformação dos donos sobre o mercado, falta de planejamento e falhas no comportamento empreendedor. Esse preparo insuficiente pode ser sanado com capacitação. Uma gestão de alto nível produz reflexos nos resultados do negócio: solidez, potencial de gerar postos de trabalho e, no final, contribui para a economia como um todo.
É por esse Brasil das MPEs que temos todos de trabalhar: em uma frente, investir em políticas públicas e iniciativas voltadas a fortalecer o empreendedorismo, com menos burocracia e mais crédito; em outra, promover a qualificação dos pequenos negócios para que aumentem suas chances de sucesso. Dessa forma, poderemos contribuir significativamente para um Brasil que prospera.
</t>
  </si>
  <si>
    <t>https://www1.folha.uol.com.br/empreendedorsocial/2019/09/tres-brasileiros-sao-reconhecidos-como-lideres-em-inovacao-social-em-2019.shtml</t>
  </si>
  <si>
    <t>20h51</t>
  </si>
  <si>
    <t xml:space="preserve">
    Três brasileiros são reconhecidos como líderes em inovação social em 2019
</t>
  </si>
  <si>
    <t xml:space="preserve">
                    Um novo ecossistema de líderes: 40 inovadores sociais que impulsionam mudanças para transformar a sociedade. Assim foram anunciados na manhã desta segunda-feira (23) os premiados em 2019 pela Fundação Schwab para o Empreendedorismo Social, durante a Cúpula de Desenvolvimento Sustentável do Fórum Econômico Mundial em Nova York.
Entre as lideranças reconhecidas estão três brasileiros. Roberta Faria, 38, e Rodrigo Pipponzi, 39, fundadores da Editora Mol, que criam projeto editoriais de impacto social com parte da renda revertida para causas e já distribuíram R$ 31 milhões para organizações no Brasil. Eles venceram a categoria principal do Prêmio Empreendedor Social 2018, realizado pela Folha, em parceira com a Schwab.
      Rodrigo Pipponzi e Roberta Faria (centro), brasileiros premiados pela Fundação Schwab, presidida por Hilde Schwab (de azul); à esquerda Precious Moloi-Motsepe, presidente da Motsepe Foundation
             - Anthony Collins/Fórum Econômico Mundial
O terceiro agraciado é o filósofo Roberto Mangabeira Unger, reconhecido como Líder de Conhecimento, uma das três novas categorias lançadas neste ano pela Schwab. Ex-ministro da Secretaria de Assuntos Estratégicos da Presidência da República em dois governos, o teórico social brasileiro vai se juntar à comunidade de empreendedores sociais, que ganha também representantes corporativos e do setor público.
"Os empreendedores sociais não estão mais trabalhando isoladamente. Reconhecemos os campeões da inovação no setor social, mas também nos negócios, no governo e na academia”, disse Hilde Schwab, co-fundadora e presidente da Fundação Schwab, durante o anúncio oficial dos 40 agraciados na plenária da Cúpula em Nova York. “Vemos a inovação social como um ecossistema de atores pioneiros com objetivos comuns.”
A lista inclui fundadores de startups, CEOs de multinacionais, representantes de governo e estrelas da academia, como Peter Senge, professor de ciências comportamentais e políticas do MIT; Christian Seelos,  diretor Global de Inovação do Impact Lab, em Stanford; além de Unger, professor da Harvard Law School.
“Nós introduzimos as novas categorias de prêmios com base no modelo intersetorial do Fórum Econômico Mundial, para que essa comunidade dinâmica construa plataformas para mudanças maiores e modelos mais sustentáveis", disse Hilde.
Os premiados foram selecionados pelos membros do conselho da Schwab em reconhecimento à sua abordagem inovadora e potencial de impacto global.
“Como parte desta comunidade vamos descobrir como podemos escalar nossa solução ao redor do mundo”, afirmou Pipponzi, que apresentou o modelo de negócios e o impacto da Editora Mol no Brasil, durante os dois dias de encontro dos membros da Fundação Schwab, no fim de semana em Nova York.
“Foi inspirador ter contato com tantas iniciativas de impacto e com pensadores do empreendedorismo social de diferente países e enxergar nesta comunidade o espaço para fazer a transformação que o planeta precisa”, avaliou Roberta.
  Editora Mol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François Bonnici, diretor-executivo da Fundação Schwab, os 40 líderes reconhecidos neste ano já demonstram que é possível incutir inovação na política, nas finanças e na pesquisa.
“Eles representam um novo ecossistema de líderes que estão impulsionando mudanças, transformando organizações e sistemas em direção a um futuro mais justo, inclusivo e sustentável.”
Os novos membros da Schwab foram saudados por Al Gore, ex-vice-presidente dos EUA e protagonista do documentário “Uma Verdade Inconveniente”, em jantar de gala na noite de domingo (22). “Nós temos a habilidade de resolver esta crise climática. Não quero acreditar que nós seres humanos estamos condenados a destruir nós mesmos”, discursou Gore, para a plateia de empreendedores sociais, intraempreendedores e acadêmicos.
Ele citou o exemplo das 352 milhões de árvores plantadas na Etiópia em 12 horas em 29 de julho deste ano, numa ação chamada de legado verde. “A melhor tecnologia para barrar as mudanças climáticas já existe: são árvores”, disse Gore.
Ele encerrou a fala homenageando Hilde Schwab, à frente da fundação que criou há 20 anos, e o seu marido, Klaus Schwab, fundador do Fórum Econômico Mundial. “Há 50 anos, um homem fez história ao dizer ao mundo que é preciso mudar o propósito dos negócios. Parabéns Klaus Schwab”, concluiu Gore.
</t>
  </si>
  <si>
    <t>https://www1.folha.uol.com.br/empreendedorsocial/2019/09/organizacao-promove-curso-gratuito-de-empreendedorismo-para-artesas-e-costureiras.shtml</t>
  </si>
  <si>
    <t xml:space="preserve">
    Organização promove curso gratuito de empreendedorismo para artesãs e costureiras
</t>
  </si>
  <si>
    <t xml:space="preserve">
                    De outubro de 2019 a julho de 2020, 70 artesãs e costureiras da zona norte de São Paulo farão parte da nona turma da Escola de Negócios das Artesãs da Rede Asta.
Com patrocínio do Instituto Center Norte, o projeto tem como objetivo formar empreendedores com visão de futuro, capacidade de gestão e com acesso a ferramentas que facilitem seus negócios.
Serão dois turnos de estudo com 35 alunas em cada. No começo do projeto, as participantes receberão individualmente um diagnóstico que indicará quais são as maiores lacunas e dificuldades que elas têm em seus empreendimentos.
Em seguida, construirão coletivamente uma trilha de aprendizagem com sete conteúdos que serão vistos pelo grupo de estudo.
As artesãs e costureiras terão ainda a oportunidade de desenvolver peças novas e também melhorar alguns produtos antigos, tudo isso sob a orientação de um designer de produto que atenderá, no formato de plantão, com hora marcada, as 70 participantes durante alguns períodos do projeto.
Além dessa consultoria de design, elas participarão de um módulo de mercado no qual aplicarão estratégias de vendas, mapearão potenciais clientes para seus produtos e construirão vitrines online para suas marcas.
Por fim, seus produtos serão fotografados por um profissional em um mini estúdio para que tenham material de qualidade para divulgar seus trabalhos.
Após a formatura, o Shopping Center Norte receberá as empreendedoras no Quiosque Solidário, para que coloquem em prática tudo o que aprenderam nos meses de aulas e consultorias.
Serão elas as responsáveis por toda a operação necessária para vender no local durante seis meses.
Para participar do projeto
Antes de realizar a inscrição é importante que a empreendedora se certifique que atende aos requisitos: ser artesã (ão) ou costureira (o) e morar na zona norte de São Paulo; possuir um empreendimento artesanal do feito à mão (costura e técnicas artesanais diversas); ter disponibilidade de participar das atividades realizadas às quartas-feiras (manhã ou tarde), com duração de 4h, por cerca de 4 meses; interesse em expor seus produtos em um quiosque solidário no Shopping Center Norte e disponibilidade para participar ativamente da rotina do mesmo; ter celular (smartphone) ou computador para acessar a Plataforma Asta, via WiFi ou 4G com capacidade para assistir vídeos, baixar materiais de apoio e fazer alguns exercício na ferramenta.
Os interessados em participar que estejam dentro do perfil devem se cadastrar até quarta-feira (25).
O resultado da seleção será divulgado no Blog Asta e nas redes sociais da Rede Asta, na sexta-feira (27), até às 17h.
</t>
  </si>
  <si>
    <t>https://www1.folha.uol.com.br/mercado/2019/09/softbank-avalia-trazer-dezenas-de-empresas-para-investir-no-brasil.shtml</t>
  </si>
  <si>
    <t xml:space="preserve">
    Softbank avalia trazer dezenas de empresas para investir no Brasil
</t>
  </si>
  <si>
    <t xml:space="preserve">
                    O grupo japonês SoftBank está avaliando trazer dezenas de empresas dos quais é acionista e que têm elevado potencial de crescimento para o Brasil e deve anunciar um grande aporte nas próximas duas semanas, afirmou o principal executivo da companhia no país, André Maciel.
“Temos umas 40 empresas (que servem para) o Brasil”, disse Maciel na sexta-feira (20), durante evento do Cubo, centro de empreendedorismo tecnológico do Itaú Unibanco.
O SoftBank tem investido em várias companhias ao redor do mundo e algumas delas já operam no país, como o grupo de espaço de trabalho compartilhado We Work.
      Sede do SoftBank em Tóquio, no Japão
             - Toru Hanai/Reuters
Maciel, ex-diretor gerente do JPMorgan no Brasil, disse ainda que o SoftBank deve anunciar investimentos no país nas próximas semanas, sendo um deles de grande porte, mas não deu detalhes.
Desde que anunciou em março a criação de um fundo de investimento de US$ 5 bilhões (R$ 20,75 bilhões) focado em projetos de tecnologia na América Latina, o SoftBank tem liderado uma série de investimentos multimilionários na região.
Esse movimento incluiu liderar um aporte de US$ 1 bilhão (R$ 4,15 bilhões) no aplicativo de entregas Rappi, um de US$ 150 milhões (R$ 622,5 milhões) em outro aplicativo do setor, a Loggi, um de US$ 250 milhões (R$ 1,04 bilhão) na plataforma de aluguel de imóveis QuintoAndar, além de comprar uma fatia de cerca de 15% no Banco Inter.
Segundo Maciel, “o Brasil ainda tem espaço para criar muitos unicórnios”, jargão de mercado para nomear startups com avaliação de mercado acima de US$ 1 bilhão.
O executivo disse que o SoftBank vê oportunidades no país nas áreas de saúde, logística, transporte, agronegócio, entre outros.
</t>
  </si>
  <si>
    <t>https://www1.folha.uol.com.br/cotidiano/2019/09/primeiro-dia-do-festival-agora-fala-sobre-desafios-de-mulheres-no-poder.shtml</t>
  </si>
  <si>
    <t>21h15</t>
  </si>
  <si>
    <t xml:space="preserve">
    Primeiro dia do festival #Agora fala sobre desafios de mulheres no poder
</t>
  </si>
  <si>
    <t xml:space="preserve">
                    A violência política contra mulheres e a baixa representatividade feminina nas esferas do poder foram o foco dos debates realizados neste sábado (22) durante o Festival #Agora, do coletivo feminista #AgoraÉQueSãoElas.
O evento foi realizado à tarde no CCSP (Centro Cultural São Paulo), no centro da capital paulista, e reuniu centenas de pessoas. 
A ex-ministra do Meio Ambiente e ex-senadora Marina Silva foi uma das palestrantes convidadas.
Disse que o presidente Jair Bolsonaro (PSL) não tem competência para lidar com mulheres e que não quer se envolver na “polarização tóxica” que domina o país atualmente.
      Mulheres durante manifestação do Dia Internacional da Mulher, em São Paulo
             - Eduardo Anizelli/Folhapress
Ela também criticou o fato de pessoas dizerem que está sumida, em meio a discussão sobre violência política de gênero. 
“Trabalho de manhã, de tarde e de noite em prol das causas que acredito”, afirmou. “É a violência difusa. Por que não dizem que o Alckmin está sumido?”
Antes dela, Ligia Fabris, da FGV Direito Rio, e Teresa Sacchet, da UFBA (Universidade Federal da Bahia) falaram sobre a baixa representação de mulheres na política. 
O projeto de lei que busca esvaziar o sistema de cotas para candidatas mulheres, que está em discussão no Congresso, foi criticado por elas. 
De autoria da deputada Renata Abreu (Podemos-SP), o texto diz que, caso um partido não atinja o percentual de 30% de candidaturas femininas, poderá deixar as vagas vazias. 
A ex-prefeita de São Paulo, Luiza Erundina, a deputada federal Joênia Wapichana e a ativista Monica Benicio, viúva de Marielle Franco, também estavam entre as convidadas do dia. 
O Festival #Agora, apoiado pela Folha, continua neste domingo, das 14h às 21h30. É gratuito —algumas atividades exigem ingresso, que pode ser adquirido pelo Sympla. 
Além de debates, a programação inclui mostra de cinema, oficinas e feira de empreendedorismo negro, entre outras atividades. Podem ser vistas em festivalagora.com.br.
</t>
  </si>
  <si>
    <t>https://www1.folha.uol.com.br/cotidiano/2019/09/festival-agora-fala-sobre-desafios-de-mulheres-no-poder.shtml</t>
  </si>
  <si>
    <t>https://www1.folha.uol.com.br/mercado/2019/09/bolsonaro-sanciona-lei-da-liberdade-economica.shtml</t>
  </si>
  <si>
    <t xml:space="preserve">
    Bolsonaro sanciona lei da Liberdade Econômica, conhecida como 'minirreforma trabalhista'
</t>
  </si>
  <si>
    <t xml:space="preserve">
                    O presidente Jair Bolsonaro sancionou, com quatro vetos, nesta sexta-feira (20) a lei da Liberdade Econômica, cujo objetivo é reduzir a burocracia para empresários e alterar regras trabalhistas.
Na cerimônia, ele voltou a defender a criação de um programa para estimular o empreendedorismo.
“Nós queremos dar meios para que as pessoas mais se encorajem e tenham a confiança e segurança jurídica de abrir um negócio e, se der errado lá na frente, ele desiste e vá levar sua vida normalmente”, discursou.
Bolsonaro também defendeu a flexibilização de regras trabalhistas, inclusive a reforma aprovada pelo ex-presidente Michel Temer.
      Jair Bolsonaro durante a solenidade de sanção da Lei 3715/19, que altera o estatuto do desarmamento
             - Marcos Corrêa - 17.set.19/PR
“Esse projeto vai ajudar e muito a nossa economia”, disse, se referindo à lei da Liberdade Econômica.
Em abril, o governo editou uma medida provisória que estabelece garantias de livre mercado e restringe a atuação do Estado na economia.
A proposta sofreu modificações no Congresso e foi aprovada pelos parlamentares em agosto. Uma das alterações trata de regras de anotação de ponto dos trabalhadores.
O registro do ponto dos funcionários passa a ser obrigatório para empresas com mais de 20 empregados –atualmente, a regra vale para companhias com pelo menos dez trabalhadores.
A medida libera ainda o ponto por exceção, em que o registro é feito nos dias em que o horário de trabalho foge ao habitual.
Para aprovar a proposta, a equipe econômica e o relator, deputado Jerônimo Goergen (PP-RS), tiveram que ceder. Diversos itens que mexiam na legislação trabalhista foram incluídos na medida provisória, que chegou a ser chamada de minirreforma trabalhista.
O texto, portanto, saiu mais enxuto do que a versão aprovada pela comissão mista –formada por deputados e senadores. A desidratação da MP da Liberdade Econômica ocorreu, principalmente, durante a votação no plenário da Câmara.
Foram mantidos, no entanto, pontos que reduzem a burocracia.
  Veja pontos aprovados pela MP da Liberdade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Negócios de baixo risco, como bares e startups, não precisam de alvarás e licenças prévios.
O Ministério da Economia estima que a lei da Liberdade Econômica poderá criar 3,7 milhões de empregos em dez anos, além de gerar um crescimento adicional do PIB (Produto Interno Bruto) em mais de 7% em uma década.
“A medida revê o papel do Estado e cria as condições necessárias para um crescimento sustentável do nosso país”, disse o secretário especial de desburocratização, gestão e governo digital do Ministério, Paulo Uebel.
Ele lembrou que a lei reforça a separação de Poderes, ao criar o chamado abuso regulatório, infração cometida pela administração pública quando limitar a concorrência.
Os quatro vetos do presidente não afetam os principais pontos da lei.
      PRINCIPAIS PONTOS DA MP DA LIBERDADE ECONÔMICA
                                          Alvarás e licenças
                              Isenção para negócios de baixo risco, como bares, borracharias, e startups
                                          Controle de ponto
                              Exigência de anotação do ponto para empresas com mais de 20 funcionários —atualmente, o mínimo são dez;
Permite o ponto por exceção, em que o registro só é feito quando o horário de trabalho fugir do habitual
                                          Carteira de trabalho
                              Será emitida pelo Ministério da Economia preferencialmente em meio eletrônico
                                          Inspeção prévia de segurança
                              Revoga dispositivos da CLT, entre eles um que exigia inspeção prévia de segurança e medicina do trabalho para início de atividades
                                          Patrimônio de empresas
                              Somente o patrimônio social da empresa responderá por dívidas, sem confundir com o patrimônio do titular, exceto em casos de fraude
                                          Abuso do poder regulatório
                              Empresário terá embasamento para questionar abusos, em casos que limitem a concorrência. Fica vedado ao poder público tomar ações que favoreçam a concentração de mercado, exigir especificação técnica que não seja necessária para o fim desejado, etc.
                                          Digitalização
                              Documentos podem ser guardados em meios digitais desde que seja possível comprovar sua autenticidade
                                          Empresa de uma pessoa
                              Passa a ser permitido empresa com apenas um sócio, sem requisito de capital mínimo
                                          eSocial
                              Será substituído por sistema simplificado
                                          Fundo soberano
                              Extingue a poupança pública criada para amenizar efeitos de crise
Bolsonaro vetou um trecho que liberava empresas a testar e oferecer, gratuitamente ou não, produtos e serviços a um grupo restrito.
O projeto original do governo fazia ressalvas a esse item para que os testes não infringissem a segurança nacional e a proteção à saúde e aos consumidores. Esses critérios foram excluídos pelo Congresso e, por isso, o presidente decidiu vetar a permissão para testes.
Cumprindo acordo com o Legislativo, o governo vetou ainda um artigo que abria brechas para aprovação automática para licenças ambientais.
O terceiro veto do presidente foi um pedido do Ministério da Economia. Uma parte da proposta permitia a criação de um regime de tributação fora do direito tributário.
O quarto e último veto foi para que a lei entre em vigor imediatamente. A versão aprovada pelo Congresso previa um prazo de 90 dias para que a medida passasse a ter efeito.
Os vetos, agora, precisarão ser analisados pelos parlamentares, que podem concordar ou não com a decisão de Bolsonaro.
</t>
  </si>
  <si>
    <t>https://www1.folha.uol.com.br/ciencia/2019/09/jovem-baiana-e-primeira-brasileira-a-ganhar-premio-global-da-onu-sobre-meio-ambiente.shtml</t>
  </si>
  <si>
    <t xml:space="preserve">
    Jovem baiana é primeira brasileira a ganhar prêmio global da ONU sobre meio ambiente
</t>
  </si>
  <si>
    <t xml:space="preserve">
                    A baiana Anna Luisa Beserra, 21, acaba se tornar a primeira brasileira a vencer o prêmio Jovens Campeões da Terra, principal premiação ambiental das Nações Unidas para jovens entre 18 e 30 anos.
A homenagem acontecerá em um baile de gala marcado para o dia 26, durante a Assembleia Geral da ONU, em Nova York.
Acostumada a laboratórios químicos e termos científicos desde a adolescência, Beserra explica com simplicidade a invenção para aqueles nunca viram um tubo de ensaio na vida.
"A gente passa protetor quando vai à praia justamente para nos protegermos contra a radiação ultravioleta. Em humanos, ela causa câncer de pele. Mas, para vírus e bactérias, ela é letal. A gente aproveita a mesma radiação ultravioleta para fazer o tratamento na água, que passa a ser potável", diz.
      A baiana Anna Luisa Beserra, 21, que venceu o prêmio Jovens Campeões da Terra
             - ONU Meio Ambiente
Nascida em Salvador, Beserra começou a desenvolver a tecnologia aos 15 anos, em 2013, depois de ganhar uma bolsa para jovens cientistas oferecida pelo CNPq (Conselho Nacional de Desenvolvimento Científico e Tecnológico), do governo federal.
De lá para cá, ela criou 10 versões distintas até chegar à tecnologia atual, que purifica água não-potável usando a luz solar, sem produtos químicos ou filtros descartáveis.
Segundo a ONU, 1,8 bilhão de pessoas bebem água imprópria ao consumo humano no mundo. No Brasil, segundo dados divulgados neste ano pelo Instituto Trata Brasil, cerca de 35 milhões de pessoas não têm acesso a redes de água potável.
Batizado de Aqualuz, o dispositivo foi acoplado em fase de testes a cisternas na região do semi-árido do nordeste brasileiro e já garante acesso a água limpa para 265 pessoas.
"Até o fim do ano chegaremos a mais 700", afirma. "É uma metodologia muito fácil e viável para estas regiões. O dispositivo dura 20 anos, em média, e só precisa ser limpo com água e sabão."
'Democratizar o acesso a água potável'
Vencedora da categoria América Latina e Caribe da premiação oferecida pelo Programa das Nações Unidas para o Meio Ambiente, Beserra quer agora expandir a tecnologia para fora do Brasil.
"A gente não esperava [o prêmio], foi uma grande surpresa. Agora, sabemos que não só vamos ter o retorno financeiro para investir no projeto, como também estamos abrindo portas para expandir a tecnologia para África, Ásia e outros países da América Latina", diz.
      Dispositivo foi acoplado a cisternas na região do semi-árido do nordeste brasileiro e já garante acesso a água limpa para 265 pessoas
             - ONU Meio Ambiente
"A meta é democratizar o acesso à água potável", prossegue a criadora do Aqualuz, que é capaz de limpar até 10 litros de água em 4 horas.
Agora elevada a uma das "ideias mais inovadoras e arrojadas para solucionar os desafios ambientais mais urgentes do nosso tempo", segundo a ONU, a solução criada pela jovem brasileira pode frear os impactos devastadores da nona principal causa de mortes em todo o mundo.
Segundo a Organização Mundial de Saúde, só em 2016, 1,4 milhão de pessoas morreram em decorrência de doenças diarréicas contraídas pelo consumo de água contaminada.
A ONU aponta que estas mortes estão "diretamente ligadas à falta de água potável e à falta de saneamento e de acesso à higiene" e que os problemas atingem principalmente "populações jovens, vulneráveis ou que vivem em zonas rurais remotas".
Bolsonaro: 'Por favor, não desestimule a ciência'
Sobre a repercussão negativa da politica ambiental brasileira no exterior, criticada por especialistas e líderes mundiais em meio ao avanço do desmatamento e das queimadas, a jovem diz ver oportunidades.
"É triste, mas ao mesmo tempo isso gera uma visibilidade para o Brasil e a gente pode aproveitá-la de forma positiva", diz.
A reportagem pergunta o que Beserra diria ao presidente Jair Bolsonaro —que estará em Nova York quando a jovem for premiada, caso a viagem presidencial à Assembleia Geral da ONU se confirme.
"Eu diria ao presidente que, por favor, não desestimule a ciência e o empreendedorismo local. Se não houver estímulo, as pessoas vão se desmotivar."
No início do mês, o CNPq anunciou que não pode garantir verbas para o pagamento de quase 80 mil bolsistas brasileiros a partir de setembro.
Primeira fonte de financiamento da jovem premiada pela ONU, o CNPq foi criado em 1951 para estimular pesquisas científicas no país com o pagamento de bolsas a alunos de graduação, mestrado, doutorado e pós-doutorado, além de projetos independentes.
Os cortes no investimento em educação vêm sendo criticados há meses. Em julho, sete ex-presidentes do CNPq escreveram uma carta conjunta, apontando que a "grave condição orçamentária e financeira da agência que coloca em risco décadas de investimentos em recursos humanos e infraestrutura para pesquisa e inovação no Brasil".
A brasileira pretende investir os US$ 15 mil (R$ 61,3 mil) que ganhará na premiação no projeto. Outros US$ 9 mil (R$ 36,7 mil) são oferecidos pela ONU para investimento em "comunicação e comercialização, além de formação, orientação e convites para participar de reuniões de alto nível da ONU".
Em todo o mundo, mil jovens se inscreveram no prêmio —que teve, além de Anna Luisa, outros seis vencedores ao redor do mundo. No total, 158 brasileiros se inscreveram —destes, outros três ficaram entre os 35 finalistas da premiação.
</t>
  </si>
  <si>
    <t>https://www1.folha.uol.com.br/colunas/monicabergamo/2019/09/oas-se-reunira-com-cgu-para-tentar-fechar-acordo-de-leniencia.shtml</t>
  </si>
  <si>
    <t xml:space="preserve">
    OAS se reunirá com CGU para tentar fechar acordo de leniência
</t>
  </si>
  <si>
    <t xml:space="preserve">
                    A OAS se reúne nesta quinta (19) com a CGU (Controladoria Geral da União) para tentar fechar acordo de leniência. Pelo cálculo da empresa, a multa seria hoje de R$ 1,4 bilhão. O valor final, no entanto, será definido pelo órgão.
      O ex-presidente da OAS Léo Pinheiro em depoimento em Curitiba em 25 de junho de 2019
             - Reprodução vídeo
DOCE LAR
A construtora se reúne com a CGU na mesma semana em que o ex-presidente do grupo Léo Pinheiro deixou a prisão para cumprir pena em casa. O acordo de delação premiada dele foi homologado pela Justiça na semana passada.
PONTO FINAL 
Com a leniência, a companhia espera virar a página da Lava Jato e voltar a ter acesso a financiamentos no mercado privado. O acordo afastará a possibilidade de que ela um dia seja declarada a inidônea.
VALE QUANTO... 
A construtora chegou a ter 120 mil empregados em 2014, no auge do período de investimentos em infraestrutura no Brasil. Agora, tem 15 mil.
... PESA 
O gasto geral também foi reduzido, de R$ 700 milhões por ano para R$ 42 milhões. E o faturamento, de 
R$ 5,7 bilhões para uma estimativa de R$ 1,2 bilhão.
NOVA CARA 
O próximo passo, ainda em estudo, pode ser a mudança do nome e a criação de uma nova marca para a empresa.
DANÇA DAS CADEIRAS 
Após dizer que o senador Flávio Bolsonaro, filho de Jair Bolsonaro, deveria sair do PSL, o senador Major Olímpio (PSL-SP) esteve na cerimônia de filiação da senadora Juíza Selma, que trocou o partido do presidente pelo Podemos. Olímpio posou para fotos, pediu a palavra e disse: “Na vida, a gente nunca diz adeus, a gente diz até breve”.
ENTRA 
E o Podemos também está na expectativa de anunciar a filiação do senador Flávio Arns, que atualmente está na Rede Sustentabilidade. 
LÍRIOS 
O presidente da Câmara, Rodrigo Maia (DEM-RJ), vai fazer uma sessão solene em homenagem aos advogados José Geraldo Grossi e Luiz Carlos Sigmaringa Seixas, que morreram recentemente. O evento será no dia 1º de outubro, no plenário da Casa.
      A atriz Fernanda Montenegro vestida de bruxa e cercada por uma fogueira de livros
             - Mariana Maltoni
CALDEIRÃO DE LETRAS
A atriz Fernanda Montenegro posou vestida de bruxa amarrada diante de uma fogueira de livros para a capa da edição de outubro da revista “Quatro Cinco Um”; seu único pedido durante a sessão de fotos foi que a caracterizassem de uma “bruxa elegante” 
LUZ
A prefeitura de Presidente Figueiredo (AM) mobilizou bombeiros e policiais por causa de uma simulação de incêndio na floresta amazônica feita pela produtora de SP Maria Farinha Filmes, que gravava cenas para o Rock in Rio.
CÂMERA
O secretário municipal de Turismo, Empreendedorismo e Comércio, Paulo Lins, diz que a área é protegida. Mas o delegado Valdinei Silva explica que não houve crime. “Era um fogo de madeira pequeno e sem sinais de desmatamento.”
AÇÃO
A Maria Farinha Filmes diz que o fogo era “artificial, com máquinas de fumaça”. Segundo a produtora, a área utilizada “estava sendo preparada para o plantio de mandioca” e era particular, com termo de autorização assinado.
BATE-PAPO
E o evento “Um diálogo para a Amazônia Possível”, que ocorre no domingo (22), em Nova York, quer discutir caminhos para o desenvolvimento sustentável da região.
LIQUIDAÇÃO
Os mil ingressos vendidos a R$ 5 para a peça “Pi-Panorâmica Insana” no Theatro Municipal de SP, esgotaram em menos de meia hora.
SÓ HOJE
Com direção de Bia Lessa e elenco formado pelos atores Cláudia Abreu, Leandra Leal, Luiz Henrique Nogueira e Rodrigo Pandolfo, a peça terá apresentação única no dia 30 de setembro.
TURNÊ
A secretaria municipal de Cultura de SP vai lançar o programa “Municipal no Rolê”. A ideia é levar apresentações do Balé da Cidade e da Orquestra Sinfônica para outros teatros da cidade.
LIQUIDAÇÃO 2
Apresentações no Teatro Flávio Império e Auditório Ibirapuera serão gratuitas. Em outros palcos, os ingressos terão preços entre R$ 5 e R$10. 
  Pré-estreia do filme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ELENCO REUNIDO
A apresentadora Fernanda Gentil e a escritora Thalita Rebouças estiveram na pré-estreia do filme “Ela Disse, Ele Disse”, no Cinemark Iguatemi, em SP, na segunda (16). A atriz Giulia Benite compareceu, assim como o diretor Homero Olivetto e o ator Marcus Bessa.
CURTO-CIRCUITO
Cristian Budu e Hercules Gomes fazem concerto nesta sexta quinta (19) na Oca Tupiniquim.
A Intermarine lança novas embarcações nesta quinta (19) no SP Boat Show.
Ana Isabel Carvalho Pinto e Eduardo Kyrillos fazem almoço de aniversário de Costanza Pascolato.
Adib Abdouni palestra nesta quinta (19). Às 10h, no Teatro Ítalo-Brasileiro. 
A mostra Jardim de Esculturas abre nesta quinta (19) no One Sixty Cyrela By Yoo. 
com BRUNA NARCIZO, BRUNO B. SORAGGI, GABRIEL RIGONI e VICTORIA AZEVEDO 
</t>
  </si>
  <si>
    <t>https://www1.folha.uol.com.br/colunas/monicabergamo/2019/09/prefeitura-de-cidade-amazonica-aciona-bombeiros-para-combater-fogo-cenografico.shtml</t>
  </si>
  <si>
    <t>23h43</t>
  </si>
  <si>
    <t xml:space="preserve">
    Prefeitura de cidade amazônica aciona bombeiros para combater fogo cenográfico
</t>
  </si>
  <si>
    <t xml:space="preserve">
                    A prefeitura de Presidente Figueiredo (AM) mobilizou bombeiros e policiais por causa de uma simulação de incêndio na floresta amazônica feita pela produtora de SP Maria Farinha Filmes, que gravava cenas com a intenção de oferecer ao Rock in Rio.
​
      Incêdio falso na Amazônia feito pela produtora Maria Farinha Filmes
             - Paulo Lins/Arquivo Pessoal
CÂMERA
O secretário municipal de Turismo, Empreendedorismo e Comércio, Paulo Lins, diz que a área é protegida. Mas o delegado Valdinei Silva explica que não houve crime. “Era um fogo de madeira pequeno e sem sinais de desmatamento.”
AÇÃO
A Maria Farinha Filmes diz que o fogo era “artificial, com máquinas de fumaça”. Segundo a produtora, a área utilizada “estava sendo preparada para o plantio de mandioca” e era particular, com termo de autorização assinado.
  Queimadas se espalham pela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</si>
  <si>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https://www1.folha.uol.com.br/empreendedorsocial/2019/09/inovacao-na-balburdia-presenca-de-empresas-juniores-cresce-nas-universidades-brasileiras.shtml</t>
  </si>
  <si>
    <t xml:space="preserve">
    Inovação na balbúrdia: presença de empresas juniores cresce nas universidades brasileiras
</t>
  </si>
  <si>
    <t xml:space="preserve">
                    Com a participação de 5.121 universitários de todo o Brasil, o 26º Encontro Nacional de Empresas Juniores (ENEJ) transformou a cidade de Gramado (RS) na capital do empreendedorismo jovem no país entre 4 e 7 de setembro.
O evento é o mais esperado do ano por estudantes que fazem parte de empresas juniores, organizações criadas por alunos do ensino superior para que possam praticar o que aprendem em aula por meio da vivência empresarial.
Coordenado pela Brasil Júnior —confederação que representa as empresas juniores e parceira do Prêmio Empreendedor Social—, o ENEJ inspira e conecta os empresários juniores de norte a sul do país durante quatro dias de capacitação e compartilhamento de experiências, estimulando a criação de projetos transformadores.
"O evento foi o momento de desenvolver, disseminar, elucidar e debater uma estratégia alinhada em conjunto com foco nos números e metas do movimento, mas também para fortalecer o discurso e a certeza de que juntos vamos mais longe", conta Fernanda Guedes, líder de Educação Empreendedora da Brasil Júnior.
      Com mais de 5.000 participantes de todos os estados do país, 26ª edição do ENEJ discutiu maneiras de usar o empreendedorismo para impactar o Brasil
             - Galileu Oldenburg/Divulgação
O propósito do Movimento Empresa Júnior (MEJ) é formar empreendedores comprometidos e capazes de transformar o Brasil.
Presente em 171 instituições de ensino, sendo a maioria delas universidades federais, o movimento demonstra um crescimento exponencial a cada edição do encontro nacional.
Em três anos, o número de empresas juniores confederadas mais que dobrou, enquanto o número de projetos realizados cresceu 375%.
Tudo isso graças a universitários com sede de mudança que veem no ambiente acadêmico grandes oportunidades de converter a teoria em práticas de impacto.
Renan Nishimoto, atual presidente da Brasil Júnior, acredita que o trabalho de inovação das empresas juniores combate o discurso da balbúrdia predominante no ensino público superior. 
"A gente entende que o papel da universidade não pode ser reduzido às questões de balbúrdia. Além do conhecimento essencial e de qualidade das salas de aula, existem inúmeras ações no cenário acadêmico que defendem propósitos fundamentais para o Brasil", conta o estudante de engenharia da Unesp.
Reflexo do trabalho missionário da Brasil Júnior em formar estudantes empreendedores, o ENEJ deste ano também demonstrou crescimento considerável em comparação às edições anteriores.
O encontro foi o maior da história e surpreendeu principalmente com a contribuição financeira à cidade em que foi sediado. 
Com expectativa de movimentar R$ 5 milhões em Gramado, os estudantes mais que dobraram o valor especulado, movimentando ao todo R$ 12 milhões durante os quatro dias de evento.
Para a líder Fernanda Guedes, o número de participantes no ENEJ e o impacto milionário superaram as expectativas de toda a equipe da Brasil Júnior, tornando os empresários mais confiantes sobre os resultados que serão revelados no levantamento do fim do ano.
"Acreditamos que agora o Movimento Empresa Júnior conseguiu o gás necessário para superar a nossa previsão de desenvolver 23 mil projetos e faturar R$ 45 milhões em 2019."
conquistas de quem sonha alto
Em 2016, o MEJ conquistou algo que almejava desde sua chegada ao Brasil, em 1988. A tão sonhada legislação da empresa júnior (Lei Federal 13.267), impulso para a expansão do movimento em todo o território nacional.
A lei determina que as universidades ofereçam espaço físico para as organizações e que professores orientem as atividades dos alunos nas chamadas empresas juniores.
"A aprovação da lei possibilitou que o MEJ fosse visto com mais seriedade pela sociedade", afirma Laura Giovelli, ex-empresária júnior e atual diretora de imprensa da Brasil Júnior.
O ENEJ 2019 foi um marco histórico também pelo fato de reunir na serra gaúcha representantes das federações de todos os estados brasileiros.
Em 2018, o MEJ conseguiu converter em federações os conjuntos de empresas juniores de Roraima e do Amapá, os dois únicos estados que faltavam para formar uma única e diversificada rede nacional do empreendedorismo universitário.
  26º Encontro Nacional de Empresas Juniores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são 935 empresas criadas dentro de instituições majoritariamente estaduais e federais, um dos motivos para que o Movimento Empresa Júnior defenda as universidades por meio do estímulo e de debates que incentivem a adesão de mais estudantes à causa empreendedora.
"Além de servir como uma base para a implementação de projetos, [o empreendedorismo júnior] estimula a inovação em ambientes acadêmicos. A educação é a base para o futuro do país e é um investimento que nunca pode deixar de ser priorizado", aponta o presidente Renan Nishimoto.
gigantes juniores
Os empresários juniores atendem de microempreendedores a grandes marcas, com resultados que superam o esperado e se assemelham a serviços de empresas sênior.
Um exemplo é a Fluxo Consultoria, mantida por estudantes de engenharia da Universidade Federal do Rio de Janeiro (UFRJ). Com faturamento de R$ 1 milhão em 2018, a empresa júnior foi homenageada no 25º ENEJ, em Ouro Preto (MG).
Como os estudantes não podem receber remuneração pelo trabalho na empresa júnior, todo o lucro é reinvestido na infraestrutura do negócio e na capacitação dos funcionários, por meio de cursos e intercâmbios.
Além do potencial econômico, o empreendedorismo universitário apresenta cada vez mais projetos de inovação e impacto social.
Em 2019, os 17 Objetivos de Desenvolvimento Sustentável (ODS) da ONU tornaram-se base para o planejamento estratégico do MEJ. Segundo a Brasil Júnior, para que um projeto seja de alto impacto ele deve estar ligado a pelo menos um dos ODS.
O case da EPR Consultoria, ligado ao ODS 3 (saúde e bem-estar), foi apresentado como um exemplo de sucesso aos congressistas do ENEJ 2019.
      A EPR Consultoria é uma das 95 empresas juniores federadas pela FEJERS (Federação das Empresas Juniores do Estado do Rio Grande do Sul)
             - Galileu Oldenburg/Divulgação
Dirigida por estudantes de engenharia da Universidade Federal do Rio Grande do Sul (UFRGS), a EPR atendeu o pedido de otimização do atendimento de um hospital de Porto Alegre.
A consultoria dos estudantes fez com que o tempo médio de internação no hospital baixasse de 3h51 para 2h30, o que possibilitou que mais de 6.000 novos pacientes fossem atendidos desde a entrega do projeto.
Já em São Paulo, a Poli Júnior se destaca quando o assunto é impacto social. No ano passado, estudantes de engenharia da Escola Politécnica da USP criaram o "pessário", dispositivo que ajuda a reduzir os índices de partos prematuros em decorrência do colo do útero curto.
Inserido na gestante, o produto funciona como um suporte estrutural e também como método de administração de medicamentos. A intenção do projeto é fazer com que deixe de ser real o dado de que, a cada hora, dois bebês morrem por terem nascido prematuramente no Brasil.
Com impacto em saúde e economia, o resultado final foi um produto fabricável em larga escala, capaz de reduzir em mais de 45% as ocorrências de parto prematuro.
Previsto para ser comercializado em dois anos, espera-se que sejam economizados mais de R$ 75 milhões e que, a cada hora, um bebê seja salvo pela inovação projetada dentro da universidade pública.
a busca por um brasil empreendedor
Embora superem as expectativas sobre o que é feito em instituições de ensino superior, os ativistas do Movimento Empresa Júnior continuam sendo universitários e agindo como tal.
Repleto de música, luzes, hinos e gritos de guerra entoados por diferentes sotaques, nem mesmo o frio de 5ºC foi suficiente para conter a animação dos participantes do ENEJ em Gramado.
Itinerante, o encontro acontece uma vez por ano e leva a diferentes estados uma programação recheada de workshops, apresentações, rodas de discussão e oficinas práticas, todos voltados ao aprimoramento dos empresários juniores em conjunto.
Economia colaborativa, tipos de organograma mais eficientes e definições de impacto social e como causá-lo foram alguns dos conteúdos abordados.
Com tema "Reflexos do Movimento", a 26ª edição contou com mais de 60 palestrantes, entre eles os deputados federais Felipe Rigoni (PSB-ES) e Tiago Mitraud (Novo-MG), que fizeram parte do Movimento Empresa Júnior (MEJ) anteriormente.
​Rigoni, aos 28 anos de idade, é o primeiro cego a ocupar uma cadeira na Câmara. Conforme apontou em um de seus discursos durante o evento, muito dessa conquista se deve à participação do movimento.
Para ele e também para Mitraud, os empresários juniores que lutam pela causa do MEJ são agentes extremamente capazes de impactar e transformar a realidade do Brasil.
      Felipe Rigoni (PSB) participou do Movimento Empresa Júnior em anos anteriores e hoje é deputado federal do Espírito Santo
             - Galileu Oldenburg/Divulgação
Em seu discurso final, no último dia de evento, Rigoni trouxe dados atuais sobre os índices de desemprego e o crescimento da desigualdade no país.
"Quem vai responder o chamado do gigante?", ele questiona, referindo-se à população insatisfeita com o cenário econômico e político, influenciado pela corrupção em escala.
O deputado conta com o poder de inovação do empreendedorismo universitário e sua capacidade de gerar grandes mudanças para alterar as realidades econômica, política e social do país.
No entanto, ainda há muito em que insistir e investir, principalmente em educação empreendedora. Segundo a Brasil Júnior, apenas 0,12% dos jovens brasileiros que estudam fazem parte do Movimento Empresa Júnior.
uma esperança para os brasileiros
Para Renan Nishimoto, o MEJ é um movimento de amor, fé e esperança por um Brasil melhor.
Ele defende que aqueles estudantes, que viajaram por horas —alguns durante dias— para enfrentar o frio de Gramado e compartilhar experiências e conhecimentos, são o futuro da nação e têm a responsabilidade de se juntar para gerar mudanças ainda mais transformadoras.
"Não é só por nós que estamos aqui. A gente [time da Brasil Júnior] acredita muito em vocês, e o Brasil acredita na gente."
</t>
  </si>
  <si>
    <t>https://www1.folha.uol.com.br/mercado/2019/09/rs-tem-bolha-de-crescimento-industrial-impulsionado-pela-serra.shtml</t>
  </si>
  <si>
    <t xml:space="preserve">
    RS tem bolha de crescimento industrial impulsionado pela serra
</t>
  </si>
  <si>
    <t xml:space="preserve">
                    Os números no vermelho fazem com que o resultado da economia nos primeiros seis meses do ano seja visto como um semestre perdido. Enquanto o desempenho da indústria da maioria dos estados é negativo, incluindo os mais industrializados, um sinal verde pode ser visto no sul.
Nos últimos 12 meses, a indústria gaúcha registrou uma variação positiva de 8,4%, segundo a Pesquisa Industrial Mensal (PIM) Regional, do IBGE (Instituto Brasileiro de Geografia e Estatística). O número destoa dos demais estados. No sudeste, São Paulo teve queda de 2,2%, Rio de Janeiro, de 1,1% e Minas Gerais, de 3,3%.
Mesmo entre os resultados positivos dos vizinhos sulistas, o desempenho gaúcho se destaca. Foi o dobro do Paraná (4,8%) e de Santa Catarina (4,4%).
A explicação para o crescimento da indústria do Rio Grande do Sul, em um cenário de desolação generalizada, pode ter endereço: Caxias do Sul, cidade que abriga algumas das maiores empresas do país, como Randon e Marcopolo, e que carrega uma tradição ligada ao empreendedorismo.
  Governadores eleitos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atividade industrial impactou o PIB do estado. No primeiro trimestre do ano, a alta foi de 0,9% comparada ao primeiro trimestre passado. Quase o dobro do desempenho do Brasil (0,5%) nos primeiros três meses do ano.
A indústria foi o setor que mais ajudou o PIB gaúcho, com variação de 5,6% no mesmo período.
“A gente está vibrando. Percebemos que a nossa economia cresce mais que a brasileira. O governador Eduardo Leite [PSDB] tem sinalizado que é amigável a investimentos e ao setor produtivo, o que gera entusiasmo”, diz Leany Lemos, secretária de Planejamento, Orçamento e Gestão, ao citar privatizações encaminhadas no setor energético e ajuste fiscal.
Caminhões
A indústria metal-mecânica de Caxias do Sul tem como vocação o setor automotivo, especialmente de veículos pesados. A área é uma das mais sensíveis às oscilações econômicas. Com consumo e produção em baixa, menos caminhões são necessários para transportar mercadoria e menos ônibus são precisos para levar pessoas de um lado ao outro.
“Normalmente, a indústria caxiense entra primeiro em crise, mas também sai primeiro”, explica a economista Maria Carolina Gullo, do Ipes (Instituto de Pesquisas Econômicas e Sociais) da UCS (Universidade de Caxias do Sul).
Para exemplificar, entre 2013 e 2017, cerca de 20 mil postos de trabalhos foram fechados na região. Mas já foram recuperadas 5.000 vagas, afirma Gullo.
Durante a pior recessão do país, a Randon chegou a ter a maior parte de sua capacidade instalada completamente ociosa.
“Com a queda no PIB, há menos demanda e o transporte é o que mais sofre. O pessoal não compra caminhão, não compra carreta, e aproveita ao máximo o produto que já tem”, relembra Daniel Randon, presidente das Empresas Randon, sobre uma fase ruim que dá indícios robustos de ter sido superada.
Isso porque a companhia teve faturamento líquido de R$ 2,4 bilhões no primeiro semestre de 2019, um crescimento de 25,5% em relação ao mesmo período do ano passado. Um dos fatores que explica esse crescimento é a busca por caminhões pesados.
“O Brasil tem tido mais produtividade do campo, com previsão de safra recorde de grãos. Por isso o mercado de caminhões pesados e semirreboques está voltando ao patamar pré-crise”, diz o executivo.
Para a economista da UCS, um dos fenômenos que explica a procura pelos caminhões foi a greve dos caminhoneiros e a tabela de frete.
“Alguns empresários entenderam que era melhor montar a sua própria frota e entregarem elas mesmas os produtos, então buscaram esses produtos”, analisa Gullo.
Mesmo na crise, a Randon investiu no próprio negócio, se aproximando de startups para criar soluções e gerar resultado. Pelo menos 15 funcionários trabalham em coworking ligados a 30 startups. A iniciativa é parte do projeto Hélice, em parceria com outras empresas.
Ônibus
A Marcopolo, também de Caxias do Sul, é outra integrante do projeto colaborativo. Os resultados da empresa, que comemora 70 anos, igualmente têm ajudado a impulsionar o desempenho industrial gaúcho.
A Marcopolo teve um aumento de 9,9% na receita líquida no primeiro semestre deste ano, se comparada ao mesmo período de 2018. A receita é de R$ 2,040 bilhões.
Segundo Rodrigo Pikussa, diretor da área de Negócio ônibus, a demanda da Marcopolo vem especialmente do mercado interno. “A maioria das vendas é feita para empresas. São operadoras privadas dos sistemas de transporte municipal”, diz Pikussa.
São os ônibus que levam passageiros pagantes para o trabalho, aula e de um lugar para outro nas cidades. Mas, na crise, muitas empresas de transporte evitaram renovar suas frotas.
“Passamos um período muito ruim. As frotas envelheceram, os custos de manutenção começam a subir e é mais vantajoso substituir [o veículo antigo] por um novo. Mas tem também relação com a o ambiente de retomada de confiança em investimentos, alguns empresários entendem que já dá para voltar a investir”, diz Pikussa. 
A Marcopolo também atende o setor público. No primeiro semestre foram vendidos 1.314 ônibus para o projeto Caminho da Escola.
Tanto Randon como Marcoplo sentiram o impacto das vendas para a Argentina, que está em crise, mas ambas mantêm o equilíbrio compensando com exportações para outros países e tiram vantagem do dólar alto. 
Um estudo de julho sobre a economia de Caxias do Sul, feito pelo Ipea (Instituto de Pesquisa Econômica Aplicada) em parceria com a CIC (Câmara de Indústria e Comércio), reflete os números das maiores empresas. O índice do desempenho industrial acumulado dos últimos meses é de 5,8%.
Riscos
Embora todos números locais sejam favoráveis, Gullo vê uma tendência de estagnação.
“Essa volta da economia também está ligada à necessidade de reposição. Isso tem um limite. Uma empresa com uma frota de cem caminhões, por exemplo, pode substituir vinte deles. Mas se vai efetivamente aumentar a frota de cem para 120, depende de uma melhora na economia como um todo para que decida se vale a pena investir”, diz a professora.
No quesito consumo, a tendência também é de estagnação na região, afirma a economista.
“Quando tem processo de demissão em massa em função de crise, os trabalhadores são demitidos recebendo um valor. Quando o mercado volta a contratar, contrata por menos do que aquele que ele demitiu. Então, a renda do trabalhador diminui. A diferença entre o salário de demissão e admissão pode chegar a 30%”, diz Gullo.
</t>
  </si>
  <si>
    <t>https://www1.folha.uol.com.br/mpme/2019/09/alimentacao-saudavel-vira-negocio-nas-regioes-perifericas-de-sao-paulo.shtml</t>
  </si>
  <si>
    <t xml:space="preserve">
    Alimentação saudável vira negócio nas regiões periféricas de São Paulo
</t>
  </si>
  <si>
    <t xml:space="preserve">
                    A tentativa de tornar alimentos orgânicos e refeições saudáveis, com ingredientes locais, mais acessíveis na periferia de São Paulo virou oportunidade de negócios para moradores dessas regiões.
Essas áreas podem ser classificadas como pântanos alimentares, conceito que surgiu nos Estados Unidos e é estudado no Brasil por Ana Clara Duran, pesquisadora da Universidade Estadual de Campinas na área de políticas públicas de alimentação e nutrição. 
  Alimentação saudável na periferia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termo define lugares onde há alta ocorrência de negócios que vendem comida ultraprocessada, como macarrão instantâneo e congelados prontos.
No Campo Limpo, extremo sul paulistano, o produtor cultural Thiago Vinicius da Silva, 30, decidiu abrir o Armazém Organicamente há dois anos. Na região, diz, "há dez farmácias e nenhum sacolão".
Para que um negócio como o de Thiago tenha sucesso na periferia, é essencial oferecer preços competitivos, diz Edgard Barki, coordenador do Centro de Empreendedorismo e Novos Negócios da FGV (Fundação Getulio Vargas).
A estratégia de Thiago para viabilizar o Armazém Organicamente foi comprar diretamente dos produtores, interceptando a rota de orgânicos que sai de Parelheiros em direção a bairros como Vila Madalena, na zona oeste da cidade. Os agricultores deixam os produtos na mercearia de Thiago, evitando custos com intermediários. 
Com a receptividade da clientela, Thiago vai abrir em outubro o restaurante Cozinha Criativa Solano Trindade no mesmo espaço, com cardápio pensado a partir dos ingredientes que recebe no armazém.
Assim, ao fazer compras para abastecer os dois negócios, será mais fácil negociar preços.
"De qualquer jeito o produto vai sair da prateleira. Ou vai ser vendido ou vai virar lasanha no restaurante", diz. 
No Jardim São Luís, em M'Boi Mirim, o delivery de orgânicos Enjoy foi concebido com um raciocínio semelhante. 
Os donos, Joyce Izauri, 34, e Robert José Placides, 37, vendem em torno de 50 produtos —entre eles ovos, shiitake, linhaça e feijão— que vão buscar com produtores.
A ideia nasceu depois que Joyce perdeu o emprego na Agência São Paulo de Desenvolvimento, que trabalha em parceria com a prefeitura de São Paulo. Lá, levantava dados sobre a produção de agricultores —e, não raro, trazia para casa sacolas de verduras. 
Ela e o marido tiveram a ideia de abrir um negócio para "oferecer orgânicos frescos com preço menor que os cobrados fora da periferia", diz.
Começaram a empresa há um ano, usando um carro emprestado para fazer entregas em cinco endereços. Hoje, a lista tem 50 fregueses e recebe adições toda semana. O ticket médio do cliente é de R$ 70. 
"É um engano achar que as pessoas não querem pagar por produtos mais caros em uma área com limitação de renda", afirma Felipe Chiconato, consultor de negócios do Sebrae (Serviço Brasileiro de Apoio às Micro e Pequenas Empresas).
Para levantar o negócio, Joyce e Robert passaram por dois processos em aceleradoras, em que tiveram o apoio para fazer planejamento, fluxo de caixa, plano de marketing e receberam investimento de, ao todo, R$ 40 mil —aplicados em um veículo adaptado para entrega e sistema de venda. 
O trabalho de aceleradoras tem um papel importante em regiões afastadas, onde a mortalidade de negócios é mais alta do que em zonas centrais, segundo Felipe Chiconato, do Sebrae.
  Lia Goes luta para manter viva a alma rural de Parelheiros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as dificuldades comuns das empresas em áreas periféricas está a de ter poucas reservas para manter o capital de giro, e, com isso, depender do retorno rápido de lucro, diz Chiconato. 
"Muitas vezes o empreendedor não tem fôlego financeiro para aguentar e precisa pagar contas. Ainda faltam políticas públicas para incentivá-lo", diz Edgard Barki, da FGV. 
Simone Mendes, 46, dona da Nutrir-Si, que faz comida congelada saudável no Jardim Irene, próximo ao Capão Redondo, concorda. 
"O tempo de espera para a empresa dar certo é um dos maiores problemas, porque já começamos o negócio com dinheiro apertado", diz. 
Por ora, Simone, que é nutricionista, também atende pacientes em um consultório em Pinheiros uma vez por semana para equilibrar sua receita.
A Nutrir-Si produz 16 tipos de marmita, incluindo opções veganas. "Muitas pessoas saem para trabalhar e, quando voltam, optam por comida industrializada. Não porque não têm dinheiro, mas porque estão esgotadas e procuram o que é rápido", diz ela. 
O impacto social, ou a possibilidade de ajudar a melhorar questões como a desigualdade ou a vulnerabilidade de uma população, torna-se relevante para essas empresas.
"São novos empresários que também se movem pela possibilidade de mudança", diz Edgard Barki, da FGV. 
É preciso, porém, conciliar ideais com iniciativas que sustentem o negócio. Para Felipe Chiconato, do Sebrae, um dos fatores que ajudam no sucesso é mapear bem a demanda. 
"Cada região tem uma cultura. Parelheiros, por exemplo, tem tradição de produzir alimentos. Essa informação pode ser usada para tomar decisões no negócio", diz.
É lá que fica o Restaurante da Marlene, self-service com ingredientes locais e de agricultura familiar. Aberto em 2001, o local ganhou outra unidade na região há quatro anos.
O cambuci, frutinha da mata atlântica, é a estrela da casa, servida em suco (são seis litros por dia) e no molho da costelinha suína. 
Nem todos os produtos são orgânicos ou sustentáveis, mas isso é algo que os especialistas recomendam.
"Se a região não tem um público que suporte um negócio segmentado, é importante deixar o conceito mais amplo para atrair mais consumidores. Por exemplo: em vez de orgânico, saudável", diz Chiconato.
</t>
  </si>
  <si>
    <t>https://www1.folha.uol.com.br/empreendedorsocial/2019/09/solidariedade-o-caminho-para-a-sustentabilidade-de-causas-sociais.shtml</t>
  </si>
  <si>
    <t xml:space="preserve">
    Solidariedade: o caminho para a sustentabilidade de causas sociais
</t>
  </si>
  <si>
    <t xml:space="preserve">
                    Você já parou para pensar o quanto você pode ser importante para a solução de problemas sociais? Pare, pense e faça a sua parte. Escolha uma causa social e faça sua doação. Você verá que a partir dela, muitas pessoas terão seus sonhos realizados, muitos obstáculos poderão ser vencidos, muitas vidas poderão ser transformadas
Eu atuo em uma organização social no interior da Paraíba, no município de Teixeira, denominada Centro de Educação Popular e Formação Social.
Organização essa com mais de 30 anos de atuação no âmbito da captação e manejo de água de chuva para o consumo humano e para a produção de alimentos saudáveis e outras temáticas ligadas ao meio ambiente e biodiversidade.
Ao longo desses mais de 30 anos pude perceber o quanto é forte a solidariedade entre as pessoas, principalmente entre os mais simples, nos momentos mais difíceis.
Essa evidência aliada a conhecimentos que tenho adquirido em cursos que venho participando sobre captação de recursos, consultoria etc., ministrados pelo consultor Marcelo Estraviz, tem me evidenciado que a sustentabilidade das organizações da sociedade civil está na própria sociedade civil. 
Somos mais de 200 milhões de brasileiros com a chance de abraçar uma causa social e, assim, possibilitar que muitos dos problemas existentes, abordados pelas organizações da sociedade civil possam ser resolvidos, possam ter possibilidades de construir caminhos para a superação.
Um exemplo que posso dar é a campanha "Abrace o Semiárido", desenvolvida pelo CEPFS em 2018 para  possibilitar a construção de cisternas para captação de água de chuva para o consumo humano, com foco em famílias carentes.
O processo de mobilização desenvolvido localmente possibilitou que o município de Teixeira, com pouco mais de 15 mil habitantes, ficasse atrás —do ponto de vista de número de doadores— apenas de grandes centros urbanos, como São Paulo, Nova York, Rio de Janeiro e Belo Horizonte.
É, sem dúvida, uma demonstração clara de que quando as pessoas abraçam uma causa, por meio da solidariedade, muitas barreiras poderão ser superadas, muitas mudanças na qualidade de vida das pessoas podem acontecer.
Partindo dessa compreensão, precisamos sensibilizar, cada vez mais, brasileiros e brasileiras a despertar para esse grande potencial que é a doação de pessoas físicas com foco na promoção do desenvolvimento de iniciativas sociais.
No Brasil e no Nordeste, em particular, muitas coisas já mudaram para melhor, mas, ainda há muito a fazer, de modo a possibilitar vida digna, cidadania, educação, saúde, etc.
O uso eficiente dos recursos públicos é sem dúvidas um caminho, mas não se pode desprezar que há, também, o importante caminho que é a cooperação a partir de doações de pessoas físicas.
Essa segunda possibilidade pode inclusive garantir maiores condições às organizações para efetivamente atender as reais necessidades do público, já que não se trata de um recurso engessado, carimbado.
Com ele será possível atender o real sonho de uma família de ter uma cisterna, por exemplo, mas também pode ser o sonho de fazer uma reforma em sua casa, de colocar seu filho em uma escola ou creche, de se capacitar para o empreendedorismo, de resolver a maior de suas necessidades. Com o recurso público, isso não é possível, visto que necessariamente tem que ser destinado, apenas, a demandas previamente definidas.
Evidentemente, para garantir que a solidariedade entre as pessoas seja ampliada e se torne cada vez mais um caminho de sustentabilidade para as organizações da sociedade civil, é fundamental e indispensável que haja transparência no processo de gestão, com efetiva participação do público a que se destinam os recursos e a divulgação dos efeitos obtidos a partir das iniciativas desenvolvidas.
Doar é preciso, pense nisso!  
</t>
  </si>
  <si>
    <t>https://www1.folha.uol.com.br/opiniao/2019/09/os-desafios-de-inovar-na-saude-publica.shtml</t>
  </si>
  <si>
    <t xml:space="preserve">
    Os desafios de inovar na saúde pública
</t>
  </si>
  <si>
    <t xml:space="preserve">
                    A inovação é um fenômeno global, um tema contemporâneo que permeia vários segmentos da nossa sociedade. No Brasil, segundo dados da StartupBase, há 12,7 mil startups, das quais 3,62% na área de saúde e bem-estar. Essas startups resultaram na criação de 30 mil vagas de empregos e investimentos da ordem de US$ 1 bilhão em 2018. A área da saúde representa o quarto maior mercado de investimento em inovação.
Há cinco anos, o Hospital das Clínicas da Faculdade de Medicina da USP (HCFMUSP) iniciou uma jornada de estruturação do processo de inovação, coordenado pelo movimento Inova HC, em seus diferentes institutos. Esse movimento criou um ambiente propício para que pesquisadores, empresas, institutos de fomento e governo estadual executem ações conjuntas na identificação de oportunidades para a aceleração e captação de recursos humanos, financeiros e tecnológicos.
Os primeiros resultados já são observados. Segundo a lista do Prêmio Whow! de Inovação 2019 —cujo objetivo é “identificar e reconhecer empresas e instituições que produzam inovação consistente, tanto incremental quanto diruptivas”—, o HCFMUSP está na sexta posição no ranking das cem instituições mais inovadoras do país, e, na saúde, na terceira posição, sendo a instituição pública mais inovadora do ranking.
  70 anos do Hospital das Clínicas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quinta-feira (12) será inaugurado o Distrito Inova HC, espaço dedicado ao ecossistema de inovação, que oferecerá instalações, serviços e recursos compartilhados, com áreas para coworking, laboratórios de design e prototipagem, auditórios para palestras e cursos na área de inovação e empreendedorismo.
Abrigará, também, empresas privadas para desenvolvimento de projetos de coinovação, possibilitando a conexão de empresas já consolidadas com novos empreendedores, para que possam inovar e criar soluções para demandas da área da saúde.
O grande desafio deste século na assistência à saúde é auxiliar a população a gerenciar a sua saúde. Diante do cenário de envelhecimento da população e de aumento das doenças crônicas, a inovação assume papel primordial para auxiliar no estabelecimento das políticas públicas.
  Tecnologia na saúde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inovações que vêm sendo incorporadas nas últimas duas décadas devem revolucionar o engajamento do paciente, o gerenciamento do tempo dos profissionais e melhorar a qualidade do atendimento. 
O que vem ocorrendo é uma mudança de paradigma, por meio da qual estamos deixando o modelo de cuidado da doença para cuidado da saúde, que se apoia em pilares como bem-estar, prevenção e intervenção precoce. A inovação em saúde vem ganhando adeptos dia a dia e iniciativas vêm surgindo. É fundamental que este movimento siga avançando, e de forma acelerada, para que possamos ocupar um lugar de destaque nesse cenário.
</t>
  </si>
  <si>
    <t>https://www1.folha.uol.com.br/opiniao/2019/09/sociedade-civil-presente-na-agenda-publica.shtml</t>
  </si>
  <si>
    <t xml:space="preserve">
    Sociedade civil presente na agenda pública
</t>
  </si>
  <si>
    <t xml:space="preserve">
                    O Brasil vive o desafio da construção. A sucessão de crises dos últimos anos nos legou o descrédito profundo nas possibilidades do país e a captura do cotidiano público pelo conflito e pela negação de todo acúmulo prévio, nas várias instâncias do poder público e da sociedade.
Consumidos pelo cultivo diário da raiva, do divisionismo e da perseguição à diferença, nos afastamos de perguntas fundamentais para o futuro: como avançar na educação e na saúde? Que caminhos adotar para a ampliação de oportunidades produtivas e de mobilidade social, revertendo o aprofundamento de desigualdades e nutrindo a retomada da economia? Como valorizar o patrimônio socioambiental, contribuindo para a agenda climática do planeta? Que ações efetivas conjugar para fazer frente à violência enraizada? Que agendas impulsionar para a requalificação da vida política e democrática? Como atualizar os meios de ação coletiva entre sociedade, empresas, universidades e setor público para avanços comuns?
Em tempos de desalento, a saída é buscar referências inspiradoras. O bom é que, assim, encontramos um país repleto de agentes e iniciativas produzindo respostas para as questões acima, na contramão lúcida e tenaz da corrosão da arena pública.
  Neca Setubal no Poder e Política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cidadãos e cidadãs atuantes em espaços comunitários, organizações na sociedade civil, centros de pesquisa e produção de conhecimento, empresas e associações privadas mobilizando recursos e capacidades, desenvolvendo projetos e práticas, cooperando entre si e com órgãos públicos diversos pela expansão da cidadania e de conquistas coletivas.
A mesma amplitude de atores que esteve na raiz da inserção do Brasil entre os países com maior avanço no IDH ao longo dos últimos 30 anos de vivência democrática. Conquista impulsionada e partilhada por todos na sociedade e que corremos o risco claro de perder agora, na trilha das metas globais dos Objetivos de Desenvolvimento Sustentável até 2030.
É por isso que o Gife (Grupo de Institutos, Fundações e Empresas) promove, desta terça-feira (10) até 17 de setembro, a 1ª Mostra Gife de Inovação Social, reunindo um panorama amplo de ações na sociedade voltadas a expandir capacidades e gerar soluções novas —da atenção à primeira infância à segurança pública, do meio ambiente ao empreendedorismo inclusivo, do desenvolvimento urbano à democracia.
  Bibliografia para quem quer inovar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mostra trará mais de 300 iniciativas distribuídas pelo país, atualizando a visão de como a soma de atores na esfera pública —da filantropia e do investimento social privado, da sociedade civil e de ONGs, da academia, do poder público, da cooperação internacional— é decisiva para avançarmos. Mais que isso, também de como diversidade, liberdade e pluralidade são fundamentais para inovação e construção públicas, em lugar de obstáculo para elas, como querem fazer crer com frequência o discurso oficial e a atitude dominante entre nós hoje.
Nunca é demais lembrar que foi com essa amplitude e vitalidade social que geramos todos os avanços acumulados até aqui. Movidos por elas, identificamos e trouxemos à tona os limites desses avanços em cada momento. Somente com elas poderemos encontrar os caminhos para superar esses limites, no rumo do desenvolvimento e da sociedade de que precisamos e que podemos ser.
</t>
  </si>
  <si>
    <t>https://www1.folha.uol.com.br/colunas/tabata-amaral/2019/09/bolsa-familia-politica-de-estado.shtml</t>
  </si>
  <si>
    <t xml:space="preserve">
    Bolsa Família, política de Estado
</t>
  </si>
  <si>
    <t xml:space="preserve">
                    O Brasil está há três anos estagnado na 79ª posição do ranking do Índice de Desenvolvimento Humano (IDH), que compara 189 nações, com 13,2 milhões de pessoas em situação de extrema pobreza. 
O quadro é desolador e foi bem analisado pelo economista Marcelo Neri em recente entrevista a esta Folha, quando disse que vivenciamos crescimento inclusivo até 2014 e de lá para cá houve reversão desse processo pela combinação de queda da renda e aumento de desemprego e desigualdade. 
Para ele, sem focar os mais pobres com programas como o Bolsa Família, o país pode levar 15 anos para voltar ao patamar de pobreza pré-crise. 
E o que fez o governo diante dessa realidade? Cortou o orçamento dos programas sociais para 2020, reduzindo recursos para as ações voltadas exatamente aos mais pobres. 
O Bolsa Família manteve seus R$ 30 bilhões, mas sem correção inflacionária, o que significa dizer que os recursos encolheram, e há previsão de corte no total de beneficiários. 
Como se não bastasse, o problema foi tratado com balões de ensaio. Foi primeiro divulgado que uma MP faria alterações no programa, informe depois corrigido com a explicação de que o estudo técnico era apenas “análise preliminar” do Ipea e não do Ministério da Cidadania, responsável pelo Bolsa Família. 
A confirmação de que beneficiários do programa receberiam 13º salário foi esvaziada ante a proposta de lei orçamentária enviada ao Congresso. 
O Brasil tem um sistema de políticas sociais importantes, e o Bolsa Família é reconhecido como um dos melhores programas do mundo para a erradicação da pobreza. Precisa de mudanças? Sim, mas com base em estudos sérios e com senso de urgência, e não de forma voluntarista, marca da gestão Bolsonaro. 
A agenda social, fora da pauta do governo no primeiro semestre, dá mostras de virar notícia, mas em decorrência do mesmo desmonte que sofreram a educação, ambiente e direitos humanos, entre outras áreas sensíveis que viram políticas públicas de peso serem interrompidas da noite para o dia sob critérios subjetivos. 
É assustador ver o quanto o governo não é afeito ao debate, escolhendo no lugar o “tem que mudar isso aí”.
  Bolsa Família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Caberá ao Legislativo pôr em pauta essa discussão e no viés correto. O Bolsa Família não pode continuar refém dos governos e precisa tornar-se política de Estado, o que faz necessário uma PEC que o coloque na Constituição, deixando-o fora do teto de gastos. 
Precisamos também ampliar o programa com foco no grupo mais vulnerável, contingente de 17 milhões de crianças hoje sem benefício nenhum, buscando a universalização da cobertura para a primeira infância (0 a 6 anos), com critério de corte por faixa de renda e de implementação gradativa. 
Há outros temas dos quais precisamos tratar. Dentre esses, a garantia de retorno automático para beneficiários que voltem a cumprir o critério de elegibilidade e o acesso de seus filhos, em idade economicamente ativa, a programas de qualificação profissional e de inclusão produtiva.
Deve-se abordar também a criação de diretrizes para que municípios adotem acompanhamento proativo e continuado das famílias para sua inserção produtiva, com premiação dos entes que evoluírem na erradicação da pobreza, incluindo ex-beneficiários do Bolsa Família ao mercado formal de trabalho ou via empreendedorismo. 
Enquanto o governo insiste em fulanizar e ideologizar questões urgentes, nós, no Congresso, trabalharemos para proteger nossas conquistas, avançando no essencial para o desenvolvimento do país.
</t>
  </si>
  <si>
    <t>https://www1.folha.uol.com.br/mpme/2019/09/empreendedor-acorda-todo-dia-desempregado-e-tem-que-correr-atras-diz-empresario.shtml</t>
  </si>
  <si>
    <t xml:space="preserve">
    'Empreendedor acorda todo dia desempregado e tem que correr atrás', diz empresário
</t>
  </si>
  <si>
    <t xml:space="preserve">
                    A lista de motivos errados para abrir um negócio, na opinião do empresário Fabio Rodrigues, 43, é longa. Se seu objetivo é ter liberdade, viver sem chefe, enriquecer rapidamente ou fugir do desemprego, não empreenda, avisa.
É o que ele costuma falar aos amigos que lhe pedem dicas para realizar o sonho da empresa própria —conselhos reunidos agora no livro “Na Dúvida, Não Empreenda!”.
O volume foi escrito para pessoas que estão no mercado de trabalho e pensam em sair, trajetória semelhante à sua. Depois de trabalhar como executivo no setor de telecomunicações, Rodrigues abriu uma empresa própria, na área de marketing, em 2010. 
Apesar do título do livro, o autor se diz um entusiasta do empreendedorismo —desde que a empreitada seja iniciada com cautela. “É a coisa mais séria que você pode fazer, porque vai pegar todo dinheiro que tem guardado e arriscar.”
O melhor motivo para dar esse passo, em sua opinião, é vocação. Trata-se de uma carreira como qualquer outra e, por isso, exige aptidão. “É preciso ter controle sobre a ansiedade. No mesmo dia você fecha uma reunião que queria e tem um problema com o produto. Quem não está acostumado a uma montanha-russa de emoções se perde.”
  Livros para melhorar a negociação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tomar a decisão, é importante deixar de lado a imagem glamourosa do dono de startup. Ter isso na cabeça é como escolher ser chef pensando nas estrelas Michelin e não nos legumes a picar, diz. 
“Em 90% do tempo você não vai fazer o que ama: vai trabalhar com contador, advogado, pagar boleto, falar com banco. São coisas muito enfadonhas”, afirma. “Você vai em palestras de empreendedorismo e te dizem: ‘Vem, vai ser fácil, na crise é que é bom’. E não é.”
Histórias inspiradoras de pessoas que montaram algo com R$ 20 mil reais omitem o fato de que, nos primeiros anos, é difícil o negócio dar lucro e deve-se bancar todo o custo de vida nesse período sem ganhar salário.
Tem mais chances de sucesso, em sua opinião, quem tenta montar algo próximo de sua área de atuação, em vez de uma startup com um produto inovador. Seu conselho vai na contramão de muitos livros de autoajuda: fique na sua zona de conforto.
Quem trabalha com comida, exemplifica, pode até abrir uma lavanderia, mas é bom começar ofertando serviço para restaurantes. “No seu meio, você domina o jargão. Atenda quem você conhece, ligue para sua rede, identifique um problema que te causava dor e trabalhe nele.”
Começar com algo complexo demais, aliás, pode ser ruim, porque é provável que não se consiga executar uma boa ideia. “Como na carreira, você não sai da faculdade e vira diretor. Tem gente que já quer virar unicórnio [empresa que vale mais de US$ 1 bilhão]. É preciso antes sobreviver aos primeiros anos.”
Se estiver decidido a empreender, a primeira coisa a fazer é buscar capacitação. Os cursos para executivos, de gerenciamento de equipes de alto rendimento, por exemplo, são pouco úteis quando é você o responsável por tudo, desde consertar a internet que caiu.
“Faça primeiro cursos de fluxo de caixa, oratória e vendas. Monte um repertório de ferramentas”, afirma. 
Também ajuda conversar com donos de pequenos negócios —melhor a padaria aberta há décadas do que a startup do momento. Assim como não se aprende a correr vendo vídeos de Usain Bolt, não se vira um grande empresário ouvindo palestras de diretores da Apple, diz Rodrigues.
“Seu tio empreendedor entende de processos trabalhistas, modelos tributários. Mas você não vai até ele”, afirma.
Sócios podem ajudar a dar confiança, mas só agregam quando têm funções complementares. Se sair do emprego com um colega da mesma área, em um ano a companhia terá dois diretores de marketing e nenhum financeiro.
Desde que começou a empreender, Rodrigues já teve oito negócios. Em sua opinião, reconhecer que algo não está dando certo logo e mudar de rumo não é problema. Pior é a empresa que vai bem em um mês e mal no outro, que sobrevive por anos sem dar lucro. Nessas horas, é preciso reconhecer a hora de parar.
“O empreendedor acorda todo dia desempregado e tem que correr atrás. Se você não tiver motivação para acordar todo dia nessa situação, não pode ser empresário”, diz ele. 
No entanto, há uma diferença entre resiliência e teimosia —caso de persistir em algo que perde dinheiro. “É melhor parar, fechar a empresa, pensar no que poderia ter feito melhor, ainda com dinheiro para investir, e tentar de novo.”
Dicas para abrir uma empresa com cuidado
Reflita bastantes sobre as suas razões para empreender 
Não abra uma empresa só porque está chateado com seu chefe, foi demitido ou se acha velho demais para o mercado. Você tem muito a perder se não proceder com muito cuidado e preparo 
Tenha certeza de que sua empresa resolve um problema real 
Busque dentro da sua área de conhecimento alguma melhoria possível em produtos, serviços ou processos. Verifique se esse problema incomoda mais pessoas, e se elas estariam dispostas a pagar por isso. Então, construa sua empresa a partir disso. Não é preciso ter uma ideia espetacular 
Avalie bem a necessidade ou não de ter um sócio  
Parceiros devem ter perfis complementares e exercer atividades distintas: um produz, o outro vende, um programa, outro faz a gestão. Se as funções são as mesmas, talvez você não precise empreender com outra pessoa
Construa uma reserva financeira antes 
Não se monta um negócio sem dinheiro. E são necessários dois montantes: um para abrir e gerir a empresa, outro para viver enquanto ela não dá lucro. Se um dos dois acabar antes da hora, o empreendimento e você estarão em apuros
 Aprenda a controlar o fluxo de caixa 
A gestão do fluxo de caixa é o ponto mais importante de qualquer empresa —deve ser executada pelo dono do novo negócio diariamente. É preciso prever todo o dinheiro que sai e entra da empresa, por dia, para no mínimo seis meses à frente 
Mobilize sua rede de contatos  
Comece vendendo seus serviços ou produtos aos amigos primeiro. Mantenha-se em sua zona de conforto, falando sobre algo que você entende
</t>
  </si>
  <si>
    <t>https://www1.folha.uol.com.br/mercado/2019/09/descoladas-da-crise-economica-startups-vivem-ciclo-paralelo-de-investimentos.shtml</t>
  </si>
  <si>
    <t xml:space="preserve">
    Descoladas da crise econômica, startups vivem ciclo paralelo de investimentos
</t>
  </si>
  <si>
    <t xml:space="preserve">
                    Enquanto companhias tradicionais postergam investimentos, o mundo das startups mantém o clima de entusiasmo de 2018, quando o Brasil presenciou seus primeiros unicórnios (empresas iniciantes que valem mais de US$ 1 bilhão).
O otimismo não está presente apenas nos discursos motivacionais que costumam caracterizar a nova economia (baseada em serviços e modelos de negócios digitais e distante da indústria pesada), mas em números e perspectivas para que uma fila de startups galgue ao valor de 99, Gympass, Nubank ou iFood.
Investidores e especialistas desse mercado dividem o Brasil em dois: o dependente da macroeconomia e das incertezas políticas e o que se descola, ao menos em parte, para viver um ciclo paralelo.
“Nunca tivemos tanto dinheiro para startup como hoje”, diz Edson Rigonatti, fundador do Astella Investimentos, de venture capital (capital de risco). Ele ressalta que, além do SoftBank, cuja abertura do fundo de US$ 5 bilhões para a América Latina foi um marco, cresce a quantidade de empreendedores que fundam empresas pela segunda vez. “Saltou o número de empresas que miram Europa, México e Turquia nos últimos 18 meses.”
Desde o boom de startups, há cerca de quatro anos, 2018 e 2019 têm sido considerados especialmente prósperos. Neste ano, foram mais 150 investimentos de venture capital. Somam-se aos 320 de 2018, que movimentaram R$ 5 bilhões, de acordo com a Distrito, empresa de inovação aberta, e a Lavca (associação latino-americana de fundos do tipo).
Em 2017, o país tinha 5.147 startups, segundo a associação brasileira do setor. Hoje, contabiliza 12.715, das quais 2.800 fundadas em 2019.
“Comparando com os EUA, o Brasil vive algo semelhante ao momento pré-bolha da internet, de 2001. Não em relação à bolha, mas ao tipo de investidor, de níveis de valoração e de maturidade das empresas”, diz Humberto Matsuda, coordenador na Abvcap (Associação Brasileira de Private Equity e Venture Capital).
      Hacktown, festival de empreendedorismo e tecnologia em Santa Rita do Sapucaí (MG); eventos crescem e se descocam no eixo Rio-SP
             - Divulgação
Segundo ele, a presença de alguns fundos diminuiu, mas a solidez das startups cresceu de forma robusta.
Outro fenômeno que mede a temperatura do setor é a recente disseminação de eventos de empreendedorismo fora do eixo Rio-São Paulo. Além de áreas maduras para a inovação, como Recife (PE) e Florianópolis (SC), cidades do interior de Minas Gerais e do Rio Grande do Sul têm promovido encontros com a promessa de novos polos —são os estados com maior participação de startup, ao lado de Rio e São Paulo.
As grandes empresas buscam se vincular à pesquisa acadêmica e às soluções que nascem dessas regiões. Santa Rita do Sapucaí, cidade de 40 mil habitantes que sediou até este domingo (8) o evento Hacktown, foi o local escolhido pela TIM para testes de 5G, tecnologia alvo de disputa global e que gera uma corrida no país com a proximidade do leilão da Anatel em 2020.
Com dinheiro de outras companhias, como Google e Xiaomi, a cidade bucólica virou cenário para discussão sobre inovação (e para a geração Z pintar o rosto com neon em festa matinal de ioga).
“Há otimismo nesse setor porque o que acontece no mundo é irreversível e o investidor sabe disso, vê oportunidade”, afirmou Leonardo Capdeville, chefe de tecnologia da TIM, no evento.
“O mercado reconhece o valor da TIM como R$ 600 por cliente. Nas fintechs, o mercado vê de R$ 4.000 a R$ 10 mil por cliente”, compara.
  Startups financeiras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ficarem menos sujeitas à inércia econômica, as maiores empresas do país se engajaram nesse movimento na última década. Além de todo o setor financeiro, que apesar da concentração acompanha o crescimento exponencial do Nubank, grupos como Raízen, Pão de Açúcar, Votorantim e Magazine Luiza investem em startups ou braços próprios de tecnologia.
“Há três anos, a gente falava ‘olha o que está acontecendo’, e as empresas entendiam que era o futuro, não o presente. Hoje se sentem tranquilas para fazer uma transição", diz Pedro Englert, presidente da Startse, de educação corporativa.
"Quem pode afirmar que o modelo de supermercado, da forma que é hoje, vai ser assim em 15 anos?”, questiona, referindo-se às mudanças geradas por aplicativos de entrega e outras tecnologias.
Apesar da fase promissora, analistas lembram que a classe de ativos globais para startups tem um ciclo próprio e que suas mudanças têm o poder de afetar as empresas diretamente, assim como a alta das commodities impacta a “velha economia”.A repórter viajou a convite da TIM
</t>
  </si>
  <si>
    <t>https://www1.folha.uol.com.br/educacao/2019/09/criancas-criam-startups-em-laboratorios-de-empreendedorismo.shtml</t>
  </si>
  <si>
    <t xml:space="preserve">
    Crianças criam startups em laboratórios de empreendedorismo
</t>
  </si>
  <si>
    <t xml:space="preserve">
                    Um time de 96 pessoas, com presidente, diretores e outros cargos de liderança, resolveu ganhar dinheiro vendendo chorume. O grupo montou as composteiras, criou embalagens, engarrafou o produto, fez um plano de comunicação e arrecadou, em dois anos, R$ 1.796. 
O valor parece pouco expressivo, até que se descobre que é um projeto de crianças de 11 anos do Centro Educacional Pioneiro, em São Paulo.
      Alunos do quarto ano do Centro Educacional Pioneiro, na zona sul, trabalham na produção de chorume em projeto da escola; colégio incentiva a cultura maker, na qual os alunos são estimulados a empreender e construir 
             - Keiny Andrade/Folhapress
A instituição particular é uma das escolas que têm oferecido aulas relacionadas com empreendedorismo e mercado de trabalho. Os laboratórios envolvem atividades como criação de startups, estágios em empresas e simulação de entrevistas de emprego.
Segundo Débora Garofolo, professora especialista em inovação e assessora de tecnologia da rede estadual de ensino de São Paulo, há hoje um grande movimento de introdução desses temas nos currículos escolares.
Um dos objetivos dessas disciplinas, diz, é desenvolver atitude e mentalidade empreendedora para a resolução de problemas. Em cima desse pilar, os estudantes trabalham criatividade, inovação e exercitam o trabalho em equipe e o autoconhecimento. 
O projeto de iniciação ao empreendedorismo do Pioneiro começa no quarto ano do ensino fundamental. Além de criarem o produto, os alunos passaram por entrevistas com a equipe de recursos humanos da escola para compor as vagas da diretoria. O objetivo era adequar os perfis dos alunos aos cargos. 
Valdenice Minatel, diretora pedagógica do Dante Alighieri, na zona oeste de São Paulo, diz que, para empreender, é necessário ser questionador, resiliente e colaborativo —atitudes que fazem falta e ajudam na vida acadêmica.
O colégio tem uma série de programas ligados ao tema, como feiras e matérias eletivas em parcerias com faculdades.
Na primeira série do médio, os estudantes têm a cidade como objeto de estudo e precisam propor políticas públicas. Os melhores são selecionados para um programa com mentores em Washington (EUA). 
“É um forma de treinar a habilidade de olhar para o mundo e enxergar oportunidade de melhoria”, diz Verônica Cannatá, coordenadora de tecnologia educacional da instituição de ensino. 
Ela diz que alunos que não são brilhantes academicamente podem se tornar líderes em dinâmicas “mão na massa”, já os que se destacam no currículo tradicional podem ter dificuldades em desenvolver a esfera comunicativa que empreender exige.
A resolução de problemas da comunidade é o eixo central do chamado empreendedorismo social, também trabalhado nas aulas multidisciplinares do colégio Bandeirantes, batizadas de Steam, sigla que, em inglês, se refere a ciências, tecnologia, engenharia, artes e matemática.
  Alunos colocam a 'mão na massa' em escolas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apresentação dos projetos desenvolvidos na disciplina, presenciada pela reportagem, um dos grupos do terceiro ano do ensino médio mostrou uma receita caseira para substituir o plástico, usando amido de milho. Outro fez uma simulação de como funcionaria uma parceria entre empresas para estimular o uso de bicicletas e patinetes.
A Escola Internacional de Alphaville foi uma das pioneiras na inclusão de disciplinas relacionadas a negócios e mercado de trabalho na grade curricular, ainda em 2006. 
Estudantes do nono ano do fundamental e do médio têm aulas que apresentam estudos de casos reais, com números do mercado, e fundamentos da administração.
Carolina Peres, docente da instituição, aponta que esses métodos e competências são particularmente importantes quando não se sabe quais serão as profissões do futuro.
“Ser resiliente e criativo faz com que, apesar do futuro ser incerto, o aluno tenha como se garantir para trabalhar em projetos, estudar na faculdade e tomar decisões”, diz.
A escola britânica St. Paul’s, na zona oeste de São Paulo, segue linha semelhante. No ensino fundamental, estudantes desenvolvem softwares e aplicativos e, no médio, compõem portfólios de investimento para apresentar a organizações.
Algumas escolas inserem de verdade os estudantes no mercado de trabalho. 
É o caso do Colégio Humboldt, que, há 22 anos, tem o Programa Trabalho, em que alunos do segundo ano do médio passam uma semana trabalhando em uma empresa. Para conseguir o estágio, eles fazem cartas de intenção e passam por entrevistas.
As iniciativas já estão na mira de organizações de fora do universo escolar. Uma delas é o Sebrae (Serviço Brasileiro de Apoio às Micro e Pequenas Empresas), que criou uma premiação para projetos de empreendedorismo do ensino fundamental ao superior —o Pioneiro foi um dos vencedores da etapa estadual.
O tema também fará parte do ensino público. No estado de São Paulo, a ideia é que até fevereiro de 2020 alunos a partir do sexto ano tenham, no cardápio de eletivas, matérias de empreendedorismo. 
Incluir o tema na grade, no entanto, requer cuidado. Claudio Sassaki, cofundador da startup de educação Geekie, que presta consultoria à comunidade escolar, e mestre na área pela Universidade Stanford, nos EUA, diz que há um risco de que as aulas se tornem conteudistas, o que iria na contramão do esforço para deixar a educação dinâmica.
Na opinião de Lúcia Bruno, professora livre-docente do departamento de administração escolar e economia da educação da USP, existe um empobrecimento da formação de jovens quando se leva à sala de aula termos do mundo do trabalho. 
Segundo ela, isso acontece porque o mercado é, em sua essência, competitivo e excludente, o que elimina valores como a solidariedade, importantes na educação.
Para a professora, as escolas têm, sim, o papel de preparar os jovens para o mundo do trabalho, mas não devem apresentar o empreendedorismo como um único modelo a ser seguido.
“Dá para preparar as crianças para resolverem seus problemas no âmbito psicológico, que não passa por empreender”, diz Bruno.
</t>
  </si>
  <si>
    <t>https://www1.folha.uol.com.br/educacao/2019/09/ao-adotar-cultura-maker-colegio-ensina-habilidades-uteis-para-a-vida-inteira.shtml</t>
  </si>
  <si>
    <t xml:space="preserve">
    Ao adotar cultura maker, colégio ensina habilidades úteis para a vida inteira
</t>
  </si>
  <si>
    <t xml:space="preserve">
                    A escola tem um papel importante para formar o cidadão. No entanto, não podemos nos esquecer de que é também sua função preparar os alunos para o mercado de trabalho.
E preparar as crianças para qual cenário? A revolução que vivemos nos últimos 20 anos foi apenas um exemplo do que está por vir.
  Alunos colocam a 'mão na massa' em escolas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mudança tem base tecnológica, mas envolve cultura e ambiente de negócios. Internet, celulares e redes sociais mudaram a maneira como fazemos compras, trabalhamos, namoramos e conversamos.
A única certeza que temos é de que as próximas gerações passarão por diversas ondas de ruptura.
Se já é difícil escolher uma carreira que começará daqui a cinco anos, imagine pensar que ela irá durar décadas e sofrer transformações.
A conclusão é óbvia: a escola deve evoluir. Precisa deixar a fixação de fazer crianças decorarem datas, com provas que lembram o controle de qualidade das fábricas, para se aproximar do provérbio chinês que diz "ensine-o a pescar e ele se alimentará pelo resto da vida". 
O movimento maker e o empreendedorismo são boas respostas para esse desafio.
Engana-se quem acredita que o brasileiro não é empreendedor. Uma pesquisa da Firjan (entidade das empresas do Rio de Janeiro) mostrou que dois em cada três jovens brasileiros planejam ter o próprio negócio.
Eles enfrentarão um ambiente de negócios nada convidativo. A lista de dificuldades não é pequena nem simples: burocracia em excesso, corrupção generalizada, legislação restritiva e impostos de alta complexidade. 
Entretanto, existem algumas questões que a escola poderia —e deveria— ajudar a resolver, como a falta de planejamento e a educação deficiente e defasada.
Somos considerados o país da criatividade. Vale para futebol e publicidade, mas, quando se trata de negócios, a história é outra. 
Saímos do trinômio pet shop-academia-salão de manicure para uma sequência de modismos. Vieram ondas de iogurteria, paleta mexicana, cervejaria artesanal, hamburgueria gourmet e barbearia vintage.
Não precisamos ensinar o brasileiro a empreender: precisamos ensinar a empreender direito.
Não se trata de formar fundadores de startup —até um artista pode ser empreendedor.
Ao inserir a cultura maker, a escola permite aos alunos desenvolverem competências e habilidades que serão úteis em sua vida, independentemente de sua escolha profissional.
O aluno pode aprender a usar a tecnologia para solucionar problemas reais.
Descobrir como lidar com o risco, entendendo o erro como resíduo de um processo positivo de inovação.
Entender que é preciso ter resiliência para projetos complexos. Perceber a importância do trabalho em grupo, das ideias diferentes e da liderança. 
E entender que ele pode mudar o mundo.
Estamos falando de preparar os alunos para serem protagonistas. Agentes de transformação, capacitados para resolver problemas e, principalmente, capacitados para se adaptar aos novos tempos. De novo, de novo e de novo.
</t>
  </si>
  <si>
    <t>https://www1.folha.uol.com.br/educacao/2019/09/alunos-de-escolas-de-sp-buscam-solucoes-para-problemas-do-mundo-real.shtml</t>
  </si>
  <si>
    <t xml:space="preserve">
    Alunos de escolas de SP buscam soluções para problemas do mundo real
</t>
  </si>
  <si>
    <t xml:space="preserve">
                    Mais do que estimular seus alunos a criar, colégios de São Paulo os incentivam a usar suas ideias para melhorar o ambiente escolar ou espaços da sociedade. Para isso, utilizam como base disciplinas regulares e viagens de estudo do meio.
É o caso do Lourenço Castanho, na zona sul, onde os alunos do oitavo ano têm, quinzenalmente, aula num laboratório de criação. 
Ali, os estudantes são estimulados a resolver problemas reais do colégio. Uma solução criada em 2015, por exemplo, é usada até hoje. Na época, quando o estado passava por crise hídrica, alunos desenvolveram uma cisterna com capacidade para 1.200 litros.
      Rafael Aronis, 18, aluno do terceiro colegial do Lourenço Castanho, durante atividade no laboratório da escola
             - Keiny Andrade/Folhapress
“O projeto foi pensado e construído pelos estudantes. Nisso entraram várias disciplinas. Eles estudaram o ciclo da água antes de fazer a cisterna”, afirma Rodrigo Lemonica, professor de tecnologia.
O trabalho foi feito por Rafael Aronis, 18, e Eduardo Mangini, 17, que hoje estão no terceiro colegial. “Essa água é utilizada na escola para limpar o piso, por exemplo. É água de reúso, assim diminuímos o gasto”, diz Eduardo.
Hoje, os alunos do ensino médio da Lourenço têm um projeto de sensores que também ajuda a escola a economizar. Desta vez, energia elétrica.
São sensores de proximidade: você chega perto, a luz se acende; você se afasta, ela se apaga, demonstra Regina Fernandes, professora de tecnologia responsável pelo projeto.
Já na escola bilíngue Aubrick, também na zona sul, a turma do sexto ano é estimulada a propor soluções para problemas da escola numa disciplina chamada “global perspective”.
Os estudantes, conta o professor da área, Felipe Baracho, pesquisam com as outras turmas e criam gráficos para comprovar que o problema percebido afeta o colégio.
A ideia existe desde 2017 e, a partir desse ano, o melhor projeto, escolhido pela coordenação da escola, deverá ser implementado. Ideias já apresentadas incluem um piso tátil, rampas nas escadas para facilitar o transporte das malas e soluções para diminuir a fila na cantina.
Há também iniciativas além-muros. No caso do Colégio Santa Cruz, um projeto de melhoria ocorre bem longe da escola da zona oeste de São Paulo. Fica nas cercanias do Parque Nacional da Serra da Capivara, no interior do Piauí.
A escola vai à região com as turmas de nono ano para fazer estudo do meio: exploram o parque, conhecido por suas pinturas rupestres, e interagem com as comunidades que vivem perto dele.
  Alunos colocam a 'mão na massa' em escolas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comum, segundo Joana França, diretora, que os alunos ajudem financeiramente a administração do parque depois da visita, mas a turma que foi ao Piauí em 2017 acabou desenvolvendo uma iniciativa mais ousada.
Os estudantes, que conheceram uma comunidade quilombola chamada Lagoa das Emas, resolveram ajudar a construir um centro comunitário no local, carência identificada por eles em conversa com os moradores.
Mas não se trata apenas de doar dinheiro, conta Helena Werneck, 17, uma das alunas à frente do projeto. 
“Arrecadamos dinheiro fazendo bazares, vendendo coisas na festa junina da escola e organizando festivais de música, mas também fomos atrás de um arquiteto, ex-aluno do Santa Cruz, e construímos o projeto junto com a comunidade, o que é importante”, afirma ela, que voltou ao local no ano passado. 
Além de participar e opinar sobre como o centro seria mais bem aproveitado por eles, os moradores locais também fornecerão sua mão de obra para a construção, que deve começar ainda neste ano. Ao todo, os alunos conseguiram juntar R$ 120 mil.
Iniciativa parecida acontece no Pueri Domus, onde os alunos do oitavo ano têm a disciplina de empreendedorismo social uma vez por semana. Depois de aprenderem conceitualmente o que é o termo que dá nome à aula, os estudantes vão a campo.
Neste ano, reformaram os espaços externos de um centro de integração ligado à Apae (Associação de Pais e Amigos dos Excepcionais) em Extrema (MG), para onde foram duas vezes: uma para conhecer a instituição e outra para fazer as benfeitorias.
“Eles organizam todo o projeto e são livres para usar qualquer estratégia, menos comprar material ou qualquer outra coisa. Têm de usar conceitos de empreendedorismo que aprenderam para conseguir contatos e doações”, diz o professor Giuliano Rossini, que ministra a disciplina.
No dia, são os próprios estudantes que trabalham na realização da benfeitoria. A iniciativa existe no Pueri Domus há oito anos.
</t>
  </si>
  <si>
    <t>https://www1.folha.uol.com.br/educacao/2019/09/sala-de-aula-vira-oficina-para-crianca-por-a-mao-na-massa.shtml</t>
  </si>
  <si>
    <t xml:space="preserve">
    Sala de aula vira oficina para criança pôr a mão na massa
</t>
  </si>
  <si>
    <t xml:space="preserve">
                    Baseado no conceito de “faça você mesmo”, o movimento maker chegou às escolas tradicionais e está transformando estudantes do ensino fundamental e médio em projetistas e criadores de novas tecnologias.
      Produção com objetos escolares
             - Eduardo Knapp/Folhapress - Produção Aline Prado
Em salas de aula convertidas em laboratórios, alunos usam ferramentas de serralheria, cortadoras a laser e impressoras 3D para traduzir conteúdos teóricos em experimentos práticos.
As atividades são desenvolvidas em disciplinas obrigatórias específicas de ensino maker ou em aulas opcionais, em que os estudantes têm contato com fundamentos de marcenaria, costura, robótica e programação. Entre os projetos desenvolvidos estão maquetes, carros movidos a propulsão e jogos que utilizam inteligência artificial.
O objetivo é estimular crianças e adolescentes a exercer um papel mais ativo nas aulas. 
“O modelo de educação tradicional é mecânico. Aqui, o aluno percebe que tudo o que ele aprende tem significado, e ele pode criar algo novo”, diz Bárbara Ferreira, instrutora do espaço maker do Colégio Franciscano Pio XII, na zona oeste de São Paulo.
Complementando as aulas de história sobre a Idade Média, os alunos do sétimo ano da instituição construíram no laboratório maquetes para representação de feudos. Aproveitaram o protótipo e desenvolveram pequenas catapultas, armas usadas no período medieval, para observar o movimento do lançamento oblíquo, estudado em física.
      As alunas Beatriz Freire, Carolina Berenholc e Rafaella Trindade (da esq. para a dir.), 13, adaptam um gerador durante aula no Stance Dual, em SP
             - Keiny Andrade/Folhapress
A escola também aproveita essas aulas para incentivar os alunos a pensarem em aplicações de novas tecnologias. “Quando fazemos modelagens em uma impressora 3D, discutimos a possibilidade da criação de próteses no campo da medicina”, diz Bárbara.
No Stance Dual, na região central de São Paulo, o ensino maker é oferecido do quinto ao nono ano na disciplina oficina/workshop. 
No oitavo ano, os alunos criam projetos com a temática da energia sustentável. Um dos trabalhos que estão sendo desenvolvidos é o protótipo de uma bicicleta em que o ciclista recarrega a bateria do celular enquanto pedala. A ideia é converter a energia mecânica em eletricidade.
Para isso, as alunas responsáveis pelo projeto trabalham na adaptação de um dínamo, aparelho que funciona como gerador, de forma que possa ser conectado ao celular.
A estudante Beatriz Freire, 13, diz que as aulas mostraram que é possível inserir a sustentabilidade em quase tudo. Ela planeja seguir a carreira de engenharia ou arquitetura, e é uma das autoras do projeto, ao lado das colegas Carolina Berenholc e Rafaella Trindade, da mesma idade.
A disciplina maker também aborda conceitos de empreendedorismo em aulas expositivas. Neste semestre, os alunos usam seus projetos como base para a criação de um modelo de negócio, com logomarca e vídeo promocional.
Os estudantes do ensino médio do Colégio Bandeirantes trabalham com a cultura do “faça você mesmo” em aulas ministradas por dois ou três professores de química, física, biologia ou artes.
Como os alunos têm fácil acesso a celulares e computadores, eles buscam inspiração em vídeos publicados na internet. Um dos canais mais populares é o Manual do Mundo, sobre ciência, experimentos e curiosidades, que tem mais de 12 milhões de inscritos e 2,1 bilhões de visualizações no Youtube.
Durante o laboratório maker os estudantes também aprendem a programar softwares para operar máquinas como as de corte a laser. 
  Alunos colocam a 'mão na massa' em escolas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Liceu de Artes e Ofícios, na região central de São Paulo, os estudantes têm contato com a plataforma BIM (Building Information Model), que projeta virtualmente as etapas da construção de uma obra.
Segundo o professor de física do Colégio Bandeirantes, Renato Villar, o barateamento de tecnologias contribui para a disseminação desse modelo mão na massa. Hoje, uma impressora 3D usada nas escolas custa, em média, R$ 2.500.
O aluno Gabriel Garcia, 16,do segundo ano do ensino médio do Bandeirantes, sempre gostou das disciplinas de exatas. Diz que pensou em cursar engenharia, mas estava inseguro porque não sabia como o conhecimento teórico poderia ser aplicado na prática.
Os laboratórios, afirma, tiraram suas dúvidas. Hoje ele se diz decidido pela profissão. Um dos projetos desenvolvidos por ele estuda os efeitos da corrosão da chuva ácida em diferentes materiais, de concreto a prego.
Por usar equipamentos cortantes, as oficinas são ministradas para grupos pequenos, sob a atenção constante do educador, explica Guilherme Pasmanik, professor responsável pelo setor na Móbile, na zona sul de São Paulo. Na escola, a atividade tem até 28 estudantes.
“A cultura maker é bem-vinda desde que não se perca nela mesma. O conceito funciona como um meio, não como um fim. Não temos aula para aprender a martelar, mas para usar o martelo na resolução de um problema maior”, diz Villar, do Bandeirantes.
</t>
  </si>
  <si>
    <t>https://www1.folha.uol.com.br/educacao/2019/09/investimento-na-formacao-de-lideres-chega-ao-bercario.shtml</t>
  </si>
  <si>
    <t xml:space="preserve">
    Investimento na formação de líderes chega ao berçário
</t>
  </si>
  <si>
    <t xml:space="preserve">
                    Recursos como imersão em língua inglesa, introdução à cultura maker, desenvolvimento de habilidades interpessoais —as chamadas “soft skills”— e até um primeiro contato com o mandarim estão entre as atividades oferecidas por escolas de elite de São Paulo a bebês a partir de três meses.
De olho no futuro acadêmico e profissional da criança, a ideia é estimular ao máximo suas potencialidades nessa etapa da primeira infância, que vai até os seis anos, considerada um momento crucial do desenvolvimento infantil.
      Juliana Maksoud com o filho Guilherme, de 1 ano e 10 meses, na Maple Bear
             - Keiny Andrade/Folhapress
“Existe hoje uma demanda muito grande por pessoas que sejam críticas e que tenham habilidades como liderança e criatividade. Isso se constrói desde pequeno”, diz Cintia Sant’Anna, diretora acadêmica da Maple Bear, rede de ensino com metodologia canadense que tem mensalidade a partir de R$ 2.500.
Em algumas de suas unidades, aceita bebês acima de um ano para imersão total em inglês. O contato com o português acontece só a partir dos quatro anos.
Ela ressalta, porém, a importância de criar um ambiente acolhedor e estimulante, mas com muito cuidado, pois as crianças têm ritmos diferentes de desenvolvimento. “É preciso olhar para todos os aspectos —físicos, emocionais e cognitivos.”
A advogada Juliana Maksoud Mahana, 32, diz estar satisfeita com o progresso dos filhos na Maple Bear. Ela queria uma escola que priorizasse o bem-estar das crianças e respeitasse as individualidades e o perfil de cada um. 
Guilherme, de 1 ano e 10 meses, frequenta desde o começo do ano o berçário da unidade da Vila Nova Conceição. Segundo a mãe, ele canta músicas em inglês e fala o nome de cores, frutas e animais. 
Henrique, 5, que cursou a mesma escola por três anos, “tem um inglês maravilhoso e só assiste a desenhos e filmes na língua inglesa e sem legendas”, afirma Juliana.
O desenvolvimento de habilidades como criatividade e empreendedorismo, igualmente valorizadas no mundo do trabalho, também já começa a ser estimulado nas crianças dessa faixa etária. 
Para isso, são montadas atividades que introduzem a cultura maker, com o uso de materiais como sucata, papelão e massinha para a construção de objetos e brinquedos. 
  Alunos colocam a 'mão na massa' em escolas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possibilidade de concretizar a sua ideia mostra para a criança a potência e a capacidade que ela tem, o que favorece a parte emocional e a autoestima, além de trabalhar o empreendedorismo”, diz Luciana Gama, articuladora pedagógica do Colégio Elvira Brandão, em Santo Amaro, que tem mensalidades a partir de R$ 2.165 (berçário). 
Segundo Gama, a incursão ao universo maker começa no berçário, quando os bebês manuseiam diferentes materiais e texturas, entre eles argila, areia, tinta, massinha e papéis, três vezes por semana. A partir dos três anos, eles começam a fazer suas próprias construções. 
“Nessa faixa etária, quanto mais a criança for estimulada, mais bem preparada estará cognitiva e emocionalmente, o que vai ter reflexos na vida acadêmica e profissional”, diz.
Na Primetime Child Development, no Morumbi, a novidade, oferecida desde o início deste semestre, é a vivência em mandarim para bebês (a partir de três meses) e crianças até quatro anos. A mensalidade parte de R$ 6.500.
Uma educadora chinesa conduz atividades com as crianças durante uma hora, duas vezes por semana.
Segundo Christine Bruder, psicóloga e diretora da instituição, cerca de 50% dos alunos fazem essa vivência, que é opcional. 
Bruder explica que o foco da escola é o desenvolvimento emocional. Há uma educadora para cada dois bebês, e as atividades respeitam o ritmo e o interesse individual de cada aluno, e não a idade, de acordo com o que a neurociência recomenda. 
Para Anete Abramowicz, professora titular da área de infância da Faculdade de Educação da Universidade de São Paulo (USP), é preciso ter cautela frente a uma tendência que existe hoje de aceleração da aprendizagem.
“Precisamos lembrar que uma criança não é só um futuro, ela é o presente e precisa ter aquilo que é mais precioso, e que temos cada vez menos, que é a possibilidade do exercício da infância —uma forma singular e específica na qual a criança aprende a pensar, a viver, a se socializar”, diz.  
Beatriz Abuchaim, gerente de conhecimento aplicado da Fundação Maria Cecilia Souto Vidigal, instituição que é referência no tema da primeira infância, vai na mesma linha: “Aprender uma segunda língua não é fundamental na educação infantil, pois isso pode ser feito mais tarde”.
Ela aconselha que, na hora de escolher um berçário, a família avalie o que quer priorizar na vida da criança. “O importante é pensar em estímulos que sejam adequados e em interações que sejam positivas.”
Para Abramowicz, o mais importante é que a criança possa usufruir da infância e conhecer o mundo a partir de atividades como brincar, mexer nas coisas e se relacionar com outras crianças, além de ter tempo livre para formular questões próprias. 
“A infância é um período da vida que está cada vez menor. O inglês, por exemplo, a criança pode ter depois. O que ela não vai ter depois é a infância”, completa.
</t>
  </si>
  <si>
    <t>https://www1.folha.uol.com.br/opiniao/2019/09/o-projeto-future-se-que-preve-financiamento-de-universidades-federais-e-adequado-sim.shtml</t>
  </si>
  <si>
    <t xml:space="preserve">
    O projeto Future-se, que prevê financiamento de universidades federais, é adequado? SIM
</t>
  </si>
  <si>
    <t xml:space="preserve">
                    A comunidade acadêmica aguarda ansiosa o resultado da consulta pública, encerrada em agosto, sobre o Future-se, lançado em 17 de julho pelo Ministério da Educação e voltado a fortalecer a autonomia administrativo-financeira das universidades e institutos federais, com foco em três eixos: governança, gestão e empreendedorismo; pesquisa e inovação; e internacionalização do ensino superior. Espera-se que boas ideias o aperfeiçoem e que o governo esclareça alguns pontos geradores de ceticismo.
A consolidação do programa seria muito positiva, em especial se resultasse no fomento da inovação, na qual ocupamos o 66º lugar dentre 129 nações. Descemos duas posições no novo ranking de Inovação da Organização Mundial de Propriedade Intelectual. Em contrapartida, a pesquisa científica brasileira é relevante. Estamos no 13º posto quanto ao volume de publicações de produção científica, que é desproporcional, porém, à baixa apropriação do conhecimento para o desenvolvimento de produtos e processos.
Se diminuir a lacuna entre esses dois indicadores, que nos posiciona no 72º lugar em termos de competitividade global, o Future-se pode acarretar muitos benefícios. Para isso, é pertinente o item relativo à criação de ecossistemas de inovação e empreendedorismo. Estes, a meu ver, devem ser estruturados sobre um tripé: o governo, apoiando a pesquisa básica; as universidades, produzindo conhecimento e dialogando com os setores industrial e de serviços; e estes, demandando conhecimento e financiando a pesquisa aplicada e as etapas de desenvolvimento para a inovação. 
  Ministro da Educação Abraham Weintraub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Deve-se, ainda, simplificar a transferência de conhecimento das universidades às empresas e à sociedade, incluindo a remuneração direta das instituições e docentes, como propõe o Future-se. Seria um avanço justo e relevante! É preciso, também, estimular o empreendedorismo dos alunos e o fomento de startups. A MP da Liberdade Econômica deve contribuir para isso. 
O Future-se, ao fomentar a integração entre academia e empresas, quebra a cultura de distanciamento existente no Brasil, que limita o aproveitamento do potencial tecnológico-científico das universidades. Embora voltado ao setor público federal, também interessa às instituições de ensino superior privadas (IES), responsáveis pelo maior contingente de universitários no país (75,3% das matrículas). Estas, em especial as comunitárias e confessionais, têm grande tradição em pesquisa e desenvolvimento e precisam enxergar-se no programa. 
O projeto é positivo, mas precisa consolidar-se sobre normas claras. O primeiro aspecto a ser esclarecido é que não deve ser visto como alternativa de solução ao financiamento público das universidades federais. Outra questão refere-se ao papel das organizações sociais. O texto original refere-se à possibilidade de sua contratação, mas não especifica como isso ocorreria. Há de se considerar, ainda, que muitas IES já têm fundações de apoio à pesquisa e que precisam ser consideradas no contexto.
Esperamos que o Future-se realize-se com pleno êxito. Afinal, as universidades brasileiras estão sedentas por serem reconhecidas de modo amplo como produtoras de conhecimento e por sua capacidade de contribuir para a geração da inovação e, consequentemente, ascensão socioeconômica.
</t>
  </si>
  <si>
    <t>https://www1.folha.uol.com.br/sobretudo/carreiras/2019/09/escolas-se-mexem-para-atender-maior-procura-por-cursos-de-gastronomia.shtml</t>
  </si>
  <si>
    <t xml:space="preserve">
    Escolas se mexem para atender maior procura por cursos de gastronomia
</t>
  </si>
  <si>
    <t xml:space="preserve">
                    No fim de setembro, a Le Cordon Bleu, tradicional escola de gastronomia francesa, começa a oferecer em sua unidade paulistana uma formação de perfil técnico e preços em torno de R$ 40 mil. 
      Estudantes durante aula prática na escola Le Cordon Bleu, na Vila Madalena, em São Paulo
             - Keiny Andrade/Folhapress
É uma alternativa ao "grand diplôme", formação que reúne cursos de cozinha e pâtisserie nos níveis básico, intermediário e avançado. Quem é aprovado em todas as etapas recebe o certificado (cerca de R$ 140 mil), emblema da instituição.
"Como pode ser difícil arcar com o "grand diplôme", temos que adaptar nosso estilo às necessidades e potencial do país. O CordonTec tem um mix de aulas que permite ao aluno ir direto para o mercado, em que faltam cozinheiros profissionais", explica o francês Patrick Martin, diretor técnico, que já inaugurou escolas em sete países. 
Assim como a Le Cordon Bleu, outras escolas e redes de ensino se movimentam para suprir demandas do mercado gastronômico —com formações de nível superior, educação a distância, módulos livres e pós-graduação.
A Anhembi Morumbi é um exemplo. "Se existe uma grande procura por um assunto, vamos desenvolver um curso sobre ele, como a pós-graduação em cozinha vegetariana, lançada ano passado", diz Luiz Araujo, gerente acadêmico. 
Ele afirma que a gastronomia faz agora o que outras carreiras já fizeram há tempos: abrir o leque de especialidades e, com isso, oferecer mais oportunidades ao aluno de se encaixar no mercado de trabalho.
Com um portfólio de 110 títulos de cursos na área de gastronomia e alimentação, o Senac São Paulo observa que muitos de seus alunos já colocados no mercado voltam para buscar especializações, diz Débora Kucher, gerente de gastronomia do Senac SP.
A instituição também mantém um olhar atento a tendências como alimentação saudável e com restrições. Dentro do assunto, há módulos livres sobre alergias e intolerâncias (lançado neste ano) e de cozinhas vegana e vegetariana (desde 2018). 
As novidades também aparecem dentro da grade de cursos já existentes, como no caso da Universidade Estácio de Sá. Ano que vem, a instituição vai incluir em sua formação de tecnólogo em gastronomia disciplinas que abordam empreendedorismo, marketing e rotas gastronômicas. 
"Eventos como a Oktoberfest movimentam milhões de reais e têm um vínculo importante com a gastronomia. É um produto gerador de recursos e uma alternativa no mercado de trabalho", diz Leonardo Hortencio, gestor nacional da Estácio. 
Uma das mais procuradas, a modalidade de tecnólogo pode ser um bom termômetro para o setor. As matrículas nesse tipo de curso foram de 12 mil em 2009 para 24.710 em 2017, segundo o Inep (Instituto Nacional de Estudos e Pesquisas Educacionais).
Na FMU, a disciplina ciência dos alimentos, que estuda processos químicos e físicos, foi incorporada à grade do curso de tecnólogo em 2018.
Nela, o estudante aprende a criar produtos, de olho em empresas que contratam cozinheiros para ajudar a desenvolver alimentos pensando na textura, no sabor e na cor. 
Outra ocupação que surgiu nos últimos anos é a produção de conteúdo e de fotografia de comida. 
Muitas instituições, aliás, vêm explorando oportunidades além da cozinha de restaurantes —profissão de longas jornadas e remuneração inicial baixa, com piso entre R$ 1.205,70 e R$ 1.561. 
Com 15 anos, o Objetivo Chef, curso anual da Escola Wilma Kövesi de Cozinha, tem mais procura por "quem está pensando em um plano B de vida", diz a dona, Betty Kövesi.
  Escolas de gastronomia reforçam disciplina na cozinha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"Assistimos gente fazendo jantares em casa, vendendo comida pronta, incluindo até comida para cachorro. Os nichos são inúmeros". 
Falar sobre o começo difícil na cozinha faz parte da rotina de instituições de ensino como a FMU. "Desde o início, conscientizamos o aluno de que trabalhar em restaurante não é fácil. Chef é quase uma miragem, é um cargo como presidente de uma empresa", diz Cintia Alfieri Gama Rolland, coordenadora do curso de gastronomia da FMU.
A dificuldade de adaptação à realidade é um fator que pode explicar a alta desistência do curso --os dados mais recentes do Inep, de 2017, mostram que 8.305 alunos foram desvinculados ou transferidos do curso de tecnólogo.
Os estudantes que perseveram na ideia de trabalhar em uma cozinha têm um mercado que só na grande São Paulo reúne cerca de 60 mil estabelecimentos, segundo a Abrasel (Associação Brasileira de Bares e Restaurantes). 
Apesar dos salários iniciais baixos, a chance de mobilidade é grande, diz Cintia Rolland, da FMU.
É uma percepção compartilhada por Mariana Malagutti, diretora de recursos humanos da Cia. Tradicional de Comércio, dona das marcas Pirajá, Lanchonete da Cidade e Bráz, entre outras. 
Para Malagutti, quem sai da faculdade busca uma colocação melhor já no momento da contratação, mas ainda precisa evoluir em questões como conhecimento da empresa e trabalho sob pressão.
Mesmo assim, ela diz que o diploma é valorizado: desde 2017, só funcionários com nível superior podem participar de recrutamento interno para cargos de liderança.
"Sabemos que o aluno investiu dinheiro, mas é preciso ter paciência para seguir na profissão. Em três ou cinco anos existe a chance de ter um cargo de liderança", diz. 
  Paulistanos elegem marcas preferidas na cozinha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 Cordon Bleu mantém no Brasil disciplina à francesa
Nas primeiras aulas, os estudantes da Le Cordon Bleu paulistana ouvem do diretor que estão livres para fotografar utensílios modernos como o Thermomix (aparelho que faz de sorvete a massa de pão).
Isso porque só vão usar essas ferramentas depois de três meses. "As pessoas podem dizer: 'você é muito retrógrado'.
Mas como um chef vai fazer um menu inteiro se não souber usar as mãos?", diz o francês Patrick Martin.
A filial paulistana ostenta com orgulho a mesma disciplina retratada no filme "Julie &amp; Julia", produção em que Meryl Streep interpreta a famosa apresentadora e cozinheira americana Julia Child (1912-2004), aluna da Le Cordon Bleu parisiense. 
Assim como a Julia Child do filme, o estudante precisou praticar muito em casa para acompanhar as aulas rigorosas. Foram quilos de batata "cocotte" antes de torneá-las da forma correta --oblongas, com faces simétricas e 20 gramas. 
Dentro da cozinha em que acontecem as aulas práticas estão bancadas para no máximo 16 alunos. Cada um é avaliado pela técnica, a organização e a limpeza de sua estação, entre outros critérios. 
"Este é o terceiro dia de aula e já estão aprendendo a cortar legumes. Muitas vezes, também se cortam", diz o professor francês Michel Darqué, com quem Alex Atala trabalhou no início de carreira.
Os ingredientes usados são brasileiros, para que o aluno saiba lidar com produtos locais.
"Estão sentindo o drama da cozinha. Aqui é preciso aprender a respeitar o material", diz ele, apontando para uma prateleira cheia de chinois. Essa espécie de peneira cônica usada para fazer molhos custa R$ 2.500, segundo Darqué. 
Ao ouvir de uma estudante que o preparo ficou "mais ou menos", o professor pede que ela refaça a tarefa. "Me desculpe: nesta escola só existe bem-feito". Apesar disso, Ana Carolina Marques, 29, define o clima na aula como leve, mas com respeito e hierarquia". 
Há espaço para um pouco de descontração: "Por enquanto estão rindo, quero ver quando tiverem de descascar cebolas", brinca Marçal Junqueira, assistente. Poucos prestam atenção: estão focados em suas bancadas, facas e em ganhar o aval do professor.
CURSOS
 Anhembi Morumbi
tecnólogo, 4 semestres 
preço: até R$ 2.360 (mensalidade)Escola Wilma Kövesi
curso anual Objetivo Chef
preço: R$ 1.908 (12 parcelas)
Universidade Estácio de Sá
tecnólogo, 24 meses
preço: R$ 1.086,57 (média da mensalidade, 24 meses)
FMU 
tecnólogo, 4 semestres 
preço: até R$ 1.449 (mensalidade)
Le Cordon Bleu
CordonTec, 1 ano intensivo
preço: R$ 4.202,10 (entrada) + matrícula (R$ 150) + 12 mensalidades de R$ 3.151,57
Senac
tecnólogo, 2 anos
preço: R$ 1.938 (30 parcelas)
</t>
  </si>
  <si>
    <t>https://www1.folha.uol.com.br/ambiente/2019/09/fundo-de-r-26-bilhoes-da-lava-jato-ira-para-amazonia-e-educacao.shtml</t>
  </si>
  <si>
    <t xml:space="preserve">
    Fundo de R$ 2,6 bilhões da Lava Jato irá para Amazônia e educação
</t>
  </si>
  <si>
    <t xml:space="preserve">
                    O governo federal e a Procuradoria-Geral da República anunciaram, nesta quinta-feira (5), que chegaram a um acordo para destinar os recursos do fundo da Lava Jato, provenientes de multas acertadas pela Petrobras nos EUA, para a Amazônia e para a área da educação.
Segundo a procuradora-geral, Raquel Dodge, serão destinados R$ 1 bilhão para ações de combate ao desmatamento na Amazônia e R$ 1,6 bilhão para a educação.
“Importante assinalar que [os recursos] atenderão às áreas de educação, de ciência e tecnologia, à área da primeira infância e o sistema socioeducativo, todas áreas muito importantes para promover a cidadania no Brasil”, disse Dodge.
“A defesa da Amazônia, que é patrimônio brasileiro, é muito importante, e ela agora conta com recursos que irão para a área da agricultura, para assistência técnica, para regularização fundiária, para prevenção de queimadas e também para a regeneração da floresta. São áreas muito importantes que serão atendidas com esse dinheiro, atendendo ao interesse público e ao interesse brasileiro”, completou.
      Floresta amazônica
             - Cezar Magalhães/Raw Image/Folhapress
O acordo foi anunciado por Dodge e pelo advogado-geral da União, André Mendonça, após reunião no STF (Supremo Tribunal Federal) com o ministro Alexandre de Moraes.
Moraes é relator de uma ação ajuizada por Dodge em março contra a ideia dos procuradores da Lava Jato de Curitiba de aplicar os recursos da Petrobras numa fundação privada que promoveria ações de combate à corrupção.
O dinheiro foi acertado entre a Petrobras e o Departamento de Justiça dos EUA como reparação por causa do esquema de corrupção desbaratado na estatal. O plano de criar a fundação da Lava Jato já estava suspenso por decisão de Moraes, mas as autoridades ainda não haviam definido um outro destino para os recursos.
Segundo o texto do acordo, divulgado pelo STF, a Amazônia receberá R$ 1,06 bilhão para prevenção, fiscalização e combate do desmatamento, de incêndios e de ilícitos ambientais. Desse valor, R$ 630 milhões serão executados pela União, por meio de ações como as operações de GLO (Garantia da Lei e da Ordem), reforço ao Ministério do Meio Ambiente e ao Ibama e regularização fundiária e assistência técnica, por meio do Ministério da Agricultura.
Outros R$ 430 milhões deverão ser executados de maneira descentralizada pelos estados da região amazônica.
Na área de educação, serão aplicados, segundo o acordo, R$ 1,602 bilhão, dos quais R$ 1 bilhão serão para o Ministério da Educação aplicar em ações relacionadas à educação infantil. Outros R$ 250 milhões deverão ir para o Ministério da Cidadania, para ações relacionadas ao Programa Criança Feliz, de atenção à primeira infância.
Haverá ainda R$ 250 milhões para o Ministério da Ciência, Tecnologia, Inovações e Comunicações, para ações relacionadas a projetos ligados a empreendedorismo, inovação, popularização da ciência, educação em ciência e tecnologias aplicadas, tais como bolsas de pesquisa do CNPq (Conselho Nacional de Desenvolvimento Científico e Tecnológico).
Por fim, R$ 100 milhões serão destinados para ações socioeducativas em cooperação com os estados, preferencialmente por intermédio do Ministério da Mulher, da Família e dos Direitos Humanos.
O acordo é assinado por Dodge, Mendonça, os presidentes da Câmara, Rodrigo Maia (DEM-RJ), e do Senado, Davi Alcolumbre (DEM-AP), e o procurador-geral da Fazenda Nacional, José Levi Mello do Amaral Junior.
  Queimadas se espalham pela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União fará relatório consolidado acerca dos recursos recebidos, bem como dos gastos efetivos, relatório esse a ser entregue à Petrobras para fins de prestação de contas nos acordos celebrados entre a Petrobras e os EUA”, diz o texto do acordo, que ainda precisa ser avalizado formalmente por Moraes.
“A realização de despesas financiadas com os recursos do presente acordo será fiscalizada pelo Tribunal de Contas da União e pela Controladoria-Geral da União, no exercício regular de suas atribuições institucionais”, diz o documento.
Uma das principais críticas que se fazia à ideia da Lava Jato de aplicar o dinheiro em uma fundação privada é que ela não estaria sujeita a órgãos como o TCU, que auditam os gastos públicos.
</t>
  </si>
  <si>
    <t>https://www1.folha.uol.com.br/colunas/painelsa/2019/09/sem-concorrencia-em-aeroporto-de-santos-dumont-azul-cobra-mais-caro.shtml</t>
  </si>
  <si>
    <t xml:space="preserve">
    Sem concorrência em aeroporto de Santos Dumont, Azul cobra mais caro
</t>
  </si>
  <si>
    <t xml:space="preserve">
                    Pista interditada Operando sozinha, sem concorrentes, na ponte aérea entre Santos Dumont e Congonhas enquanto acontecem as obras na pista principal do aeroporto carioca, a Azul tem colocado à venda passagens por preços até 16% mais caros para o trecho, segundo levantamento do site de pesquisa de viagens Kayak. Uma passagem para um voo no período da reforma --entre o fim de agosto e o de setembro-- pode sair por R$ 435 em média. Para voar após as obras, fica em torno de R$ 375. 
  Os 60 anos da ponte aérea Rio-SP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Céu A Azul tem a chance de voar sozinha na rota mais lucrativa do país durante a reforma da pista principal de Santos Dumont porque sua frota, de aviões menores, pode ficar operando na pista auxiliar, que ficou ativa. Enquanto isso, Latam e Gol, com aeronaves maiores, tiveram de mandar seus voos para o Galeão.
Asas Gol e Latam voltam ao Santos Dumont quando a pista principal for reaberta.
Buscador O levantamento da Kayak comparou tarifas cobradas para viagens da Azul na ponte aérea tanto durante o período de obras como depois. Simulou também pesquisas feitas por clientes antes e após o início da reforma. 
Outro lado Procurada, a empresa diz que, antes de sua participação na ponte aérea, o bilhete ultrapassava R$ 1.500. "Com a Azul, esses valores não são mais praticados, e planejando uma viagem com antecedência, é possível comprar passagens da Azul a partir de R$ 99 o trecho", diz em nota.
É a chuva Entre terça (3) e quarta (4), 15 voos da Azul que deveriam pousar no Santos Dumont tiveram de ser alternados para o Galeão porque as condições meteorológicas impediram a descida das aeronaves no destino original.
Tuiteiros Nesta quarta (4), os ministros da Infraestrutura e do Turismo saíram tuitando de uma reunião com o representante da JetSmart, aérea de baixo custo estrangeira, que lhes manifestou o desejo de ter voos domésticos, além de um já anunciado plano de fazer rotas internacionais. 
Ruído Após os tuítes, a JetSmart divulgou comunicado dizendo que "o mercado brasileiro é cheio de oportunidades, mas nesse momento o foco é o início dos voos internacionais". Outros participantes da reunião dizem ter ouvido o mesmo que os ministros.
Pesado Por meio do Ciesp, clientes de carga de Viracopos manifestaram ao governo preocupação com a manutenção da qualidade dos serviços no aeroporto após medida que permitirá relicitá-lo. 
Facada Wilson Poit, diretor superintendente do Sebrae-SP, está preocupado com a facada que Paulo Guedes quer dar no caixa do Sistema S. Para Poit, o corte definitivo ainda será atenuado porque, no momento de falta de emprego que o Brasil vive hoje, a capacitação de empreendedores é uma alternativa que o governo precisa valorizar muito. 
Desempregado, empreende "O Sebrae faz parte da solução, não do problema. As pessoas estão criando o próprio emprego e é preciso se capacitar e se formalizar. Isso traz benefícios e acesso a microcrédito", diz o diretor do Sebrae. 
Pai e filho Segundo Poit, o Sebrae-SP está capacitando mais de 200 professores da rede municipal para levar disciplina de empreendedorismo a 5 mil alunos em 14 escolas. Haverá capacitação para pais que queiram se formalizar como microempreendedor individual, se fizerem serviços de reparo nas escolas, como pintura, encanamento e outros.
  Qual é a polêmica entre Guedes e o Sistema 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Caminho A rota de escoamento de gás natural da bacia Sergipe-Alagoas vai desembocar no litoral do Sergipe, segundo dados do plano de processamento e escoamento do gás que será apresentado pela EPE (Empresa de Pesquisa Energética) nesta quinta (5) em evento do IBP (Instituto Brasileiro de Petróleo), no Rio.
Luto A empresa Prisma, suspensa após acidente que deixou duas mortes em sua unidade em Suzano (SP) obteve liminar na Justiça Federal para poder participar do leilão para a compra de biodiesel da ANP desta quinta (5).
Segurança A suspensão ocorreu porque ela foi interditada pela agência e não entregou o que havia prometido em leilão anterior. O advogado da empresa, Thiago Guimarães, argumenta na defesa da companhia que ela não era culpada pelo acidente, pois tomava as medidas de segurança.
Bolso As vendas no comércio eletrônico em São Paulo subiram 11% no segundo trimestre ante igual período de 2018, segundo pesquisa da FecomercioSP com a Ebit|Nielsen.
com Filipe Oliveira e Mariana Grazini
</t>
  </si>
  <si>
    <t>https://www1.folha.uol.com.br/colunas/painelsa/2019/09/diretor-do-sebrae-diz-esperar-que-corte-nos-sistema-s-seja-atenuado.shtml</t>
  </si>
  <si>
    <t xml:space="preserve">
    Diretor do Sebrae diz esperar que corte nos Sistema S seja atenuado
</t>
  </si>
  <si>
    <t xml:space="preserve">
                    Wilson Poit, diretor superintendente do Sebrae-SP, está preocupado com a facada que Paulo Guedes quer dar no caixa do Sistema S. Para Poit, o corte definitivo ainda será atenuado porque, no momento de falta de emprego que o Brasil vive hoje, a capacitação de empreendedores é uma alternativa que o governo precisa valorizar muito. 
  Qual é a polêmica entre Guedes e o Sistema 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Sebrae faz parte da solução, não do problema. As pessoas estão criando o próprio emprego e é preciso se capacitar e se formalizar. Isso traz benefícios e acesso a microcrédito", diz o diretor do Sebrae. 
Segundo Poit, o Sebrae-SP está capacitando mais de 200 professores da rede municipal para levar disciplina de empreendedorismo a 5 mil alunos em 14 escolas.
Haverá capacitação para pais que queiram se formalizar como microempreendedor individual, se fizerem serviços de reparo nas escolas, como pintura, encanamento e outros.
Leia a coluna na íntegra aqui. 
com Filipe Oliveira e Mariana Grazini
</t>
  </si>
  <si>
    <t>https://www1.folha.uol.com.br/empreendedorsocial/2019/09/tres-mosqueteiros-da-cosmetica-criaram-multinacional-brasileira-da-beleza.shtml</t>
  </si>
  <si>
    <t xml:space="preserve">
    Três 'mosqueteiros' da cosmética criaram multinacional brasileira da beleza
</t>
  </si>
  <si>
    <t xml:space="preserve">
                    "Todo início tem sua força, independentemente dos recursos materiais e do sonho." É assim que Luiz Seabra, 77, resume o começo da história da Natura, nascida sob a sua batuta e inspiração há 50 anos.
Em agosto de 1969, era inaugurada a primeira loja na Oscar Freire, em São Paulo, onde os clientes eram recebidos por Seabra com uma rosa branca.
Após cinco décadas, a marca de produtos de higiene e cosméticos se tornou uma multinacional, com aquisição de ícones internacionais do setor como The Body Shop e Aesop, e faturamento de R$ 13,4 bilhões em 2018. 
Trajetória de sucesso trilhada ao lado de outros dois sócios, Guilherme Leal, 69, e Pedro Passos, 68, e celebrada com vários encontros e eventos ao longo do mês passado.
Na manhã de sexta-feira (30), o trio de fundadores falou sobre a construção e valores da marca, a sustentabilidade do negócio, inovação e futuro, antes da abertura da exposição "Rede de Afeto: os 50 Anos da Natura".
  5 décadas de história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seus cabelos brancos, os "três mosqueteiros" da indústria da beleza no Brasil destacaram desafios e conquistas, revelando diferenças de personalidade e perfis complementares.
"Luiz é o filósofo. Guilherme é o ambiental. Pedro é o que sabe fazer, coloca de pé o negócio", resume Leal, durante bate-papo regado a brincadeiras e a nostalgia. Em seguida, no entanto, ele deixar claro que os sócios foram desconstruindo essa fragmentação de estilos em busca de um "pensar coletivo".
Leal chegou à Natura dez anos depois da abertura da primeira loja, a convite de Seabra. "Já existia a ideia poderosa de que a beleza é direito de todos", lembra.
A façanha da primeira década de vida, diz ele, era o negócio estar vivo no dia seguinte. "Já estava tudo pronto quando eu cheguei em 1983", brinca Passos. "O sonho já estava estabelecido. O modelo de negócio, também."
No tom festivo do encontro, ele diz que a dupla precisava de um engenheiro, no caso ele, que chegou com a missão de fazer a fusão de cinco empresas distintas e dar ao negócio sua feição atual, em meio a instabilidades econômicas e políticas de todos os tipos. "Foram 16 planos econômicos", elenca.
Entre 1994 e 1997, o tamanho da companhia quintuplicou. 
Nas primeiras décadas, a Natura crescia embalada pela força do empreendedorismo de seus líderes e de uma rede de consultoras que hoje são um exército de 1,7 milhões, uma potência da chamada venda direta.
Na década de 1990, a indústria de higiene e cosmético "made in Brazil" entra em sintonia com o movimento de uma sociedade civil que se organiza. Vem a Rio 92, quando sustentabilidade entra na pauta global.
"Agenda que se casa com nossas crenças de que o negócio tem que ser agente de transformação para além do lucro. Temos que cuidar da comunidade, do país e do planeta", diz Leal. "O mundo está derretendo."
Em 2014, a Natura se tornou a primeira companhia de capital aberto a receber a certificação B Corp, movimento global que reúne negócios que aliam o econômico ao social e ao ambiental com o compromisso de gerar impacto positivo no planeta. 
"Temos valores globais, mas a nossa origem é brasileira, ligada ao nosso patrimônio natural. Queremos ser universais contribuindo para a preservação da biodiversidade e da Amazônia", afirma Leal.
Segundo ele, um compromisso ainda mais firme diante das ameaças de retrocesso no Brasil. "Há maneiras de gerar riqueza e produzir protegendo a natureza e de maneira responsável."
​
NOVAS GEOGRAFIAS
Ao celebrar o jubileu, João Paulo Ferreira, presidente da Natura, ressaltou que a marca brasileira de expressão global, presente em mais de 70 países, precisa seguir inovando. "Iniciamos na última semana nossa operação na Malásia. A The Body Shop e a Aesop nos ajudam a entrar em outras geografias."
Uma história que foi traduzida em forma de teias na exposição "Rede de Afeto", que tem a curadoria de Marcello Dantas. Jogos de cordões, que remetem a redes e trapézios, passam a ideia de conexão e de alçar voos mais altos, explica o idealizador da mostra interativa em exibição na Fábrica da Natura Cajamar.
"Por favor, toquem em tudo. A exposição é um convite a brincar, a voos para o desconhecido, assim como fizeram esses visionários que criaram a Natura há 50 anos", diz o curador. 
Rede de afeto: 50 Anos da Natura - Fábrica Natura Cajamar - rodovia Anhanguera, km 30,5 - Cajamar - SP. Seg. a Qui.: 9h às 15h30 e Sex.: 9h às 12h. Necessário agendar visita pelo email visitas@natura.net. GRÁTIS.
</t>
  </si>
  <si>
    <t>https://www1.folha.uol.com.br/mercado/2019/09/os-mais-afetados-por-uma-recessao-sao-os-mais-ricos-diz-professor-de-chicago.shtml</t>
  </si>
  <si>
    <t xml:space="preserve">
    'Os mais afetados por uma recessão são os mais ricos', diz professor de Chicago
</t>
  </si>
  <si>
    <t xml:space="preserve">
                    O professor Steven Neil Kaplan, chefe do centro de empreendedorismo da Universidade de Chicago, é um defensor ferrenho do livre mercado. Ele não tem receio de fazer afirmações polêmicas, como dizer que os ricos são que os mais perdem durante uma recessão.
“O mercado de ações colapsa e as pessoas perdem seus empregos. Se as ações caírem 30%, o patrimônio dos mais ricos cai 30%, enquanto os mais pobres recebem o apoio da rede de proteção do Estado. Os mais afetados, portanto, são os ricos”, afirmou à Folha.
Kaplan, que esteve no Brasil a convite do banco Rothschild para uma conversa com lideranças do mercado de capitais, também afirma que os CEOs das grandes empresas, que recebem US$ 15 milhões por ano, não ganham mais do que deveriam.
      Steven Neil Kaplan, professor de Harvard e economista, em entrevista para a Folha
             - Ze Carlos Barretta - 23.ago.2019/Folhapress
“É óbvio que não estou dizendo que ganham pouco. Todavia, se fizermos uma comparação com outras profissões bem remuneradas, não é tão diferente assim. Um bom CEO é muito valioso para uma empresa”.
Ele também brinca que tem uma regra que compartilha com seus estudantes que querem ser empreendedores de sucesso: “o dinheiro é mais importante do que a sua mãe”. 
“Você pode ser bem sucedido sem sua mãe, mas uma empresa não sobrevive sem caixa”, explica.
Por que criar uma startup se tornou o sonho da maioria dos estudantes das universidades americanas?Existem várias razões. A primeira delas é que ocorreram muitas mudanças tecnológicas que criaram oportunidades e o custo se tornou baixo. Você precisa basicamente de um pequeno espaço e da internet.
O segundo ponto é que os alunos acham mais empolgante trabalhar numa startup do que numa grande multinacional. Existem diversos exemplos de pessoas que fizeram fortuna no Google, Facebook, Uber etc. 
Por fim, se você se engajar numa startup e não der certo, é só partir para a próxima.
Em alguns países, falhar é como uma marca negra. Não é assim nos Estados Unidos. 
Por exemplo: meu filho é engenheiro de software e acabou de se graduar. Ele fez um estágio de verão no Facebook, mas achou muito grande e burocrático e preferiu ir para uma startup.
E, além de tudo, há muito dinheiro indo para as startups.
 Mas não é fácil criar uma empresa vencedora. Quais são as características de um empreendedor de sucesso? O mais importante é ter um modelo de negócios que faça sentido. Se não houver demanda do consumidor pelo seu produto, esqueça. A partir daí, o que faz um bom empreendedor —e isso é verdade também para CEOs— é a capacidade de tomar decisões, a persistência, a rapidez, a habilidade para atrair bons profissionais e a capacidade de delegar funções.
Fico pensando em meus alunos que se tornaram empreendedores de sucesso. Eles tiveram uma boa ideia e foram capazes de executá-la. Agora, se a ideia for ruim, nem mesmo a melhor execução será capaz de ajudar.
E quais são os principais erros que um empreendedor comete? Em primeiro lugar, óbvio, escolhem o negócio errado. Se não fizer sentido, você vai bater a cabeça na parede. Em seguida, tenho uma frase que sempre repito para os meus alunos: o dinheiro é mais importante que a sua mãe.
O que isso significa? Calcule quanto capital você vai precisar e esteja seguro de que não vão faltar recursos. Já vi empresas que estavam indo bem, mas não levantaram capital e foi tudo por água abaixo.
 Só não entendi a analogia com a mãe (risos)... Você pode ser bem sucedido sem sua mãe, mas uma empresa não sobrevive sem caixa. Minha mulher sempre fala que não posso dizer isso porque não é politicamente correto, mas funciona. Meus alunos não esquecem (risos).
Outro equívoco importante que os empreendedores cometem —e talvez esse seja o pior de todos— é não entender o consumidor. Na nossa escola, orientamos os  estudantes a ir a campo para conhecer quem é o seu cliente e do que ele realmente precisa.
 O senhor disse que tem bastante dinheiro indo para startups, mas poucas empresas têm acesso ao fundos de capital de risco [venture capital] e ainda menos companhias conseguem abrir o capital. Por quê? Para abrir um negócio, muitos empreendedores nos Estados Unidos têm acesso ao chamado “investidor anjo”, que é um dinheiro até barato de conseguir. É só quando chega o momento de elevar a escala que precisam acessar fundos de capital de risco.
Hoje não temos tanto dinheiro disponível quanto nos anos 90, na época da bolha da internet, mas a quantidade é razoável. As empresas conseguem de US$ 5 milhões a US$ 10 milhões para os estágios iniciais e a situação só fica mais complicada nas últimas rodadas, quando precisam de US$ 100 milhões.
 Os banqueiros costumam acertar quais startups serão bem sucedidas? É muito difícil acertar a empresa, escolher o time certo e fazer frente à competição de outras startups. Mesmo depois de uma análise cuidadosa dos números do negócio, metade dos investimentos dos fundos de capital de risco nos EUA perdem dinheiro.
A questão é que as apostas que dão certo mais que compensam as perdas. Logo o desempenho dos fundos de capital de risco tem sido melhor do que o mercado de ações. Esses fundos aprenderam com o estouro da bolha da internet e sua performance tem sido, em média, muito boa desde 2008.
Mesmo a crise global, detonada pela quebra do Lehman Brothers, não os afetou tanto assim. Alguns dos grandes vencedores atuais, como Uber ou Airbnb, foram financiados nessa época.
 Na sua avaliação, uma startup pode surgir em um país como o Brasil, que tem infraestrutura ruim, muita burocracia e impostos excessivos? Tenho a percepção de que o Brasil tem startups e fintechs indo muito bem. O aplicativo de táxi 99, que foi fundado por um ex-aluno meu, teve uma ótima performance. 
É evidente que seria melhor se houvesse menos regulação, impostos mais baixos, e se fosse mais simples contratar e demitir pessoas. Numa startup, às vezes é preciso demitir gente se houver algum soluço no negócio.
 O senhor escreveu um artigo mensurando o número de pessoas que ficam ricas por herança e por empreendedorismo. Atualmente, o que é mais comum? Fizemos uma análise dos 400 indivíduos mais ricos conforme o ranking da revista Forbes nas últimas três décadas. A partir de 2011, é muito mais comum as fortunas serem resultado de empreendedorismo.
Jeff Bezos [fundador da Amazon] não nasceu rico. Steve Jobs [fundador da Apple] não nasceu rico. Os meninos do Google [Larry Page e Sergei Brim] não nasceram ricos. Bill Gates [Microsoft] veio da classe média alta, mas não era rico.
Mesmo fora do mundo da tecnologia, Sam Walton [Walmart] não nasceu rico, embora seja verdade que seus filhos herdaram o império. Nas finanças, temos KKR, Carlyle, Blackstone —os fundadores desses fundos podem ter tido acesso a uma boa educação, mas não eram bilionários.
E isso é resultado da tecnologia e da globalização, que permitiram que as empresas ganhassem uma escala impressionante, gerando novas fortunas. Isso também é verdade em outros países como a China.
 O senhor já disse que “se quiser reduzir a desigualdade, coloque a economia em recessão, mas, se o seu objetivo for uma economia em crescimento, a desigualdade vai aumentar”. Pode explicar melhor? É a verdade. Quando ocorre uma recessão, o mercado de ações colapsa e as pessoas perdem seus empregos. Se as ações recuarem 30%, o patrimônio dos mais ricos cai 30%, enquanto os mais pobres recebem o apoio das redes de proteção do Estado. Os mais afetados, portanto, são os ricos.
Recessões são ruins para todos, mas a desigualdade diminui. Por outro lado, se a economia vai bem, a desigualdade aumenta porque o mercado de capitais decola.
 Na sua opinião, os CEOs das grandes empresas tem salários abusivos? Não. É óbvio que não estou dizendo que ganham pouco. Todavia, se fizermos uma comparação com outras profissões bem remuneradas, não é tão diferente assim.
Hoje os CEOs das empresas que fazem parte do indicador S&amp;P 500 ganham cerca de US$ 10 milhões a US$ 15 milhões por ano. É muito, mas é menos do que recebiam no início dos anos 2000, se ajustarmos pela inflação. Essas empresas têm cerca de 20 mil a 30 mil empregados. Administrar essa quantidade de pessoas não é fácil.
Agora vamos compará-los com advogados de renomadas firmas de advocacia. Nos EUA, esses advogados ganham, em média, US$ 3 milhões a US$ 4 milhões. Os mais qualificados recebem US$ 7 milhões a US$ 8 milhões. Existem milhares desses advogados. E ainda temos contadores, banqueiros de investimento etc.
Um bom CEO é muito valioso para uma empresa cujo valor do mercado é de centenas de milhões de dólares. Já estive no conselho de algumas empresas e posso atestar que faz uma enorme diferença para as companhias.
As pessoas que dizem que  a remuneração de um CEO não é determinada pelo mercado, que acreditam que eles ganham muito porque manipulam seus conselhos de administração, estão equivocadas.
Outra coisa que as pessoas esquecem é que as empresas estão mais lucrativas hoje. Nos EUA, a relação entre o lucro das empresas e o PIB bateu recorde. Se estivessem pagando mais do que deveriam aos seus CEOs, isso não seria verdade.
 Muitos estudos mostram que a desigualdade cresceu nos últimos anos. Na sua avaliação, é um problema? Essa questão é muito complicada. É preciso ser cuidadoso. Desde 1998, quando esse fenômeno começou, é inacreditável a queda do número de pessoas que passavam fome.
Naquela época, mais de 25% da população global vivia abaixo da linha da pobreza. Agora são menos de 10%. Toda essa mudança tecnológica e a globalização foram fantásticas para o mundo. Isso é ótimo. E as pessoas esquecem isso. 
A verdade é que houve uma grande redução da desigualdade entre países. China e Índia foram importantes beneficiárias desse fenômeno, mas não foram as únicas.
Também é verdade que a desigualdade dentro dos países cresceu. Por isso, aumentou o populismo ao redor do mundo com Donald Trump, Brexit etc. A classe média não foi tão bem quanto as pessoas que estão no topo da pirâmide.
Precisamos de uma rede de proteção eficiente que não desperdice dinheiro, mas ajude essas pessoas.
Agora, se você me perguntar se eu prefiro voltar atrás e trocar a queda da fome no mundo pela solução desse problema, minha resposta é, absolutamente, não.
 Qual é então a solução para os chamados órfãos da globalização? Se eu soubesse, estaria concorrendo à Presidência. O que eu sei —e neste ponto estou muito alinhado com o pensamento tradicional da Universidade de Chicago— é que a resposta não é mais regulação.
</t>
  </si>
  <si>
    <t>https://www1.folha.uol.com.br/mercado/2019/08/empresario-sueco-hans-rausing-da-tetra-pak-morre-aos-93-anos.shtml</t>
  </si>
  <si>
    <t>11h05</t>
  </si>
  <si>
    <t xml:space="preserve">
    Empresário sueco Hans Rausing, da Tetra Pak, morre aos 93 anos
</t>
  </si>
  <si>
    <t xml:space="preserve">
                    O empresário sueco Hans Rausing, famoso por transformar a empresa de embalagens de alimentos Tetra Pak em uma gigante global, morreu na Inglaterra na sexta-feira (30) aos aos 93 anos. 
"Hans Rausing tinha uma força excepcional e, até o fim, um compromisso com o empreendedorismo na Suécia e em todo o mundo", afirmou a família em um comunicado.
Em 1929, seu pai, Ruben Rausing, fundou no sul da Suécia uma fábrica especializada em embalagens.
Quando estudava na Universidade de Columbia, Ruben ficou fascinado com o que os engenheiros americanos faziam com embalagens.
A lenda da empresa diz que, na década de 1940, Ruben estava assistindo sua esposa, Elizabeth, fazer salsichas amarrando as pontas, e se perguntou se um sistema semelhante poderia ser aplicado a embalagens de leite, de acordo com publicação do jornal The New York Times, de 2000.
      O empresário sueco Hans Rausing, que transformou a empresas de embalagens Tetra Pak em gigante global
             - Gunnar Ask - 26.jan.2001/AFP
Ele foi mexendo e elaborando a embalagem até desenvolver, na década de 1950, um pacote barato feito de papelão que podia armazenar líquidos sem refrigeração. Foi assim que ele criou o primeiro recipiente no modelo de um tetraedro —forma composta por quatro lados triangulares, também conhecida como pirâmide triangular. Esta é a forma que deu nome à empresa.
O uso de caixas em embalagens de leite significava que os produtos poderiam ser facilmente empilhados e transportados, o que transformou a indústria europeia de laticínios.
A Tetra Pak foi se transformando em um conglomerado que vendia outros tipos de embalagens e produtos como purificadores de água.
Em 1965 a família Rausing vendeu esses outros negócios, mantendo apenas a Tetra Pak.
Nascido em 1926 em Gotemburgo, Hans Rausing foi responsável por expandir a companhia. Diretor-geral e depois presidente do grupo, ele liderou inovações que renderam fama a Tetra Pak além das fronteiras escandinavas.
O empresário sueco deixa sua esposa, Märit Rausing, os três filhos, Lisbet, Sigrid e Hans Kristian, e sete netos
A empresa adquiriu a Alfa Laval em 1991, renomada fornecedora de equipamentos para indústria agroalimentar. O grupo passou a ser chamado Tetra Laval.
Visando escapar dos altos impostos suecos, a empresa mudou sua sede para a Suíça em 1981. A família Rausing, por sua vez, se mudou para a Inglaterra, em Sussex, em 1982.
O empresário usou sua fortuna para apoiar causas beneficentes, incluindo pesquisas em medicina, direitos humanos e meio ambiente. O valor total de suas doações desde 1998 superou £ 1 bilhão 
(R$ 5 bilhões), de acordo com o jornal Financial Times.
A fortuna de Hans Rausing está avaliada em US$ 12 bilhões (R$ 49,8 bilhões), 
segundo a Forbes.
O empresário deixa a esposa Märit, os filhos, Lisbet, Sigrid e Hans Kristian, e sete netos.
Com agências de notícias e New York Times
</t>
  </si>
  <si>
    <t>https://www1.folha.uol.com.br/seminariosfolha/2019/08/investimento-do-estado-e-crucial-para-o-brasil-inovar-em-escala.shtml</t>
  </si>
  <si>
    <t xml:space="preserve">
    Investimento do Estado é crucial para o Brasil inovar em escala
</t>
  </si>
  <si>
    <t xml:space="preserve">
                    No cenário atual de baixo crescimento econômico, os recursos públicos destinados à ciência, tecnologia e inovação vêm encolhendo no Brasil. Glauco Arbix, professor titular de sociologia da USP, considera que o cobertor curto do orçamento público não justifica o que chamou de “queimada da ciência e tecnologia” —expressão em referência à destruição causada pelo aumento de incêndios na Amazônia.
“Governar é fazer escolhas. Cortar educação ou ciência, tecnologia e inovação é dar um tiro no pé, um desastre para o Brasil. A gente vai sentir daqui a dois ou três anos”, afirmou em debate do 3º seminário Inovação no Brasil, realizado pela Folha na quarta-feira (28) em São Paulo.
Pierre Lucena, professor de finanças da UFPE (Universidade Federal de Pernambuco) e presidente do Porto Digital, parque tecnológico no centro histórico de Recife, frisou que cortes em linhas de fomento à pesquisa, como bolsas de pós-graduação, não serão repostos pelo mercado. “Os instrumentos que existiam estão paralisados. Não temos mais recursos da Finep [Financiadora de Estudos e Projetos] para empreendedorismo, por exemplo. Precisamos da participação do Estado entrando imediatamente.”
      Ricardo Kahn (esq.), professor da Fundação Vanzolini, Glauco Arbix, professor titular de sociologia da USP, e Érica Fraga, repórter especial da Folha, em debate da terceira edição do seminário Inovação no Brasil
             - Keiny Andrade/Folhapress
Para Arbix, que presidiu a agência de 2011 a 2015, no governo Dilma Rousseff (PT), faltam lideranças políticas para defender o setor de educação/ciência e estabilidade no financiamento público.
O Brasil estruturou um sistema nacional de inovação com instituições avançadas, articulando agências de fomento, universidades e empresas, mas “falha na hora de implementar”, disse. “Não adianta ter uma agência superavançada e moderna se há corte de recursos. Estamos vivendo uma espécie de apagão.”
O professor da USP defendeu a importância de investimento público em inovação —o desenvolvimento de novas tecnologias, marcado por riscos elevados e incertezas sobre o retorno de investimentos, em geral afugenta as empresas privadas.
“Erra quem acredita que o Estado pode ficar de fora do desenvolvimento de tecnologia e inovação. Não é assim no mundo inteiro.”
Ele considera que não há desenvolvimento de tecnologias de ponta sem dinheiro público. “Fazer sem governo é conversa fiada.”
Arbix deu exemplos. “Não faz no MIT [Massachusetts Institute of Technology, nos EUA]. Mais de 20% da verba do MIT vêm de dinheiro público, do governo federal”, disse.
Ricardo Kahn, professor de inovação corporativa e engajamento de startups da Fundação Vanzolini, foi menos enfático sobre a importância do financiamento público a atividades inovadoras. Ele considera que há outras formas de promover inovação, como fundos privados que financiam startups, e disse que corporações brasileiras estão assumindo o papel de financiadoras do empreendedorismo.
Por outro lado, concordou que, para incentivar atividades inovadoras com escala e em empresas de todos os portes, o financiamento público é importante.
“Além de dinheiro, é fundamental ter estratégia muito bem direcionada para promover inovação não só nas grandes corporações e na meia dúzia de startups talentosas que conseguem crescer”, afirmou.
Pierre Lucena, do Porto Digital, manifestou preocupação semelhante ao tratar de ambientes de inovação liderados por grandes corporações como Bradesco e Itaú. “Todo o mundo quer uma startup que fatura R$ 1 milhão, mas ninguém quer pegar o osso daquela startup que está começando agora.”
Carlos Gadelha, coordenador das ações de prospecção da Fiocruz (Fundação Oswaldo Cruz), defendeu que há uma correlação de 98% entre as variações de investimentos públicos e privados no país nos últimos 15 anos (veja gráfico ao lado).
“As coisas caminham juntas. É um processo complementar dentro de uma lógica de sistema de inovação.”
Para ele, é preciso “sair dessas falsas dicotomias” e promover uma relação virtuosa entre as duas pontas.
O discurso encontrou eco na exposição de Rodrigo Brito, gerente de acesso à água do Instituto Coca-Cola Brasil, que citou o livro “O Estado Empreendedor”, de Mariana Mazzucato.
  Palestrantes do terceiro seminário Inovação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“Ela quebra um pouco essa visão que o Estado atrapalha, que só as empresas geram desenvolvimento. Noventa e oito por cento das patentes de um iPhone e 79% do investimento de pesquisa de Stanford [Universidade Stanford, na Califórnia] vêm de investimento público”, disse.
Para Ricardo Kahn, o ambiente de negócios no Brasil cria entraves a todo tipo de iniciativa, incluindo startups, mas ele vê potencial para a inovação no país. “O Brasil tem uma capacidade empreendedora muito grande, a gente vê o talento surgindo de todos os lados.”
Empresas malsucedidas são parte do processo, e falhas tem que ser vistas com naturalidade, afirma.
O seminário teve apoio do Governo do Estado do Ceará, da Secretaria de Transportes Metropolitanos do Estado de São Paulo e do Instituto Coca-Cola Brasil.
</t>
  </si>
  <si>
    <t>https://www1.folha.uol.com.br/seminariosfolha/2019/08/atrair-talentos-inovadores-e-desafio-nas-empresas-brasileiras.shtml</t>
  </si>
  <si>
    <t xml:space="preserve">
    Atrair talentos voltados para inovar é desafio para empresas
</t>
  </si>
  <si>
    <t xml:space="preserve">
                    Para que as empresas tenham um bom desempenho em um ambiente de inovação constante, como o que demanda o mercado atual, é essencial que os funcionários trabalhem com uma mentalidade voltada para a disrupção.
Atrair talentos com essa capacidade, no entanto, é um desafio para as companhias brasileiras, de acordo com os participantes do 3º seminário Inovação no Brasil, realizado pela Folha, em São Paulo, na quarta-feira (28).
      Rodrigo Brito (esq.), gerente de acesso à água do Instituto Coca-Cola Brasil, Bernardo Gallina, vice-presidente da Whirlpool Latin America, Alexandre Baldy, secretário de Transportes Metropolitanos do estado de São Paulo e a jornalista da Folha, Érica Fraga, durante o seminário
             - Keiny Andrade/Folhapress
O contato com a universidade é um dos principais meios para conseguir esses talentos, segundo Bernardo Gallina, vice-presidente da Whirlpool, empresa que é dona de marcas como Consul e Brastemp no Brasil.
“Formamos pouquíssimos especialistas em tecnologia da informação, por exemplo. Hoje, já falta gente para algumas funções”, disse.
“Devido à crise brasileira não sentimos ainda esse impacto tão forte, mas, com o fim da recessão, o volume de produção e o nível de inovação devem aumentar e, assim, vai faltar mão de obra especializada”, completou.
Para Ricardo Kahn, professor de inovação, empreendedorismo e engajamento de startups da Fundação Vanzolini, a transformação digital implica não apenas investimento e modernização de equipamentos, mas também a formação de diversas  competências em recursos humanos. “É preciso preparar os profissionais para conseguirem lidar com isso.”
Pierre Lucena, presidente do Porto Digital e professor de finanças da Universidade Federal de Pernambuco (UFPE), defendeu a possibilidade de o Estado induzir os estudantes a procurarem as carreiras em ciência e tecnologia.
“São Paulo tem menos alunos de ciência da computação no estado inteiro do que tem alunos de direito apenas em uma faculdade. Temos mais de 4 milhões de bacharéis em direito no país, mas ninguém duvida que a área do futuro é a da tecnologia”, afirmou.
O Porto Digital, no centro histórico de Recife, é um parque tecnológico onde hoje trabalham 10 mil pessoas. O desenvolvimento de softwares é uma das principais operações ali. Lucena conta que a instituição nasceu em 2000 para gerar uma demanda local para esses profissionais.
“Já formávamos muitos cientistas de computação e tínhamos bons profissionais no estado, mas as pessoas saíam de Recife para encontrar emprego. Criamos o Porto para que os recém-formados pudessem trabalhar”, disse.
  Fab Labs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mudanças na dinâmica do mercado de trabalho também afetaram a captação desses talentos. De acordo com Gallina, muitos desses profissionais não querem mais ter emprego fixo em uma empresa. A saída veio na forma de parcerias temporárias, focadas em projetos para resolver problemas pontuais.
Outras empresas, como a Coca-Cola Brasil, procuram parcerias com empresas e startups que tenham atuação nas áreas em que precisam de reforço. “Buscamos atuar com quem já é referência dentro daquele ambiente”, afirmou Rodrigo Brito, gerente de acesso à água do Instituto Coca-Cola Brasil. A empresa também conta com uma incubadora para turbinar novas ideias de negócio.
No setor público, os desafios para reter talentos são maiores do que no setor privado, segundo Alexandre Baldy, secretário de Transportes Metropolitanos do Estado de São Paulo.
  Palestrantes do terceiro seminário Inovação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remuneração é, geralmente, pouco atrativa e os riscos são elevados. Os trabalhadores que decidem atuar nessa área lidam com situações adversas constantemente. Há o medo de assinar algo e depois ser processado. Precisamos profissionalizar o setor público se quisermos atrair mais pessoas capacitadas”, disse o secretário.
Para que as empresas incorporem um ambiente de inovação, é preciso também aprender a tolerar as falhas que podem acontecer no caminho, alertou Ricardo Kahn, da Fundação Vanzolini.
“Chegam profissionais jovens e inspirados nas empresas, mas a inovação está sujeita a falhas. Isso é natural. Se começar a castigar esse trabalhador por ele não ter tido sucesso em seu projeto, ele vai ousar cada vez menos”, disse Kahn.
“Ter tolerância é um dos elementos-chave para alavancar a inovação”, completou.
Colaboraram Guilherme Botacini e Eduardo Sombini
</t>
  </si>
  <si>
    <t>https://www1.folha.uol.com.br/seminariosfolha/2019/08/falta-de-lideranca-politica-e-cortes-de-verbas-afetam-inovacao-no-brasil.shtml</t>
  </si>
  <si>
    <t xml:space="preserve">
    Falta de liderança política e cortes de verbas afetam inovação no Brasil
</t>
  </si>
  <si>
    <t xml:space="preserve">
                    ​Além dos altos custos e da burocracia que atrapalham a inovação em empresas e universidades no Brasil, políticas públicas para o setor sofrem com contingenciamentos e cortes de recursos e com a falta de lideranças políticas que tratem a inovação como prioridade do país.
“O Brasil construiu um sistema nacional de inovação, com entidades, agências, universidades, empresas —e no plano tem um dinamismo muito grande. Falha quando vai implementar. Não adianta ter uma agência super avançada e moderna, se há corte de recursos. Nós estamos vivendo uma espécie de apagão”, afirmou Glauco Arbix, professor titular de sociologia da USP, em debate da terceira edição do seminário Inovação no Brasil, realizado pela Folha nesta quarta-feira (28) em São Paulo.
O evento contou com o apoio do Governo do Estado do Ceará, da Secretaria de Transportes Metropolitanos do Estado de São Paulo e do Instituto Coca-Cola Brasil.
      Ricardo Kahn (esq.), professor da Fundação Vanzolini, Glauco Arbix, professor titular de sociologia da USP, e Érica Fraga, repórter especial da Folha, em debate da terceira edição do seminário Inovação no Brasil
             - Keiny Andrade/Folhapress
Arbix defendeu que a cooperação entre organizações públicas e privadas é essencial para unir esforços para a inovação no país. Ele considera, no entanto, que o Brasil sofre hoje com falta de liderança política para sustentar investimentos nessas atividades. 
“Muitas autoridades, ao invés de agregar, separam. As universidades são essenciais para fazer inovação no mundo inteiro e, aqui no Brasil, estão sendo expostas, humilhadas, pisadas, com verbas cortadas”, disse. Em sua visão, esse contexto amplia as dificuldades em qualificar a mão de obra e aumentar a produtividade da economia brasileira.
Ricardo Kahn, professor da Fundação Vanzolini, destacou que é preciso que a força de trabalho brasileira tenha mais familiaridade com o universo do empreendedorismo e da inovação. Ele considera que algumas competências do cotidiano de empresas inovadoras, como a apresentação oral de ideias, são menos disseminadas que em outros países, citando os EUA como exemplo.
Por outro lado, ele afirmou notar uma mudança de atitude em estudantes de graduação e recém-graduados, que tratam a fundação de startups como aspiração de forma mais frequente que há dez anos. “O Brasil é um ambiente difícil para qualquer tipo de negócio, mas tem uma capacidade empreendedora muito grande aqui. A gente vê o talento surgindo de todos os lados”, disse. 
Arbix concordou que está em andamento uma mudança de mentalidade sobre o empreendedorismo no país, e disse que atualmente há 113 cursos sobre o tema na USP.
Para o sociólogo, no entanto, a economia brasileira permanece hostil à inovação, e o custo de inovar é alto, incentivando startups a mudar suas sedes para o exterior por dificuldades de sobrevivência.
Em sua interpretação, a redução do financiamento público para inovação é um tiro no pé, que distancia o Brasil da fronteira tecnológica internacional. “O Brasil precisa dizer para onde quer ir. Do ponto de vista de inovação, ciência e tecnologia, nós estamos à deriva hoje. Do jeito que estamos, vamos ser só usuários de tecnologia que outros países produzem.”
A consequência de não realizar pesquisa e desenvolvimento no país é, segundo ele, condenar o Brasil a usar tecnologias de segunda ou terceira classe importadas, bem como arcar com os custos de adaptação da produção brasileira a essas tecnologias.
Questionado sobre a importância de investimentos do Estado no setor, Kahn disse que há outras formas de promover a inovação, como fundos privados que financiam startups em estágios iniciais, mas concordou que, para que a inovação seja realizada por empresas de todos os portes, financiamento público e estratégias de inovação são importantes.
Em um balanço dos entraves à inovação no país, Arbix disse ser otimista, já que a economia brasileira é muito dinâmica e tem capacidade de recuperação, e afirmou que obstáculos podem ser superados. 
“Eu não estou desanimado. Muitos problemas têm solução, mas sem liderança política que diga 'Brasil, nós temos que inovar', o país não vai inovar e não anda. Em nenhum lugar do mundo funciona. Nós vamos pagar um preço, e vamos pagar um preço muito alto”, acrescentou.
</t>
  </si>
  <si>
    <t>https://www1.folha.uol.com.br/mercado/2019/08/replica-bndes-age-como-robin-hood-as-avessas-ao-punir-trabalhador-e-financiar-empresa.shtml</t>
  </si>
  <si>
    <t xml:space="preserve">
    Réplica: BNDES age como Robin Hood às avessas ao punir trabalhador e financiar empresa
</t>
  </si>
  <si>
    <t xml:space="preserve">
                    Joseph Stiglitz é um dos maiores economistas da história, conhecido por contribuições seminais em várias áreas da teoria e por sua posição progressista, que compartilhamos. Um de nós (AF) foi aluno dele, um luxo. Escrevemos esta nota em linha com o que cremos ele teria feito se melhor conhecesse o caso do BNDES.
O BNDES nasceu BNDE, para apoiar a fase inicial da industrialização por substituição de importações do Brasil, por meio da provisão de financiamento de longo prazo na moeda nacional, uma lacuna de mercado à época.
      Logotipo do BNDES na sede do banco, no Rio de Janeiro
             - Sergio Moraes - 8.jan.19/Reuters
Embora o preenchimento dessa lacuna se justificasse plenamente, vinculá-lo a política industrial não é consenso (somos do time dos que discordam). Já à época havia consciência de que se tratava de estratégia temporária, de proteção à indústria nascente. Os anos foram passando, e a rodinha ficou para sempre: a criança ficou velha e nunca aprendeu a andar de bicicleta.
A introdução do S ao seu nome poderia tê-lo levado a resolver uma falha de mercado: viabilizar projetos cujos retornos sociais superassem custos privados, com esses maiores, por sua vez, que retornos privados (o que inviabilizaria provisão privada).
Mesmo não sendo necessariamente a melhor resposta (uma alternativa mais transparente seria usar subsídios vindos direto do Tesouro, em orçamento aprovado pelo Congresso Nacional), valeria a pena.
Seria de todo essencial que o desempenho do BNDES fosse avaliado a partir desse critério, mas tal nunca ocorreu. Há, no entanto, evidências claras de que a prática do banco combinou ineficiência econômica e concentração de renda. 
A seguir um resumo do caso.
A principal fonte de financiamento do BNDES são os recursos do FAT, historicamente remunerados a taxas abaixo de mercado acessíveis aos trabalhadores. 
Para financiar o PSI (Programa de Sustentação do Investimento), o Tesouro injetou quase R$ 500 bilhões no BNDES e arcou com a diferença entre o custo de seu financiamento e as taxas cobradas do banco. 
A essas fontes de financiamento correspondeu, portanto, uma taxação de trabalhadores (FAT) e de todo cidadão brasileiro (o resto).
E para onde vão esses recursos? Para financiar i) projetos que ou não seriam levados a cabo não fossem os subsídios concedidos ou que poderiam ser financiados por alternativas de mercado e ii) aquisição de máquinas de produção nacional e estímulo a “conteúdo local”.
Projetos que não tenham retorno social maior que privado e que e são só viabilizados por subsídio geram ineficiências: de estaleiros quebrados a projetos de infraestrutura superdimensionados (Viracopos é um exemplo), o BNDES foi pródigo em contribuir para a péssima alocação de capital que responde por parte relevante do crescimento medíocre de nossa economia nos últimos anos.
Financiar máquinas produzidas localmente inibe, por um lado, que produtores comprem máquinas de melhor qualidade de outros países, e, por outro, insula produtores locais da força competitiva que os estimularia a serem mais eficientes.
Para projetos que teriam condições de serem financiados por alternativas de mercado, a atuação do BNDES corresponde a transferência de trabalhadores e contribuintes aos acionistas das 
empresas financiadas. 
Essa atuação concentradora de renda também ocorre de outra forma: o BNDES usa, quando financia aquisição de máquinas, os bancos comerciais para emprestar. É como se os bancos comerciais tomassem emprestado do BNDES para emprestar para o tomador final. Portanto, o crédito barato também é em parte apropriado pelos bancos.
Concluindo: o BNDES pune os trabalhadores e contribuintes que subsidiam seu custo de captação e oferece empréstimos subsidiados a empresas que, na maioria dos casos, deveriam se financiar sem subsídios. Trata-se, portanto, de uma política de Robin Hood às avessas.
Recentemente, financiamento pelo BNDES foi amplamente substituído por fontes privadas, desarmando argumentos de que crédito do BNDES é indispensável ao bom funcionamento da economia. 
Estímulo à competição (como nas agendas BC+ e #, do Banco Central) e melhoras institucionais aprofundarão esse processo e gerarão, via democratização do acesso ao crédito e inclusão financeira, crescimento maior, mais estável e equitativo.
Stiglitz, em artigo publicado na Folha, acerta ao dizer que instituições importam. Faltou dizer que são aquelas que estimulam o empreendedorismo, a eficiência e a disseminação da riqueza na sociedade as que geram desenvolvimento.
</t>
  </si>
  <si>
    <t>https://www1.folha.uol.com.br/ambiente/2019/08/amazonia-40.shtml</t>
  </si>
  <si>
    <t>13h51</t>
  </si>
  <si>
    <t xml:space="preserve">
    Luciano Huck: Amazônia 4.0
</t>
  </si>
  <si>
    <t xml:space="preserve">
                    Eliana tem 11 anos e me conta: “Quando crescer vou ser juíza”. Chances de o desejo se concretizar? Bem poucas, hoje residuais.
Estamos no coração da Amazônia, algumas horas rio acima pelo Solimões, partindo de Tefé, cidade a cinco dias de barco de Manaus. A menina é neta de dona Diolinda, que mora sobre as águas do rio há 62 anos. A casa foi construída com madeira de castanheira sobre palafitas.
Eu e esta senhora temos uma conexão de longuíssima data sem jamais nos conhecermos pessoalmente. Ela e o marido não têm luz elétrica em casa. Possuem apenas um gerador, que ligam todo sábado. Para quê? Para assistir ao meu programa em uma tevê cuidadosamente instalada no meio da pequena sala.
        Catarina Pignato  / Folhapress
Uma honra enorme para mim. O aparelho se destaca sobre uma mesa de madeira, protegida por um lençol —e velada por uma imagem de Nossa Senhora da Aparecida pendurada na parede.
Como nos “conhecemos” há quase 20 anos, mesmo sendo uma visita inesperada para ela, estabelecemos um registro de cumplicidade rapidamente. A conversa caminha bem e isso me encoraja a tentar entender desejos e angústias da família.
Seu Clóvis, o marido, vive de produzir farinha de mandioca, que vende a menos de R$ 1 por kg em Tefé. Por dias a fio, ele consegue processar 50 kg de farinha. Mais do que isso, nem os braços nem a canoa aguentam.
Trabalho árduo, que lhe rende R$ 40. O resultado mal paga o almoço na “cidade grande”. A família vive com simplicidade —a casa é sólida, e a alimentação, com pouca variedade, baseada em peixes, mandioca e frutas. O lugar é majestoso —moram num dos locais mais belos que já visitei em toda a minha vida.
Dona Diolinda e seu Clóvis, porém, se sentem pobres. Mesmo nas profundezas da floresta, a tevê, o rádio e a telefonia 3G integram o dia a dia das famílias. A escola também chegou às comunidades ribeirinhas de toda a bacia amazônica. Há, por todo lado, inclusive nos recantos mais ermos, formação e informação.
Esses direitos conquistados não fazem desaparecer, entretanto, o desejo de “ter” o que não se pode comprar ou a vontade de “ser” o que não parece possível até aqui. Para dar a Eliana a oportunidade de se tornar juíza, temos que assumir a responsabilidade de executar um projeto moderno, disruptivo, ousado e factível para a Amazônia.
E essa empreitada só terá sucesso pleno se possibilitar também à dona Diolinda comprar o fogão que ela viu no comercial da tevê e amou. Só nos estados que tocam a Amazônia, vivem mais de 25 milhões de brasileiros. Se quisermos mesmo proteger nossas florestas, temos de começar cuidando das pessoas que lá habitam.
Não precisamos ser ativistas para entender que a ideia de ambiente, como tudo, se conecta a todo o resto que compõe nossas existências. E pensar no seu equilíbrio, longe de ser chatice ou conversa restrita a especialistas, tem a ver com bom senso, inteligência e instinto de sobrevivência.
Somos passageiros neste planeta e estamos no caminho do suicídio coletivo ambiental. De nada adianta flechar o mensageiro deste diagnóstico, a mensagem segue existindo incólume. Nem sequer tuitar impropérios contra quem ousa discordar.
Até 2007 era impossível navegar pela “Northwest Passage” (canal acima do circulo polar ártico que liga o oceano Atlântico ao oceano Pacífco) sem estar a bordo de um navio quebra-gelo. Hoje é frequente que navios de cruzeiro incluem em seus roteiros a passagem pelas águas da região.
É fácil entender como a nossa gestão sobre a Amazônia impacta diretamente nesta conta; nela mantemos quase 1/4 do estoque de carbono em florestas no planeta.
Quando desmatamos, emitimos o carbono e reduzimos a capacidade de absorção da atmosfera. A ciência mostra que precisamos chegar as emissões negativas na segunda metade do século para garantir ficarmos abaixo de 1,5°C de aumento médio da temperatura global, pactuado no Acordo de Paris em 2015.
Uma elevação acima disso pode significar a morte de cerca de 150 milhões de pessoas decorrentes de problemas com a poluição, e até a inviabilidade de se viver em vastas regiões de países equatoriais. Sem a Amazônia não tem como atingir este objetivo.
  Ilustrações sobre queimadas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fato é que não estamos levando a sério nossa responsabilidade com a maior floresta tropical do mundo. E nossos erros e a nossa inação podem condenar à desilusão toda uma nova geração.
Não temos que brigar com ninguém; temos, sim, que nos organizar como sociedade civil. Com uma mão nos defender de politicas equivocadas que trarão enormes prejuízos ao país e ao planeta. E com a outra propor soluções, projetos e políticas públicas inteligentes e exequíveis.
Vivo um misto de tristeza e vontade de agir ao perceber que minha geração está perdendo a chance de manejar —de maneira sustentável, honesta e socialmente responsável— os trilhões de reais ali em repouso. Riqueza que pode colocar nosso país em um novo patamar de desenvolvimento, abrindo janelas de oportunidade incríveis na Amazônia.
Não é “achismo” ou tampouco diletantismo. É fé na ciência e no conhecimento.
Há anos, estudos sérios mostram que não seria tão complexo equilibrar o empreendedorismo com a preservação do bioma amazônico. Já foram desmatados mais de 80 milhões de hectares (uma área maior que os estados de SP, PR, RJ e ES juntos), dos quais 2/3 estão subutilizados, degradados ou abandonados. Um bom começo seria estruturar o uso inteligente desse vasto território.
Os desafios são gigantescos e exigem sabedoria. Os extremistas de ambos os lados da atual polarização política atrapalham demais.
Para avançar como nação, precisamos fazer a maioria das brasileiras e dos brasileiros remar na mesma direção. E o norte tem de ser o desmatamento zero. Só assim vamos construir as condições para reprimir fortemente o crime organizado, sufocar os garimpos ilegais e conter os grileiros.
Apenas unidos e liderados pelo bom senso vamos conseguir fazer valer todo o rigor da legislação existente, desarticulando os interesses obscuros que tramam uma terra sem lei. É uma obrigação cívica o desafio de melhorar as vidas da Eliana, da dona Diolinda e do seu Clóvis. Os sonhos dessas pessoas, desses cidadãos, são também os nossos. Realizá-los é uma missão possível e urgente.
Das minhas andanças pela Amazônia, e do genuíno interesse em aprender e entender ouvindo o que de melhor foi produzido até aqui sobre o tema na academia, entidades publicas, privadas e terceiro setor, acredito, sim, na construção de uma projeto para uma Amazônia 4.0, onde nossas belezas locais
 possam ser compartilhadas por meio do turismo sustentável.
Onde a convivência entre o agronegócio e a floresta sejam harmônicas. Onde os índios vivam em paz nas suas terras com suas tradições. Onde a extração de minério siga gerando riquezas sem destruir tudo ao seu redor. Onde uma legislação clara e justa jogue luz sobre a propriedade da terra. Onde os abusos e ilegalidades sejam fortemente reprimidos, norteados por sistemas de inteligência e controle militares e governamentais modernos e competentes.
Onde, rio abaixo, a vida em Manaus siga se desenvolvendo não baseada apenas na produção de motocicletas e eletrodomésticos, mas à luz da inovação, de produtos e subprodutos da floresta que o mundo todo quer conhecer e desfrutar, de cosméticos a remédios, passando por perfumes, tecidos, fibras, alimentos, tecnologia e ciência.
Há caminhos plenamente possíveis e ideias não faltam. Mas é fundamental que nos organizemos como sociedade para agir, por que ninguém o fará por nós.
Acredito no Brasil, na nossa capacidade de se organizar e numa Amazônia preservada e desenvolvida, onde a Eliana possa realizar seu sonho de ser juíza. Tem jeito.
  Fogo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</si>
  <si>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https://www1.folha.uol.com.br/educacao/2019/08/longe-de-polarizacao-nacional-estados-articulam-acoes-educacionais-entre-si.shtml</t>
  </si>
  <si>
    <t xml:space="preserve">
    Longe de polarização nacional, estados articulam ações educacionais entre si
</t>
  </si>
  <si>
    <t xml:space="preserve">
                    Escola sem partido contra liberdade de cátedra, cartilha de alfabetização versus construtivismo, Paulo Freire nunca ou Paulo Freire sempre. Dominado por temas como esses, o debate nacional sobre educação não parece ter hoje muito mais que oposição e conflito.
Longe do ringue das redes sociais, porém, a questão tem sido tratada de forma mais desarmada. Sem alarde, governos estaduais promovem um intercâmbio cada vez maior de políticas educacionais
A troca de experiências é resultado de fatores como migração de profissionais, consolidação de bons exemplos e atuação nacional de organizações não governamentais. A gestão Bolsonaro também contribui indiretamente ao priorizar a guerra ideológica na educação em detrimento da gestão, dizem especialistas.
  Sete iniciativas educacionais tipo exportação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Priscila Cruz, presidente da organização Todos pela Educação, as constantes trocas de equipe do MEC (Ministério da Educação) e a demora da pasta em definir políticas para a área acabaram por deixar um vácuo que foi logo preenchido. 
“As pessoas responsáveis pela oferta educacional perceberam rapidamente uma perda de protagonismo do governo federal”, afirma. “Esse espaço tem sido ocupado pelo Congresso e pelos estados, que pararam de esperar o MEC e passaram a olhar para o lado.”
O diálogo acontece em encontros presenciais no Consed (Conselho Nacional de Secretários de Educação) e também no dia a dia. 
Secretária-executiva da pasta de Alagoas, Laura Cristiane de Souza conta que participa de dois grupos no Whatsapp: o do conselho e outro só de gestores do Nordeste. “A gente sempre conversa, tira dúvida, compartilha problemas em comum”, diz.
Turbinadas por essa maior facilidade de diálogo, algumas iniciativas educacionais têm se tornado espécies de franquias. Entre elas, a marca mais valorizada hoje em dia é a do Ceará.
Com uma das menores rendas médias do país, o estado se destacou por seus resultados na alfabetização. Uma das chaves do sucesso na área foi a parceria desenvolvida com os municípios, principais responsáveis pela etapas iniciais da escolarização.
Para apoiá-los, o governo cearense desenvolveu um conjunto de medidas que incluem material didático estruturado, formação de professores e um incentivo financeiro: as cidades que avançam mais recebem uma fatia maior do ICMS (Imposto sobre Circulação de Mercadorias e Serviços), para usar em qualquer área da administração.
O modelo foi adotado neste ano em Pernambuco e está em fase de implantação ou estudo pelos governos de Alagoas, Amapá, Espírito Santo e São Paulo —chefiados por MDB, PDT, PSB e PSDB.
Outro modelo que tem sido estudado e replicado no país é do ensino médio de Pernambuco, fortemente calcado no tempo integral, no qual o aluno escolhe disciplinas optativas e constrói projetos.
O estado foi o único, ao lado do Amazonas, a cumprir a meta do Ideb (Índice de Desenvolvimento da Educação Básica) para a etapa em 2015.
Entre os que se inspiraram na ideia estão o próprio Ceará e o Espírito Santo, que alcançou as melhores médias em português e matemática na avaliação mais recente, de 2017. Os resultados hoje inspiram São Paulo, que pretende ampliar o ensino integral.
A rede paulista também tem um exemplo de política educacional para exportação. A iniciativa dos clubes juvenis, que reúnem estudantes com interesses comuns em áreas como cultura e esporte, serviu de exemplo para Alagoas —que, por sua vez, criou programa de seleção de dirigentes de ensino entre os professores das melhores escolas, medida adaptada por dois governos.
As trocas de experiências educacionais são potencializadas pela migração de profissionais. Só neste ano, a janela de transferências na área movimentou cinco postos. 
Em São Paulo, a gestão João Doria (PSDB) levou à secretaria de Educação Rossieli Soares, ex-ministro e ex-secretário do Amazonas. Para secretário-executivo, foi trazido Haroldo Corrêa, ex-titular da área no Espírito Santo.
Em Goiás e Minas, processos seletivos para a escolha de secretários levaram às pastas de educação Fátima Gavioli, que já tinha comandado a área em Rondônia, e Julia Sant’Anna, profissional com passagem de oito anos pela secretaria da Educação do Rio de Janeiro.
Do seu estado, conta Julia, ela trouxe a experiência de verificação dos cardápios da merenda e de controle da frequência escolar ao longo do ano letivo para detectar alunos em vias de evasão. No sentido contrário, espelhou-se no Paraná e no Espírito Santo para o transporte escolar de Minas.
  Secretários de educação com experiência em outros estados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trocas envolvem viagens de técnicos de um estado a outro. Há ainda ex-servidores das secretarias de educação que passaram a trabalhar em ONGs e ajudam a fomentar o intercâmbio educacional pelo país. É o caso de alguns que passaram pelo Ceará.
“Como têm capilaridade, [as ONGs] acabam por disseminar várias experiências”, diz Márcio Brito, secretário executivo de Cooperação com os Municípios da pasta cearense.
Além de trazer boas ideias, Claudia Costin, pesquisadora da FGV e colunista da Folha, aponta outra razão para secretários compartilharem problemas e soluções com colegas de outros estados.
“Muitas vezes o gestor se sente isolado porque tem questões que não pode ou não quer discutir com sua equipe —por exemplo, quando tem que substituir alguém ou está sob pressão política. É importante nesses casos ouvir alguém com experiência que não esteja diretamente envolvido na questão e possa manter a confidencialidade”, diz.
Atualmente, Claudia é mentora de quatro secretários estaduais. A medida faz parte de uma tendência de profissionalização do cargo que tem sido vista em parte do país, diz Fred Amâncio, secretário de Educação em Pernambuco e vice-presidente do Consed.
Para a presidente do Todos pela Educação, porém, é preciso ver com cautela esse processo. “Em geral os secretários nomeados logo após a eleição são os mais técnicos, mas isso muitas vezes muda ao longo do mandato”, diz.
Prova disso é o recente caso do agora ex-secretário de Educação do Distrito Federal, Rafael Parente. Outro gestor com experiência em outro estado —no caso, a rede municipal do Rio—, ele deixou o posto na capital federal após discordar da decisão do governador, Ibaneis Rocha (MDB), de impor o modelo militar a escolas que haviam se manifestado contra a mudança. Em seu lugar, entrou um nome ligado ao mundo jurídico.
Atuação de ONGs ajuda a disseminar políticas
Além dos intercâmbios de experiências entre gestores, organizações não governamentais também têm contribuído para a disseminação de políticas educacionais Brasil afora. 
Nesses casos, o suporte técnico ajuda as redes a poupar o tempo que seria gasto em pesquisa de soluções, diz Inês Kisil Miskalo, gerente-executiva de Educação do Instituto Ayrton Senna.
O instituto tem atuado muito com projetos de gestão da alfabetização e educação integral.
Já a formação de profissionais locais ajuda a tornar tais projetos permanentes nas redes.
Outras entidades com atuação na educação dos estados, em áreas como alfabetização, gestão e empreendedorismo, são Fundação Lemann, Fundação Telefônica Vivo, Instituto Ayrton Senna, Instituto Natura, Instituto Unibanco Itaú Social.
</t>
  </si>
  <si>
    <t>https://www1.folha.uol.com.br/empreendedorsocial/2019/08/maior-evento-de-empreendedorismo-universitario-do-mundo-reunira-5-mil-estudantes-em-gramado.shtml</t>
  </si>
  <si>
    <t xml:space="preserve">
    Maior evento de empreendedorismo universitário do mundo reunirá 5 mil estudantes em Gramado
</t>
  </si>
  <si>
    <t xml:space="preserve">
                    Entre 4 e 7 de setembro, mais de 5.000 estudantes universitários de todo o Brasil se encontram em Gramado para o maior evento de empreendedorismo jovem do mundo. 
A 26ª edição do ENEJ (Encontro Nacional de Empresas Juniores) é realizada no ExpoGramado e conta com workshops, apresentações, rodas de discussão e cursos, tudo isso acompanhado de grandes nomes do mercado e mais de 60 palestrantes.
      A 25ª edição do Encontro Nacional de Empresas Juniores ocorreu em Ouro Preto (MG) e movimentou cerca de R$ 3 milhões
             - Divulgação
Realizado anualmente pela Brasil Júnior —confederação que representa as empresas juniores nacionalmente—, o ENEJ simboliza o impacto do Movimento Empresa Júnior (MEJ) no país.
As empresas juniores são formadas pelos estudantes com o objetivo de aplicar, na prática, o que estudam durante as aulas. Atualmente, existem mais de 900 empresas desse tipo e 22 mil funcionários.
Com um modelo inspirado em grandes festivais, o evento conta com várias atividades acontecendo simultaneamente. Além disso, é colocado em prática o projeto Empreenda Gramado, em que empresas juniores prestam consultoria gratuita para empreendedores locais.
Desde a sua criação, o ENEJ funciona de maneira itinerante, acontecendo cada ano em um estado diferente do Brasil. A previsão para essa edição é que o impacto financeiro do festival a Gramado seja de mais de R$ 5 milhões.
O evento conta com o apoio do governo local e presença de empresas relevantes do cenário nacional, como Falconi, Eureca, RedBull, Raízen, Bradesco, Movile, Pirelli, Sicoob, Ambev, KraftHeinz, Braskem e Grupo Boticário.
A Brasil Júnior está presente em todos os estados brasileiros e busca incentivar o empreendedorismo, tornando o país mais competitivo, ético, educador e colaborativo. A organização pretende, até o final desse ano, desenvolver 23 mil projetos e faturar R$ 45 milhões.
</t>
  </si>
  <si>
    <t>https://www1.folha.uol.com.br/empreendedorsocial/2019/08/forum-virada-sustentavel-traz-nomes-internacionais-para-nona-edicao-em-sao-paulo.shtml</t>
  </si>
  <si>
    <t>14h38</t>
  </si>
  <si>
    <t xml:space="preserve">
    Fórum Virada Sustentável traz nomes internacionais para nona edição em São Paulo
</t>
  </si>
  <si>
    <t xml:space="preserve">
                    A partir desta quinta-feira (22), ocorre a nona edição da Virada Sustentável em São Paulo, com mais de 600 atrações em diversos locais da cidade.
O evento reúne milhares de pessoas todos os anos, com uma programação recheada de shows, exposições, instalações, palestras, aulas de meditação, cinema ao ar livre, entre outras atividades, todas abertas e gratuitas ao público.
Além das atrações, a Virada promove ampla visibilidade às iniciativas positivas e inspiradoras da cidade, que trabalham temas como biodiversidade, cidadania, mobilidade urbana, água, direito à cidade, mudanças climáticas, consumo consciente, economia verde entre outros. 
  Virada sustentável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das novidades deste ano é o Fórum Virada Sustentável 2019, programação especial de bate-papos e palestras sobre empreendedorismo de impacto, mobilidade urbana, economia colaborativa, economia circular, moda sustentável, mudanças climáticas, meio ambiente e inovação social.
A ocupação toma conta do Unibes Cultural ao longo de dois dias, reunindo mais de 50 atividades e 150 palestrantes.
A edição paulistana é mais uma vez alinhada aos 17 Objetivos de Desenvolvimento Sustentável (ODS) da Organização das Nações Unidas (ONU), agenda de desenvolvimento assinada por mais de 190 países que tem como objetivo determinar o curso global de ações para acabar com a pobreza, promover a prosperidade e o bem-estar geral, proteger o meio ambiente e enfrentar as mudanças climáticas até o ano de 2030.
Diretamente da Grécia, a principal atração do fórum é Antonis Mavropoulos, presidente da ISWA (International Solid Waste Association). Sua palestra acontece no primeiro dia da Virada.
Com mais de 20 anos de experiência em projetos de gerenciamento de resíduos sólidos, Mavropoulos é criador do termo Wasteless Future (futuro sem desperdício), em que discute uma sociedade com reaproveitamento completo de lixo.
Já na sexta-feira (23), ocorre a partir das 9h a apresentação do presidente do programa Portugal Inovação Social, Filipe Almeida, que coordena um dos mais ambiciosos projetos de estímulo ao empreendedorismo social do mundo.
Com foco no ecossistema de investimento e negócios de impacto, a apresentação pretende traçar um panorama do investimento de impacto sobre as startups que vêm atuando na área no Brasil, com compartilhamento da experiência de desenvolvimento do ecossistema empreendedor em Portugal. 
Também na sexta-feira, das 7h30 às 21h, acontece o pocket show do YBY Festival da Música Indígena, com uma programação especial voltada para arte, filosofia e luta dos povos indígenas. O evento traz shows, rodas de conversa, cultura alimentar tradicional, poesia e feira de artes.
Aberto ao público, a Virada termina no domingo (25). Interessados podem conferir a programação completa no site oficial do evento.
</t>
  </si>
  <si>
    <t>https://www1.folha.uol.com.br/colunas/jorge-abrahao/2019/08/geracao-de-oportunidades-de-trabalho-pode-passar-pelos-governos-locais.shtml</t>
  </si>
  <si>
    <t xml:space="preserve">
    Geração de oportunidades de trabalho pode passar pelos governos locais
</t>
  </si>
  <si>
    <t xml:space="preserve">
                    Mal eu desci do carro e ouvi um “salve ‘dotô’”: era o Jacaré. Eu não o via havia seis meses. No sorriso, em primeiro plano, a vistosa dentadura fruto de rifa vendida aos clientes. 
O sorriso revelava também a satisfação por ter concluído sua casinha, com o suor do trabalho de cuidador de carros e outros bicos. Mas a coisa não anda bem, o movimento está fraco e, recém concluída a casa, ele teve que alugar um dos dois quartos para complementar a renda. Perdeu o pai e, hoje, ajuda a mãe. Por isso, não dá para bobear!
Ele contava toda essa história com o mesmo sorriso, o que me fez pensar que o dentista tinha errado na mão e, ao colocar a dentadura postiça, tivesse também implantado um sorriso permanente no Jacaré: não era possível que, com tantos problemas, o seu astral permanecesse para cima. Mas era o jeito do Jacaré remar contra a maré, de reforçar sua autoestima e de fortalecer seu estado de espírito porque, se for buscar explicação racional para as agruras da vida, as coisas se tornarão mais difíceis. Assim, o sorriso é a melhor arma para tocar a vida. Que segue, deixa para lá. 
Em outros tempos ele tinha trabalho na carga e descarga de caminhões e, junto com o bico dos finais de semana, construiu a casinha. Fiquei pensando de onde vêm a força do Jacaré, como a de tantos outros brasileiros e brasileiras, para manter a chama acesa diante de tantos contratempos. 
      13 milhões de brasileiros estão desempregados e sete milhões subocupados, além disso, outros cinco milhões são desalentados 
             - Agência Brasília
Por ter ficado constrangido, eu evitei avançar em perguntas e não sei em que classe dos mais de 28 milhões de trabalhadores brasileiros subutilizados o Jacaré se encaixa: se faz parte dos 13 milhões de desempregados, dos 7 milhões de subocupados, dos 3 milhões que poderiam estar ocupados mas não estão, ou se ele é um dos 5 milhões de desalentados.
É insano pensar que nossas elites econômica e política insistam em não avançar em políticas para aproveitar o enorme potencial de um país rico como o Brasil, propondo programas de austeridade que, direta ou indiretamente, aumentam ainda mais nossa inconcebível desigualdade.
Só seremos um país equilibrado, com um ambiente favorável aos negócios e com perspectiva de longo prazo, se formos capazes de propor políticas ambiciosas compatíveis com a grandeza do Brasil, gerar oportunidades e distribuir riqueza. 
O certo é que tudo isso me fez pensar no papel das cidades, isto é, da gestão pública na promoção de perspectivas para os jovens e outras gerações. Existem caminhos para o protagonismo das cidades na geração de oportunidades. O plano diretor pode ter um papel estruturante ao orientar vetores de crescimento e integrar o desenvolvimento habitacional e de negócios. Um olhar para o jovem estimulando o empreendedorismo local e atividades relacionadas à cultura, arte, música, dança e teatro.
A regulamentação, no âmbito municipal, da lei da micro e pequena empresa e a organização de políticas tributárias e fundiárias orientadas ao fomento de atividades produtivas intensivas de emprego são importantes ações. 
Outro caminho é a instituição de uma agência de desenvolvimento local com capacidade de oferta para microempreendedores e de outra que pudesse fazer a intermediação entre a oferta de mão de obra e vagas disponíveis.
Pensando em fortalecer a economia local, o poder público municipal pode contratar obras (infraestrutura) e serviços de empresas pequenas ou médias locais, desde a compra de produtos da agricultura familiar para a merenda escolar da cidade, até a contratação para prestação de serviços no município. Da mesma maneira, sensibilizar e incentivar as empresas a contratarem pessoas com deficiência e minorias.
A superação da crise econômica que vivemos tem muito a ver com políticas do Governo Federal, responsável pela proposta de um projeto de país que gere confiança e perspectivas para a sociedade e as empresas.
Mas, enquanto este projeto não vem, o Jacaré e tantos outros podem encontrar no governo local o animador de oportunidades que lhes permita viver com dignidade.
</t>
  </si>
  <si>
    <t>https://www1.folha.uol.com.br/empreendedorsocial/2019/08/virada-sustentavel-destaca-empreendedorismo-de-impacto-na-programacao.shtml</t>
  </si>
  <si>
    <t xml:space="preserve">
    Virada Sustentável destaca empreendedorismo de impacto na programação
</t>
  </si>
  <si>
    <t xml:space="preserve">
                    ​
Em sua nona edição na capital paulista, a Virada Sustentável —maior festival de sustentabilidade no Brasil— traz mais de 600 atrações espalhadas pela cidade, todas com entrada gratuita. O evento tem quatro dias de duração, de quinta-feira (22) a domingo (25).
A programação conta com shows, exposições, atividades de bem-estar, cinema ao ar livre, mostra de dança e teatro, atividades infantis e um fórum com palestras e debates.
Para participar, basta se inscrever pelo site do festival.
Dentro da programação do fórum, o empreendedorismo de impacto ganha destaque.
Em comemoração aos seus dez anos de atuação, o Quintessa, parceiro do Prêmio Empreendedor Social, é responsável pela curadoria de três painéis sobre o tema.
A aceleradora de negócios sociais leva à Virada apresentações sobre ecossistema de investimento de impacto, propósito e práticas empresariais e trajetórias empreendedoras, com ênfase em seus erros e aprendizados.
A curadoria dos painéis foi feita a partir de uma pesquisa com empreendedores, tendo sido escolhidos os três conteúdos de maior interesse.
As apresentações programadas pelo Quintessa ocorrem na sexta-feira (23) a partir das 9h, no teatro Unibes Cultural.
</t>
  </si>
  <si>
    <t>https://f5.folha.uol.com.br/diversao/2019/08/zumba-a-historia-do-colombiano-que-criou-sem-querer-um-negocio-milionario.shtml</t>
  </si>
  <si>
    <t>https://www1.folha.uol.com.br/mpme/2019/08/exportacao-ajuda-loja-virtual-a-faturar-mais-gastando-menos.shtml</t>
  </si>
  <si>
    <t xml:space="preserve">
    Exportação ajuda loja virtual a faturar mais gastando menos
</t>
  </si>
  <si>
    <t xml:space="preserve">
                    A venda de produtos via internet vem aumentando no Brasil: segundo o PayPal, há mais de 900 mil lojas virtuais no país e, do ano passado para cá, o número de unidades abertas cresceu 40%.
Mas o Brasil está longe de atingir seu potencial exportador. “Há muito espaço disponível para produtos nacionais se posicionarem mundo afora”, afirma Xavier Aguirre, gerente de negócios sênior do eBay América Latina.
Usar uma loja virtual que já existe para exportar pode tornar o negócio mais eficiente, diz Gabriel Vouga, professor da Escola Superior de Empreendedorismo do Sebrae-SP.
      Barbara Kramer, que exporta biquínis de crochê via marketplace, em seu ateliê em SP  
             - Lucas Seixas/Folhapress 
Se você usa a mesma estrutura para atender a demanda de vários países, pode manter o custo fixo estável e aumentar não só as vendas como os preços —beneficiando-se da questão cambial.
Para fazer sucesso lá fora, não é preciso se restringir aos produtos típicos do país. Segundo o eBay, os produtos mais exportados por brasileiros com lojas virtuais são quadrinhos originais, ilustrações, equipamentos de som para veículos, relógios de pulso de luxo e produtos de beleza.
O Brasil pode ainda ser competitivo nos segmentos de cuidados pessoais, pets, jogos eletrônicos e moda, diz Vouga. “Como alvo principal temos os países da Europa e da própria América Latina.”
Apesar das vantagens, montar uma operação de varejo online não é trivial. A concorrência é enorme —é preciso se destacar entre pequenos comerciantes mundo afora para viabilizar o negócio.
Assim, é fundamental estudar bem o mercado, e de cara, decidir se irá vender em uma loja própria (ecommerce) ou em pontos de venda que agregam marcas (marketplaces).
Se a maior necessidade for atrair mais público e ter volume de vendas, embarcando na mídia espontânea promovida pelo site, o marketplace é a saída ideal. 
Por um preço fixo —como se fosse um aluguel em um shopping center—, a plataforma dá segurança nas transações financeiras, resolve problemas com fraudes e se apresenta como uma opção segura para o consumidor.
Eletrônicos, móveis, utensílios domésticos, brinquedos e suplementos de marcas tradicionais não precisam de tanta propaganda, por serem conhecidos do público. Nesses casos, dizem especialistas, o marketplace cai bem.
Mas se o negócio envolver roupas, itens de decoração e de luxo, o ecommerce pode ser a melhor solução, porque a necessidade de reforçar a identidade da marca é maior. Nesse caso, é o dono quem arca com todos os custos —do design do site à manutenção da operação. 
“Os varejistas precisam entender onde estão seus clientes, como fazem compras, e organizar experiências personalizadas para atingir o público-alvo”, diz Aguirre, do eBay.
No ano passado, a plataforma lançou o eBayMag, ferramenta em português que permite aos vendedores listarem seus produtos em nove versões internacionais do site. Em quase 12 meses, o número de usuários brasileiros praticamente dobrou.
Foi por marketplace que Barbara Kramer resolveu começar a exportar os biquínis de crochê de sua marca Saravah, criada em 2011. A ideia de vender para outros países nasceu em 2014.
“Eu estava apaixonada por um australiano que veio ao Brasil durante a Copa do Mundo. Como a ideia era ir morar com ele, passei a testar vender para a clientela estrangeira.” 
Primeiro, passou a ofertar seus produtos no Etsy, marketplace voltado a peças de design, decoração e artesanato. “O site dá menos trabalho, a logística já está pronta, você só tem que seguir.”
O romance acabou, ela não foi para a Austrália, mas como as vendas internacionais iam bem, continuou. Para artesãos, exportar é um bom caminho, diz ela.
 “O trabalho manual é muito mais valorizado fora. Ouvi muita cliente brasileira perguntando se eu não faria desconto, já que suas avós também faziam coisas parecidas.” 
</t>
  </si>
  <si>
    <t>https://www1.folha.uol.com.br/sobretudo/morar/2019/08/guarulhos-cresce-mais-rapido-que-sao-paulo.shtml</t>
  </si>
  <si>
    <t xml:space="preserve">
    Guarulhos cresce mais rápido que São Paulo
</t>
  </si>
  <si>
    <t xml:space="preserve">
                    Segunda cidade mais populosa do estado de São Paulo, Guarulhos cresce a passos largos. O município ganhou 54 mil empresas entre 2014 e 2019, um avanço de 54% no período, segundo o IPC Maps, índice que mede potencial de consumo com base em dados oficiais. 
Junto, veio um aumento expressivo da população —11,77% entre 2010 e 2018, chegando a 1.365.899 habitantes, de acordo com os dados  mais recentes do IBGE. Em comparação, o crescimento populacional na capital paulista nesses anos foi de 8,2%.
      Empreendimento The Gate, da Vegus, em construção no bairro Jardim Flor da Montanha, em Guarulhos
             -  Alberto Rocha/Folhapress
Atrás desse movimento vieram as construtoras. Nos últimos cinco anos, foram lançadas mais de 14,8 mil unidades no município, segundo levantamento do Grupo Zap.
Especializada em Guarulhos, a construtora Vegus entregou quatro prédios residenciais nos últimos seis anos. Ainda tem um em obras, batizado de Forever Residence Report, e deve entregar neste semestre o The Gate, localizado a 500 metros do Parque Shopping Maia. 
A ligação entre moradia e empreendedorismo aparece nos lançamentos da construtora. O recente The Brick é chamado de primeiro empreendimento “maker” do país. 
O prédio inclui espaços planejados para estimular os hobbies de seus moradores, como estúdio para youtubers, ateliê para moradores fazerem arte e artesanato e espaço de beleza. 
“The Brick atende a demanda por espaços residenciais que também possibilitem o desenvolvimento de um projeto pessoal ou profissional do morador”, afirma Jair Miranda, diretor de vendas da construtora Vegus, que mira pequenos empresários.
As plantas do empreendimento terão de 69,10 a 89,92 metros quadrados de área útil e dois ou três dormitórios. 
Os apartamentos com esse perfil, aliás, são maioria na cidade. De acordo com o levantamento do Grupo Zap, 89% das unidades lançadas em Guarulhos nos últimos cinco anos têm dois dormitórios. O estudo mostra ainda que 95% têm vaga de garagem e 57% custam até R$ 225 mil.
Além da proximidade com empresas e serviços, a acessibilidade tem impulsionado o interesse pela cidade. 
Cassiano Damasceno, gerente comercial da construtora Passarelli, que deve começar neste ano as obras do empreendimento Good Life, aponta o trem que liga o Aeroporto Internacional de Guarulhos à estação Luz da linha 1-azul do Metrô de São Paulo como facilitador para quem precisa se deslocar à capital.
  Empreendimentos na Grande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Foi isso que levou o empresário Guilherme Amorim, 28, a trocar um prédio na Penha, zona leste paulistana, pelo Helbor Enjoy Guarulhos, na Vila Augusta.
“Procurei apartamentos do mesmo padrão no bairro onde eu morava e eles custavam 60% a mais. De Guarulhos, eu levo os mesmos 20 minutos para chegar ao trabalho de quando estava na Penha.”
A Helbor lançou cinco empreendimentos em Guarulhos nos últimos dez anos e constrói hoje o multiúso Patteo Bosque. Haverá uma torre comercial, duas residenciais e um shopping de 33 lojas na região do Bosque Maia. 
Tão múltiplo quanto o perfil do empreendimento é seu público-alvo, diz Marcelo Bonanata, diretor de vendas da incorporadora. 
“Nosso cliente potencial se estende da classe A à classe C”, afirma. “São pessoas que estão em busca do primeiro imóvel, que valorizam a tranquilidade de uma cidade próxima à capital e que querem fugir do trânsito de São Paulo.”
14,8 mil
unidades foram lançadas na cidade nos últimos cinco anos, segundo o Grupo Zap
11,77%
foi quanto cresceu a população local entre 2010 e 2018, mais que a cidade de São Paulo, cujo número de moradores aumentou 8,2% no período
  Áreas de lazer em Guarulhos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The Gate
Onde fica
rua Dona Tecla, 668 - Jardim Flor da Montanha
Área útil
66, 74,80 ou 81,50 m²
Valor
a partir de R$ 399 mil
Construtora
Vegus
Forever Residence ResortOnde fica
rua Senhora do Pôrto, 77, Vila Barros
Área útil
60,62; 61,67 ou 73,73 m²
Valor
a partir de R$ 345 mil
Construtora
Vegus
Patteo Bosque Maia
Onde fica
cruzamento das avenidas Paulo Faccini e Tiradentes, Macedo
Área útil
28,29, 39, 67 e 93 m²
Valor
a partir de R$ 229 mil
Construtora
Helbor
</t>
  </si>
  <si>
    <t>https://www1.folha.uol.com.br/mpme/2019/08/programas-de-apoio-e-feiras-sao-caminhos-para-empresa-ganhar-o-mundo.shtml</t>
  </si>
  <si>
    <t xml:space="preserve">
    Programas de apoio e feiras são caminhos para empresa ganhar o mundo
</t>
  </si>
  <si>
    <t xml:space="preserve">
                    Pequenos e médios empresários que pretendem ampliar seus lucros exportando ou abrindo unidades fora do país precisam investir na própria capacitação.
Montar um plano de negócios e criar uma reserva financeira é importante, mas não basta. Fazer cursos, procurar associações de apoio ao empreendedorismo e participar de feiras são passos que ajudarão muito nessa empreitada.
O primeiro passo rumo à internacionalização é definir objetivos, diz Roberto Dumas, professor de economia internacional no Ibmec, em São Paulo. A meta é vender para determinado país ou utilizá-lo como plataforma para outros mercados? 
O Sebrae-SP tem um programa de internacionalização que ajuda o empreendedor a responder a essas e outras questões e a fazer um diagnóstico do estágio de maturidade em que se encontra para poder se projetar no mercado internacional. Alguns conteúdos são disponibilizados na internet.
      Henrique Farinha, no escritório de sua editora, em São Paulo
             - Lucas Seixas/Folhapress
Também online há alternativas de cursos e informações iniciais para empresas que querem ir para fora, como por exemplo a plataforma Passaporte para o Mundo, iniciativa é da Agência Brasileira de Promoção de Exportações e Investimentos (Apex) do governo federal.
Ao longo do ano, a Apex oferece ainda um treinamento personalizado para cada empresa, o Programa de Qualificação para Exportação (Peiex). Após a inscrição, o empreendedor recebe técnicos do programa, que fazem um diagnóstico das necessidades de adequação do seu negócio para o início das operações no mercado exterior. 
“É gratuito. A contrapartida é que a empresa realmente promova as mudanças necessárias a partir dessas informações recebidas. É importante ter esse comprometimento”, diz Deborah Rossoni, coordenadora de qualificação e competitividade da Apex.
A associação também faz parcerias com outras instituições, para oferecer treinamentos mais específicos. 
Por meio de uma ação da Apex com a Câmara Brasileira do Livro, Henrique Farinha conseguiu montar um projeto para exportar os livros de sua editora, Évora, fundada em 2011 em São Paulo, para mercados de língua portuguesa, começando por Portugal. 
A Fecap, que comanda o programa em parceria com a Apex, cedeu um técnico que lhe deu orientações para tornar o negócio viável. Farinha tinha a intenção de exportar as cópias físicas do Brasil, mas o custo de frete e seguros tornaria o negócio inviável. 
Agora, o empresário faz acordos com distribuidoras para conseguir imprimir sob demanda, em Portugal, os volumes.
“O programa me ajudou a formatar corretamente o modelo de negócios e pô-lo em prática”, diz Farinha, que espera obter do exterior 5% de seu faturamento até 2020.
Outra parceira da Apex é a SP Negócios, que dá assistência técnica gratuita a empresas da capital e tem programa próprio para fomento e assistência à internacionalização.
Lançado em 2017, o programa São Paulo Exporta atende 590 empresas, com foco nos pequenos e médios. A meta é chegar a 800 até o fim de 2020.
“A gente tem ações informativas para que a empresa saiba dar os primeiros passos, olhar para o mercado internacional e entender o contexto e as oportunidades de negócios que pode encontrar”, diz Silvana Scheffel Gomes, diretora de negócios e exportação na SP Negócios.
Feita essa introdução, o empreendedor pode se candidatar, pelo programa, a participar de feiras e missões, uma etapa mais avançada, cuja assistência técnica é oferecida de forma gratuita.
Os eventuais custos de passagem e estadia para participar desses eventos devem ser arcados pelo empresário. Mas a organização da viagem e o custo de participação nas feiras fica com a SP Negócios.
Frequentar eventos internacionais é importante. Denise de Castro, dona da Amazöne Natural, que produz doces sem açúcar, começou a atuar com certificação por meio do blockchain depois de participar de uma feira do seu setorna Alemanha, que lhe rendeu uma parceria com a empresa suíça Kraft Bio. 
Em sua opinião, ir para o exterior em busca de qualificação ajuda o empresário a ganhar maturidade.
Essas viagens são também uma forma de observar de perto a dinâmica do comércio local para adaptar estratégias entre uma rodada de negócios e outra. Conhecer a cultura do país em que se quer atuar e dominar seu idioma, naturalmente, tornam a entrada do negócio mais fácil.
Especialistas recomendam, assim, que, além do inglês, considerado básico, o pequeno empresário com ambição de exportar aprenda a falar espanhol. É mais fácil para companhias desse porte atuar em países da América Latina, por conta da proximidade geográfica e cultural.
</t>
  </si>
  <si>
    <t>https://www1.folha.uol.com.br/mercado/2019/08/protecao-a-socio-prometida-em-mp-da-liberdade-e-limitada-dizem-especialistas.shtml</t>
  </si>
  <si>
    <t xml:space="preserve">
    Proteção a sócio prometida em MP da Liberdade é limitada, dizem especialistas
</t>
  </si>
  <si>
    <t xml:space="preserve">
                    A proteção que a MP (medida provisória) da Liberdade Econômica quer garantir ao patrimônio de sócios e investidores de empresas em casos de quebra tem alcance incerto, segundo advogados ouvidos pela Folha.
Entre as dificuldades apontadas por advogados para que a mudança tenha o efeito pretendido estão a existência de diferentes leis tratando do mesmo tema e entendimentos do judiciário que buscam proteger trabalhadores e a União que possuem créditos a receber de companhias sem recursos para pagá-los.
A MP altera o artigo 50 do código civil, que trata das possibilidades da dívida da empresa ser cobrada de seus sócios em processos de execução. ​
  Veja pontos aprovados pela MP da Liberdade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mudança, o texto passa a ser mais restritivo, exigindo mais critérios para que a chamada despersonalização da pessoa jurídica aconteça e a dívida vá para o sócio. O texto passa a indicar, por exemplo, que deve haver o uso da companhia para lesar credores ou a utilização de seu dinheiro para pagamento de contas pessoais.
A medida, que foi aprovada na Câmara dos Deputados na terça-feira (13) e agora segue para o Senado, é uma iniciativa do governo Bolsonaro com objetivo de reduzir burocracias e estimular negócios no Brasil.
No caso específico de proteção aos bens dos donos das empresas, a proposta quer estimular o empreendedorismo, diminuindo os riscos de quem faz negócios. Isso aconteceria pois, com a mudança, sócios só correriam o risco de perder aquilo que investiram na empresa, sem colocar em cheque outros bens em caso de fracasso do negócio.
Parte dos especialistas, no entanto, diz acreditar que o objetivo pretendido pode não ser atingido por conta de práticas já estabelecidas pelo judiciário e pela existência de diferentes leis sobre o tema.
André Santos, sócio do setor trabalhista do escritório Siqueira Castro, diz que ainda não é possível saber qual entendimento será adotado pela Justiça do Trabalho, levando em conta que ela tende a proteger trabalhadores e vê os pagamentos que eles têm para receber como essenciais.
"O que vem pela frente é um cenário de insegurança jurídica", afirma.
Essa incerteza decorre do fato de a despersonalização da pessoa jurídica, além de estar prevista no Código Civil (onde há a alteração da MP), também aparecer em outros termos no Código de Defesa do Consumidor, no Código de Processo Civil e no Código Tributário Nacional (para dívidas fiscais). É incerto qual será a aplicação mais usual após uma eventual sanção da MP, diz Santos.
O professor de direito do trabalho da FMU Ricardo Calcini, por exemplo, é um dos que defende o uso do Código de Defesa do Consumidor para embasar a execução do patrimônio pessoal dos sócios.
Isso porque, de forma análoga à relação entre consumidor e empresa, há uma diferença de poder entre o empregador e o funcionário que justificaria a prática.
"Como o trabalhador é hipossuficiente [mais frágil] em relação a empresa, eu não poderia me socorrer pelas regras do Código Civil, que são aplicáveis entre empresas ou relações civis."
  Reforma trabalhista? Entenda!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Ricardo Quass Duarte, sócio do Souto Correa advogados, também vê pouca probabilidade de mudança em relação a processos trabalhistas.
"Na Justiça do Trabalho, há uma presunção de que, se a empresa não paga o débito trabalhista, ela já estaria cometendo um ato ilícito e isso seria suficiente para atingir sócios e talvez até administradores."
Em casos de endividamento tributário, a medida é mais um sinalizador para tentar mudar a cultura da Fazenda na cobrança automática do que uma grande alteração jurídica, avalia Rafael Vega, sócio do Cascione.
"Eu tenho a prática e o jurídico. Qual é a prática? A Fazenda vai lá, atira para todo lado e vai em cima [cobrar] de todo mundo. Na lei, porém, está escrito que só quem fez a fraude que pode responder por isso", disse.
"O que esse texto novo faz é dar mais segurança e reafirmar a interpretação. Porque isso é uma coisa de cultura jurídica, então essa norma talvez ajude a mudar."
Gabriela Jajah, sócia do setor tributário do Siqueira Castro, diz acreditar que a nova redação do Código Civil, se aprovada, servirá de argumento para tentar evitar a transferência da dívida da empresa para o sócio, mas pondera que o pedido da defesa pode não ser acolhido com frequência, levando em conta que o Código Tributário e a prática corrente adotam critérios mais abrangentes.
"Achamos difícil o judiciário aplicar a mudança. Ele entende que, ao fazer a cobrança ao sócio, está preservando o interesse da sociedade."
Mesmo com limitações, o advogado Ricardo Duarte diz acreditar que a mudança na lei é positiva por proteger empresários de dívidas com bancos e fornecedores.
Nesses casos, ela também diminui o risco de que investidores que não participam da administração da empresa venham a ser responsabilizados, já que seu texto define que só quem cometeu irregularidades deve ser cobrado.
Na mesma linha, o advogado André Fittipaldi, do escritório TozziniFreire, vê a mudança como uma maneira de deixar de responsabilizar sócios que são meros investidores.
"Há quem participe da empresa com uma cota, como os investidores anjos. Eles só põem o dinheiro, não sabem como o empregado está sendo pago, não ganham pró-labore. Então está claro que eles não estão no dia a dia da empresa, mas acabam sendo responsabilizados."
Em oposição aos que veem pouca chance de a MP atingir o efeito pretendido, Luciano Pinheiro, advogado do escritório Corrêa da Veiga, diz acreditar que o texto da MP é eficaz, levando em conta que ela também traz dispositivos que explicitam a função da criação de empresas de responsabilidade limitada como meio lícito de proteção do dinheiro dos sócios.
Em sua avaliação, com a mudança na lei, trabalhadores passam a estar expostos a mais risco e terão de estar mais atentos à saúde financeira das empresas nas quais trabalham para buscar ressarcimento de eventuais dívidas em tempo hábil, antes que o patrimônio da companhia se torne insuficiente.
"A MP está dizendo que, se a empresa quebrar, o prejuízo é de todo mundo, da empresa, do sócio e do empregado também", afirma.
​
</t>
  </si>
  <si>
    <t>https://www1.folha.uol.com.br/mercado/2019/08/entenda-como-a-mp-da-liberdade-economica-muda-vida-de-empresa-e-trabalhador.shtml</t>
  </si>
  <si>
    <t xml:space="preserve">
    Entenda como a lei da Liberdade Econômica muda vida de empresa e trabalhador
</t>
  </si>
  <si>
    <t xml:space="preserve">
                    Sancionada por Jair Bolsonaro (PSL), a lei da Liberdade Econômica traz dispositivos que podem simplificar a abertura de empresas e diminuir a burocracia no dia a dia das companhias.
A medida foi apelidada de minirreforma trabalhista, por ter incorporado uma série de mudanças relativas ao direito do trabalho.
A proposta sofreu modificações no Congresso e foi aprovada pelos parlamentares em agosto. Uma das alterações trata de regras de anotação de ponto dos trabalhadores.
  Veja pontos aprovados pela MP da Liberdade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Entenda ponto a ponto a lei da Liberdade Econômica sancionada nesta sexta (20):
​1) Empresa quebrada:
Como era:  Antes existiam critérios menos detalhados para que sócios pagassem pelas dívidas de suas empresasComo ficou: Restringe o acesso aos bens dos sócios, colocando critérios mais objetivos
Um dos pontos mais polêmicos da lei é que ela dificulta que os sócios de uma empresa sejam cobrados por dívidas assumidas por suas companhias. O texto especifica que isso só pode acontecer em casos em que o sócio tenha se beneficiado de fraude ou tenha ocorrido confusão entre o patrimônio dele e da empresa.
Entre as hipóteses que permitiriam a cobrança direta ao sócio estão a intenção de lesar credores ou uso de dinheiro da companhia para pagar contas do sócio.
O advogado Renato Scardoa, sócio do Franco advogados, diz que a mudança é um incentivo ao empreendedorismo e está calcada no próprio conceito de empresa com responsabilidade limitada.
Como exemplo, ele diz que se hoje uma pessoa apenas investir R$ 15 mil na pizzaria de um amigo, ele corre o risco de ser obrigado a pagar dívidas trabalhistas e tributárias, caso a empresa tenha problemas.
A nova regra oferece uma proteção para o investidor.
No ambiente de avanço das startups, que dependem de apoio financeiro de fundos, por exemplo, essa blindagem cria um ambiente favorável para atrair capital, na medida em que garante mais segurança aos investidores.
Por outro lado, Jorge Pinheiro Castelo, presidente da comissão de direito do trabalho da OAB-SP (Ordem dos Advogados do Brasil), diz considerar que a medida pode criar um cenário de irresponsabilidade patrimonial, incentivando práticas que lesam trabalhadores e consumidores.
"Do ponto de vista prático, vai ser quase impossível provar que houve a fraude. É uma vedação de acesso à justiça", afirma.
2) Abertura de empresas:
Como era: Para qualquer empresa entrar em funcionamento era preciso de alvará e vistoria dos bombeiros Como ficou: Estabelecimento de baixo risco não precisam mais desses documentos
Não será exigida do empresário que quer iniciar uma atividade econômica de baixo risco a obtenção de alvará de funcionamento e auto de vistoria do corpo de bombeiros.
Renato Scardoa explica que a lei fornece uma orientação e depende da criação de dispositivos municipais e estaduais para sua implementação. 
Além disso, a definição de baixo risco também precisa ser esclarecida. Isso pode ser feito municipalmente ou, na falta dessa definição local, pela União.
Outro ponto é que, quando for exigida uma liberação, o poder público deverá se comprometer a analisar a documentação da empresa em prazo definido e, vencido ele, haverá aprovação tácita do pedido.
3) Agência Reguladora:
Como era: Não existia a exigência de um estudo aprofundado e prévio para regulação em alguns setoresComo ficou: Órgão regulador tem de fazer uma análise antes de publicar norma, avaliando regras antigas e possíveis impactos
A medida também exige que a edição de normas pelas agências reguladoras ou outro órgão federal sejam precedidas de uma análise de impacto regulatório.
Isso significa que, para uma regra entrar em vigor, esses órgãos têm que observar se não há nenhuma contradição ou sobreposição com alguma outra norma antiga. Além disso, devem analisar os impactos, se a medida trará mais ônus do que benefício, ou se é eficiente. 
"Teremos que ter mais critério. 'Ah eu vou copiar uma norma lá dos Estados Unidos porque ela funciona lá. Vou copiar e tornar ela vigente aqui'. Não, você vai ter que provar que aqui funciona, com quais benefícios, com quais custos", disse Luís Felipe Valerim, advogado do escritório Xavier Vasconcelos Valerim.
Antes da medida ser aprovada, segundo o advogado, havia uma má regulação em alguns setores, o que trazia sobrecusto, menos competição e dificultava a entrada de novas empresas na área. 
      Plenário da Câmara dos Deputados durante votação da Medida Provisória da Liberdade Econômica, sob o comando do presidente da Casa, deputado Rodrigo Maia (DEM-RJ), ao lado do relator da matéria Jerônimo Goergen (PP)
             - Pedro Ladeira/Folhapress
4) Abuso Regulatório:
Como era: Não havia previsão legal para que a empresa questionasse exigências regulatóriasComo ficou: Empresário tem embasamento para questionar abuso regulatório, em casos que limitem a concorrência
A lei diz que é vedado ao poder público tomar ações que favoreçam a concentração de mercado, exigir especificação técnica que não seja necessária para o fim desejado ou que impeçam a adoção de novas tecnologias.
O advogado Renato Scardoa afirma que o principal impacto introduzido por esse conceito está na possibilidade de argumentação que oferece às empresas no Judiciário.
"É algo que será analisado caso a caso e isso pode servir como embasamento legal para derrubar uma exigência desnecessária."
Hoje não há essa previsão legal para que a empresa questione exigências regulatórias.
5) Digitalização de documento:
Como era: Empresas eram obrigadas a armazenar, por até cinco anos, documentos físicosComo ficou: Documentos podem ser guardados em meios digitais
Atualmente empresas precisam manter alguns documentos (como guias de recolhimento de impostos) armazenados por até cinco anos. Com a medida, eles passam a ser guardados preferencialmente em meios digitais, desde que seja possível comprovar sua autenticidade.
6) Teste para inovação:
Como era: Não havia uma norma específica que estimulasse a experimentação de novos produtosComo ficou: Será possível testar e oferecer um novo produto ou serviço para grupo restrito de pessoas
Com a lei aprovada, será possível testar e oferecer, gratuitamente ou não, um novo produto ou serviço para um grupo restrito de pessoas sem requerimento ou ato público de liberação.
Segundo Marina Anselmo, advogada e sócia do escritório Mattos Filho, ainda não havia previsão sobre o tema na lei antiga e a atual pode simplificar a criação de novos modelos de negócios.
7) Fiscalização do trabalho:
Como era: Termos de compromisso com empresas eram atribuições do Ministério Público do TrabalhoComo ficou:  Auditor do Ministério da Economia passa poder firmar termos de compromisso com empresas
Prevê que fiscais do trabalho, ligados ao ministério da Economia, atuem na orientação de empresas ao perceber irregularidades, firmando termos de compromisso para ajuste da conduta.
A ideia é ampliar o caráter orientativo das visitas. O ministério da Economia deve disciplinar como serão firmados esses compromissos.
O acordo veda que seja imposta sanções relativas à irregularidade alvo do acordo, o que é visto com ressalvas pelo Ministério Público do Trabalho.
      Plenário da Câmara dos Deputados durante votação da Medida Provisória da Liberdade Econômica
             - Pedro Ladeira/Folhapress
8) Trabalho ao domingo e folga:
Como era: Só categorias específicas podem trabalhar aos domingos e folgar um outro dia na semana, como os comerciários (que têm garantido por lei uma folga de domingo a cada três semanas).Como ficou: O Senado retirou o trecho que previa uma nova regra para trabalho em domingos e feriados.
No entanto, continua em vigor uma portaria do Ministério da Economia que permite o trabalho aos domingos e feriados para 78 setores, como comércio em geral.
O trecho excluído pelo Senado previa que o descanso se daria "preferencialmente aos domingos", abrindo espaço para outros dias da semana.
​A regra derrotada dizia que o repouso semanal remunerado seria num domingo ao menos uma vez em quatro semanas e que a remuneração seria em dobro, exceto se a empresa determinasse outro dia de folga compensatória.
9) Ponto e hora extra:
Como era: Era necessário registrar o horário de entrada e saída do funcionárioComo ficou: Tornou-se necessário computar apenas as horas a mais trabalhadas pelo funcionário
A lei sancionada diz que é obrigado a fazer registro de ponto a empresas com mais de 20 empregados – anteriormente, a regra valia para empresas com pelo menos 10 trabalhadores.
Também autorizou o ponto por exceção, que dispensa a marcação do horário de entrada e saída em dias habituais e passa a ser necessário registrar apenas jornadas excepcionais, para pagamento de hora-extra.
Para que seja aplicada, a modalidade deve ser aprovada mediante acordo individual escrito, convenção coletiva ou acordo coletivo de trabalho.
Jorge Luiz Souto Maior, professor de direito do trabalho na USP, vê risco de que a mudança traga constrangimento para o trabalhador, o levando a não registrar todas as horas que trabalhou a mais.
Já o advogado Edgar Tavares Dias, sócio do escritório Queiroz e Lautenschläger, disse acreditar que a ideia segue o espírito de desburocratizar as relações. Em sua avaliação, empresas que possuem boas práticas hoje irão mantê-las, apesar da mudança.
10) Restrição por dia:
Como era: A lei anterior dizia que o funcionamento de estabelecimentos aos domingos e feriados só era permitido em caso de conveniência pública ou necessidade imperiosaComo ficou: Passou a ser permitida a atividade econômica em qualquer dia da semana
Definiu que atividades econômicas possam ser exercidas em qualquer dia da semana, inclusive feriados, respeitando leis, desde que sejam observadas normas ambientais, trabalhistas e de vizinhança, por exemplo.
Anteriormente, a lei dizia que o funcionamento de estabelecimentos aos domingos e feriados era permitido em caso de conveniência pública ou necessidade imperiosa. 
A MP revogou uma lei que extinguia trabalho aos sábados em bancos –ou seja, em tese as agências bancárias poderiam abrir aos sábados. A medida já enfrenta resistência de sindicatos de bancários. ​
      Plenário da Câmara dos Deputados durante votação da MP da Liberdade Econômica
             - Pedro Ladeira/Folhapress
11) Empresa de uma pessoa:
Como era: Para abrir empresa com apenas um sócio era necessária a Eireli (Empresa Individual de Responsabilidade Limitada)​Como ficou: Passou a ser permitido empresa com apenas um sócio, sem um requisito de capital mínimo 
Passou a ser permitido a abertura de empresas de responsabilidade limitada com apenas um sócio. Com isso, deve perder sua função a Eireli (Empresa Individual de Responsabilidade Limitada), que cumpria esse fim, mas era permitida apenas para companhias com capital social de ao menos 100 salários mínimos.
12)  Desistência de ações
Como era: A Procuradoria da Fazenda tinha de recorrer em ações até última instânciaComo fica: Ações que tiveram decisões a favor do contribuinte em tribunais superiores ou pareceres da AGU (Advocacia Geral da União) não precisam ser alvo de recurso
A Procuradoria Geral da Fazenda Nacional ficou autorizada a desistir de ações em casos nos quais houver parecer do próprio órgão ou da Advocacia Geral da União ou de tribunais superiores em caso caso semelhante em favor da outra parte.
Ela também fica autorizada a desistir de processos quando o benefício que puder ser alcançado não compensar seus custos, atendendo critério de racionalidade.
Hoje, a Procuradoria da Fazenda tem de recorrer em ações até última instância sob pena dos procuradores serem responsabilizados por omissão
13) Autonomia das partes:
Como era: Empresários podiam ir à Justiça questionar cláusulas de contrato, mesmo tendo assinado um acordo com a outra parte anteriormente Como ficou: O que foi acordado entre as partes deve prevalecer em uma disputa judicial, diminuindo a possibilidade de revisões. Segundo especialistas, pedidos de análises posteriores são comuns quando uma das partes diz que uma cláusula é injusta
A lei sancionada coloca como princípio a autonomia da vontade, abrindo espaço para que aquilo que foi contratado entre as partes deve prevalecer e as normas do direito empresarial serão usadas como subsidiárias.
Marina Anselmo, advogada sócia do escritório Mattos Filho, diz que a lei diminuirá a possibilidade de revisões de contratos na Justiça usando argumentos de que o contrato era injusto ou uma multa por descumprimento era desproporcional.
A aplicação prática terá seus efeitos melhor compreendidos após seu uso em casos específicos pelo judiciário, diz. 
      Plenário da Câmara dos Deputados durante votação da Medida Provisória da Liberdade Econômica
             - Pedro Ladeira/Folhapress
14) Classe de cotas para fundos de investimento:
Como era: Fundos de investimento não ofereciam variedades diferentes de cotasComo fica: Um mesmo fundo poderá permitir que o investidor selecione quais tipos de ativo o interessa dentre os que estão no portifólio.
Também passa a ser possível que os fundos de investimento possuam uma variedade diferentes de cotas.
Com isso, um mesmo fundo poderia permitir que o investidor selecione quais tipos de ativo o interessa dentre os que estão no portifólio. No caso de um fundo que investe em bancos, mineração e energia, o investidor poderia decidir se expor ao risco apenas dos dois primeiros, Anselmo, explica Anselmo, do Mattos Filho.
15) Fim do eSocial:
Como era: Empresas informam as informações de seus trabalhadores pela plataforma do eSocialComo fica: Plataforma será substituída por sistema simplificado de escrituração digital
A lei sancionada prevê a extinção do sistema pelo qual as empresas informam eletronicamente suas informações trabalhistas.
O sistema, que estava em fase de implantação e era alvo de reclamações das empresas, será substituído por outro simplificado para escrituração digital de obrigações previdenciárias, trabalhistas e fiscais. Não há prazo para a substituição.
16)  Carteira para menor de idade
Como Era: Para emissão de carteira de trabalho ao menor de idade eram exigidos uma série de documentosComo fica: Caíram todas as exigências
Era exigido exibir certidão de idade, autorização do pai, mãe ou responsável, autorização do juiz de menores (em trabalho exercido na rua), atestado médico de capacidade física e mental, atestado de vacinação, e comprovação que jovem sabe ler, escrever e contar. Caso não soubesse, carteira seria emitida com validade de um ano, se apresentado frequência em escola primária.
Com a medida o artigo 417 da CLT é revogado, e todos esses documentos deixam de ser exigidos.
</t>
  </si>
  <si>
    <t>https://www1.folha.uol.com.br/seminariosfolha/2019/08/folha-realiza-terceira-edicao-do-seminario-inovacao-no-brasil.shtml</t>
  </si>
  <si>
    <t xml:space="preserve">
    Folha realiza terceira edição do seminário Inovação no Brasil
</t>
  </si>
  <si>
    <t xml:space="preserve">
                    A Folha realiza no dia 28 de agosto (quarta-feira), a terceira edição do seminário Inovação no Brasil.
De acordo com o Índice Global de Inovação divulgado em 2018, o país está em 64° lugar entre 126 economias analisadas e caiu 17 posições em relação a 2011.
Os entraves à inovação no país, como a alta rotatividade de diretores em instituições estatais e a indicação de executivos sem domínio adequado, guiarão a discussão de uma das mesas do evento.
      Porto Digital, parque tecnológico instalado no centro histórico de Recife (PE)
             - Bernardo Dantas/Folhapress
A inovação no Nordeste, região que mais aumentou o número de doutores acadêmicos formados nas últimas décadas, será objeto de debates no seminário. Práticas inovadoras na indústria e nos serviços também serão abordadas. 
O evento acontece a partir das 8h no auditório da Folha (al. Barão de Limeira, 425 — Campos Elíseos), em São Paulo. As inscrições são gratuitas e podem ser realizadas no site Folha Eventos. Confira abaixo a programação.
3º Seminário Inovação no Brasil
8h — Credenciamento e welcome coffee
9h — Mesa 1: Entraves à inovação no país
Danilo Limoeiro, doutor em ciência política pelo MIT e co-fundador da Turivius.com
Glauco Arbix, professor titular de sociologia da USP e coordenador do Observatório da Inovação do Instituto de Estudos Avançados da USP
Ricardo Kahn, professor de inovação, empreendedorismo e engajamento de startups da Fundação Vanzolini
Mediação: Érica Fraga
10h — Mesa 2: Inovação no Nordeste
Camilo Santana, governador do Ceará
Carlos Gadelha, doutor em economia pela UFRJ e coordenador das ações de prospecção da Fiocruz (Fundação Oswaldo Cruz)
Pierre Lucena, professor de finanças da Universidade Federal de Pernambuco (UFPE) e presidente do Porto Digital
Mediação: Beatriz Peres
11h — Coffee break
11h30 — Mesa 3: Novas práticas nas empresas
Alexandre Baldy, secretário de Transportes Metropolitanos do estado de São Paulo
Bernardo Gallina, vice-presidente da Whirlpool Latin America
Rodrigo Brito, gerente de acesso à água do Instituto Coca-Cola Brasil
Mediação: Érica Fraga
</t>
  </si>
  <si>
    <t>https://www1.folha.uol.com.br/colunas/jaimespitzcovsky/2019/08/mao-kohl-e-suas-decepcoes-historicas.shtml</t>
  </si>
  <si>
    <t xml:space="preserve">
    Mao, Kohl e suas decepções históricas
</t>
  </si>
  <si>
    <t xml:space="preserve">
                    Esforços para compreender rumos desafiadores do atual momento histórico contarão, neste segundo semestre, com a colaboração de efemérides importantes, certamente pródigas em trazer análises sobre eventos cardinais do século passado. Em outubro, o Partido Comunista chinês vai celebrar sete décadas de chegada ao poder, enquanto, no mês seguinte, a queda do Muro de Berlim completará trinta anos.
E, apesar da pirotecnia a acompanhar as celebrações na Alemanha e China, contradições e desafios dos dois momentos históricos saltam aos olhos. Em outras palavras: os patriarcas Mao Tse-tung (1893-1976) e Helmut Kohl (1930-2017) provavelmente não reconheceriam caminhos trilhados por seus projetos históricos.
“A força central levando nossa causa adiante é o Partido Comunista”, discursou Mao no Parlamento chinês, em 15 de setembro de 1954. “A base teórica guiando nosso pensamento é o marxismo-leninismo”, prosseguiu o líder da revolução de 1949.
  Helmut Kohl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Quanto ao centralismo político, Mao tinha razão, e o país segue sob a mão forte do regime unipartidário. Mas a cartilha ideológica mudou radicalmente. Sete décadas depois, o projeto de construir o “paraíso proletário na Terra” deu lugar ao “sonho chinês”, expressão popularizada pelo líder Xi Jinping em 2013.
Em vários discursos, Xi enfileirou vetores da nova bússola ideológica: “ousar sonhar, trabalhar assiduamente para realizar os sonhos e contribuir para a revitalização da nação”. Os slogans sinalizam, por exemplo, estímulo ao empreendedorismo e o cultivo do nacionalismo, arquitetado para recolocar a China, depois de séculos de decadência, como um dos protagonistas do cenário global.
A ruptura com a ortodoxia marxista-leninista ocorreu em 1978, quando do lançamento das reformas econômicas lideradas por Deng Xiaoping (1904-1997). Ao compreender a falência de fórmulas dogmáticas, o arquiteto das mudanças preconizou a adoção de doses cavalares de economia de mercado num universo politicamente ainda dominado pelo partido no comando do triunfo comunista de 1° de outubro de 1949.
Mao, imagina-se, teria dificuldades em reconhecer a China e seu trepidante modelo econômico sete décadas depois da revolução. É possível também imaginar decepções para Helmut Kohl, condutor da reunificação alemã e da integração europeia, diante do cenário continental e global trinta anos após a queda do Muro de Berlim e o fim da Guerra Fria, consequências da falência do bloco soviético.
  Chineses lembram 40 anos da morte de Mao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Chanceler entre 1982 e 1998, Kohl deixou marcas indeléveis no desenho da era pós-Guerra Fria, batizada também de globalização. Liderou, com François Mitterrand, o aprofundamento da União Europeia, simbolizado, por exemplo, pela adoção do euro.
A crise financeira internacional de 2008-9, ao empobrecer setores da classe média americana e europeia, gerou uma onda antiglobalização, pois as turbulências econômicas catapultaram, aos holofotes do debate político, trilhas nacionalistas. Em 2016, britânicos optaram pelo brexit e americanos, por Donald Trump.
“Tornaremos o processo de integração europeu irreversível”, declarou certa feita o líder alemão. Anos depois, testemunhou a votação do brexit e pediu, poucos meses antes de morrer em 2017, paciência no trato com os rebeldes britânicos.
Cerimônias pirotécnicas vão solenizar, em breve, a memória de fatos marcantes do século 20. Mao e Kohl, protagonistas dos episódios, certamente não esperavam, em seus legados históricos, as mudanças e desafios dos momentos atuais.
</t>
  </si>
  <si>
    <t>https://www1.folha.uol.com.br/cotidiano/2019/08/apos-acidente-e-divorcio-caminhoneiro-vira-pai-solo-de-filhas-e-neto.shtml</t>
  </si>
  <si>
    <t xml:space="preserve">
    Após acidente e divórcio, caminhoneiro vira pai solo de filhas e neto
</t>
  </si>
  <si>
    <t xml:space="preserve">
                    O caminhoneiro José Luiz Oliveira não queria viajar naquela noite para Belo Horizonte, como fazia todos os dias. Com a mãe internada no hospital, preferia ficar perto da família. Mas, às 20h, pegou a estrada na viagem que mudaria sua vida. Havia urgência na entrega de rodas para a fábrica da Fiat em Betim (MG). 
Entre Oliveira e Carmópolis de Minas, “cansado e com a bexiga apertando”, parou no acostamento da rodovia Fernão Dias. Ao voltar para a cabine, outro caminhão bateu na traseira do seu Mercedão e o arrastou por mais de cem metros.
      José Luiz Oliveira, 55, com uma das filhas e os netos; após o acidente, ele se aproximou mais da família 
             -  Jorge Araujo/Folhapress
Com fraturas no joelho, na coluna e na bacia, foi levado para o Hospital João 23, em Belo Horizonte, e saiu de lá dirigindo uma cadeira de rodas. Oliveira ficou paraplégico. Corria o ano de 1998. Hoje, aos 55 anos, relembra com detalhes o acidente.
Com bom humor, relata a saga que enfrentou depois, quando passou a criar sozinho duas filhas e, mais tarde, do neto Arthur Henrique, 7, que não larga dele. 
Assim como o pai, também caminhoneiro, Oliveira pouco via a família, passava os dias viajando. Marta, a mulher, trabalhava como doméstica e só depois do acidente ele passou a conviver de fato com as filhas, Isadora e Isabela. 
A Justiça condenou o causador do acidente a pagar indenização de R$ 500 mil a Oliveira —dinheiro que não recebeu até hoje. “O sujeito era pobre como eu, não tinha dinheiro para me pagar. Fazer o que?”
Para receber o benefício do INSS a que teria direito, o caminhoneiro também teve que entrar na Justiça, que levou sete anos para lhe pagar o primeiro salário mínimo.
3,6%
é o percentual de famílias brasileiras em que os pais criam os filhos sozinhos
26,8%
é o percentual de famílias que contam apenas com a mãe
Fonte: IBGE (2015 - dado mais recente)
Na mesma época, em 2012, a mulher resolveu sair de casa. “Não estava mais dando certo mesmo. De primeiro, eu não parava em casa, viajava todo dia. Depois que aconteceu o acidente, ela passou a sustentar a casa sozinha.”
Isadora tinha 10 anos, e Isabela, 12, quando a mãe foi embora. Mas elas decidiram ficar com o pai. “Só passei a aproveitar a vida com as crianças depois do acidente, porque antes passava a semana inteira fora de casa.”
No mesmo ano, sofreu um infarto e prometeu às filhas que pararia de fumar. Oliveira fumava quatro maços de cigarros por dia nos tempos de caminhoneiro, “para espantar o sono”. “Saía mais fumaça da cabine do que do escapamento.”
Sem condições para pagar fisioterapia, foi tratado de graça pela doutora Justina Izzo, que o encaminhou para a Rede de Reabilitação Lucy Montoro, em São Paulo, para onde vinha uma vez por semana. Lá, fez vários cursos, de informática a empreendedorismo, mas se especializou em cartonagem. Virou mestre no ofício. As filhas o ajudam a divulgar o trabalho, e recebem encomendas de blocos de papel e caixas de cartolina.
Mas ele não vive disso. A casa onde mora, em Bragança Paulista (a 80 km de São Paulo), com a filha mais velha, o genro e três dos netos, virou ponto de referência da vizinhança, principalmente aos domingos, quando Oliveira gosta de assar costela na brasa como na época em que vivia na estrada.
Até a ex-mulher Marta voltou a frequentar a casa com seu atual companheiro, que ele chama de “meu sócio”. A vida começou a melhorar quando José Carlos, um dos seus dois irmãos, precisou de alguém para ajudar a cuidar do depósito de adubos e a informatizar a operação, algo que tinha aprendido nos cursos.
“Levo a vida assim, meio no tapa, sem me preocupar muito. Se ficasse em casa chorando as mágoas, quem ia pagar minhas contas?”
Com um bebê no colo, Isadora ri das histórias que Oliveira conta e diz que não sabe o que vai dar de presente para ele no Dia dos Pais. “Eu sei, é um jogo de ferramentas...”, diz o neto Arthur, que chama o avô de pai e dorme com ele na cama até hoje. 
A filha só não admite que o pai se case de novo, e ele se conforma. “Eu agora arrumei um homem na minha vida”, brinca, apontando para o neto, que também quer ser caminhoneiro. “O óleo diesel corre nas veias da minha família.”
  Por que o Brasil comemora o Dia dos Pais em agosto?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</si>
  <si>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https://www1.folha.uol.com.br/mercado/2019/08/negros-buscam-romper-desigualdade-em-negocios-que-valorizam-sua-cultura.shtml</t>
  </si>
  <si>
    <t xml:space="preserve">
    Negros buscam romper desigualdade em negócios que valorizam sua cultura
</t>
  </si>
  <si>
    <t xml:space="preserve">
                    A desigualdade de oportunidades e ganhos entre empreendedores negros e brancos começa a ser enfrentada por uma série de organizações que buscam levar formação, aprimorar ideias e formar parcerias para empresários do primeiro grupo.
Segundo a pesquisa internacional Monitor Global do Empreendedorismo, conduzida no Brasil pela Fundação Nacional da Qualidade e pelo Sebrae, 16,8% dos empreendedores negros têm renda até um salário mínimo, situação de 6,4% dos brancos.
A associação AfroBusiness conta com uma rede de 8.000 empresários que usam uma plataforma digital para localizar outros empreendedores negros para fazer negócios.
      Antônio Pita (esq.) e Carlos Humberto, fundadores da startup de impacto Diáspora.black
             - Gabriel Cabral/Folhapress
Fernanda Leôncio, fundadora e presidente da associação, diz que a iniciativa permite que o dinheiro que circule entre a comunidade negra e seja usado para fomentar os negócios por ela criados.
A associação também oferece cursos em áreas como contabilidade, direito e vendas.
O Monitor do Empreendedorismo indica que apenas 6,6% dos negros possuem ensino superior, enquanto entre brancos a fatia é 12,8%.
Diminuir a diferença na formação também é o objetivo da Pretahub, empresa de Adriana Barbosa que possui programas para capacitar negros no uso de tecnologia, ajuda a moldar modelos de negócios e promove feiras para vendas de produtos e serviços.
Segundo Barbosa, o objetivo é democratizar o conhecimento e a possibilidade de um empreendedorismo que busca mais que a subsistência (o chamado por necessidade).
"Os empreendedores negros ganham menos, têm menos acesso a ferramentas de gestão, são os que menos têm acesso a capital, estão menos no ecossistema de startups e tecnologia", diz.
Uma rara startup criada por negros que começa a abrir espaço nesse ambiente de inovação é a Diaspora.black.
A empresa adaptou o modelo de negócios usado pelo Airbnb, de aluguel de casas por temporada pela internet, para destacar anfitriões negros e com ligação com a cultura de origem africana, que possam oferecer atividades ligados a ela ao turista.
Antônio Pita, 32, um dos sócios da companhia, que foi apoiada pela aceleradora de negócios sociais Artemisia em programa junto ao Facebook, diz que a ideia do negócio surgiu após experiências de racismo vividas pelos idealizadores da empresa como anfitriões e viajantes.
  AfroHub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Pita, empreendedores negros têm a seu favor a possibilidade de perceber necessidades e problemas do mercado enfrentados por eles. "O consumidor negro tem o direito de ser bem servido como qualquer pessoa."
Pita destaca que o uso da plataforma é para quem se interessar, não importa a raça.
A startup conta com cerca de mil anfitriões em 150 cidades brasileiras e 35 países.
Ela é a primeira a abrir captação de recursos via plataforma de financiamento coletivo criada pela gestora Vox Capital, que investe em negócios de tecnologia com impacto social.
A oferta para aplicar dinheiro na startup, disponível para qualquer investidor interessado, tem como objetivo levantar R$ 600 mil. Em uma semana, atingiu 70% do valor.
Outra companhia que busca usar a tecnologia para difundir a cultura afrobrasileira é o Clube da Preta, criado há dois anos por Bruno Brigida, 30, e Débora Luz, 29. 
A startup vende assinaturas para quem quer receber caixas com itens variados, incluindo roupas, acessórios, cosméticos e livros produzidos por empreendedores negros.
Brigida diz acreditar que o potencial de seu negócio está baseado na tendência do afroconsumo: "Queremos que não só pessoas pretas consumam das pessoas pretas mas que as brancas, entendendo a luta, também consumam".
A companhia conta com 180 fornecedores e 450 assinantes.
Apesar dos avanços, Jessica Silva Rios, sócia da Vox Capital, diz que ainda são raros os negócios liderados por negros com uso intensivo de tecnologia e com alto potencial de crescimento.
"Para uma startup acontecer, depende de contatos, investimento inicial, ambiente de testes, coisas que não estão disponíveis para a maioria desses empreendedores", diz.
</t>
  </si>
  <si>
    <t>https://www1.folha.uol.com.br/mercado/2019/08/empreendedoras-estudam-mais-para-ganhar-22-menos-aponta-sebrae.shtml</t>
  </si>
  <si>
    <t xml:space="preserve">
    Empreendedoras estudam mais para ganhar 22% menos, aponta Sebrae
</t>
  </si>
  <si>
    <t xml:space="preserve">
                    Brasileiras abrem negócios tanto quanto os homens, mas ganham 22% menos e suas empresas fecham mais rápido. Os dados são do relatório do Sebrae sobre empreendedorismo feminino, apresentado na quinta (8), em evento em São Paulo. 
Segundo o estudo, mulheres são cerca da metade dos empreendedores iniciais (com negócios de até 3,5 anos). Elas correspondem a 49% ou 11,9 milhões de empreendedores nesta etapa. Já entre os estabelecidos, cujos negócios estão consolidados, elas representam 43%.
As empreendedoras, apesar de serem mais escolarizadas, ganham 22% menos que os homens, com rendimento mensal médio de R$ 1.831. 
Para a coordenadora nacional de empreendedorismo feminino do Sebrae, Renata Malheiros, um motivo que ajuda a explicar essa diferença é a maternidade e o papel da mulher na família.
  Mulheres no mercado de inovação 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mulheres dedicam 18% menos horas ao negócio do que os homens. Isso porque cuidam da família e das tarefas domésticas, é uma questão cultural. Isso toma muita energia e tempo delas." 
As empreendedoras dedicam em média 30,8 horas por semana ao seu negócio —para homens, esse tempo sobe para 37,5 horas. Ao mesmo tempo, 79% das empregadoras também fazem trabalho doméstico. 
"Precisamos olhar a sobrevivência dessas empresas, porque a maioria dos negócios que fecham [no estado de SP] é de mulheres. Então, essa coisa de dizer que está tudo certo, 'agora é a vez delas', não é assim", disse Junia Nogueira, da Rede Mulher Empreendedora. 
Outra diferença é que a parcela de negócios por necessidade é maior entre as mulheres —44%, ante 32% para homens. Isso significa que elas empreendem para fugir do desemprego ou porque não têm alternativa de renda, segundo Malheiros. 
"Nesses casos, a pessoa não se planeja, é precário. Já o empreendedorismo de oportunidade, a pessoa vê uma chance de negócio, busca informação, se prepara. Esse é o empreendedorismo que precisa subir no Brasil." 
De acordo Malheiros, as empresas costumam empurrar as mulheres para o empreendedorismo, porque muitas são demitidas após a maternidade ou buscam horários mais flexíveis para conciliar com a família. 
A coordenadora do Sebrae destaca ainda outros fatores que podem pesar para o sucesso das empresas lideradas por mulheres, como a confiança e as barreiras culturais. 
"As crenças limitantes são aquelas coisas que colocam na nossa cabeça ainda na infância, de que certas áreas não são para a mulher. Isso influencia as nossas escolhas e trajetórias." Ela cita a ideia de que as mulheres seriam piores em matemática.
"É muito comum ver empreendedoras que delegam o setor financeiro da sua empresa para o marido ou para um contador. E o financeiro é o coração da empresa." 
Malheiros afirma que mulheres empreendedoras tendem a ser menos confiantes do que homens nas mesmas posições. Apesar de terem conhecimento técnico por serem mais escolarizadas, elas precisam melhorar as competências socioemocionais, defende Malheiros.
"Nós, mulheres, temos muito a avançar nas soft skills, como a capacidade de falar em público, fazer networking, defender uma ideia. É contraintuitivo, porque as mulheres são vistas como mais empáticas. Sim, elas em geral são, mas essa não é uma competência muito valorizada no mercado de trabalho".
Ela cita dificuldades para participar de encontros sociais relacionados ao trabalho. "Quantas vezes eu já ouvi colegas perguntarem: 'Você vai ao happy hour depois do trabalho? Eu não queria ser a única mulher lá'. Por que isso é um problema?" 
Um bar ou um almoço podem ser impedidos por certos estereótipos, afirma ela. "Coisas simples como tomar uma cerveja depois do trabalho são barradas porque a mulher tem um marido ciumento ou um filho pequeno esperando em casa. Ou ela tem medo de convidar um colega homem e ele achar que ela está paquerando", conta. 
A desvantagem também aparece no acesso ao crédito. Apesar dos índices de inadimplência mais baixos, as empreendedoras recebem empréstimos com valor médio de cerca de R$ 13 mil a menos, e com juros mais altos, de 3,5 pontos percentuais.
</t>
  </si>
  <si>
    <t>https://www1.folha.uol.com.br/cotidiano/2019/08/grupo-de-filantropos-doa-r-1-milhao-para-formacao-digital-em-bibliotecas-do-pais.shtml</t>
  </si>
  <si>
    <t>17h47</t>
  </si>
  <si>
    <t xml:space="preserve">
    Grupo de filantropos doa R$ 1 milhão para formação digital em bibliotecas do país
</t>
  </si>
  <si>
    <t xml:space="preserve">
                    Criado em maio com a missão de levar a outro patamar a cultura de doações no Brasil, o Movimento Bem Maior acaba de formalizar o financiamento de R$ 1 milhão para uma iniciativa de formação digital em bibliotecas.
As ações serão desenvolvidas pela organização social Recode, que já atua na área. Junto com o aporte, as duas entidades abriram um chamado para pessoas doarem mais R$ 1 milhão para ampliar o alcance do projeto, em um “matchfunding” (algo como financiamento combinado, em inglês).
      Projeto de formação digital desenvolvido em biblioteca pela ONG Recode em biblioteca no Maranhão
             - Divulgação
Ainda pouco usado no Brasil, o mecanismo une, em prol de uma iniciativa, o financiamento feito por indivíduos ao realizado por alguma instituição ou empresa.
O Movimento Bem Maior foi fundado pelo filantropo bilionário Elie Horn, dono da construtora Cyrela,  por Eugenio Mattar, da Localiza, pelo apresentador Luciano Huck e por Rubens Menin, da MRV. Sua meta é dobrar o volume de doações no Brasil em relação ao PIB (Produto Interno Bruto) em dez anos.
O investimento nas bibliotecas envolve ainda a Fundação Bill &amp; Melinda Gates, que apoia o projeto da Recode desde o início, em 2015.
Entre as ações desenvolvidas, está a formação de profissionais para uma atuação conjunta com comitês de jovens em bibliotecas públicas e comunitárias.
Eles deverão elaborar uma programação com foco em tecnologia, empreendedorismo e desenvolvimento de habilidades socioemocionais como comunicação, colaboração e resolução de problemas.
A ONG estima que, a cada R$ 50 mil doados, cem jovens serão impactados.
O edital para bibliotecas interessadas em participar da ampliação do programa será aberto ainda neste mês. Para se candidatar, elas devem ser públicas ou comunitárias, ter CNPJ válido e ao menos dois computadores com acesso à internet para uso dos frequentadores. 
  Movimento Bem Maior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“Estamos aqui para fazer o bem. A parceria com a Recode e Fundação Bill e Melinda Gates é para transformar vidas e abrir portas para mais gente que também quer fazer o bem”, diz Horn.
</t>
  </si>
  <si>
    <t>https://www1.folha.uol.com.br/mercado/2019/08/simplificar-vida-do-empreendedor-fortalece-retomada-diz-sachsida.shtml</t>
  </si>
  <si>
    <t xml:space="preserve">
    Simplificar vida do empreendedor fortalece retomada, diz Sachsida
</t>
  </si>
  <si>
    <t xml:space="preserve">
                    Para o secretário de política econômica do governo Bolsonaro, Adolfo Sachsida, a economia brasileira já engrenou a retomada, mas ainda é difícil estabelecer um horizonte para uma geração mais sólida de novos postos de trabalho.
"O país está voltando passo a passo, mas infelizmente não é ainda neste Natal", disse o secretário, durante evento sobre cenários macroeconômicos promovido pelo banco BTG Pactual nesta quinta-feira (8), em São Paulo. 
  O que muda com a reforma trabalhista?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alternativa para tornar o mercado de trabalho mais dinâmico, Sachsida afirmou que o governo vem tomando medidas para destravar o empreendedorismo no país. Uma das medidas, segundo o secretário, seria a não exigência mais de uma inspeção prévia para abertura de empresas.
Essa análise prévia deixou de ser exigida, na semana passada, após o secretário de Previdência, Rogério Marinho, baixar uma portaria revogando a NR 2 (Norma Regulamentar 2), que faz parte do arcabouço legal das regras de segurança do trabalho. 
"Se você for abrir uma loja de roupa em um shopping, você vai ter que ter um certificado de risco biológico. O Rogério Marinho, com sua equipe, está acabando com isso."
Sachsida disse também que a liberação dos R$ 500 do FGTS (Fundo de Garantia do Tempo de Serviço) pode parecer pouco à primeira vista, mas que que terá forte impacto sobre a recuperação da economia brasileira por causa de seu efeito sobre o consumo.
"Por exemplo, para o estado de São Paulo, 28 milhões de trabalhadores vão receber esse dinheiro, [são] R$ 15 bilhões a mais na economia paulista. No Nordeste, 30% da população vai ser atingida pela distribuição do FGTS."
No caso da opção do saque-aniversário, o secretário afirmou que a medida deve afetar a produtividade do país.
  Veja o que trabalhadores pretendem fazer com os R$ 500 do FGTS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tem impactos importantes na produtividade, pois o trabalhador agora pode sacar um pouquinho do dinheiro todo ano. O incentivo para ele continuar na empresa aumentou. O incentivo para o patrão aumentar a qualificação aumentou", afirmou Sachsida.
Além disso, por ter acesso ao dinheiro do fundo todo ano, o trabalhador vai ter uma garantia para conseguir acesso a crédito mais barato. 
"Vamos replicar para o trabalhador do setor privado o sucesso visto com o consignado para o funcionário público", disse.
Também no debate, o secretário especial de Produtividade, Emprego e Competitividade, Carlos da Costa, afirmou que o governo Bolsonaro vem derrubando burocracias que travavam a economia. 
Entre as medidas citadas pelo secretário estão a revisão do e-Social, com o lançamento de uma nova plataforma, e o avanço no reconhecimento de patentes, com a assinatura do protocolo de Madri.
</t>
  </si>
  <si>
    <t>https://www1.folha.uol.com.br/empreendedorsocial/2019/08/festival-leva-sucessos-do-empreendedorismo-social-a-florianopolis.shtml</t>
  </si>
  <si>
    <t xml:space="preserve">
    Festival leva sucessos do empreendedorismo social a Florianópolis
</t>
  </si>
  <si>
    <t xml:space="preserve">
                    Nos dias 27 e 28 de setembro, o Festival SGB conecta inovação, competências do futuro e tecnologias para o bem comum pela oitava vez em Florianópolis. Com nomes conhecidos confirmados, como Marcos Piangers, autor de "O Papai é Pop", o evento terá ainda a participação de Raphael Mayer, vencedor do Prêmio Empreendedor Social de Futuro.
As atrações confirmadas falam de inovação, criatividade, acesso a recursos, educação midiática, uso de dados na periferia, exposição de dados públicos e a relação entre mídia, dados e gênero. Mais de mil pessoas participarão de painéis, workshops e rodas de conversa, além de experiências artísticas, culturais e gastronômicas.
      Participantes da edição do Festival Social Good Brasil 2017, em Florianópolis
             - Divulgação
O tema principal do evento é tentar responder, em debates e discussões, à pergunta: "Na era das tecnologias exponenciais, o que é ser humano?". Outros assuntos abordados são tendências em dados e tecnologia, competências do futuro, sustentabilidade, diversidade e equidade e os Objetivos de Desenvolvimento Sustentável da ONU.
      Raphael Mayer e Mathieu Anduze, fundadores da Simbiose Social, durante a cerimônia do Prêmio Empreendedor Social -
             - 12.nov.2018 - Reinaldo Canato/Folhapress
Raphael Mayer participa do festival para dar um panorama do investimento social privado via leis de incentivo fiscal no Brasil. Ele confundou a Simbiose Social com o intuito de conectar pessoas e seus trabalhos a empresas que buscam projetos alinhados às suas demandas, democratizando o acesso a oportunidades.
O festival é promovido pelo Social Good Brasil, organização precursora do incentivo ao uso de tecnologias e competências humanas para o bem comum e parceira do Prêmio Empreendedor Social. Interessados em participar do evento podem conferir a programação completa e se inscrever pelo site.
</t>
  </si>
  <si>
    <t>https://www1.folha.uol.com.br/empreendedorsocial/2019/08/movimentos-transformadores-lideranca-investimentos-e-oportunidades.shtml</t>
  </si>
  <si>
    <t xml:space="preserve">
    Movimentos transformadores: liderança, investimentos e oportunidades
</t>
  </si>
  <si>
    <t xml:space="preserve">
                    Nos dois textos já publicados desta série sobre elementos comuns de movimentos que estão transformando periferias urbanas, comunidades rurais e universidades do Brasil, abordei como estes atuam localmente, se integram e passam a influenciar a sociedade em objetivos cada vez maiores.
Nesta terceira e última contribuição, abordarei sobre o perfil de lideranças que contribuem para a formação e desenvolvimento destes movimentos, assim como um conjunto de oportunidades e motivos parar investirmos na ampliação destes movimentos em diferentes setores para o Brasil.
Inspiradores, discretos e multiplicadores
Todo e qualquer tipo de organização ou movimento precisa de pessoas competentes, comprometidas e inspiradoras para crescer. No caso de movimentos transformadores, o perfil de suas lideranças exige um conjunto de características bastante específicas.
Diferente de empresas ou organizações sociais que muitas vezes prosperam em torno da personalidade de uma ou poucas pessoas, movimentos precisam de líderes que formem e multipliquem outros líderes. Precisam de líderes que sejam simultaneamente inspiradores e discretos.
Inspiradores no sentido de mobilizar outros pela causa e seu exemplo. Discretos por muitas vezes ofuscar a si mesmo intencionalmente dando destaque maior aos objetivos e promovendo lideranças emergentes.
Agindo continuamente desta forma inspiradora e discreta, podemos dar um terceiro adjetivo a este perfil de liderança: multiplicadores.
O tamanho e a quantidade de atividades que um movimento consegue realizar está diretamente relacionado ao número de lideranças e times que ele consegue formar em sua estrutura. 
Como movimentos devem mobilizar e integrar cada vez mais pessoas e organizações para suas causas, apenas aqueles que conseguem produzir múltiplas lideranças podem gerar a renovação e massa crítica necessárias para produzir as mudanças e pontos de inflexão que perseguem.
Se ao longo dos anos as lideranças não se renovam nem ampliam com novos quadros, é grande o risco destes movimentos estancarem e pararem no tempo. Se a personificação pode inspirar no início, ela também limita e torna os movimentos vulneráveis se não for superada.
Sem renovação e novos quadros, a legitimidade e intenção dos seus poucos líderes passa a ser questionada interna e externamente, aumentando a percepção de que fazem isto apenas ou principalmente em benefício próprio. 
Renovar não significa diminuir a memória de quem já passou, mas exatamente o contrário. Significa fomentar uma cultura e modelo de liderança temporária e que forma novas gerações justamente pela inspiração, exemplo e reconhecimento de quem já fez parte.
Ao invés de jardins com uma ou poucas grandes árvores, movimentos devem ser florestas densas de lideranças com cada vez mais sementes sendo cultivadas.
Ao passo que precisa crescer quadros e produzir novas lideranças, é proporcionalmente desafiador manter a cultura, foco e garantir a fibra ética na conduta de seus líderes e integrantes. Por isso é tão importante aprimorar processos, governança e reforçar símbolos, separando ou evitando ao máximo quaisquer vínculos político-partidários para que não rotulem ou coloquem em dúvida estes movimentos.
Sem legitimidade, reputação ou renovação, os movimentos começam a esvaziar, envelhecer e definhar, até não terem mais relevância e tornarem-se apenas memórias.
Por que investir e impulsionar
Anualmente a soma de todo o investimento social privado realizado no Brasil por empresas, institutos, fundações e filantropos varia entre R$ 3 bilhões e R$ 4 bilhões (segundo o Censo Gife, Bisc e Comunitas).
Considerando que este é todo o investimento não governamental disponível para uma infinidade de demandas e causas (educação, cultura, saúde, acesso à água, ciência e tecnologia etc.), fica evidente que escolher bem onde e como aplicar estes recursos deve considerar o maior impacto gerado por real investido. 
  Entraves no saneamento básico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Nesse sentido, espero que cada vez mais possamos ver casos, modelos e opções de apoio e investimento para coalizões, alianças e movimentos transformadores, principalmente pelos grandes diferenciais, eficiências e influência que estes apresentam e devem ser serem considerados em estratégias de investimento para o desenvolvimento econômico, social e ambiental do país.
Contribuir para fortalecer movimentos transformadores é contribuir para construir ou reforçar camadas do tecido e infraestrutura social e cultural para mudanças mais amplas.
Significa contribuir para gerar resultados que vão além de projetos isolados ou organizações específicas na medida em que geram ganhos, avanços e aprendizados coletivos que somam mudanças mais amplas e legados que beneficiam um amplo conjunto de atores..
Se sozinhos vamos mais rápido (pagando mais caro por um impacto menor), juntos vamos mais longe (com maior eficiência, resiliência, influência, impacto e aprendizados gerados). 
oportunidades para mais impacto coletivo
Se nesta série de artigos tratei de exemplos de movimentos em universidades (Brasil Júnior), recicladores em áreas urbanas (Movimento Nacional dos Catadores) e água em comunidades rurais (Água+ Acesso), acredito e espero que estes aprendizados e modelos sirvam para outros temas e setores que buscam mudanças estruturais e coletivas.
No Brasil já temos iniciativas com estratégias semelhantes em temas como empreendedorismo e negócios sociais (lideradas por organizações como Endeavor, Artemisia, ICE, Quintessa e Vox Capital), temos ainda grandes desafios e oportunidades para impactar em outros temas e áreas.
Como exemplo, como poderiam atuar de forma mais integrada e coletiva as diversas novas organizações e iniciativas voltadas à democracia ou renovação política como o Politize, Instituto Atuação, Renova BR e Movimento Acredito?
Em ciência e tecnologia, como integrar professores, pesquisadores, empresas e universidades em esforços mais coletivos em um movimento para um Brasil mais moderno, rico e inovador?
Como organizações novas —como Emerge, Instituto Serrapilheira e Wylinka— se unem a organizações que há anos se dedicam a este tema —como a ABC (Academia Brasileira de Ciências), SBPC (Sociedade Brasileira para o Progresso da Ciência), CERTI e ANPROTEC— na construção e perseguição coletiva de uma agenda comum (em níveis locais e nacional) que amplie visibilidade e oportunidades para quem produz inovação no país?
Acredito que estes são apenas alguns dos temas e setores essenciais onde temos grandes oportunidades para integração, investimento e impacto coletivo no Brasil.
Se (como diria Victor Hugo) “não existe nada mais forte do que uma ideia cujo tempo chegou!”, acredito que apoiar e investir em movimentos transformadores são boas formas para fazer esse tempo e mudanças chegarem.
</t>
  </si>
  <si>
    <t>https://www1.folha.uol.com.br/ilustrada/2019/08/cinema-brasileiro-vai-ter-de-dialogar-com-bolsonaro-diz-rodrigo-teixeira.shtml</t>
  </si>
  <si>
    <t xml:space="preserve">
    Cinema brasileiro vai ter de dialogar com Bolsonaro, diz Rodrigo Teixeira
</t>
  </si>
  <si>
    <t xml:space="preserve">
                    No ano mais turbulento da história recente do cinema nacional, com Jair Bolsonaro ameaçando extinguir a Ancine e cortar o patrocínio à área, o audiovisual conseguiu um feito inédito. O Brasil emplacou filmes com DNA local em todos os principais festivais estrangeiros —Cannes, Veneza, Berlim, Toronto, Sundance, Roterdã e Locarno.
O produtor Rodrigo Teixeira, da RT Features, esteve por trás de alguns desses títulos. Em Cannes, seu “A Vida Invisível de Eurídice Gusmão”, dirigido pelo cearense Karim Aïnouz, levou o prêmio de melhor filme da seção Um Certo Olhar. E “The Lighthouse”, do americano Robert Eggers,  saiu como aposta para o Oscar.
A partir do fim deste mês, dois outros títulos internacionais dele disputarão o Leão de Ouro no Festival de Veneza. Um é “Ad Astra”, sua produção mais ambiciosa, uma ficção científica com Brad Pitt no papel principal. O outro é “Wasp Network”, do francês Olivier Assayas, que traz Gael García Bernal, Wagner Moura e Penélope Cruz numa trama de espionagem inspirada no livro “Os Últimos Soldados da Guerra Fria”, do jornalista e escritor Fernando Morais.
Depois das declarações de Bolsonaro, o audiovisual vive no Brasil o seu momento mais turbulento das últimas décadas. Mesmo assim você quer continuar produzindo filmes aqui? Sim. É turbulento, mas a gente tem que dialogar com o governo, mostrar que a gente construiu uma estrutura que gera emprego, que paga imposto e não pode acabar.
Mas existe diálogo com esse governo? Sim, e a gente está construindo isso. Agora, o foco é econômico, dizer que o mercado é correto, que as produtoras trabalham dentro da lei e têm zelo pelo dinheiro público. Somos produtores de cinema. Temos que debater como empresários, explicar a importância do incentivo e da liberdade de escolha.
Só que Bolsonaro falou até em filtro. Isso não mina a essência do que é a produção de cinema? Esse vai ser o grande debate. Vamos ter que conversar, mostrar como escolhemos nossos projetos. Ninguém sabe o que vai acontecer, mas o ataque de ambas as partes não vai ser positivo. Bem ou mal, o presidente foi eleito democraticamente.
Não somos um partido político, não podemos nos aglutinar como partido político.
Mas entre os projetos que  o desagradam foi dito que há um seu, ‘Ricardo e Vânia’, sobre o relacionamento entre dois rapazes que injetam silicone no rosto. O que achou? Se eu tiver que debater e explicar a importância desse projeto, eu vou. É um drama importantíssimo sobre um homem que largou tudo e virou indigente, invisível. É um personagem que seria rico em qualquer cinematografia. E a história tem uma série de críticas sobre o que os personagens fizeram. Queria entender por que achou que isso fosse uma obra transgressora.
Como você vê o futuro da Ancine diante das ameaças de Bolsonaro? Cara, a gente ainda tem que tentar entender o que vai ser proposto. O governo também está tentando entender o que é a agência, e cabe a nós explicar. A conversa está fluindo. A Ancine ainda está aí, não foi extinta. A gente não deve radicalizar.
O discurso se radicalizou? A arte é uma plataforma de contestação, mas chega uma hora que se tem de encontrar um meio de sobrevivência.
  Filmes produzidos por Rodrigo Teixeira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Você defende que o financiamento do cinema não pode ser tão dependente do Estado, mas em quase todos os países é assim. Existe uma outra forma? Acho que existe. Mas é difícil conseguir financiamento privado para o cinema aqui. Tínhamos que baratear os custos de um filme, tentar financiar a juros baixos, mas não existe incentivo ao empreendedorismo no Brasil. 
O ‘Wasp Network’ é um dos seus projetos mais antigos. Por que essa história de espiões cubanos dos anos 1990 é pertinente hoje? É uma história inacreditável. Sobre como um país de terceiro mundo conseguiu implantar espiões nos Estados Unidos por tanto tempo numa época anterior à paranoia do 11 de Setembro. Seria mais plausível hoje, por isso que faz todo o sentido agora.
Fui procurado por vários diretores e nenhum projeto aconteceu, até que fui sondado por um agente do Olivier Assayas, e eu achei que o roteiro era a cara dele por causa de “Carlos, o Chacal”.
‘Ad Astra’ foi uma escolha arriscada, porque a ficção científica é um gênero que pode fracassar mesmo com atores de peso. Por que apostar tão alto? A minha aposta não foi no gênero, foi no diretor James Gray. Ele descrevia esse projetou como um mix entre “Apocalypse Now” e “2001”.
Quando o Brad Pitt entrou no projeto, tudo andou mais rápido. A pós-produção foi demorada. Precisamos recriar a Lua inteira e teve um trabalho de retoques. É um filme que tem chance de reconhecimento artístico e, quem sabe, uma possível indicação ao Oscar.
Fora esses dois, quais os seus futuros projetos? Tem o “Armageddon Time”, do James Gray, que é um filme sobre amadurecimento inspirado na história dele em Nova York no final dos anos 1970, numa escola que tinha o Frederick Trump [pai do presidente americano] como membro do conselho. A história vai explorar a relação dos alunos com o filho dele, o Donald, que será personagem. Vai ser um “Amarcord” do James Gray.
Tem o “Sabrina”, baseado numa graphic novel, que será dirigido pelo Drew Goddard, e o “Blood on the Tracks”, que é o novo do Luca Guadagnino.
E teremos o primeiro longa do Karim Aïnouz nos Estados Unidos, sobre um personagem histórico americano importante. Ele também vai dirigir, aqui no Brasil, “O Sol na Cabeça”, baseado no livro do Geovani Martins. E teremos o novo do Fellipe Barbosa, que é inspirado em “Jantar Secreto”, do Raphael Montes. Vai ser um “Corra!” brasileiro.
Ainda existe espaço para filmes mais autorias num mercado dominado pelo streaming e por super-heróis? O circuito para esse tipo de filme está se fechando, mas ainda há capacidade de abri-lo. E a gente precisa ganhar espaço no circuito dos blockbusters.
O que não dá para saber é qual vai ser o papel do streaming e da sala de cinema, mas precisamos encontrar meios para que essas duas formas convivam. Meu papel é lutar para que esses filmes continuem existindo. Só gostaria que o cinema continuasse sendo a primeira janela.
Você já disse que a Netflix é similar ao Walmart —tem coisa boa, mas é difícil encontrar sem ser guiado. O algoritmo está matando o trabalho da curadoria? Espaço para bom curador vai ter sempre. O segredo é ter uma série de produtores que são curadores e zelem por bom conteúdo.
Agora, é um problema ter serviços de streaming que deseduquem o público. Você não vai encontrar filmes do John Ford ou do Kurosawa de cara na Netflix, vai ter que procurar na aba dos clássicos. Isso vai criando público com dificuldade para entender filmes que são bons, como esses, e que não são difíceis de entender. É como ter um corredor com 17 tipos de requeijão e os da frente serem os que não têm gosto melhor.
      Retrato do produtor de cinema Rodrigo Teixeira, hoje o mais bem-sucedido entre os brasileiros, que acumula várias produções internacionais
             -  Karime Xavier/Folhapress
Dá para fazer cinema com algoritmo? Você não faz cinema com algoritmo. O algoritmo não percebe o gosto da pessoa. Se fosse assim fácil, a Netflix divulgaria seus números. O trabalho do produtor envolve cinefilia e entender o momento do mundo.
A política hoje é diferente do que era décadas atrás, e as pessoas buscam outro escapismo, buscam o super-herói. 
Esse tipo de consideração sobre a temperatura do mundo entra na equação na hora de escolher um projeto? Antigamente, eu não pensava. Hoje não tem como não pensar. Você tem que saber o que o público quer. Para que fazer um filme se eu não souber direcioná-lo para um público?
Não sei se um dia farei um filme de super-herói. Eu adoro, mas sinto pelo escapismo hoje se reduzir a esse gênero ou a filmes de terror. Sinto falta dos filmes do Ridley Scott, do Robert Zemeckis, do Ron Howard, do Spielberg.
Spielberg é um diretor de uma geração que teve mais carta branca dos produtores para fazer o que fez. Como é a sua relação com os diretores? 
Você precisa fazer o diretor lhe respeitar. E para isso o produtor precisa ter um mínimo de cinefilia, precisa saber ler um filme e ter capacidade de entregar aquilo que prometeu. Daí tem diálogo. A parte do orçamento é quando eu tenho mais conversas.
O seu “A Vida Invisível de Eurídice Gusmão” é forte candidato a representar o Brasil no Oscar, assim como “Bacurau”, de Kleber Mendonça Filho e Juliano Dornelles. Como estão os preparativos? Adoraria que fôssemos indicados, mas são dois filmes com força. Qualquer um deles teria muita força e seria bem indicado. Torço pelo meu, claro, mas acho o “Bacurau” um filme muito forte também.
</t>
  </si>
  <si>
    <t>https://www1.folha.uol.com.br/poder/2019/08/trocado-por-bolsonaro-grupo-liberal-mira-favelas-e-pautas-de-comportamento.shtml</t>
  </si>
  <si>
    <t xml:space="preserve">
    'Trocado' por Bolsonaro, grupo liberal mira favelas e pautas de comportamento
</t>
  </si>
  <si>
    <t xml:space="preserve">
                    Ter sido rifado para abrir espaço para Jair Bolsonaro não foi, à primeira vista, um bom negócio para o Livres. Corria o ano de 2017, e o movimento, então abrigado no PSL (Partido Social Liberal), trabalhava para refundar a legenda e transformá-la em um partido autenticamente liberal.
Às voltas com a possibilidade de receber o então presidenciável, o presidente da sigla, Luciano Bivar, ouviu um ultimato do grupo: ou ele ou nós. Bivar optou por acolher o postulante ao Planalto.
Em 2019, com Bolsonaro presidente, o Livres enxerga como aprendizado a passagem pelo PSL e descarta se associar novamente a partido ou até mesmo virar um. Para a organização, o ideário liberal que é sua bandeira pode ser difundido com mais facilidade se o grupo tiver braços em vários partidos.
Hoje são 16 membros com mandatos em vários níveis, desde Câmaras Municipais até o Senado, distribuídos em siglas como Novo, Cidadania, PSDB, PP e PSB.
      O presidente do movimento Livres, Paulo Gontijo
             - Karime Xavier/Folhapress
As ambições também cresceram. No horizonte está o plano de oferecer cursos gratuitos sobre liberalismo em favelas de São Paulo, Rio de Janeiro e Vitória. Outro desejo é avançar na propagação da doutrina também no campo do comportamento, para além da área econômica.
Criado em 2016, quando nem passava pela cabeça dos membros a chegada ao Planalto de um governo com tintas liberais, o Livres até pinça alguns exemplos positivos da gestão Bolsonaro, mas não vê o presidente como um dos seus.
"É um risco que se confunda liberalismo com governo Bolsonaro. Não é", diz o empresário Paulo Gontijo, o atual presidente do movimento. "A história do presidente ressalta o quão estatista e ligado à defesa de corporações ele é."
Outra diferença é que o titular do Planalto prega o conservadorismo na agenda de costumes, o que contraria o liberalismo puro-sangue do grupo suprapartidário.
Elogios são guardados para o ministro da Economia, Paulo Guedes. Bandeiras como a reforma da Previdência, a política de concessões e a MP (medida provisória) da Liberdade Econômica são bem-avaliadas.
"Mas é como disse o próprio Guedes: este é um governo de coalizão entre alguns liberais e conservadores", descreve Gontijo, com algum desânimo.
Meta
A meta do Livres agora é mostrar que liberalismo de verdade vai além de regras de mercado. Uma das brigas que a entidade quer comprar é a da flexibilização das regras para fazer laqueadura e vasectomia.
"Um adulto tem que ser tratado como adulto. Não cabe ao Estado criar limitação", afirma o porta-voz.
Hoje os requisitos incluem idade (estar acima de 25 anos ou possuir mais de 18 e ter pelo menos dois filhos) e consentimento do cônjuge (no caso de quem é casado ou tem união estável).
A autorização do parceiro, na avaliação do grupo, é uma norma retrógrada, que acaba violando a autonomia sobre o próprio corpo.
Para agir na questão, a opção foi garimpar no Congresso projetos sobre o tema, que agora poderão ser ressuscitados e ganhar um empurrão na tramitação, pelas mãos dos parlamentares que são embaixadores do movimento.
O Livres está representado em Brasília pelos deputados federais Marcelo Calero (Cidadania-RJ), Tiago Mitraud (Novo-MG) e Franco Cartafina (PP-MG), além do senador Rodrigo Cunha (PSDB-AL).
Também estão na mira propostas para facilitar o acesso a medicamentos feitos a partir de componentes da maconha. O movimento defende um debate sem tabus, para que prosperem ações como as da Anvisa (Agência Nacional de Vigilância Sanitária) já em curso.
Os integrantes querem estimular as autorizações para importação e compra de remédios à base de Cannabis. A justificativa é pragmática: quanto mais medicamentos disponíveis, melhor fica a vida dos doentes.
A cartilha do grupo em relação a drogas é ainda mais ousada, com apoio à descriminalização de uso, comércio e produção.
Sobre aborto não há uma posição fechada, mas o entendimento de que a liberdade deve prevalecer sempre e "o único limite ao indivíduo devem ser eventuais danos causados a terceiros".
São discussões como essas —sobre liberdade individual, tamanho do Estado, mercado aberto e empreendedorismo— que o movimento planeja levar a comunidades pobres de três regiões metropolitanas até o fim do ano, em calendário que está sendo fechado.
Com turmas de cerca de 30 alunos, o projeto gratuito já teve uma experiência no Recife. A favela paulistana que receberá a iniciativa ainda não foi definida. As aulas pretendem, principalmente, quebrar a imagem de que a ideologia liberal é contrária aos mais pobres, explica Gontijo.
"Não é um curso de doutrina política, mas de empoderamento para a vida", diz. "A gente prepara os participantes para assumir posições de liderança e tomar o controle da própria trajetória."
  Veja em 30 fotos os seis primeiros meses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seara política, a iniciativa se equipara a outras plataformas independentes que surgiram nos últimos anos pregando oxigenação na vida pública, como o Agora!, o Acredito e o RenovaBR.
Todos encampam um discurso de cooperação com os partidos. Essa relação, no entanto, sofreu um baque recente, com o embate entre membros dos grupos que foram eleitos e desobedeceram à determinação de suas legendas na votação da reforma da Previdência.
A controvérsia foi personificada na deputada Tabata Amaral (PDT-SP) —ligada ao Acredito e ao Renova—, mas envolve pelo menos outros 17 parlamentares, do PDT e do PSB. Em resposta, os movimentos se uniram e vão tentar forçar as siglas no país a garantir mais democracia interna.
As eleições de 2020 também estão no radar do Livres, com a ressalva do presidente de que o movimento desenvolve um trabalho para além das urnas. Foram animadores, contudo, os resultados de 2018: dos 39 integrantes que se candidataram, 10 foram eleitos.
Hoje o grupo conta com 2.500 associados, em todos os estados, que pagam R$ 24,90 por mês.
"Alguns contribuem com um valor maior, o que reforça o caixa e permite a oferta de bolsas para membros sem condições de arcar com mensalidade", afirma Mano Ferreira, que responde pela comunicação do movimento.
Dos quadros sairão candidatos a prefeito e vereador principalmente em capitais. O desempenho deles, calculam os cabeças do Livres, dará uma boa visão sobre a quantas anda o liberalismo no Brasil —e a influência de Bolsonaro nisso.
AS IDEIAS DOS ‘LIBERAIS PUROS’
O que o Livres tem como bandeiras 
Autonomia individual
	Livre mercado, com ambiente favorável à concorrência, criatividade e inovação
O que critica no governo 
Postura vacilante de Bolsonaro sobre liberalismo, com acenos corporativistas e rompantes de intervenção
	Ações patrimonialistas, como a indicação de Eduardo Bolsonaro, filho do presidente, para embaixador
O que apoia no governo  
Ações tocadas pelo ministério de Paulo Guedes, como concessões
	Reforma da Previdência, mais avançada, e outras reformas em estudo
</t>
  </si>
  <si>
    <t>https://www1.folha.uol.com.br/colunas/marcos-lisboa/2019/08/disparates.shtml</t>
  </si>
  <si>
    <t xml:space="preserve">
    Disparates
</t>
  </si>
  <si>
    <t xml:space="preserve">
                    ​
O inferno é povoado por mal-intencionados. Pouco se menciona, porém, os que de boa-fé abrem as portas das trevas; aqueles que, imbuídos das melhores intenções, por vezes causam malefícios de fazer inveja aos anjos tortos.
Foi um desses anjos que propôs a Deus submeter Jó a muitos infortúnios de modo a testar a sua fé.
Esse drama bíblico foi reescrito por Goethe. Dessa vez, a vítima foi Fausto, homem desejoso do conhecimento e da realização, mesmo que em troca da sua alma ao diabo.
Goethe foi generoso e, no fim, tudo termina bem. Como em Jó, o diabo é enganado, o bem triunfa e o velho Fausto vai para o céu, depois de muitas provações e demasiados equívocos. Pena que na vida real nem sempre seja assim.
O novo governo oscila entre o desatino de quem não sabe muito bem do que fala e a boa intenção dos seus auxiliares.
Poucos impressionam pelo saber do ofício, como Rogério Marinho e Mansueto. 
A condução da reforma da Previdência e os alertas sobre a situação fiscal contrastam com as muitas promessas de pílulas contra o câncer.
  Cerimônia de 200 dias de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Nada mais fácil do que constranger os aliados com a lembrança dos argumentos recentes do mandatário e dos seus filhos. O núcleo íntimo parece não saber dos desafios que o país enfrenta e fica a inventar polêmicas descabidas que combinam insensatez com brutalidade.
Em meio ao destempero, o governo anunciou propostas para melhorar o ambiente de negócios. A intenção é bem-vinda, pois a burocracia tortuosa dificulta o empreendedorismo e a criação de empregos.
A agenda de aumentar a liberdade econômica e de promover maior abertura comercial procura reduzir os empecilhos que nos têm condenado à estagnação.
O diabo, porém, mora nos detalhes. 
O governo tem tido dificuldade em implementar suas promessas, como zerar o déficit primário, “meter a faca” no Sistema S e obter R$ 1 trilhão com privatizações e outro trilhão com venda de imóveis, para citar apenas alguns exemplos.
A proposta de desvinculação de R$ 1,5 trilhão promete muito, porém vai entregar pouco. Afinal, quase todo o orçamento está comprometido com gastos que não podem ser reduzidos por força da Constituição. Melhor tomar cuidado com anúncios que animam plateias, mas se revelam castelos de areia.
Isso tudo depois de muitos disparates, como as propostas de nova CPMF e de moeda comum com a Argentina, o peso-real. Vai valer a inflação de 40% ao ano do país vizinho ou a nossa, de 4%?
Os crentes deveriam ler com cuidado as cláusulas do contrato antes de entregar as suas almas.
</t>
  </si>
  <si>
    <t>https://guia.folha.uol.com.br/passeios/2019/08/confira-festa-com-aula-de-danca-e-outras-78-atracoes-gratuitas-para-aproveitar-a-semana.shtml</t>
  </si>
  <si>
    <t>https://www1.folha.uol.com.br/opiniao/2019/08/a-emergencial-retencao-dos-recursos-humanos.shtml</t>
  </si>
  <si>
    <t xml:space="preserve">
    A emergencial retenção dos recursos humanos
</t>
  </si>
  <si>
    <t xml:space="preserve">
                    É uma pena que o Brasil tenha desperdiçado a oportunidade única referente ao chamado bônus demográfico —caracterizado pela existência de maior número de pessoas economicamente ativas em relação aos idosos e crianças— para alcançar um patamar elevado de renda e desenvolvimento.
Na maior extensão desse fenômeno populacional, iniciado na década de 1980 e cujo processo de reversão, segundo o IBGE, começou no ano passado, apresentamos desempenho pífio: nas últimas três décadas, o crescimento da renda per capita foi de apenas 0,76% ao ano e o do Produto Interno Bruto (PIB), 2,2%, aquém da média mundial e muito abaixo da performance das nações emergentes.
O fim do bônus demográfico, o que é mais preocupante, ocorre em meio a uma prolongada crise econômica, a mais grave de nossa história. Desde 2018, estamos invertendo as proporções entre a população economicamente ativa e a inativa. Chegaremos a 2060 com 58,2 milhões de idosos, o triplo do contingente atual, e 136,5 milhões de brasileiros em idade profissionalmente ativa, ante 144,7 milhões, hoje. E iniciamos essa trajetória com cerca de 13 milhões de desempregados.
Esses dados reforçam a premência da reforma previdenciária, enquanto o baixo índice de avanço econômico escancara a necessidade da tributária, pois os impostos elevados e uma estrutura de arrecadação complexa e geradora de insegurança jurídica são alguns dos obstáculos ao dinamismo do nível de atividade, investimentos e empreendedorismo.
No entanto, há outra providência muito importante para viabilizar o crescimento sustentado do PIB em patamares mais elevados: formação e capacitação adequada dos recursos humanos, que começa com a qualidade da educação, uma prioridade historicamente relegada em nosso país, inclusive no período do bônus demográfico, fator que nos impediu de potencializá-lo de modo pleno.
Precisamos, portanto, corrigir esse crônico problema da qualidade do ensino. É importante lembrar que a educação de excelência foi um dos principais fatores responsáveis pelo salto de desenvolvimento de várias nações. Porém tal avanço exige numerosas políticas públicas, com resultados em médio e longo prazos.
Temos uma emergência: evitar a fuga de talentos e capacitar o contingente de trabalhadores, inclusive os desempregados, para que estejam devidamente preparados para os desafios profissionais quando tivermos uma retomada econômica. Isso não pode esperar a necessária reforma da educação. Precisa ser feito já, utilizando-se redes já existentes, como as do Senai, Sebrae e outras instituições.
É preciso oferecer oportunidades, em especial aos brasileiros desempregados, de se manterem em atividades de capacitação, pois corremos o risco de não ter cérebros e braços em número suficiente para atender às demandas de uma economia em expansão e em transformação, exigindo novas habilidades de todos nós. Alguns números evidenciam o quanto esse risco é real e concreto: em 2018, mais de 21 mil pessoas deixaram o Brasil e entregaram à Receita Federal a declaração definitiva de saída do país.
​Em plena era do conhecimento, a evasão de talentos e do capital humano é gravíssima e afeta as próximas gerações de brasileiros. Esta é uma das faces mais graves dos efeitos de uma prolongada crise econômica, como a que vivemos, que se soma ao drama social representado pelo desemprego elevado e aos danos que causa a milhares de famílias. É urgente, portanto, um projeto de capacitação capaz de reter e atrair talentos e reciclar a esperança dos trabalhadores brasileiros.
</t>
  </si>
  <si>
    <t>https://www1.folha.uol.com.br/empreendedorsocial/2019/07/festival-celebra-empreendedorismo-periferico-no-grajau-em-sp.shtml</t>
  </si>
  <si>
    <t xml:space="preserve">
    Festival celebra empreendedorismo periférico no Grajaú, em SP
</t>
  </si>
  <si>
    <t xml:space="preserve">
                    Uma programação gratuita que celebra a inovação e o empreendedorismo de impacto social. Esse é o mote do Festival Red Bull Amaphiko, no domingo (4), no Centro Cultural do Grajaú. Dentre as principais atrações, estão a fala da escritora Maria Vilani, mãe do rapper Criolo, e o show PretaLeveza, com as cantoras Bia Ferreira e Doralyce.
      Festival acontece pela segunda vez no Grajaú e traz programação pautada em ancestralidade e empreendedorismo
             - Felipe Gabriel/Red Bull Content Pool/Divulgação
A quarta edição do evento promove oficinas, exposições, feiras e workshops ministrados por empreendedores sociais que trazem as diferentes realidades econômicas das periferias na cidade. Serão oito horas de muita música, arte e diálogos que refletem as novas formas de pensar as culturas periféricas.
O Festival Red Bull Amaphiko tem sua curadoria construída em torno do conceito de Futuro Ancestral, que consiste no uso da ancestralidade como ferramenta para inventar uma possibilidade de futuro.
O evento é gratuito e sua programação pode ser conferida no site. 
</t>
  </si>
  <si>
    <t>https://www1.folha.uol.com.br/empreendedorsocial/2019/07/projeto-oferece-mentoria-e-aulas-de-programacao-gratuitas-em-bh.shtml</t>
  </si>
  <si>
    <t xml:space="preserve">
    Projeto oferece mentoria e aulas de programação gratuitas em BH
</t>
  </si>
  <si>
    <t xml:space="preserve">
                    Estão abertas até esta segunda-feira (29) as inscrições para participar da Estação Hack na Estrada, projeto do Facebook em parceria com a Artemisia de apoio a empreendedores socioambientais. O evento, gratuito, será na terça (30) no Hilton Garden Inn Belo Horizonte.
A iniciativa oferece para até 25 empreendedores da região atividades exclusivas, como mentoria individual, suporte para modelagem do pitch de negócios e feedback dos especialistas. Aquele que mais se destacar no dia será convidado para uma vivência em São Paulo, onde conhecerá startups de diferentes regiões do Brasil que foram destaque em edições anteriores.
      Localizada em São Paulo, Estação Hack é o primeiro centro do Facebook de apoio à inovação
             - Marco Torelli/Facebook/Divulgação
Além do apoio a organizações de impacto social e ambiental, o Hack na Estrada também traz aulas de programação para jovens entre 16 e 25 anos, em parceria com a Mastertech. Durante as aulas, os alunos aprenderão a construir seus próprios sites.
Parte da agenda do evento será aberta ao público interessado pelo tema de empreendedorismo e impacto socioambiental. Haverá painéis de empreendedores acelerados pela parceria entre Facebook e Artemisia, em que os palestrantes compartilharão suas experiências, barreiras e principais aprendizados.
Inaugurada em 2017 em São Paulo, a Estação Hack é o primeiro centro do Facebook de apoio à inovação, com bolsas para cursos de programação, desenvolvimento de aplicativos e empreendedorismo digital. 
Empreendedores e interessados no tema de empreendedorismo socioambiental podem se inscrever pelo site da Artemisia. Já os jovens que quiserem participar das aulas de programação devem fazer suas inscrições no site da iniciativa.
</t>
  </si>
  <si>
    <t>https://www1.folha.uol.com.br/educacao/2019/07/novas-formacoes-na-ead-incluem-detetive-cervejeiro-e-tripulante-de-cruzeiro.shtml</t>
  </si>
  <si>
    <t xml:space="preserve">
    Novas formações na EaD incluem detetive, cervejeiro e tripulante de cruzeiro
</t>
  </si>
  <si>
    <t xml:space="preserve">
                    As últimas tecnologias e as regras mais flexíveis no ensino a distância explicam a variedade de cursos superiores não-presenciais.
Entre eles estão graduações inusitadas, como as de detetive particular, produção cervejeira e defesa cibernética, além de pós-graduações como de influenciador digital e de negócios “cleantech” (sustentabilidade com resultados).
        Eduardo Knapp/Folhapress
A portaria do Ministério da Educação que reduziu, em 2017, as exigências para o ensino online trouxe como consequência oferta de cursos de temas bem específicos. 
“Instituições ou empresas podem entrar com pedido para abrir faculdade e ter cursos exclusivamente de EaD na sua área de atuação. Isso favorece a oferta em nichos como mercado imobiliário, moda e agronegócio”, diz Luciano Sathler, diretor da Abed (Associação Brasileira de Educação a Distância).
Um exemplo é a Faculdade CNA, ligada à Confederação da Agricultura e Pecuária do Brasil, que tem quatro graduações na área e cursos de extensão a distância.
Agora, escolas de EaD podem firmar convênios com empresas e oferecer atividades em ambientes profissionais, como imersões e estágios. “Isso torna mais viável a criação de cursos que necessitam dessas experiências, como os da área de saúde e bem-estar e engenharias”, diz Janes Fidelis Tomelin, pró-reitor de educação a distância da Unicesumar. 
Para o processo seletivo de 2019, a instituição ampliou seu portfólio de EaD com 11 novos cursos de graduação e seis de pós, entre eles o de terapias integrativas e complementares, o primeiro da modalidade no país.
Segundo o pró-reitor, tecnologias como realidade virtual e simuladores também favoreceram segmentos que necessitam de prática profissional.
Entre os novos cursos, têm destaque os da área de tecnologia ligados a sistemas de informação e redes. 
O setor demanda atualização constante para acompanhar as transformações no mercado , incorporando conteúdos como inteligência artificial e robótica
Na área de negócios, os cursos  se revitalizam com temas como empreendedorismo, startups, inovação, economia criativa, marketing digital, big data e analytics, além de coaching e mentoring.
  Novos cursos no ensino a distância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Veja 16 novos cursos
Graduação
Defesa cibernética 
Prepara o profissional que vai garantir a segurança de dados e informações digitais de empresas para diminuir os riscos de ataques virtuais, com disciplinas como blockchain e governança de TITipo de curso: graduação (curso superior de tecnologia); Processo seletivo: vestibular ou nota do Enem + entrevista (presencial ou online); Duração: 2 anos (2.000 horas); Valor: R$ 975 (matrícula + mensalidades em 2 anos) ou R$ 690 (matrícula + mensalidades em 3 anos); Onde estudar: Fiap (fiap.com.br/online/); Encontros presenciais: dois por ano, em São Paulo
Empreendedorismo 
Negócios digitais, inovação e planejamento estratégico e estão entre os conteúdos do curso que capacita o aluno a identificar tendências e a criar e executar projetosTipo de curso: graduação (curso superior de tecnologia); Processo seletivo: prova presencial agendada pelo candidato; Duração: 2 anos (1.880 horas); Valor: R$ 262 mensais; Onde estudar: Unip (unip.br/Ead/ensino/cursos_graduacao_pos_graduacao); Encontros presenciais: para avaliações (bimestrais) e atividades (esporádicas). Polos em todo o Brasil
Produção cervejeira 
Aborda tanto o processo de produção em fábricas e microcervejarias como a gestão do negócio, por meio de disciplinas quanto microbiologia e mercado cervejeiroTipo de curso: graduação (curso superior de tecnologia); Processo seletivo: prova agendada pelo candidato; Duração: 2 anos (1.840 horas); Valor: 23 parcelas de R$ 579,53; Onde estudar: Unicesumar (unicesumar.edu.br/ead/); Encontros presenciais: uma vez por mês. Polos em todo o Brasil
Investigação profissional 
Os formados neste curso podem atuar como detetive particular autônomo ou em empresas de segurança, além de auxiliar na investigação de crimes, de acordo com a legislação. Também prepara para concursos públicos que exigem formação superior para as polícias militar, civil e federal. Os alunos ganham um kit de investigação: uma maleta com caneta, chaveiro e relógio-espião, que gravam áudios e vídeosTipo de curso: graduação (curso superior de tecnologia); Processo seletivo: prova presencial agendada pelo candidato; Duração: 2 anos; Valor: R$ 49,90 (matrícula) + R$ 8.059,60 (ou 24 parcelas de R$ 362); Onde estudar: Uninter (m.uninter.com/graduacao-ead.php); Encontros presenciais: apenas para a realização de provas. Polos em todo o Brasil
Sistemas de informação: software engineering &amp; artificial intelligence 
Forma profissionais para trabalhar na parte de planejamento, análise, avaliação, implementação e desenvolvimento de tecnologias de informação, em contato com as tecnologias mais recentes, como inteligência artificialTipo de curso: graduação (bacharelado); Processo seletivo: vestibular ou nota do Enem + entrevista (presencial ou online); Duração: 4 anos (3.000 horas); Valor: R$ 1.215,00 (matrícula + mensalidades em 4 anos) ou R$ 1.035 (matrícula + mensalidades em 5 anos); Onde estudar: Fiap (fiap.com.br/online/); Encontros presenciais: dois por ano, em São Paulo.
Terapias integrativas e complementares 
O profissional vai atuar na área de saúde e bem-estar, com técnicas como medicina tradicional chinesa, uso de plantas medicinais (fitoterapia), arteterapia e musicoterapia. Essas práticas já são oferecidas no Sistema Único de Saúde (SUS) e podem auxiliar em tratamentos e na prevenção de doençasTipo de curso: graduação (curso superior de tecnologia); Processo seletivo: prova agendada pelo candidato; Duração: 2,5 anos (2.540 horas); Valor: 29 parcelas de R$ 379; Onde estudar: Unicesumar (unicesumar.edu.br/ead/); Encontros presenciais: duas vezes por semana, para aulas e práticas em laboratórios
Pós-graduação
Ciência de dados e big data analytics 
Forma profissionais capazes de analisar e explorar grandes volumes de dados, utilizando modelagem estatística, ferramentas tecnológicas e teorias analíticas avançadasTipo de curso: pós-graduação (especialização); Processo seletivo: apenas inscrição; Duração: 12 meses; Valor: 18 parcelas de R$ 302; Onde estudar: Estácio (pos.estacio.br/); Encontros presenciais: apenas uma prova ao final do curso. Polos em todo o Brasil
Experiência do paciente 
Destinado a gestores e graduados na área da saúde, aborda qualidade do atendimento, segurança, agilidade, comunicação adequada, atenção com os familiares e desfecho clínicoTipo de curso: pós-graduação; Processo seletivo: entrevista por telefone; Duração: 1 ano (410 horas); Valor: R$ 18 mil ou 30 parcelas de R$ 697,47; Onde estudar: Ensino Einstein (einstein.br/ensino/pos_graduacao/experiencia_do_paciente_ead); Encontros presenciais: cinco durante o curso, em São Paulo
Influência digital: conteúdo e estratégia 
Para formar influenciadores nas redes sociais, o curso é estruturado em três grandes áreas: criatividade e conteúdo; influência digital; e estratégia digital. As disciplinas incluem storytelling, games e animação; como monetizar uma influência; e como usar leveza e humor para encantar usuáriosTipo de curso: pós-graduação (MBA); Processo seletivo: não há; Duração: 360 horas; Valor: 24 parcelas de R$ 435; Onde estudar: PUCRS (online.pucrs.br); Encontros presenciais: seis por mês, em média (em Porto Alegre-RS)
Liderança e coaching 
Combina ferramentas de liderança e técnicas de coaching aplicadas ao ambiente corporativo, além de jogos de competências empresariais, design thinking e inteligência de negóciosTipo de curso: pós-graduação (especialização); Processo seletivo: não há; Duração: 12 meses; Valor: 18 parcelas de R$ 281; Onde estudar: Estácio (pos.estacio.br/); Encontros presenciais: uma prova ao final do curso. Polos em todo o Brasil
Marketing e mídias digitais 
Inclui ferramentas de marketing e de gestão de mídias digitais para trabalhar o posicionamento mercadológico de marcas, produtos e serviços. Os conteúdos incluem comunicação, planejamento e convergência das mídias; consumo e processo decisório da compra; e mídias sociais: planejamento, implementação e monitoramentoTipo de curso: pós-graduação; Processo seletivo: análise do currículo e eventual entrevista (presencial ou via Skype); Duração: 11 meses (432 horas/aula); Valor: R$ 10.833,33; Onde estudar: FGV Online (educacao-executiva.fgv.br/cursos/online); Encontros presenciais: um de encerramento, na sede da FGV
Meio ambiente e sustentabilidade 
Aprofundamento em temas relativos à gestão ambiental e sustentabilidade para atuar na elaboração e execução de atividades, projetos e programas para o setor privado e órgãos governamentais. Entre os conteúdos estão avaliação de impactos ambientais; direito ambiental; política e gerenciamento de recursos hídricos; e riscos socioambientais.Tipo de curso: pós-graduação; Processo seletivo: não há; Duração: 11 meses (432 horas/aula); Valor: R$ 10.833,33; Onde estudar: FGV Online (educacao-executiva.fgv.br/cursos/online); Encontros presenciais: um de encerramento, na sede da FGV
Negócios cleantech – sustentabilidade com resultados 
Trata de questões relacionadas à economia com desenvolvimento sustentável e ao consumo consciente, por meio de disciplinas como ciência das mudanças climáticas e cleantech - modelos de negócios verdesTipo de curso: pós-graduação (master); Processo seletivo: online (questionário socioeconômico, redação e currículo profissional); Duração: 3 semestres (420 horas); Valor: R$ 698 (matrícula) + 26 parcelas de R$ 657,12 + 1 parcela de R$ 674,93; Onde estudar: ESPM (espm.br/educacao-a-distancia/mba-master/); Encontros presenciais: 6 para a realização das provas
Tecnologia para negócios: AI, data science e big data 
O curso é dividido em três grandes áreas: data science e big data; artificial intelligence, machine learning e deep learning; e gestão e planejamento de negócios com tecnologiaTipo de curso: pós-graduação (MBA); Processo seletivo: não há; Duração: 360 horas; Valor: 24 parcelas de R$ 435; Onde estudar: PUCRS (online.pucrs.br); Encontros presenciais: seis por mês, em média (em Porto Alegre-RS)
Cursos livres e de extensão
Carreira em alto-mar  
A obrigatoriedade das empresas marítimas que navegam pela costa do Brasil de contratarem 25% de brasileiros levou ao crescimento desse mercado no país. O curso traz conteúdos como arte e excelência no atendimento, etiqueta comportamental e noções de inglês. É preciso ter nacionalidade brasileiraTipo de curso: livre; Processo seletivo: não há; Duração: 20 horas; Valor: 
R$ 889 (parcelado em até 10 vezes); Onde estudar: carreiraemaltomar.com.br; Encontros presenciais: não há
Gestão de pessoas no setor rural 
Nessa faculdade voltada exclusivamente para o agronegócio, o curso tem foco no desenvolvimento pessoal e profissional dos colaboradores e empreendedores, integrando-o com os objetivos das propriedades rurais e da legislação trabalhistaTipo de curso: extensão; Processo seletivo: não há; Duração: 150 horas; Valor: R$ 1.800 ou 12 parcelas de R$ 150; Onde estudar: Faculdade CNA (ead.faculdadecna.com.br/programas-e-cursos); Encontros presenciais: não há
O valor e a disponibilidade dos cursos podem variar de acordo com a região.
</t>
  </si>
  <si>
    <t>https://www1.folha.uol.com.br/opiniao/2019/07/reino-unido-na-vanguarda-do-combate-global-as-mudancas-climaticas.shtml</t>
  </si>
  <si>
    <t xml:space="preserve">
    Reino Unido na vanguarda do combate global às mudanças climáticas
</t>
  </si>
  <si>
    <t xml:space="preserve">
                    Neste mês, foi anunciada na Bolsa de Valores de Londres a primeira linha de crédito do mundo a oferecer títulos verdes para a produção sustentável de soja no Brasil no valor de US$ 1 bilhão, cerca de R$ 3,8 bilhões.
A meu ver, o anúncio exemplifica três tendências importantes: a primeira é que enfrentar as mudanças climáticas exige uma forma fundamentalmente diferente de administrarmos nossas economias e apoiarmos nossas indústrias; a segunda é que, com isso, existem novas e enormes oportunidades para fazer a economia crescer de forma sustentável; e, finalmente, que Brasil e Reino Unido podem aprofundar o trabalho conjunto de transição para economias de baixo carbono.
Desde 2008, quando o Reino Unido foi o primeiro país a estabelecer por lei uma meta de longo prazo para redução de emissões, temos provado que é possível mitigar a mudança do clima e crescer economicamente. Nos últimos 30 anos, reduzimos nossas emissões em mais de 40%, enquanto nossa economia cresceu em dois terços no mesmo período.
O desafio de descarbonização é enorme e algumas indústrias terão de se reinventar, enquanto outras ainda deverão ser criadas. Emissões que não possam ser mitigadas terão de ser compensadas por atividades como restauração florestal. Calcula-se que 1,2 trilhão de novas árvores precisariam ser plantadas para conter o aquecimento global —um número quatro vezes maior do que a totalidade de árvores da floresta Amazônica.
      Colheita de soja em fazenda em Tangará da Serra, no Mato Grosso
             - Marcelo Justo - 27.mar.12/Folhapress
No entanto, os benefícios serão ainda maiores. Além de uma melhoria significativa da qualidade de vida da população, a transição para uma economia zero carbono apresenta inúmeras oportunidades. O setor de economia limpa do Reino Unido já emprega mais de 400 mil pessoas e está crescendo mais rápido que nosso PIB; e os setores de tecnologias de baixo carbono e energia limpa contribuem para a economia com £ 44,5 bilhões anualmente.
Internacionalmente nos comprometemos a fornecer cerca de £ 6 bilhões em financiamento climático entre 2016 e 2021. O Brasil é um dos nossos parceiros mais importantes.
Hoje, investimos no país cerca de £ 200 milhões em projetos que incluem: o apoio a pequenos produtores rurais para aumentarem sua produtividade por meio de tecnologias de baixo carbono; a aceleração de negócios sustentáveis da economia florestal, incentivando o empreendedorismo e a exploração sustentável da biodiversidade; o desenvolvimento de planos de ação climática e adoção de tecnologias inovadoras por cidades brasileiras; além do compartilhamento da nossa expertise em financiamento verde para atrair financiamento privado para os necessários projetos de infraestrutura de baixo carbono no Brasil.
Séculos atrás, o Reino Unido foi pioneiro na Revolução Industrial e, hoje, temos a ambição de liderar a transição para uma economia limpa. A nossa estratégia industrial e de crescimento limpo e nossa intenção de sediar a Conferência da ONU sobre Mudança do Clima de 2020, em parceria com a Itália, demonstram nosso comprometimento em trabalhar com todos os parceiros internacionais para enfrentarmos este que é o maior desafio dos nossos tempos. Temos que agir rápido para assegurarmos um meio ambiente equilibrado para as atuais e futuras gerações.
Não será fácil e há muito o que fazer, mas, se não investirmos agora, os custos de responder às mudanças do clima serão mais altos no futuro. Com isso em mente, anunciamos recentemente uma meta audaciosa: a de que o Reino Unido irá zerar suas emissões líquidas de carbono até 2050.
Esta meta representa um dos compromissos climáticos mais ambiciosos já apresentados por uma grande economia. De fato, o Reino Unido foi o primeiro país do G-7 a estabelecer uma meta legalmente vinculante para zerar suas emissões de gases de efeito estufa até o meio do século. É uma meta ambiciosa, porém realizável. Esperamos que mais países possam se juntar a nós para demonstrar esse mesmo nível de ambição.
</t>
  </si>
  <si>
    <t>https://www1.folha.uol.com.br/colunas/helioschwartsman/2019/07/qual-afinal-e-o-imposto-do-futuro.shtml</t>
  </si>
  <si>
    <t xml:space="preserve">
    Qual, afinal, é o imposto do futuro?
</t>
  </si>
  <si>
    <t xml:space="preserve">
                    Um grupo de empresários reunido em torno de Flávio Rocha, da Riachuelo, defende que a reforma tributária traga um imposto sobre movimentações financeiras, semelhante à velha CPMF. Para Rocha, esse é o tributo do futuro, o mais indicado para lidar com uma economia que será cada vez mais “uberizada e não linear”.
A preocupação do empresário com mudanças estruturais na economia faz sentido. Num mundo em que as cadeias de produção tendem a ser cada vez mais descentralizadas e no qual o empreendedorismo e a informalidade deverão crescer, bases de tributação utilizadas no passado deixarão de funcionar bem.
À primeira vista, um imposto sobre movimentação financeira, ao incidir sobre todos aqueles que façam transação bancária, independentemente de seu estatuto jurídico e mesmo de desenvolver ou não uma atividade legal, resolve o problema das bases fugidias. Mas só à primeira vista.
  Bitcoin completa 10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fazemos pagamentos através da rede bancária porque o custo é relativamente baixo. Mas, se aparecer uma alíquota que não seja desprezível, todos os que puderem fugir dos bancos irão fazê-lo.
A resposta mais óbvia, mas não a única, é o uso intensivo de cédulas de dinheiro, que passarão de mão em mão sem que ninguém as deposite em suas contas, evitando o fato gerador do tributo. Nem sequer é ilegal.
Se devemos olhar para transformações em curso na economia, não podemos deixar de considerar o setor bancário, que, a exemplo do que já ocorreu com tantas outras indústrias, parece estar na iminência de enfrentar uma revolução tecnológica que pode ter consequências bastante disruptivas.
Penso especificamente nas criptomoedas, que podem em princípio nos fazer prescindir de bancos, inclusive de bancos centrais. Tudo o que elas estão precisando é de um bom empurrão que as faça ser de fato utilizadas por um grande número de pessoas. Talvez o imposto único seja esse empurrão.
</t>
  </si>
  <si>
    <t>https://www1.folha.uol.com.br/educacao/2019/07/nova-ferramenta-do-youtube-facilita-a-vida-de-quem-faz-cursos-online.shtml</t>
  </si>
  <si>
    <t xml:space="preserve">
    Nova ferramenta do YouTube facilita a vida de quem faz cursos online
</t>
  </si>
  <si>
    <t xml:space="preserve">
                    O YouTube lançou uma nova ferramenta para facilitar a vida de quem gosta de assistir a conteúdos educacionais pela internet.
Chamada de playlist educativa, é uma forma de criar pequenos cursos na plataforma, compostos por uma sequência de vídeos de um canal. 
Diferentemente de uma playlist comum do site, a playlist educativa é apresentada em formato fechado. Ela informa o tempo total para assistir ao programa inteiro, apresenta um trailer sobre o conteúdo e mostra apenas vídeos do próprio curso em sua barra lateral de sugestões. 
      Página de playlist educativa do canal Me Poupe!, no YouTube 
             - Reprodução/YouTube
Fora da ferramenta, o usuário poderia ter dificuldade de acompanhar uma sequência de vídeos porque o sistema de recomendação do YouTube sugere conteúdos que não necessariamente estão ligados ao curso, causando uma dispersão. 
As playlists educativas foram lançadas apenas em alguns países, por enquanto. Além do Brasil, estão disponíveis nos Estados Unidos, Canadá, Espanha, Reino Unido, Colômbia, México e Índia.
Só alguns canais foram selecionados para terem acesso a essa ferramenta em um primeiro momento, para garantir a qualidade dos cursos oferecidos, segundo o YouTube. 
No Brasil, os cursos são encontrados em canais que trazem conteúdos para o Enem, além de empreendedorismo e faça você mesmo. São eles: Manual do Mundo, Me Poupe!, Se Liga nessa História, Débora Aladim, JeanGrafia GabaritaGEO, Matemática Rio com Prof. Rafael Procopio, Professor Noslen, MyNews, Poligonautas, Biologia Total com Prof. Jubilut e Ciência em Ação - Prof. Paulo Valim.
A mudança responde a uma reclamação antiga de youtubers que postavam vídeos com conteúdo linear e tinham dificuldade de reter o usuário na sequência planejada, já que o sistema de recomendação do site acabava levando-o para outros vídeos. 
      Barra lateral com indicações de vídeos na ferramenta "playlist educativa", no YouTube 
             - YouTube/Reprodução
“A sequência de vídeos facilita para nós e para quem está aprendendo, porque garante mais foco e atenção”, diz Nathalia Arcuri, criadora do canal de educação financeira Me Poupe!
Quem assina o YouTube Premium ou possui a versão Go do aplicativo, mais simples do que a tradicional, consegue baixar os cursos para ver quando não estiver conectado à internet. 
“Nunca tivemos a pretensão de substituir o ensino formal, mas queremos fazer com que as pessoas queiram aprender, queremos gerar interesse”, diz Iberê Thenório, do canal Manual do Mundo.
</t>
  </si>
  <si>
    <t>https://www1.folha.uol.com.br/poder/2019/07/mais-discreto-na-internet-flavio-bolsonaro-atua-nos-bastidores-do-senado.shtml</t>
  </si>
  <si>
    <t xml:space="preserve">
    Mais discreto na internet, Flávio Bolsonaro atua nos bastidores do Senado
</t>
  </si>
  <si>
    <t xml:space="preserve">
                    Para marcar os seis meses deste ano legislativo, a Folha acompanhou a atuação parlamentar dos três filhos do presidente Jair Bolsonaro (PSL) que mantêm cargo eletivo: o senador Flávio (PSL-RJ), o deputado federal Eduardo (PSL-SP) e o vereador Carlos (PSC-RJ) no Rio de Janeiro.
Enquanto na Câmara Municipal do Rio temas do governo federal ganham destaque com a presença de Carlos, em Brasília Eduardo se tornou uma espécie de guardião do pai nas comissões e no plenário da Câmara dos Deputados. Mais discreto, o primogênito Flávio se destaca pelas costuras políticas que realiza nos bastidores no Senado.
Quando pisou no plenário do Senado pela primeira vez após ser eleito para uma vaga na Casa, ainda em dezembro de 2018, Flávio Bolsonaro, 38, foi logo cercado pelos futuros colegas.
Já era visto como o canal direto do Senado com o gabinete do pai, o presidente Jair Bolsonaro, no Palácio do Planalto. Papel que, de fato, passou a desempenhar.
“Quer queira quer não, ele tem uma aproximação diferenciada com o mandatário do país e com a equipe dos ministros. Ele é um líder informal do governo. Não é oficialmente constituído, mas, pela facilidade de acesso, ajuda a todas as bancadas e senadores em situações em que pode encaminhar, interceder”, resume o líder do PSL no Senado, Major Olímpio (SP).
  Este é Flávio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Dois dias depois da primeira visita de Flávio ao Senado, estourou a notícia de que um relatório do Coaf (Conselho de Controle de Atividades Financeiras) apontava movimentação atípica de R$ 1,2 milhão em uma conta de Fabrício Queiroz, ex-assessor de Flávio quando ele era deputado estadual no Rio de Janeiro.
Atendendo a um pedido da defesa de Flávio, o presidente do Supremo Tribunal Federal, Dias Toffoli, suspendeu todas as investigações baseadas em relatórios do Coaf com dados detalhados.
Colegas de Senado dizem que o filho mais velho de Bolsonaro destoa de outros membros da família ao adotar discrição nas redes sociais e nos discursos. Nas conversas pessoais, não é estridente. Mostra-se capaz de conversar inclusive com colegas da oposição.
“É uma pessoa de fácil relacionamento, muito aberto e cordial. Sempre se coloca à disposição para conquistar apoio para as matérias de interesse do governo”, afirma o líder do governo no Senado, Fernando Bezerra Coelho (MDB-PE).
Senadores próximos a Flávio dizem que ele não é vaidoso como os irmãos e que, de fato, tenta ajudar nos bastidores.
Um aliado cita como exemplo o dia em que o governo tentava evitar a derrubada do decreto que flexibiliza a posse e o porte de armas no Brasil. Flávio levou ao Executivo um acordo para que fosse aprovada só a posse, mas recebeu resposta negativa do Planalto.
Já opositores classificam Flávio como um colega afável, mas que, apesar de não ser tão estridente como outros membros da família, se omite em questões polêmicas e não tem um diálogo estabelecido com a oposição.
“Ele não participa [de ataques], mas podia ter um papel protagonista. Para mim, não basta ser apenas cordial”, afirma o líder da minoria no Senado, Randolfe Rodrigues (Rede-AP).
Em plenário, Flávio faz falas pontuais no dia a dia —o sistema do Senado contabiliza cinco pronunciamentos, embora não registre algumas manifestações que elevam essa estatística—, geralmente em defesa da agenda do governo.
“Vejo alguns senadores encherem o peito, os seus pulmões de ar, para falarem em democracia, como se o que está acontecendo neste momento com relação à legislação de armas fosse algum atentado à democracia, algum desrespeito a esta Casa. Muito pelo contrário: o presidente Bolsonaro, com coragem, mais uma vez demonstra o grande respeito e apreço que tem pela democracia”, discursou em 8 de maio, em defesa ao decreto das armas.
Em maio, quando Bolsonaro foi alvo de críticas de senadores que se revezaram na tribuna para indicar o descontentamento após o presidente compartilhar mensagem dizendo que o Brasil era “ingovernável” por causa de conchavos, Flávio foi um dos únicos a sair em defesa do pai.
“Sou muito procurado por vários colegas aqui de plenário, e a minha palavra é no sentido de falar que nunca recebi aqui no Senado nada que seja não republicano”, afirmou. “[Este] é um governo que está quebrando muitos paradigmas, que enfrenta resistências naturais, mudando formas de diálogo historicamente construídas, e obviamente o caminho está na política, não há outro.”
  Investigação e pontos polêmicos do caso Queiroz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Pelo Salão Azul, no trajeto entre seu gabinete, no 17º andar, o plenário e as comissões, costuma andar com passos rápidos e nunca é visto sozinho.
Flávio integra a Mesa Diretora do Senado como terceiro secretário, posto que lhe dá o direito de indicar 13 cargos comissionados e cuja atribuição é fazer a chamada dos senadores, contar os votos, em verificação de votação, e auxiliar o presidente na apuração das eleições, anotando os nomes dos votados e organizando as listas respectivas.
Além disso, é titular em cinco comissões e integra outras duas como suplente.
Até o final de junho, havia apresentado 18 propostas. São projetos para reduzir a maioridade penal, flexibilizar a instalação de fábricas de armas e munições, proibir a extinção de punibilidade pela retratação no crime de falso testemunho, limitar a remuneração de empresas de equipamentos de fiscalização eletrônica de trânsito e para incluir na educação básica temas como empreendedorismo, matemática financeira e educação moral e cívica.
Também apresentou propostas para definir o crime de arrastão, para agravar pena por uso de armas de brinquedo e tratando sobre legítima defesa por agente de segurança pública.
Em seu gabinete, emprega 20 pessoas, sendo 17 cargos comissionados. Alguns destes já trabalhavam com Flávio na Assembleia Legislativa do Rio. Em seu escritório de apoio, tem outros quatro funcionários.
Desde que assumiu a cadeira de senador, seu gabinete gastou pouco mais de R$ 57 mil, sendo 44% deste valor com passagens aéreas.
Raio-x 
Raio-x 
01
Flávio Bolsonaro, 38
Senador eleito no ano passado pelo PSL-RJ, foi deputado estadual no Rio por quatro mandatos, de 2003 a 2018. É formado em direito
18 propostas apresentadas na legislatura (até junho)
	5 pronunciamentos
	20 funcionários no gabinete
	R$ 57 mil em gastos neste mandato, 44% com passagens aéreas
02
Carlos Bolsonaro, 36
Vereador no Rio pelo PSC, está no quinto mandato. Já foi filiado ao PTB e PP. É formado em ciências aeronáuticas
1 projeto de lei apresentado na legislatura
	18 funcionários no gabinete
03
Eduardo Bolsonaro, 35
Deputado federal pelo PSL-SP, foi reeleito para um segundo mandato em 2018 com votação recorde de 1,8 milhão de votos. É formado em direito
4 projetos de lei apresentados na legislatura
	8 pronunciamentos
	9 funcionários no gabinete
	R$ 100 mil em gastos neste mandato
​
</t>
  </si>
  <si>
    <t>https://www1.folha.uol.com.br/poder/2019/07/rosangela-moro-critica-banalizacao-de-estrategia-que-ja-foi-cogitada-por-deltan.shtml</t>
  </si>
  <si>
    <t>19h46</t>
  </si>
  <si>
    <t xml:space="preserve">
    Rosangela Moro critica banalização de estratégia que já foi cogitada por Deltan
</t>
  </si>
  <si>
    <t xml:space="preserve">
                    Em encontro promovido por um shopping de luxo de São Paulo e pelo Lide —grupo fundado pelo hoje governador João Doria (PSDB)— nesta segunda-feira (22), a advogada Rosangela Moro criticou a criação de institutos que escondam fins eleitorais e pessoais.
A mulher do ministro Sergio Moro (Justiça) falou a um grupo de mulheres no shopping Cidade Jardim, no Morumbi (zona sul), durante evento sobre o tema empreendedorismo social. Rosangela tem um escritório que atua na área e atende associações e fundações.
"A gente vê muito, acontece muito em época de período eleitoral, pipocam criações de institutos, 'olha, estou fazendo o bem', indo atrás de voto. Isso é uma das receitas fadadas ao insucesso da sustentabilidade da associação", afirmou ela.
De acordo com Rosangela, criar uma organização unicamente por interesse pessoal também é um caminho para o fracasso.
      A advogada Rosangela Moro durante encontro sobre empreendedorismo social no shopping Cidade Jardim, em São Paulo
             - Marlene Bergamo/Folhapress
A Folha mostrou em 14 de julho que o procurador da República Deltan Dallagnol, coordenador da força-tarefa da Operação Lava Jato, cogitou criar um instituto para centralizar atividades dele como palestrante. A sugestão aparece em mensagens obtidas pelo The Intercept Brasil e analisadas em conjunto com o jornal.
O procurador comentou, em conversa com o colega Roberson Pozzobon, que esse formato jurídico poderia servir para evitar questionamentos legais e afastar a repercussão negativa do negócio que planejavam abrir.
"Deu o nome de instituto, que dá uma ideia de conhecimento...", escreveu Deltan, em referência a um evento organizado por uma entidade que se apresentava como um instituto.
Na fala em que condenou a banalização, Rosangela não mencionou o episódio envolvendo o procurador que atuou com Sergio Moro na Lava Jato. A advogada fez a declaração ao ser instada a citar erros cometidos por empresas ou pessoas que pensam em atuar em causas sociais.
Ela afirmou ainda que interessados no setor devem fugir de amadorismo, investir em governança corporativa e ter normas rígidas de compliance (conformidade), já que terão que obedecer à legislação e estarão sujeitas a controle externo.
Segundo Rosangela, é preciso acabar com a figura do "dono da ONG", já que é obrigatório separar a pessoa física da jurídica.
"O assistencialismo é uma palavra que a gente tem que deixar para trás, tá? A política assistencialista, na minha visão, é uma política de sucesso se você tiver quanto menos pessoas dependendo dessa política", opinou ela sobre o chamado terceiro setor.
  Debate entre Rosangela Moro e empresárias sobre empreendedorismo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evento com Rosangela, só para convidados, reuniu cerca de 35 pessoas, a maioria mulheres, na tarde desta segunda em um espaço do shopping chamado M.inq (de "Mundo Inquieto").
Ela chegou e saiu acompanhada da empresária Lydia Sayeg, joalheira mais conhecida por sua aparição no reality show "Mulheres Ricas", da Band, em 2012.
A advogada se recusou a atender a Folha no fim do evento. Os dois seguranças que a protegiam disseram que ela não queria dar entrevista. Segundo Lydia, a mulher de Moro precisava ir embora rápido para pegar um voo.
Rosangela, que se referiu ao compromisso como "uma agenda privada", foi alvo de discreta tietagem e posou para fotos com algumas das participantes. Segundo um integrante da organização, a mulher de Moro desembarcou no Brasil nesta manhã, após viagem com o ministro durante a licença de cinco dias que ele tirou, encerrada na sexta-feira (19).
Também compuseram o painel a presidente do Lide Mulher (seção feminina do grupo fundado por Doria), a empresária Nadir Moreno, e a advogada Anne Wilians, que preside o Instituto Nelson Wilians (braço social do escritório de advocacia homônimo), além da advogada Sandra Comodaro e da empresária Fabi Saad.
Pela manhã, Rosangela participou de outro evento promovido pelo Lide, o Fórum Saúde e Bem-Estar. Ela, que executa trabalhos em favor das Apaes (associações de apoio a pessoas com deficiência), deu palestra no seminário na condição de advogada especializada em doenças raras.
O Lide foi fundado por Doria —o tucano se desligou do comando do Grupo Doria, que detém o Lide, após vencer a eleição para prefeito da capital paulista em 2016. Ele passou o controle acionário aos filhos.
No mês passado, o governador homenageou Sergio Moro com a principal honraria do estado de São Paulo, a Ordem do Ipiranga. Rosangela acompanhou o marido na solenidade, no Palácio dos Bandeirantes. O gesto foi interpretado como uma movimentação de Doria com vistas à eleição presidencial de 2022.
  Doria homenageia Sergio Moro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ELITE E DESIGUALDADE
Em sua participação no evento no shopping, Rosangela defendeu o combate à desigualdade no Brasil e pedir mais acesso a educação e saúde.
"Eu sonho com um Brasil com menos desigualdade, com uma educação de mais qualidade. Vejo com tristeza a elite, e eu digo elite pensante, elite produtiva, saindo do país. Eu quero que eles voltem para produzir e compartilhar o que aprenderam", afirmou. "Acho que educação é a chave para você mudar tudo."
Ao falar que, no entanto, só o ensino formal não basta, a advogada relatou o caso de um advogado contratado por ela para seu escritório. O profissional, segundo Rosangela, começou a chorar quando recebeu um prazo apertado para concluir um trabalho.
"Um currículo exemplar, uma nota da OAB exemplar, e não consegue trabalhar sob pressão. Acho que as pessoas têm que estar mais preparadas para saber lidar com pressão, com estresse, cuidar bastante da saúde mental", afirmou.
Ela contou ainda que vetou a participação do filho de 12 anos em uma feira de profissões na escola. "Acho que criança tem que continuar sendo criança. Deixa ele em casa jogando game. Quando ele estiver querendo saber mais a respeito... Eu não concordo. Eu sou meio conservadora nesse sentido."
  Viagem de Moro aos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</si>
  <si>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https://www1.folha.uol.com.br/mpme/2019/07/atelies-exportam-lingerie-especial-para-o-corpo-de-mulheres-transexuais.shtml</t>
  </si>
  <si>
    <t xml:space="preserve">
    Ateliês exportam lingerie especial para o corpo de mulheres transexuais
</t>
  </si>
  <si>
    <t xml:space="preserve">
                    Há 29 anos desenhando coleções de moda íntima para transexuais, a estilista autodidata Cris Cabana, 51, festeja o crescimento do mercado. Por mês, ela vende cerca de 350 unidades do carro-chefe de sua marca, a calcinha para “aquendar” —esconder o pênis. E a demanda do exterior nunca foi tão alta. 
Nascida Iolanda Cristiane Pereira Cruz, em Fortaleza, ela credita a escalada às mídias sociais. A cantora Pabllo Vittar, com 8,8 milhões de seguidores no Instagram, é cliente e sua maior garota-propaganda atual, diz.
Em maio, modelos da Cabana marcaram presença na DragCon de Los Angeles, convenção organizada pela drag queen mais poderosa do mundo: Ru Paul. As peças ganharam as redes e estarão também no braço nova-iorquino do evento, em setembro. 
“Ando doida com tanta procura. Somos só eu e minha mãe, a gente não tem vontade empresarial de correr atrás do ‘pink money’ [dinheiro gasto pela comunidade LGBT]”, diz Cris. “Não paramos mais nem para fazer faxina.” Sua mãe é a costureira cearense Terezinha Pereira Cruz, 77, que criou as três filhas em São Paulo.
  Ateliê produz lingerie para mulheres trans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início dos anos 1990, alugou uma quitinete na rua Paim, hoje parte do revigorado Baixo Augusta. Ganhava merreca nas butiques próximas e vivia com medo de despejo até que um vizinho bateu à porta.
O homem precisava fazer a barra da calça. Virou cliente. Gostava de travestis e passou a levar namoradas trans ao “ateliê de Dona Tereza”. 
“Elas não tinham quem costurasse suas roupas. Fizemos amizade com várias”, lembra Cris. “Teve um dia que atendemos 17 mulheres trans juntas naquela quitinete de 27 m².”
Nascia ali a marca Tereza Cabana, nome que criaria em 1995, quando a dupla ouviu relatos sobre a briga entre uma cliente e uma rival vestida de Dolce &amp; Gabbana na Itália. Mãe e filha nem sabiam “quem era Dolce e quem era Gabbana”, mas adoraram a sonoridade e inventaram um trocadilho: cabana. 
A grife também faz roupas de banho e vestidos. O faturamento gira em torno de R$ 7.000 mensais, segundo as donas, que têm freguesia na Europa, nos EUA, na Ásia e na Austrália. Da produção, 80% vai para o exterior: Espanha, Itália e França são os mercados mais quentes.
As vendas ao segmento trans permitiram que elas comprassem três imóveis. Mas a concorrência aumentou. A internet abriu portas. 
Criadora da marca Dani Bell, a catarinense Daniela Beltrami, 43, desenvolve coleções para o público T desde 2014. Por 20 anos, ela confeccionou lingerie feminina. O negócio deu uma guinada quando uma trans e um molde de calcinha deram as caras no ateliê que montou em Florianópolis. 
“Fiz a encomenda pedida, e a menina começou a falar de mim para todas as amigas. Elas sentem gratidão pelo meu serviço e são fiéis”, diz a estilista, que chega a fabricar, por dia, 80 calcinhas, todas em lycra praia, tecido mais resistente. Em média, seu lucro mensal é de R$ 5.000.
Hoje, Dani Bell tem revendedoras no Facebook e no Instagram e envia peças às regiões Sul, Sudeste e Nordeste. Lingeries sob medida também saem muito. 
Da zona leste de São Paulo, Silvana Truccs é outra grife-sensação. Sua idealizadora, a técnica em hemoterapia Silvana da Silva, 43, fazia plantões em hospitais da cidade quando descobriu que muitas trans precisavam de cirurgia nos rins porque usavam fita adesiva para aquendar a genitália e seguravam a urina por longos períodos.
“O simples ato de usar o banheiro é sofrido para elas. Aí peguei um tecido, cortei como um coador de café e, para jogar [o genital] para trás, pensei no fecho de um sutiã. Foi sucesso!”, diz Silvana, que cobra de R$ 50 a R$ 80 por peça.
Em fevereiro estreou seu ecommerce, após participar do reality show de empreendedorismo Shark Tank Brasil. Ajudada pelo programa, elevou em 20% as vendas com a loja virtual. “No primeiro mês, fiz R$ 1.000 com as calcinhas. Creio que seja pela praticidade da internet e porque passei a aceitar cartões de crédito.” 
As clientes vão até ela, a maioria, via mídias sociais. 
Caso da dançarina Dhanny Sanntos, 32, que mora em Salvador. Encontrou o canal da Truccs no YouTube, pesquisando “como as trans podem ir à praia de biquíni”. Após contatar Silvana pelo Instagram, comprou vários modelos. 
“Quando vesti, não acreditei, liguei para ela. ‘Mulher, você faz milagre!’”, conta, dando detalhes da peça: quase 100% em renda, exceto pelo forro.
Só falta o calor baiano voltar para a dançarina resgatar esse prazer que deixou de lado por anos: ir à praia.
</t>
  </si>
  <si>
    <t>https://www1.folha.uol.com.br/opiniao/2019/07/a-medida-provisoria-881-liberaliza-em-excesso-o-empreendedorismo-nao.shtml</t>
  </si>
  <si>
    <t xml:space="preserve">
    A medida provisória 881 liberaliza em excesso o empreendedorismo? Não
</t>
  </si>
  <si>
    <t xml:space="preserve">
                    A medida provisória 881 é uma louvável iniciativa na busca de eliminar uma série de entraves burocráticos para a atividade econômica no Brasil. Recentemente, ela teve seu relatório aprovado por comissão mista do Congresso, sob relatoria do deputado Jerônimo Goergen (PP-RS). 
Trata-se de uma medida salutar do governo Bolsonaro, na efetivação da agenda econômica reformista liderada pelo ministro Paulo Guedes, que pretende, enfim, pôr o país no rumo da prosperidade por meio de liberdade econômica e redução da intervenção estatal na economia.
Batizada de MP da liberdade econômica, ela traz importantes novidades, entre as quais destacam-se a redução de exigências para entrada de pequenas e médias empresas no mercado de capitais, algo a ser regulamentado pela Comissão de Valores Mobiliários (CVM), a desnecessidade da obtenção de licenças para empresas que exerçam atividades de baixo risco, independentemente do porte e, sobretudo, a criação da figura do excesso de regulação para as —frequentes— hipóteses em que a atividade regulatória do Estado se coloca no caminho da atividade econômica. 
A MP, de um modo geral, visa ao combate a um dos principais vícios que assolam o ambiente econômico brasileiro, que é a dificuldade de entrada de novos players nos diversos setores da economia. 
Com efeito, ao facilitar o ingresso de novos atores, ela estimula a concorrência e aquece a atividade econômica, algo que, em um ambiente empresarial com elevada concentração de mercado em diferentes setores, é uma saudável quebra de paradigma.
É verdade, contudo, que para que a MP seja efetivamente posta em prática ainda será necessária a boa vontade do Congresso para aprová-la e dos órgãos reguladores nos casos em que houver necessidade de regulamentação específica. Mesmo assim, já se pode dizer que ela causa impacto significativo, pois marca um ponto de inflexão na regulamentação econômica. 
      Comércio no Bom Retiro, em São Paulo
             -  Bruno Santos - 2.jun.18/Folhapress
Afinal, mesmo que ainda não haja um consenso, é seguro dizer que existe uma tendência no debate público no sentido de que a prosperidade e o progresso somente são possíveis por meio da economia de mercado e da segurança jurídica para empreendedores, investidores e consumidores.
Ademais, cumpre rechaçar eventuais críticas relacionadas a um possível “excesso de liberdade”, conforme lugar-comum repetido à exaustão em debates econômicos recentes. Isto porque não há meio termo: liberdade econômica existe ou não, na medida em que a economia funciona melhor sob um regime de liberdade de mercado.
Logo, não há que se falar em “excesso” de liberdade. 
Espera-se que a MP seja o símbolo de uma tendência que tenha vindo para ficar, de modo a confirmar não apenas o viés liberal do atual governo, mas também a mudança no panorama do pensamento econômico brasileiro, a fim de que o país deixe de ocupar desonrosas posições em rankings internacionais de liberdade empresarial, como o 150° lugar em que figura no índice da renomada Heritage Foundation. 
Afinal, é fácil concluir que o caminho da liberdade econômica conduz a sociedades mais prósperas. Basta uma rápida comparação entre os países que lideram tais rankings e os que ocupam as posições mais próximas às do Brasil.
Dessa forma, as lideranças empresariais, no âmbito de sua função institucional da defesa de um ambiente econômico saudável e gerador de riqueza para o Brasil, devem apoiar efusivamente a MP, na esperança de que seja uma poderosa ferramenta na atração de investimentos e geração de empregos.
</t>
  </si>
  <si>
    <t>https://www1.folha.uol.com.br/opiniao/2019/07/a-medida-provisoria-881-liberaliza-em-excesso-o-empreendedorismo-sim.shtml</t>
  </si>
  <si>
    <t xml:space="preserve">
    A medida provisória 881 liberaliza em excesso o empreendedorismo? Sim
</t>
  </si>
  <si>
    <t xml:space="preserve">
                    Recentemente, uma comissão mista do Congresso aprovou a medida provisória 881, editada pelo Executivo com o objetivo de “desburocratizar” negócios e estabelecer garantias de livre mercado. 
A MP, entre outras coisas, representa risco iminente à ação reguladora do Estado, um instrumento essencial que a duras penas vem sendo construído para garantir a qualidade e a segurança de produtos e serviços, proteger consumidores e, em última instância, promover o desenvolvimento econômico sustentável ambiental e socialmente. 
O texto confunde burocratização com regulação e, assim, enfraquece perigosamente a segunda. Reduzir burocracias —alvarás, carimbos e custas— é certamente algo positivo para a gestão pública. Ninguém discorda de que licenças e exigências cartoriais desnecessárias atravancam a economia e podem desestimular o empreendedorismo. 
Eliminar ou mitigar a regulação de forma improvisada e apressada, por meio do sempre questionável instrumento da medida provisória, porém, apenas submete a sociedade e as empresas a maiores riscos e incerteza.
Não há qualquer medida urgente a ser tomada pelo governo a partir deste texto legal que justifique o seu envio na forma de MP. Esta opção legislativa para tratar do tema viola o art. 62 da Constituição, além de empobrecer e obstaculizar o debate público sobre tema relevante. 
      Comércio no Bom Retiro, em São Paulo
             - Bruno Santos - 2.jun.18/Folhapress
Ademais, a MP vai na contramão da lei das agências reguladoras, recentemente aprovada pelo Congresso. Entre outras medidas, a proposta determina que é dever da administração pública evitar o que chama de “abuso do poder regulatório”.
Tal abuso, por sua vez, está associado a uma lista de hipóteses genéricas que, a depender de como forem interpretadas, podem servir para enquadrar qualquer forma de regulação estatal como “abusiva”. 
A medida provisória debilita diversas agências setoriais e, somando-se a isso a questionável interferência da União na autonomia regulatória dos estados, Distrito Federal e municípios, pavimenta o caminho para um tsunami de questionamentos judiciais. 
Determina, por exemplo, que é abuso de poder regulatório restringir o uso e o exercício da publicidade e propaganda sobre um setor econômico, ressalvadas as hipóteses expressamente vedadas pela Constituição. 
Com isso, o dispositivo dificulta a atuação do poder regulatório para restrição do uso e do exercício da publicidade potencialmente abusiva, o que pode impedir medidas de proteção do consumidor, em especial aquelas relacionadas à saúde da criança e do adolescente. 
O texto —um verdadeiro “frankenstein” que trata de temas díspares e de outras leis sem estudos e discussões prévias com a sociedade e a própria administração pública— parece ignorar, ainda, que a Constituição, mesmo assegurando a livre-iniciativa, não deixou de atribuir ao Estado brasileiro a função de ser agente normativo e regulador da atividade econômica, razão pela qual diversas autoridades reguladoras foram criadas. 
A MP pode representar, em nome do laissez-faire, uma ameaça a esse arcabouço que, em vez de fragilizado, deveria ser robustecido tanto em termos de efetividade, quanto no que diz respeito à sua legitimidade democrática. 
Resumindo, ela joga o bebê fora com a água do banho, cabendo agora ao plenário da Câmara dos Deputados salvar o bebê, isto é, proteger e aperfeiçoar o Estado regulador, equilibrando a garantia da livre-iniciativa com a proteção de direitos difusos e do interesse público.
</t>
  </si>
  <si>
    <t>https://www1.folha.uol.com.br/colunas/painelsa/2019/07/grupos-planejam-grande-protesto-em-defesa-de-imposto-semelhante-a-cpmf.shtml</t>
  </si>
  <si>
    <t xml:space="preserve">
    Após protestar por Previdência, grupos planejam grande ato por 'nova CPMF'
</t>
  </si>
  <si>
    <t xml:space="preserve">
                    Grupos que atuaram na convocação das grandes manifestações realizadas em maio e junho planejam um novo ato, agora em defesa da reforma tributária —mais especificamente pela criação de um imposto único sobre movimentação financeira, semelhante à CPMF.
O Nas Ruas, um dos indutores de protestos desde o impeachment, fez parceria com o Brasil 200, que reúne empresários apoiadores de Jair Bolsonaro. Juntos, planejam o próximo ato para setembro.
  Veja fotos da manifestação de apoio a Sergio Moro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Apoio Segundo Marcos Bellizia, do Nas Ruas, o evento acabará agregando mais de uma bandeira, a exemplo do que aconteceu nas manifestações recentes, que abraçaram causas como: apoio ao presidente Bolsonaro, ao ministro Sergio Moro, à reforma da Previdência e ao pacote anticrime.
Sucesso de público Depois que uma pauta aparentemente impopular como a Previdência conseguiu levar milhares de apoiadores às ruas, um tema mais simpático como a reforma tributária pode ter potencial. “O tributário pesa no bolso do rico, do pobre, do empresário, todos sofrem com a alta carga tributária. É algo mais fácil de explicar. É uma boa batalha”, diz Bellizia.
Não tem tu Enquanto procurava um parlamentar para apadrinhar seu projeto de reforma com a criação de um imposto nos moldes da CPMF, Gabriel Kanner, líder do Brasil 200, tentou apresentar a ideia ao presidente da Câmara, Rodrigo Maia. 
Vai tu mesmo Kanner pediu para agendar um horário com Maia, mas não conseguiu. Então acabou amarrando com o senador Flávio Bolsonaro, fragilizado pelo escândalo de suspeita de desvios em gabinete. Procurado pela coluna, Maia disse, via assessoria de imprensa, que não conhece a proposta e que a Câmara já está tocando o projeto do economista Bernard Appy.
Não importa “Estamos conversando com todo mundo. Para mim, pouco importa quem vai ser o protagonista da história. O meu interesse é defender a proposta do imposto único. Eu e esse grupo de empresários acreditamos que é a melhor. Se será via Senado, Câmara ou governo, pouco importa”, diz Kanner.
Prestígio Quem circulou pelo evento de lançamento do projeto tributário do Brasil 200 na terça (16) notou a ausência de nomes de peso do empresariado. Nem os medalhões do grupo, Flávio Rocha (Riachuelo) e Luciano Hang (Havan), compareceram. Estavam lá nomes como Synésio Batista, presidente da Abrinq (fabricantes de brinquedos).
Fomento A Secretaria de Desenvolvimento Econômico de São Paulo e o Sebrae lançam nesta sexta (19) programa de apoio ao empreendedorismo, com concessão de até R$ 1 bilhão de crédito em quatro anos via Banco do Povo.
Gringo A StartSe, empresa brasileira de educação executiva, realizou seu primeiro programa de imersão para estrangeiros. Promoveu encontro no Vale do Silício com empresários de Kraft Heinz, Fonterra e Lucta.
Prematuro A impressão que ficou entre executivos da construção civil e da habitação é que o ministério da Economia foi obrigado a acelerar os planos de liberar contas ativas do FGTS porque a comunicação falhou. Dizem ter ouvido de integrantes do governo que, até esta terça (16), cálculos e diretrizes não estavam prontos.
Financiamento O setor imobiliário é o inimigo número um de qualquer retirada de recursos do fundo, utilizados para financiar projetos do programa MCMV (Minha Casa, Minha Vida).
  Projetos do Minha Casa em São Paulo refletem visões de cidade antagônicas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Independência Há empresas que já se preparam para a vida sem FGTS. A partir do ano que vem, a Trisul planeja lançar imóveis um pouco mais caros que os do MCMV. Dois deles, nos bairros da Barra Funda e do Sacomã, em São Paulo, devem vir nesse modelo, diz o presidente Jorge Cury.
Sobre o teto “A ideia é ficar no degrau logo acima do MCMV, em que financiamentos usam recursos da poupança e ficam longe da insegurança frequente do FGTS”, diz ele.
Prosa
“Há quem diga no nosso setor que o Posto Ipiranga do governo é o FGTS. Faltou dinheiro, pega lá do FGTSJorge Cury Neto
presidente da Trisul
com Igor Utsumi e Paula Soprana 
</t>
  </si>
  <si>
    <t>https://www1.folha.uol.com.br/empreendedorsocial/2019/07/vendedor-cria-barreira-ecologica-para-retirar-lixo-e-salvar-rio-em-que-aprendeu-a-nadar-na-infancia.shtml</t>
  </si>
  <si>
    <t xml:space="preserve">
    Vendedor cria barreira ecológica para retirar lixo e salvar rio em que aprendeu a nadar na infância
</t>
  </si>
  <si>
    <t xml:space="preserve">
                    O rio Atuba passa nos fundos da casa em que o vendedor Diego Saldanha cresceu, no bairro Jardim das Flores, em Colombo, na região metropolitana de Curitiba (PR). Foram naquelas águas, mais de duas décadas atrás, que Diego, 33, aprendeu a nadar.
O vendedor acompanhou, nas últimas décadas, o início do período que considera o mais triste para o Atuba. "As águas ficaram cada vez mais sujas e não havia mais peixes. O rio era limpo quando eu era criança, mas depois começou a ficar muito poluído", diz à BBC News Brasil.
O Atuba passa por Curitiba, Colombo e Pinhais —também na região metropolitana da capital paranaense. Quando as águas dele se encontram com as do rio Iraí, formam o Iguaçu, que leva às cataratas, no extremo oeste do Paraná.
Para tentar limpar o trecho que passa perto de sua residência —ele mora ao lado da casa dos pais, onde cresceu—, o vendedor pesquisou sobre como poderia melhorar a situação do rio.
Em janeiro de 2017, ele reuniu garrafas PET de dois litros em uma rede e esticou a barreira flutuante de uma margem do rio à outra. A partir de então, surgiu a "ecobarreira", como o vendedor define o objeto que segura o lixo carregado pela correnteza.
      Vendedor gastou cerca de mil reais com a construção da barreira; ele mantém o rio limpo tirando o lixo acumulado na ferramenta que construiu
             - BBC News Brasil/Arquivo pessoal
A primeira tentativa trouxe poucos resultados, mas mostrou que a iniciativa, caso melhorada, ajudaria na retirada do lixo das águas. Dias depois de criar o primeiro formato da barreira, ele aprimorou o projeto. "Comprei galões de 50 litros, usei uma rede de proteção mais forte e refiz a barreira", conta. O vendedor afirma ter gastado cerca de mil reais de recursos próprios.
Desde o início da ecobarreira, ele estima ter retirado quase três toneladas de resíduos das águas do rio. Cerca de 90% dos itens recolhidos, segundo o vendedor, são garrafas ou isopor. Há ainda diversos brinquedos, como bonecas ou bolas. Nos últimos anos, também recolheu objetos como televisores antigos, capacetes de motocicleta, fogão e até um sofá.
Essa lista de objetos recolhidos dá uma ideia do descaso com os rios do país, tratados por muitos, literalmente, como lixo.
O professor da Universidade Estadual Paulista (Unesp) e doutor em Ecologia Antonio Fernando Monteiro comenta que a situação dos rios no Brasil é preocupante, em virtude da poluição que atinge a imensa maioria deles. Para o especialista, a barreira criada por Diego é uma importante forma de conscientizar a população.
"Quando um rio está sujo, fedido e com água cinza, as pessoas o enxergam como lugar de lançamento de resíduos e vão jogando tudo o que não querem mais. A limpeza que ele faz no Atuba, com a ecobarreira, mostra a importância de preservar o rio", afirma.
      Professor diz que iniciativa ajuda a conscientizar população
             - Rodrigo Dias/BBC News Brasil
A ecobarreira
 Do lado esquerdo da margem, no qual está localizada a casa de Diego, a barreira flutuante está fixada a uma estaca de ferro. Na parte direita, está amarrada a uma árvore. Ela é ligada entre os dois lados em forma diagonal, para que os resíduos acumulem somente na parte esquerda, para facilitar a retirada dos itens acumulados.
Em dias comuns, o trecho do rio tem cerca de um metro de profundidade. Quando o nível da água sobe, a estaca se solta em direção à margem direita. "É uma forma de segurança, porque quando o rio fica cheio, começam a descer troncos e objetos maiores. Quando o nível da água abaixa, uso uma corda para puxar a estaca da barreira de volta para a margem esquerda."
O vendedor pensou em cada detalhe da barreira durante anos, enquanto via a poluição das águas. "Quando cheguei à ideia do primeiro formato da ecobarreira, logo procurei os materiais para colocar em prática", explica.
A princípio, a esposa de Diego, a microempreendedora Tábata de Oliveira, estranhou a iniciativa do marido. "Ele chegou em casa com vários galões e disse que iria fazer algumas coisas para ajudar o rio. Eu pensei que ele estava ficando doido", diz, aos risos. Hoje, ela colabora com o marido. "Quando comecei a ver que é uma ideia que realmente ajuda o rio, passei a incentivá-lo. Tento ajudá-lo reciclando alguns itens que ele recolhe", conta.
Para retirar o lixo, Diego usa uma rede de capturar peixes e uma vestimenta específica, que inclui uma espécie de macacão de borracha e uma bota —ele ganhou a indumentária em dezembro de 2017, de uma empresa que o parabenizou pela iniciativa.
Cada item recolhido tem uma destinação específica. Os plásticos recicláveis são levados à escola municipal em que os filhos dele —de dez e seis anos— estudam. Na unidade de ensino, os itens são pesados e vendidos. "O dinheiro fica com a própria escola, que guarda para melhorias como pintura do parquinho ou compra de livros", diz.
As bonecas são restauradas pela mãe dele, que posteriormente as doa a crianças. As bolas retiradas em bom estado são dadas a garotos da vizinhança.
      Esposa de Diego estranhou iniciativa a princípio, mas hoje ajuda a recilar os itens que ele recolhe
             - BBC News Brasil/Arquivo pessoal
Em uma pequena área nas proximidades da ecobarreira, ele construiu uma espécie de museu, onde deixa os objetos que considera como os mais curiosos entre os que retirou das águas. Ali estão itens como o fogão, televisores e capacetes.
A repercussão da iniciativa
Nas primeiras semanas da criação da ecobarreira, no início de 2017, Diego gravou um vídeo mostrando a iniciativa e o lixo recolhido. O registro viralizou nas redes sociais —até o momento são mais de 5 milhões de visualizações— e o projeto ficou conhecido em todo o Brasil.
Desde então, o vendedor passou a ser chamado para dar palestras. Em escolas, Diego fala voluntariamente sobre o assunto. Ele também costuma participar de eventos em empresas —nestes casos, recebe cachê.
O vendedor já foi premiado duas vezes pela ecobarreira. Em outubro passado, levou o Prêmio Lixo Zero, no Rio de Janeiro, no qual ganhou um troféu. Em janeiro deste ano, foi o primeiro colocado no Prêmio Pega a Visão de Empreendedorismo Popular, em Goiás, e ganhou R$ 8 mil.
Ele se diz honrado com os prêmios, mas lamenta o fato de o projeto não receber apoio do poder público de sua região. "Nunca recebi nem um obrigado. É um projeto que poderia ser ampliado pela prefeitura daqui. Poderiam também me ajudar a percorrer as escolas municipais para falar sobre a importância de cuidar dos rios. Mas nunca tive nenhum apoio", afirma.
A prefeitura de Colombo informou à BBC News Brasil, em nota, que colabora com a ecobarreira por meio de um caminhão que recolhe o lixo retirado por Diego. O vendedor, porém, diz que precisou do serviço poucas vezes. "No máximo, quatro vezes. Liguei lá e pedi para recolherem. É um serviço de retirada de entulhos, disponibilizado a qualquer cidadão. Não foi uma ajuda específica à ecobarreira", afirma.
Ainda em nota, a Prefeitura de Colombo classifica a iniciativa da ecobarreira como "ótima, na dimensão ambiental e no âmbito social e cultural". O município não planeja criar outras ecobarreiras na cidade, mas afirma que está desenvolvendo um plano para limpar os rios da região, por meio do desassoreamento.
Apesar de a prefeitura de Colombo não planejar reproduzir a barreira criada pelo morador, a iniciativa foi implantada em outras cidades brasileiras. Segundo o vendedor, ecobarreiras inspiradas na dele foram desenvolvidas em ao menos outras dez cidades, como Blumenau (SC), Araucária (PR) e Coronel Fabriciano (MG).
Uma das cidades em que a iniciativa do vendedor foi adotada é Itaí (SP). O responsável por reproduzir o projeto foi o secretário de Meio Ambiente do Município, Guilherme de Oliveira. Ele colocou duas ecobarreiras em pontos distintos do rio Ribeirão dos Carrapatos, que nasce em Itapeva (SP) e passa por Itaí.
"Nos inspiramos na iniciativa do Diego e criamos um sistema diferente, com galões de 20 litros, revestidos em telas e passamos um cabo de aço para reforçar e não ter o risco de a barreira romper quando o nível da água subir", diz o secretário. Segundo Guilherme, foram usados R$ 2 mil para a implantação da iniciativa, por meio de recursos do município.
O amor pela natureza
Diego estudou até o nono ano do ensino fundamental e desistiu da escola para trabalhar. Ele vende frutas na região central de Curitiba. Mesmo longe das salas de aula, sempre leu sobre assuntos relacionados à natureza.
O dinheiro que fatura vendendo frutas é a principal renda da família de Diego. Ele ressalta que os gastos com a manutenção da ecobarreira são mínimos e não comprometem sua renda. Porém, por ser autônomo, ele costuma perder dias de serviço quando participa de atividades voluntárias, como palestras em escolas.
"Mas nenhuma dificuldade me afeta, porque é muito gratificante saber que estou ajudando o rio. Sempre me sinto útil quando recolho o lixo das águas, pois sei que estou fazendo algo positivo para a sociedade", relata o vendedor.
Segundo o doutor em ecologia Antonio Fernando, a ecobarreira não despolui o rio, apesar de limpar a superfície. "Não é colocando essas barreiras que vamos resolver o problema, apesar de ser uma boa iniciativa. O esgoto e o material lançado nos rios, que não são visíveis, não são retirados por essa medida. Então, o rio permanece poluído", explica.
      A rede no rio Atuba inspirou projetos semelhantes em várias cidades do país
             - BBC News Brasil/Arquivo pessoal
A despoluição dos rios, conforme Antonio, ocorre somente quando há saneamento básico adequado. "É preciso haver, principalmente, cuidado com o esgoto, para que não seja jogado sem tratamento. É fundamental que exista uma estação de tratamento, para que a água saia com aspecto limpo. Mas isso, infelizmente, não é adotado em muitos locais", pontua.
"Com o crescimento da população, o volume do esgoto aumentou e, sem tratamento adequado, a poluição nos rios aumenta. É uma questão de saúde pública, que precisa de mais cuidado", acrescenta.
Os problemas trazidos pelo esgoto também preocupam Diego. Ele conta que no bairro em que mora não há tratamento adequado. Em razão disso, aderiu, em sua casa, a uma iniciativa chamada ecofossa, inspirada em um professor que havia criado medida parecida para ajudar uma comunidade ribeirinha do Amazonas.
A ecofossa consiste em um túnel de pneus, que, ligados por tubos, levam os resíduos do vaso sanitário da casa para o quintal, em um buraco quadrado de alvenaria —coberto por pedras, areia, seis bananeiras e duas taiobas. "As bactérias comem os dejetos e os transformam em líquido, que escapam pelos vãos dos pneus. Esses líquidos, já livre de contaminação são sugados pelas árvores e plantas, que precisam de água para sobreviver. Assim, nada precisa ir para a rede de esgoto e, consequentemente, não vai para o rio", diz.
Para o vendedor, a ecobarreira e a ecofossa são pequenas medidas que, apesar de não despoluir o rio, podem representar o começo da limpeza das águas.
Ele comenta que, desde que iniciou a ecobarreira, a população de sua cidade ficou mais consciente sobre a importância de preservar o rio. "Hoje jogam muito menos lixo que antes. No início, eu tinha que retirar os resíduos que se acumulavam na barreira todos os dias. Agora, como jogam menos, retiro o lixo a cada três dias", comenta. O próximo objetivo de Diego é convencer os vizinhos a adotarem a ecofossa em suas casas.
Um dos maiores orgulhos de Diego é ter se tornado um exemplo para os filhos sobre os cuidados com a natureza. "Espero que eles sejam pessoas mais conscientes sobre a importância do rio no futuro, apesar de não terem tido a oportunidade de nadar naquelas águas."
</t>
  </si>
  <si>
    <t>https://www1.folha.uol.com.br/educacao/2019/07/mec-propoe-usar-lei-rouanet-para-ajudar-a-custear-universidades-federais.shtml</t>
  </si>
  <si>
    <t>11h09</t>
  </si>
  <si>
    <t xml:space="preserve">
    MEC quer custear universidade com fundo na Bolsa e Lei Rouanet
</t>
  </si>
  <si>
    <t xml:space="preserve">
                    O Ministério da Educação anunciou nesta quarta-feira (17) um novo programa para incentivar a captação de recursos privados para as universidades federais.
Entre as medidas, estão a constituição de fundo imobiliário para vender imóveis ociosos que façam parte do patrimônio da União, a participação de Organizações Sociais na gestão de gastos do dia a dia e o aumento da captação de recursos do setor privado para financiar projetos.
Em outra frente, o projeto prevê que museus ligados a universidades possam captar recursos da Lei Rouanet, como já ocorre hoje. Uma das instituições que já adotou a prática é o Museu Nacional, vinculado à UFRJ (Universidade Federal do Rio de Janeiro). Embora tenha sido autorizado a utilizar a legislação, o museu só conseguiu captar parte dos recursos pleiteados.
Agora o MEC quer incentivar mais a aplicação da lei, cujo uso foi alvo de críticas do presidente Jair Bolsonaro (PSL), e abrir a mesma possibilidade para bibliotecas universitárias. "Queremos nos transformar na Apex (Agência Brasileira de Promoção de Exportações e Investimentos) da educação. Queremos que a educação brasileira seja um produto tipo exportação", afirmou o secretário de educação superior, Arnaldo Lima.
A adesão ao novo programa do MEC, chamado Future-se, será opcional, mas os interessados serão obrigados a contratar organizações sociais para fazer a gestão e cumprir outros pontos do programa, segundo o texto submetido a consulta pública pela pasta.
O valor previsto para captação em incentivos é de R$ 102 bilhões, dos quais R$ 50 bilhões viriam de fundo imobiliário composto por patrimônio da União, R$ 33 bilhões de fundos constitucionais, R$ 17,7 bilhões de lei de incentivos fiscais e depósitos à vista e ainda R$ 1 bilhão da verba cultural.
O restante viria das demais fontes de financiamento previstas no projeto, como fundos patrimoniais e cessão de espaços físicos das universidades.
Ao resumir a proposta, o ministro da Educação, Abraham Weintraub, disse que haverá quatro meios para obter recursos: "patrocínio, patrocinador, aluguel e parceria".
Segundo ele, os recursos devem ser geridos por meio de um "fundo soberano do conhecimento". O capital privado, além do investimento direto em cada instituição, poderia entrar nesse fundo, de onde seria redistribuído às universidades. 
  Ministro da Educação Abraham Weintraub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Lima, o modelo visa aumentar a autonomia das universidades. "Algumas pessoas que não vão ler o projeto vão dizer que é privatização. O que é completamente errado", disse. "As receitas são adicionais no orçamento." 
A proposta deve passar por consulta pública. A ideia é enviar o projeto para o Congresso até o fim de agosto. Entre as leis que precisam ser alteradas, estão a de fundos constitucionais, dos depósitos à vista, de incentivos fiscais e o marco legal de ciência e tecnologia.
Um dos pontos principais do projeto é a constituição de fundos imobiliários para venda ou concessão de imóveis e terrenos ociosos pertencentes à União.  
Segundo o ministério, a ideia é que rentabilidade desses fundos seja revertida para o orçamento das instituições. Na apresentação, Lima citou como exemplo o recurso que poderia ser gerado com a transformação de um terreno em um shopping center, por exemplo. "Temos aqui a UFRJ que está fazendo a gestão do Canecão", citou também como exemplo.
Outra possibilidade de recurso extra seria a constituição de fundos patrimoniais, regulamentados no ano passado. Eles recebem verba privada e são geridos por entidades sem fins lucrativos criadas para esse fim.
Algumas universidades e faculdades já utilizam expedientes similares. Um exemplo é a Escola Politécnica da USP.
"Por ser um fundo de investimento negociado em Bolsa, por CVM, ele tem autorregulação, tem pessoas acompanhando, e é obrigado a revelar questões de rentabilidade. E, quando o retorno voltar para as OSS [Organizações Sociais], vamos ter transparência de onde esse dinheiro está sendo investido", disse Lima. "Mas queremos sobretudo ter gestores que entendam desse ramo."
De acordo com o ministério, organizações sociais poderão participar da gestão imobiliária, limpeza e vigilância, por exemplo, além da captação de investimentos do setor privado. "Essas atividades operacionais podem ser geridas pelas organizações sociais", disse. 
O projeto prevê ainda autorização de naming rights, quando o nome de empresas e patrocinadores pode aparecer na instituição, assim como ocorre hoje em estádios de futebol.  Segundo o MEC, a medida já tem amparo legal, mas deve ser estimulada no projeto.
O lançamento do novo programa ocorreu em meio ao contingenciamento de verbas das universidades. Algumas delas já começam a ter dificuldade para pagar despesas básicas, como conta de luz.   
Para o ministro, o Future-se deve solucionar a crise vivida por algumas instituições. Ele negou, porém, que haja redução nos valores destinados pelo governo no orçamento para as universidades que aderirem ao projeto.
Em seguida, ele citou como bom exemplo nesse sentido a Ebserh, empresa pública de gestão de hospitais universitários criada em 2011, no governo Dilma Rousseff (PT).
Um dos pontos da proposta é que esses hospitais passem a fazer a cobrar ressarcimento das operadoras de planos de saúde pelo atendimento de seus usuários. 
Em outra medida, o projeto também prevê estímulo à oferta de intercâmbio de estudantes e bolsas para atletas ou aqueles com alto desempenho acadêmico. 
Já professores e departamentos poderiam obter recursos por meio de projetos de empreendedorismo ou pelo registro de patentes —neste caso, os recursos de uma descoberta seriam divididos entre a universidade, a equipe e o responsável pela pesquisa, por exemplo.
"O professor pode ficar rico. Aqueles que quiserem explorar patentes vão ter o melhor emprego do Brasil", disse Lima.
"Queremos que várias startups sejam geradas nas universidades", completou. Ele acrescentou que professores de um departamento poderão se reunir para captar recursos em projetos, como numa empresa.O ministro completa: "Não é só montar uma empresa. O professor que publicar em revista boa também vai ser premiado pelo fundo", disse.
Outra proposta é a criação de um ranking com indicadores de desempenho para avaliar quais universidades foram mais eficientes na gestão dos gastos e melhores resultados. 
Protesto por mais recursos
No início do anúncio, o presidente da UNE (União Nacional dos Estudantes), Iago Montalvão, interrompeu a cerimônia para pedir mais recursos para educação.
"Ministro, cadê o dinheiro da educação? Queremos solução para os estudantes que estão sem bolsa. Queremos uma resposta para isso, uma resposta imediata. Como vamos pensar um projeto para o futuro se no presente não funciona?", questionou.
"É isso que precisamos: de investimento público para educação. É importante que tenha parceria [com o setor privado], mas precisamos de politica pública.
O ministro não respondeu às questões. Em seguida, convidou o estudante para acompanhar o anúncio, desde que não interrompesse novamente. Lima, por sua vez, disse que a busca por novos recursos era o objetivo do projeto Future-se.
"Vamos tirar os preconceitos da nossa garganta e colocar no nosso bolso", disse o secretário em mensagem a estudantes no fim da apresentação. 
Segundo Weintraub, ao menos 20 reitores das universidades já aderiram "de boca" ao projeto. Ele nega que o programa leve à possibilidade de cobrança na mensalidade dos alunos. ​
</t>
  </si>
  <si>
    <t>https://www1.folha.uol.com.br/colunas/painelsa/2019/07/governo-despadroniza-envio-de-dados-suspeitos-por-juntas-ao-coaf.shtml</t>
  </si>
  <si>
    <t xml:space="preserve">
    Governo despadroniza envio de dados suspeitos por juntas ao Coaf
</t>
  </si>
  <si>
    <t xml:space="preserve">
                    No mesmo dia em que o presidente do STF, Dias Toffoli, suspendeu inquéritos com dados de órgãos de controle, o governo federal alterou a forma como juntas comerciais precisam informar indícios de lavagem de dinheiro ao Coaf.
O repasse dessas informações é previsto em lei. Desde segunda-feira (15), porém, não há mais um padrão para ser seguido ao sinalizar se há suspeita de irregularidades. Segundo advogados, caberá a cada junta definir suas diretrizes.
  Investigação e pontos polêmicos do caso Queiroz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Burocracia Para José Augusto Martins, do escritório Trench Rossi Watanabe, revogar a padronização do envio de dados pode fazer sentido porque o modelo anterior gerava burocracia. 
Aviso A mudança estava fora do radar, diz Walter Ihoshi, presidente da Jucesp. “No mês passado tivemos reunião com algumas pessoas do Coaf, que conversaram conosco sobre melhorar a qualidade das informações enviadas. Da nossa parte, não muda o envio de informações”, diz ele.
Impacto  A secretaria especial de Desburocratização diz que as investigações não serão afetadas. “A obrigação já está prevista na lei, e o Departamento Nacional de Registro Empresarial e Integração encaminhou circular ratificando que as juntas continuam obrigadas a cumpri-la.”
Sale As vendas nas primeiras 24 horas do Amazon Day, promoção de dois dias da Amazon, bateram as do mesmo período da Black Friday 2018 no site da empresa. Mais de 80 mil ebooks foram vendidos.
À França A Câmara de Comércio Internacional do Brasil se reuniu com Michel Miraillet, embaixador da França no Brasil, para apoiar o Acordo de Paris. Enviaram uma mensagem a Emmanuel Macron: “As empresas brasileiras têm compromisso irrevogável com o clima”, disse Gabriel Petrus, diretor da ICC Brasil.
Imposto único? Ao mesmo tempo em que o secretário da Receita, Marcos Cintra, dizia nesta terça (16) em Brasília que a reforma tributária do governo será enviada ao Congresso em breve, o vice Hamilton Mourão prestigiava, em São Paulo, o lançamento de outra proposta, a do Brasil 200, grupo de empresários que apoiam Bolsonaro.
Pai e filhos Mourão teve seu discurso interrompido por aplausos da plateia do evento ao dizer que a família é o núcleo da sociedade. “Se você desmancha a família, vai desmanchar a sociedade. Essa é a luta do presidente, para que a família tradicional continue a ser a coluna vertebral.”
​Distração Reunidos no evento do Brasil 200 nesta terça para apoiar o lançamento da proposta de imposto único, representantes de entidades setoriais afirmaram que o senso de urgência das reformas não pode ser desviado por temas ligados à família presidencial.
Expert Bolsonaro está expert em criar “probleminhas paralelos”, segundo Hermes Figueiredo, presidente do Semesp (sindicato de mantenedoras de ensino superior).
Impensado “É uma atitude impensada porque temos assuntos como esse [tributário] tão importantes. Não há necessidade de criar tema paralelo que só causará desgastes”, afirmou o presidente do Semesp. 
Obstáculos Emerson Luiz Destro, presidente da Abad (de atacadistas e distribuidores), afirma que, na prática, o nome do ocupante do posto diplomático em Washington não interfere em seu setor, mas toda especulação atrapalha o cenário positivo de mudanças. 
PROSA
“Acredito no Brasil e nesse novo governo, apesar das coisas engraçadas que vemos acontecendo, a intenção de reforma é o que fica para mim. Precisávamos passar por essa faxina"
Cristiana Arcangelidona da marca Beauty’in e apresentadora do reality show de empreendedorismo Shark Tank
Com Igor Utsumi e Paula Soprana
</t>
  </si>
  <si>
    <t>https://www1.folha.uol.com.br/colunas/painelsa/2019/07/acredito-no-governo-apesar-das-coisas-engracadas-diz-empresaria-de-reality-show.shtml</t>
  </si>
  <si>
    <t xml:space="preserve">
    'Acredito no governo, apesar das coisas engraçadas', diz empresária de reality show
</t>
  </si>
  <si>
    <t xml:space="preserve">
                    A empresária Cristiana Arcangeli, dona da marca Beauty'in e apresentadora do reality show de empreendedorismo Shark Tank, se diz confiante no governo de Jair Bolsonaro, mas está reticente em relação à possibilidade de nomeação de Eduardo Bolsonaro como embaixador em Washington.
"Acredito no Brasil e nesse novo governo, apesar das coisas engraçadas que a gente vê que acontecem, a intenção de reforma é o que fica para mim", disse Arcangeli. 
      Empresária Cristiana Arcangeli em evento no Jockey Club de São Paulo 
             - Folhapress
O encaminhamento da reforma da Previdência vai ajudar na retomada de investimentos? A mensagem que a Câmara passou com tamanha aprovação é que as pessoas já se conscientizaram de que vamos precisar fazer uma transformação no Brasil, se quisermos que o país cresça. 
Hoje os empresários do grupo Brasil 200 apresentam um projeto próprio de reforma tributária. Como avalia? É uma uma ideia de simplificação, de imposto único. Se tivermos a possibilidade de transformar toda essa cadeia de impostos em um imposto único, imagine que facilidade seria, quanto as pessoas iriam entender melhor a estrutura. As pequenas e médias empresas, as startups, sofrem muito. O único caminho para o Brasil é o empreendedorismo, para que a gente tenha mais emprego, para que cresça o investimento internacional. 
Como estão os seus negócios nesse cenário? Tem plano de expansão? Sempre tenho plano de expansão. Sou otimista. Acredito no Brasil e nesse novo governo, apesar das coisas engraçadas que a gente vê que acontecem, a intenção de reforma é o que fica para mim. Acho que precisávamos passar por essa faxina e essa nova maneira de pensar para a gente ter um país mais sólido para investir. Hoje eu tenho a Beauty'in e tenho outras empresas em que eu invisto, na Phenix, que é a investidora que eu tenho. Estou animada.E a possível nomeação de Eduardo Bolsonaro para embaixador em Washington? Vê pragmatismo nisso?
Sinceramente, eu não sei. Acho um posto muito importante. Os EUA são um país muito importante para nós como parceiro de negócios. Eu tenho grandes dúvidas. Vamos esperar para ver. 
E o programa, como está? Animado. Gravamos em maio, normalmente. Tudo é de verdade. As pessoas perguntam se o dinheiro é nosso, se a Sony dá dinheiro para a gente fazer. A gente não tem nenhuma obrigação de comprar nada. A gente compra o que a gente quer, o que a gente acredita. 
Leia a coluna completa aqui.
</t>
  </si>
  <si>
    <t>https://www1.folha.uol.com.br/empreendedorsocial/2019/07/premio-para-negocios-na-area-da-saude-abre-inscricoes-de-5a-edicao.shtml</t>
  </si>
  <si>
    <t xml:space="preserve">
    Prêmio para negócios na área da saúde abre inscrições de 5ª edição
</t>
  </si>
  <si>
    <t xml:space="preserve">
                    O Prêmio Empreenda Saúde está com inscrições abertas até segunda-feira (29). O concurso é voltado para jovens brasileiros, maiores de 18 anos, que desenvolvam ideias de negócios que potencializem soluções na área da saúde. 
Com o objetivo de apoiar e promover o empreendedorismo em diferentes esferas da sociedade, a Fundação everis promove a quinta edição do Empreenda Saúde, que visa estimular profissionais de diferentes áreas a desenvolver projetos que contribuam à melhoria das práticas, processos e métodos de gestão no setor de saúde.
Os concorrentes podem apresentar projetos relacionados a três categorias: melhoria da qualidade ou eficiência hospitalar; orientação direta ao paciente; e impacto na rede de saúde.
O vencedor, além de receber orientação profissional especializada para seu negócio, será contemplado com R$ 50 mil e representará o Brasil na everis Talent Week, na Espanha, com todas as despesas de viagem pagas pela fundação.
Segundo Roberto Pereira, gerente de iniciativas de Inovação da everis Brasil, a premiação é hoje referência de mercado por estar atraindo novas soluções de startups para transformar a saúde nacional. No ano passado, foram recebidos mais de 200 projetos de empresas de todas as regiões do país.
Para Pereira, muitos dos projetos apresentados nas edições anteriores do Empreenda Saúde venceram outros concursos depois e conquistaram aportes significativos no mercado.
Serão selecionados seis finalistas para apresentar suas soluções aos jurados no palco do Healthcare Innovation Show, um dos principais eventos de saúde na América Latina. No entanto, haverá apenas um projeto vencedor.
Pessoas jurídicas residentes no Brasil interessadas em participar do Empreenda Saúde 2019 podem inscrever seus projetos até 23h59 da data limite, no site oficial, no qual também consta o regulamento do prêmio. O vencedor será anunciado em uma cerimônia de premiação, que acontecerá em São Paulo no mês de outubro.
</t>
  </si>
  <si>
    <t>https://www1.folha.uol.com.br/mpme/2019/07/empreendedor-solo-deve-saber-quando-e-hora-de-terceirizar.shtml</t>
  </si>
  <si>
    <t xml:space="preserve">
    Empreendedor solo deve saber quando é hora de terceirizar
</t>
  </si>
  <si>
    <t xml:space="preserve">
                    O empreendedor que trabalha sem sócios ou funcionários tem de se desdobrar para alavancar seu negócio e realizar atividades muitas vezes distantes de sua área de especialização. 
É o caso de mais da metade dos empresários brasileiros (53%), de acordo com um levantamento da Global Entrepreneurship Monitor, feito com dados de 49 países e publicado neste ano.
      A confeiteira Júlia Lima na doceria Petite Fabrique Pâtisserie, em SP
             - Zanone Fraissat/Folhapress
Sem equipe, esses empreendedores também não planejam contratar nos próximos cinco anos, mostra o estudo.
O Brasil é o primeiro da lista em empreendedorismo solo. Esse fenômeno nacional pode ser explicado pelo desemprego alto e pela crise econômica, segundo José Sarkis Arakelian, professor de estratégia de marketing da faculdade de administração da Faap.
Estimuladas pela necessidade, muitas pessoas abrem suas empresas sem planejamento. E enfrentam dificuldades, porque não fazem pesquisa de mercado, têm pouco capital de giro e não conhecem bem seus consumidores e a cadeia de produção, diz Arakelian.
Os problemas, porém, podem ser contornados por meio de capacitação e tecnologia. Como falhas no fluxo de caixa são a principal causa de falência desse tipo de empresa, o primeiro passo é ir atrás de cursos na área de finanças e gestão.
Esse foi o caminho seguido pela nutricionista Júlia Lima, 33, que toca sozinha a doceria Petite Fabrique Pâtisserie, em São Paulo. Sua maior dificuldade, conta, é lidar com assuntos que não têm nada a ver com alimentos, como a burocracia financeira e administrativa e o marketing. 
Para suprir lacunas na formação, ela fez cursos de gestão oferecidos pelo Sebrae (Serviço Brasileiro de Apoio às Micro e Pequenas Empresas).
"Há muita romantização do empreendedorismo, e dizem que a melhor coisa do mundo é ser o próprio chefe e ter o horário flexível. Mas, no geral, lidar com o negócio é complicado, porque não temos preparo sobre legislação ou conteúdos básicos de economia. Isso faz muita falta", diz Júlia.
Não é preciso virar especialista em todos os setores do negócio: para trabalhos nas áreas em que não domina, o empresário pode contratar serviços pontuais. 
Júlia, por exemplo, recorre a designers para elaborar menus da doceria e fazer manutenção no site. Para não se perder com a papelada, ela paga também pelos serviços de um contador e de uma consultoria financeira.
Aprendeu a lição no ano passado, quando tomou um susto ao receber a ligação de uma empresa que vende serviço de registro. 
Foi informada de que outra companhia usava o mesmo nome da sua doceria. Sem conhecimento sobre o assunto, precisou ir atrás de um escritório de advocacia para regularizar a situação –o que resultou em gastos extras.
Para administrar o negócio, a tecnologia também pode ser aliada. A cerimonialista e locutora Malu Pontes, dona da empresa Casa das Vozes, organiza os pagamentos com a ajuda de softwares de gestão financeira.
      A locutora e empresária Malu Pontes, proprietária da Casa das Vozes
             - Arquivo pessoal
Além de cuidar da parte artística do negócio, Malu é responsável pela emissão de notas fiscais para controle contábil, pela checagem do CNPJ dos novos clientes e pela elaboração de fichas cadastrais.
Sua rotina é dividida em dois momentos: durante o dia, dedica de seis a sete horas às gravações. À noite, gasta mais três horas para resolver as questões burocráticas. 
Por conta desse acúmulo de funções, já se esqueceu de pagar boletos, o que resultou em multas e processos por inadimplência.
Para acabar com esses problemas, Malu passou a investir R$ 250 por mês em uma plataforma que organiza os recebimentos dos trabalhos e os pagamentos dos freelancers, que contrata quando precisa de mais vozes para algum projeto. 
Sua empresa presta serviço para 15 a 20 clientes por semana, em média, e fatura de R$ 55 mil a R$ 70 mil por mês.
Ela faz ainda cursos online em diversas áreas. Aprendeu, por exemplo, a dominar o gerenciamento das redes sociais do negócio. "Não adianta você ser muito bom, mas ninguém saber disso", diz ela.
Além da gestão financeira, o empresário não pode descuidar do marketing. Malu diz que posta com frequência nas suas páginas profissionais, tentando manter uma linguagem irreverente, que se conecte com o cliente.
Estar sozinho à frente do negócio também não impede o empresário de pedir ajuda. Na hora de tomar decisões importantes e que exigem alto investimento, a nutricionista Júlia, por exemplo, pede a opinião de familiares e amigos.
Assim como Malu, a empresária prefere contratar freelancers quando aparecem encomendas grandes. 
Mas não descarta ter funcionários um dia e deixar de ser empreendedora solo: ela não contrata agora, diz, porque ainda não recebe pedidos suficientes para manter uma folha de pagamento –vende, em média, 5.000 doces por mês e, no ano passado, faturou R$ 190 mil. 
81,4% 
dos empreendedores em estágio inicial, com menos de 3,5 anos de atividade, não têm funcionários
12,2% 
desses empreendedores têm apenas um empregado
3,4% 
contam com dois funcionários
2,7% 
têm três ou mais pessoas na equipe
Fonte: Pesquisa Global Entrepreneurship Monitor 2018
</t>
  </si>
  <si>
    <t>https://www1.folha.uol.com.br/mercado/2019/07/previdencia-e-um-pequeno-passo-na-historia-mas-um-grande-salto-para-reformas.shtml</t>
  </si>
  <si>
    <t xml:space="preserve">
    Previdência é um pequeno passo na história, mas um grande salto para reformas
</t>
  </si>
  <si>
    <t xml:space="preserve">
                    O Congresso Nacional está prestes a dar um passo histórico e aprovar uma reforma previdenciária, a terceira desde 1988. Será uma importante atualização de regras a trazer mais equidade no contexto do acelerado envelhecimento populacional do país. 
O envelhecimento é causa e consequência do desenvolvimento. Decorre de mais acesso à educação e à saúde e da elevação da renda domiciliar. Reduzem-se mortalidade infantil, taxa de fertilidade e mortes por doenças crônicas. 
A menor proporção de jovens diminui a taxa de mortes violentas ou por acidentes. Em outra ponta, maior idade média implica mais experiência profissional, produtividade e acumulação de bens imobiliários ou financeiros. 
  Câmara dos Deputados aprova texto-base da reforma da Previdência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poupança da economia pode aumentar; a demanda por educação básica se reduz, liberando recursos para a saúde. 
O envelhecimento populacional pode, assim, levar ao aumento da renda per capita e a menores taxas neutras de juros. Mas esses ganhos não são inexoráveis. Há fatores que podem anular as vantagens de ter uma sociedade mais madura e experiente, tal como visto no Japão e nos países nórdicos. 
Um fator de risco é a qualidade do ambiente de negócios, que freia o empreendedorismo, a inovação e as decisões de investimento. Nesse quesito, o Brasil situa-se na 109ª posição entre 190 países, segundo o Doing Bussiness. Outro fator de risco é a efetividade das regras previdenciárias, que podem desestimular a poupança dos trabalhadores a alimentar a “despoupança” pública. 
A parcela dos benefícios previdenciários não cobertos por contribuições chegou a R$ 475 bilhões, ou 7% do PIB, em 2018. A cada ano, os governos retiram cerca de 5% do PIB da poupança dos cidadãos e das empresas para cobrir sua “despoupança”, muito em razão dos desequilíbrios previdenciários.
Isso reduz recursos que poderiam ser canalizados para investimentos produtivos e geração de empregos, condena o Brasil a conviver com taxas de juros mais altas e retira cerca de 0,5 ponto percentual do crescimento potencial, impedindo a geração de cerca de 200 mil empregos por ano.
Decorre daí a enorme importância da aprovação acelerada da reforma previdenciária. Segundo nossas estimativas, com a reforma nos moldes em que tende a ser aprovada, a proporção de despesas previdenciárias sobre o PIB no regime privado deverá atingir 8% em 30 anos, bem abaixo dos explosivos 17% projetados num cenário sem reforma. 
Os gastos previdenciários continuarão crescendo cerca de R$ 30 bilhões por ano, em média, um ritmo menor que o atual e que permite estabilizar a despesa previdenciária como proporção do PIB. Isso viabilizará trajetória solvente para a dívida pública, que, apesar de um crescimento dos atuais 78% para até 83% do PIB, poderá iniciar leve declínio a partir de 2023. 
No Brasil, a dívida previdenciária (déficit atuarial) alcança R$ 14,6 trilhões, ou duas vezes o PIB, sendo 37% nos estados e municípios, o que significa que os desafios não param aí. Os entes subnacionais ficaram de fora da reforma até agora, o que irá postergar o ajuste estrutural em suas contas. 
A reforma contribuirá para o cumprimento do teto de gastos federais nos próximos anos, gerando confiança no compromisso em solver as contas públicas, o que deverá reduzir risco e melhorar as condições financeiras no país.
A reforma da Previdência, por si, não trará maior crescimento. Para colhermos os benefícios da transição demográfica e dos avanços tecnológicos e, assim, maior patamar de desenvolvimento, precisamos trabalhar duro para melhorar nossas instituições.
Torna-se fundamental melhorar o ambiente de negócios para catalisar condições financeiras mais favoráveis para o investimento produtivo. 
Precisamos enfrentar reformas na tributação, nos sistemas educacional e sanitário, no crédito e no mercado de capitais e na regulação da infraestrutura; maior integração no comércio internacional e incentivos para a produtividade no setor público. 
Ainda há muito a fazer, mas estamos na trajetória correta. Um pequeno passo na história do país, mas um grande salto de mobilização para as reformas!
Ana Paula Vescovi
Diretora de economia do Santander Brasil, foi secretária do Tesouro Nacional
</t>
  </si>
  <si>
    <t>https://www1.folha.uol.com.br/poder/2019/07/deltan-montou-plano-para-lucrar-com-fama-da-lava-jato-apontam-mensagens.shtml</t>
  </si>
  <si>
    <t xml:space="preserve">
    Deltan montou plano para lucrar com fama da Lava Jato, apontam mensagens
</t>
  </si>
  <si>
    <t xml:space="preserve">
                    ​O procurador da República Deltan Dallagnol, coordenador da força-tarefa da Operação Lava Jato, montou um plano de negócios de eventos e palestras para lucrar com a fama e contatos obtidos durante as investigações do caso de corrupção, apontam mensagens obtidas pelo The Intercept Brasil e analisadas em conjunto com a Folha.
Em um chat sobre o tema criado no fim de 2018, Deltan e um colega da Lava Jato discutiram a constituição de uma empresa na qual eles não apareceriam formalmente como sócios, para evitar questionamentos legais e críticas.
A justificativa da iniciativa foi apresentada por Deltan em um diálogo com a mulher dele. "Vamos organizar congressos e eventos e lucrar, ok? É um bom jeito de aproveitar nosso networking e visibilidade", escreveu. 
      O procurador Deltan Dallagnol, chefe da força-tarefa da Lava Jato, em palestra no 6º Congresso Internacional de Compliance
             - Jorge Araújo - 9.mai.2018/Folhapress
Os procuradores cogitaram ainda uma estratégia para criar um instituto e obter elevados cachês. "Se fizéssemos algo sem fins lucrativos e pagássemos valores altos de palestras pra nós, escaparíamos das críticas, mas teria que ver o quanto perderíamos em termos monetários", comentou Deltan no grupo com o integrante da força-tarefa.
A realização de parcerias com uma firma organizadora de formaturas e outras duas empresas de eventos também foi debatida nessa conversa.
A lei proíbe que procuradores gerenciem empresas e permite que essas autoridades apenas sejam sócios ou acionistas de companhias.
Os diálogos examinados pela Folha e pelo Intercept indicam que Deltan ocupou os serviços de duas funcionárias da Procuradoria em Curitiba para organizar sua atividade pessoal de palestrante no decorrer da Lava Jato.
As mensagens mostram ainda que o procurador incentivava outras autoridades ligadas ao caso a realizar palestras remuneradas, entre eles o ex-juiz e atual ministro da Justiça e da Segurança Pública, Sergio Moro.
Os chats pelo aplicativo Telegram que envolvem a força-tarefa da Lava Jato foram enviados por uma fonte anônima ao Intercept, que divulgou a primeira reportagem em 9 de junho. Na última terça (9), o site publicou o primeiro áudio do material, no qual Deltan comemora uma proibição de entrevista do ex-presidente Lula (PT) à Folha.
Sempre que questionado sobre a sua atividade como palestrante, Deltan enfatiza que sua atuação neste campo tem como objetivo promover a cidadania e que grande parte dos recursos é destinada a entidades filantrópicas ou de combate à corrupção. 
Pouco antes do primeiro aniversário da Lava Jato, em fevereiro de 2015, a dedicação de Deltan a cursos e viagens já gerava descontentamento entre os colegas da Procuradoria em Curitiba. Em uma conversa, o procurador buscou justificar suas atividades, dizendo que ela compensava um prejuízo financeiro decorrente da Lava Jato.
"Essas viagens são o que compensa a perda financeira do caso, pq fora eu fazia itinerancias [trabalho extraordinário em que, ao assumir tarefas de outro procurador, é possível engordar o contracheque] e agora faria substituições", disse o procurador.
"Enfim, acho bem justo e se reclamar quero discutir isso porque acho errado reclamar disso. Acho que o crescimento é via de mão dupla. Não estamos em 100 metros livres. Esse caso já virou maratona. Devemos ter bom senso e respeitar o bom senso alheio", completou Deltan.
A intensa atividade de Deltan como palestrante chamou a atenção da imprensa e levou os deputados federais Paulo Pimenta (PT-RS) e Wadih Damous (PT-RJ) a pedirem abertura de um procedimento disciplinar no Conselho Nacional do Ministério Público.
O requerimento, porém, foi arquivado, pois o órgão entendeu à época que as palestras se enquadravam como atividade docente, o que é permitido por lei, e ressaltou que grande parte dos recursos era destinada a instituições filantrópicas.
A ideia de criar uma empresa de eventos para aproveitar a repercussão da Lava Jato foi manifestada por Deltan em dezembro de 2018 em um diálogo com a mulher dele.
No mesmo mês, o procurador e o colega dele na força-tarefa da Lava Jato Roberson Pozzobon criaram um grupo de mensagens específico para discutir o tema, com a participação das esposas deles.
"Antes de darmos passos para abrir empresa, teríamos que ter um plano de negócios e ter claras as expectativas em relação a cada um. Para ter plano de negócios, seria bom ver os últimos eventos e preço", afirmou Deltan no chat.
Pozzobon respondeu: "Temos que ver se o evento que vale mais a pena é: i) Mais gente, mais barato ii) Menos gente, mais caro. E um formato não exclui o outro".
Após discussões sobre formatos do negócio, em 14 de fevereiro de 2019 Deltan propôs que a empresa fosse aberta em nome das mulheres deles, e que a organização dos eventos ficasse a cargo de Fernanda Cunha, dona da firma Star Palestras e Eventos.
Deltan detalhou então como seria a organização formal da empresa. "Só vamos ter que separar as tratativas de coordenação pedagógica do curso que podem ser minhas e do Robito [Pozzobon] e as tratativas gerenciais que precisam ser de Vcs duas, por questão legal."
Em seguida, o procurador alertou para a possibilidade de a estratégia levantar suspeitas. "É bem possível que um dia ela [Fernanda Cunha, da Star Palestras] seja ouvida sobre isso pra nos pegarem por gerenciarmos empresa", disse.
Pozzobon então comentou, em tom jocoso: "Se chegarem nesse grau de verificação é pq o negócio ficou lucrativo mesmo rsrsrs. Que veeeenham".
      O procurador Roberson Pozzobon, da força-tarefa da Lava Jato em Curitiba
             - Theo Marques - 12.mar.2019/UOL
No dia seguinte, Deltan sugeriu também estabelecer uma parceria com uma empresa de eventos e formaturas de um tio dele chamada Polyndia.
"Eles [Polyndia] podem oferecer comissão pra aluno da comissão de formatura pelo número de vendas de ingressos que ele fizer. Isso alavancaria total o negócio. E nós faríamos contatos com os palestrantes pra convidar. Eles cuidariam de preparação e promoção, nós do conteúdo pedagógico e dividiríamos os lucros", afirmou Deltan.
No último dia 3 de março, Deltan postou no diálogo detalhes sobre um evento organizado por uma entidade que se apresentava como um instituto. Ele comentou que esse formato jurídico também poderia servir para evitar questionamentos jurídicos e a repercussão negativa quanto à atividade deles.
"Deu o nome de instituto, que dá uma ideia de conhecimento... não me surpreenderia se não tiver fins lucrativos e pagar seu administrador via valor da palestra. Se fizéssemos algo sem fins lucrativos e pagássemos valores altos de palestras pra nós, escaparíamos das críticas, mas teria que ver o quanto perderíamos em termos monetários", escreveu.
A Folha pesquisou registros na Junta Comercial do Paraná e em cartórios de Curitiba e as buscas indicaram que, por enquanto, não houve a constituição de empresa de palestras em nome das mulheres dos procuradores ou de um instituto em nome deles.
As mensagens no Telegram indicam a intenção dos procuradores de tocar o projeto mesmo sem que a empresa de eventos e palestras estivesse formalizada. "Podemos tentar alguma coisa agora em maio tvz. Ou fim de abril. Nem que o primeiro evento a empresa não esteja 100% fechada", afirmou Pozzobon.
Em dezenas de conversas analisadas pela Folha e pelo Intercept, Deltan mostrou grande interesse quanto ao valor de cada palestra.
Cerca de três meses antes de iniciar o grupo para discutir a abertura da empresa, Deltan informou a esposa sobre a lucratividade das palestras apurada até setembro de 2018. 
"As palestras e aulas já tabeladas neste ano estão dando líquido 232k [R$ 232 mil]. Ótimo... 23 aulas/palestras. Dá uma média de 10k [R$ 10 mil] limpo."
No mês seguinte, o procurador manifestou a expectativa para o fechamento de 2018.
"Se tudo der certo nas palestras, vai entrar ainda uns 100k [R$ 100 mil] limpos até o fim do ano. Total líquido das palestras e livros daria uns 400k [R$ 400 mil]. Total de 40 aulas/palestras. Média de 10k limpo", disse o procurador.
Caso tenha atingido a meta de faturamento líquido de R$ 400 mil em 2018, essa remuneração pode ter superado a soma dos salários de Deltan como procurador da República naquele ano.
Dados do Portal da Transparência do Ministério Público Federal mostram que ele recebeu cerca de R$ 300 mil em rendimentos líquidos em 2018, sem considerar valores de indenizações.
As mensagens apontam que Deltan usou os serviços de duas funcionárias da secretaria da Procuradoria, tendo realizado pedidos de registro de recibos e documentos relativos aos eventos, além de solicitações para que elas organizassem os convites que ele recebia.
As palestras remuneradas também são tema de muitas conversas de Deltan com autoridades. Um dos episódios em que ele encorajou interlocutores a atuar nessa área ocorreu em abril de 2017.
  Veja as possíveis consequências do vazamento de mensagens entre Moro e Deltan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ocasião, o procurador antecipou um convite ao então juiz responsável pela Lava Jato, Sergio Moro, para participar de um evento em São Paulo e contou como estava cobrando pela atividade.
"Caro, o Edilson Mougenot [fundador da Escola de Altos Estudos em Ciências Criminais] vai te convidar nesta semana pra um curso interessante em agosto. Eles pagam para o palestrante 3 mil", escreveu Deltan a Moro.
"Pedi 5 mil reais para dar aulas lá ou palestra, porque assim compenso um pouco o tempo que a família perde (esses valores menores recebo pra mim... é diferente das palestras pra grandes eventos que pagam cachê alto, caso em que estava doando e agora estou reservando contratualmente para custos decorrentes da Lava Jato ou destinação a entidades anticorrupção - explico melhor depois)...", emendou.
O procurador ainda completou: "Achei bom te deixar saber para caso queira pedir algo mais, se achar que é o caso (Vc poderia pedir bem mais se quisesse, evidentemente, e aposto que pagam)".
A princípio, Moro disse que já estava com a agenda cheia, mas posteriormente aceitou o convite e participou com Deltan em 26 de agosto de 2017 do 1º Congresso Brasileiro da Escola de Altos Estudos Criminais em São Paulo.
Em junho do ano passado, o chefe da Lava Jato em Curitiba convidou o ex-procurador-geral da República Rodrigo Janot para participar de um evento em São Paulo.
Depois de abordar o curso, ele comentou: "Tava aqui gerenciando msgs e vi que fui direto ao ponto kkkk Tudo bem com Vc? Espero que esteja aproveitando bastante, tomando muita água de coco e dormindo o sono dos justos rs Agora, vou te dizer, Vc faz uma faaaaaaaltaaaaa".
"Oi amigo kkkkkk", respondeu Janot. "Considero sim mas teremos que falar sobre cache. Grato pela lembra".
Deltan perguntou se o cachê oficial do ex-chefe era de R$ 30 mil e sinalizou que faculdades normalmente "não pagam esse valor"¦ mas se pedir uns 15k [R$ 15 mil], acho que pagam".
Em julho de 2016, Deltan trocou mensagens com a procuradora da República em São Paulo Thaméa Danelon sobre uma operação que ela estava coordenando contra o superfaturamento na aquisição de equipamentos para implante em doentes com mal de Parkinson.
Após comentar sobre a melhor forma de divulgar a operação, Deltan sugeriu que a procuradora aproveitasse o tema de fraude na área da saúde para montar uma palestra para a empresa de planos de saúde Unimed, uma das que mais contratou o procurador nos últimos anos.
"Vc podia até fazer palestra sobre esse caso mais tarde em unimeds. Eles fazem palestras remuneradas até", disse Deltan no diálogo.
A procuradora informou por meio da assessoria de imprensa do Ministério Público Federal em São Paulo que jamais realizou palestra para a Unimed.
A exemplo de seus colegas da força-tarefa de Curitiba, Thaméa disse que "não reconhece o conteúdo das supostas mensagens que não foram submetidas a qualquer verificação de integridade" e por isso não iria comentá-las.
  Este é Deltan Dallagnol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conversa sobre a empresa de palestras e eventos, os procuradores da Lava Jato discutiram também maneiras de sair da linha tradicional do ensino jurídico para conseguir clientes jovens e interessados em cursos motivacionais.
No dia 27 de dezembro de 2018, Deltan postou no diálogo: "Curiosidade não basta, até porque a maior parte dos jovens não têm interesse em Lava Jato. Para o modelo dar certo, teria que incluir coisas que envolvam como lucrar, como crescer na vida, como desenvolver habilidades de que precisa e não são ensinadas na faculdade. Exatamente na linha da Conquer".
A firma Conquer mencionada pelo procurador organiza palestras na linha motivacional e se apresenta como uma escola "aceleradora de pessoas". À época, Deltan já havia ministrado palestras em eventos da Conquer.
O procurador então sugeriu o desenvolvimento de um evento com o título "Turbine Sua Vida Profissional com Ferramentas Indispensáveis".
Os temas do curso, segundo Deltan, seriam "Empreendedorismo e governança: seja dono do seu negócio e saiba como governá-lo", "Negociação: domine essa habilidade ou ela vai dominar Você", "Liderança: influencie e leve seu time ao topo", "Ética nos Negócios e Lava Jato: prepare-se para o mundo que te espera lá fora".
Deltan propôs ainda que o curso tivesse "uma pegada de pirotecnia" e servisse como ponte para faturar com outros eventos da Conquer. 
"Todas as palestras deixariam um gostinho de quero mais (tempo limitado) e direcionariam pra Conquer, com retorno de percentual sobre cada aluno que se inscrever no curso da Conquer nos 4 meses seguintes", planejou o procurador.
Um mês depois, Pozzobon voltou ao assunto propondo um curso jurídico mais tradicional sobre ética e combate à corrupção, com o objetivo de atrair clientes de alta renda. 
"Curso de sexta a noite e sábado de manhã. E poderíamos cobrar bem. Tipo uns 3 ou 5 mil. Público alvo: empresários, advs e altos executivos."
Deltan afirma que faz palestras para promover a cidadania 
O coordenador da Lava Jato, Deltan Dallagnol, afirma que realiza palestras para promover a cidadania e o combate à corrupção e que esse trabalho ocorre de maneira compatível com a atuação no Ministério Público Federal.
Deltan e o procurador Roberson Pozzobon informam que não abriram empresa ou instituto de palestras em nome deles ou de suas esposas e que não atuam como administradores de empresas.
Em nota enviada pela assessoria de imprensa da Procuradoria no Paraná, os integrantes da força-tarefa da Lava Jato declaram que "não reconhecem as mensagens que têm sido atribuídas a eles" e que "esse material é oriundo de crime cibernético e não pôde ter seu contexto e veracidade comprovado".
Quanto ao tema das palestras, a nota afirma que "é lícito a qualquer procurador, como já decidido pelas corregedorias do Ministério Público Federal e do Conselho Nacional do Ministério Público, aceitar convites para ministrar cursos e palestras gratuitos ou remunerados".
"Palestras remuneradas são prática comum no meio jurídico por parte de autoridades públicas e em outras profissões", completa a nota.
Segundo a manifestação do Ministério Público Federal no Paraná, Deltan e Pozzobon "não têm empresa ou instituto de palestras em nome próprio nem de seus familiares. Tampouco eles atuam como administradores de empresas".
Quanto à atividade específica de Deltan, a nota afirma que ele "realiza palestras para promover a cidadania e o combate à corrupção de modo sempre compatível com o trabalho. A maior parte delas é gratuita e, quando são remuneradas, são declaradas em imposto de renda e ele doa parte dos valores para fins beneficentes".
Sobre o fato de as mensagens do aplicativo Telegram mostrarem a utilização de duas funcionárias da Procuradoria em tarefas de organização das atividades de palestrante de Deltan, a nota relata que "a secretaria da força-tarefa cuida da agenda do procurador quando há eventos gratuitos relacionados a pautas de interesse institucional".
"Convites para palestras com remuneração ao procurador, quando recebidos pela secretaria, são redirecionados para pessoa de fora dos quadros do Ministério Público, a qual se encarrega de fazer a interlocução com os organizadores do evento", segundo a nota enviada pela força-tarefa.
Esta é a quarta de uma série de reportagens que a Folha planeja produzir com base nas mensagens trocadas pelos procuradores da Operação Lava Jato nos últimos anos e obtidas pelo site The Intercept Brasil.
O site permitiu que a Folha tivesse acesso ao acervo, que diz ter recebido de uma fonte anônima há semanas.
Repórteres do jornal e do site trabalharam lado a lado, pesquisando as mensagens.
Ao examinar o material, a reportagem da Folha não detectou indícios de que ele possa ter sido adulterado.
A PF abriu inquéritos para apurar suspeitas de ataques de hackers a procuradores e ao ministro Sergio Moro (Justiça).
PARA ENTENDER AS CONVERSAS
O que são
Desde 9.jun, o site The Intercept Brasil vem divulgando um pacote de conversas envolvendo procuradores da República em Curitiba e Sergio Moro, na época juiz responsável pelos processos da Lava Jato
Período 
Os diálogos aconteceram no aplicativo Telegram entre 2014 e 2019
Fonte 
O site informou que obteve o material de uma fonte anônima, que procurou a reportagem há cerca de um mês. O vazamento, segundo o Intercept, não está ligado ao ataque ao celular de Moro, em 4.jun
Análise 
A Folha teve acesso ao material e não detectou nenhum indício de que ele possa ter sido adulterado. Os repórteres, por exemplo, encontraram diversas mensagens que eles próprios trocaram com a força-tarefa nos últimos anos
Conteúdo 
As mensagens indicam troca de colaboração entre Moro e a força-tarefa da Lava Jato. Segundo a lei, o juiz não pode auxiliar ou aconselhar nenhuma das partes do processo
Consequências 
O vazamento pode levar à anulação de condenações proferidas por Moro, caso haja entendimento que ele era suspeito (comprometido com uma das partes). Isso inclui o julgamento do ex-presidente Lula
</t>
  </si>
  <si>
    <t>https://www1.folha.uol.com.br/mercado/2019/07/e-preciso-acabar-com-a-dinamica-inospita-contra-quem-produz.shtml</t>
  </si>
  <si>
    <t xml:space="preserve">
    É preciso acabar com a dinâmica inóspita contra quem produz
</t>
  </si>
  <si>
    <t xml:space="preserve">
                    A aprovação da Reforma da Previdência foi o maior passo do Brasil desde a estabilização da moeda com o Plano Real. Além de evitar a bancarrota, essa reforma vai corrigir distorções enormes e colocar o país novamente no radar do investimento estrangeiro e na rota do crescimento econômico.
A votação expressiva dos parlamentares a favor da reforma, inclusive muitos de esquerda contrariando posições partidárias, mostra o amadurecimento da sociedade e a necessidade de tirar o Brasil do atraso e do marasmo econômico.
  Laboratórios digitais agora são espaços de trabalho e empreendedorismo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muito mais precisa ser feito para consertar de fato o país e para não deixar passar mais uma oportunidade de ouro.
Há dinheiro de sobra no mundo, o crescimento econômico mundial está robusto e muitas bolsas estão no seu nível recorde histórico. Mas em termos relativos ainda há poucos recursos vindo para cá.
O Brasil se tornou um lugar inóspito pra quem quer trabalhar ou empreender.
Uma minoria conseguiu transformar o país num paraíso para burocratas, safados e privilegiados, gente que só faz sufocar quem trabalha, investe e produz.
É preciso mudar essa dinâmica, criando um ambiente favorável ao trabalho e ao empreendedorismo.
O primeiro passo é reduzir radicalmente o tamanho do estado. É preciso privatizar o que for possível e liquidar o que não for.
Nossa experiência de estado-empresário é desastrosa, só fez queimar recursos com roubalheira ou ineficiência. Recursos sonegados da educação, saúde e segurança pública, que precisam ser devolvidos à sociedade.
A maior parte das autarquias brasileiras só serve para infernizar a vida de quem cumpre regras e nada fazer contra quem não cumpre. O ônus em cima do cidadão comum tornou-se insuportável.
O segundo passo é uma reforma tributária ampla, que possa racionalizar nosso sistema de impostos.
Diante da evidente dificuldade de reduzir a carga tributária num cenário de grave deficit orçamentário, é preciso no mínimo redistribuir os tributos para que pesem menos em cima de quem trabalha ou produz.
É impossível resgatar a competitividade da nossa indústria sem medidas claras nesse sentido. É também impossível gerar poupança interna e investimentos com o sistema atual.
Outra medida importantíssima é a independência do Banco Central. Dado nosso histórico inflacionário e a tentação natural dos governantes de influir na política monetária, não há outra forma de garantir a estabilidade da moeda.
Com a independência do Banco Central, o custo da nossa política monetária cairá substancialmente, trazendo menos inflação, menos volatilidade e consequentemente juros ainda mais baixos.
Por fim, é preciso abrir mais a economia brasileira, a mais fechada do grupo do G20.
O recente acordo do Mercosul com a União Europeia foi um importante passo de pragmatismo numa política externa carregada de ideologia. Mas seus efeitos serão lentos e incertos.
Precisamos de mais abertura com maior rapidez, não apenas no âmbito comercial, mas principalmente para atrair os investimentos que o país tanto precisa.
O Brasil não tem recursos internos para cobrir os investimentos necessários, é simples assim. Precisamos de um esforço real para atrair o capital estrangeiro e isso não virá sem uma ampla abertura da economia.
Independentemente da preferência política de cada um de nós, é fato que as políticas socias-democratas instaladas a partir da constituição de 1988 fracassaram, criaram um monstro chamado estado prestes a engolir todos nós.
Ninguém foi capaz de fazer um diagnóstico tão preciso da falência desse estado brasileiro como o Ministro Paulo Guedes.
Ele agora começa a mostrar que tem condições de implementar as medidas para colocar o país de volta nos trilhos, mas o caminho ainda é longo e cheio de obstáculos. A Reforma da Previdência foi um bom começo.
Ricardo Lacerda 
Sócio-fundador do BR Partners, foi presidente Goldman Sachs no Brasil e do Citigroup na América Latin
</t>
  </si>
  <si>
    <t>https://www1.folha.uol.com.br/colunas/fabiozanini/2019/07/o-dilema-de-toritama.shtml</t>
  </si>
  <si>
    <t xml:space="preserve">
    O dilema de Toritama
</t>
  </si>
  <si>
    <t xml:space="preserve">
                    Na semana em que a aprovação da Previdência mostrou como será nossa vida no longo prazo, estreou um documentário que dá pistas do que pode acontecer num futuro mais próximo.
“Estou Me Guardando Para Quando o Carnaval Chegar” é centrado em Toritama (PE), cidade de 45 mil habitantes que se proclama a capital nacional do jeans. 
Em fabriquetas de fundo de quintal, moradores trabalham até 15 horas por dia por conta própria costurando, tingindo, pregando zíperes e bolsos e dando acabamento em calças, bermudas, vestidos etc. 
Quase ninguém é registrado (fichado, no termo local). Quanto mais se trabalha, mais se ganha, o que estimula um ritmo inclemente de produção. O único momento em que a cidade para é o Carnaval. Nem o famoso São João de Caruaru, ali perto, tem esse poder.
  Documentário mostra bastidores da capital brasileira do jeans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Estive em Toritama em março, e uma palavra que ouvi muito foi empreendedorismo. Algumas fábricas, de não mais que cinco máquinas de costura amontoadas, criam suas próprias marcas, modelos e ações de marketing. 
Não sei o que Paulo Guedes está esperando para ir até lá, onde seu sonho liberal já é realidade, com menos direitos e desemprego quase zero.
Para um forasteiro como eu, choca um sistema que lembra a Revolução Industrial. Mas não consegui encontrar uma única pessoa que reclamasse (como também mostra o filme).
Se houvesse uma consulta sobre trocar a vida atual por uma com carteira assinada, salário fixo e direitos, a resposta seria um esmagador “não”. 
Estamos diante, então, do que pode ser chamado de o dilema de Toritama: devemos proteger as pessoas de sua própria ambição e de um modo de vida insalubre, para dizer o mínimo? 
Mas que direito temos nós, figuras bem-intencionadas, de interferir no livre arbítrio de quem quer apenas ganhar dinheiro? A discussão é atual e ultrapassa muito os limites desta cidade de ruas empoeiradas no agreste pernambucano.
</t>
  </si>
  <si>
    <t>https://www1.folha.uol.com.br/empreendedorsocial/2019/07/espaco-na-zona-leste-de-sp-tem-cursos-e-oficina-gratuitos-em-julho.shtml</t>
  </si>
  <si>
    <t>16h31</t>
  </si>
  <si>
    <t xml:space="preserve">
    Espaço na Zona Leste de SP tem cursos e oficina gratuitos em julho
</t>
  </si>
  <si>
    <t xml:space="preserve">
                    Remodelado e reinaugurado em maio deste ano, o Galpão ZL promove até o fim de julho uma programação especial de férias, que conta com exibição de filmes, oficinas e cursos gratuitos.
O espaço reformado pela Fundação Tide Setubal tem como objetivo atender à demanda por oportunidades ligadas a tecnologia e inovação, empreendedorismo periférico e geração de renda na região. 
O cronograma de atividades estabelecido para as férias de inverno atende a diversos interesses. Nas três últimas quintas-feiras do mês, serão exibidos filmes no Cine Galpão, espaço ainda não inaugurado. Além do cinema livre, são oferecidos cursos e oficinas variados, como artesanato, grafite, panificação, contabilidade para comerciantes e empreendedorismo com histórias em quadrinhos.
Além dos ofertados pelo próprio Galpão, o coletivo Minas Programam promoverá, até a última quarta-feira (31), um curso de programação para mulheres interessadas em trabalhar com tecnologia e oficinas de construção de sites e tecnologia na cozinha.
Durante o período, as outras instalações do Galpão ZL continuam disponíveis para o público, como o Coworking, a Cozinha de Convivência e o Ponto de Leitura.
Para participar das atividades, é preciso se inscrever anteriormente, devido a alta demanda. Mais informações estão disponíveis no site da Fundação Tide Setubal.
</t>
  </si>
  <si>
    <t>https://www1.folha.uol.com.br/opiniao/2019/07/o-tempo-do-iva-ja-passou.shtml</t>
  </si>
  <si>
    <t xml:space="preserve">
    O tempo do IVA já passou
</t>
  </si>
  <si>
    <t xml:space="preserve">
                    A prioridade indiscutível da reforma da Previdência tem desviado a atenção de outra igualmente relevante: a tributária. Fora dos holofotes da imprensa, os debates no Congresso sobre as mudanças necessárias em nosso sistema de arrecadação de impostos ignoram a realidade da economia contemporânea.
O diagnóstico de que é preciso eliminar impostos injustos e ineficientes, responsáveis por minar a competitividade das empresas, está correto. A questão é identificar a melhor receita para enfrentar o problema.
A proposta que está na mesa mira algo equivalente ao IVA, um imposto sobre o valor agregado das transações. Este teria sido um bom imposto para o Brasil dos nossos avós. Ele pressupõe uma economia linear, típica de meados de século passado, que está desaparecendo.
O mundo e o Brasil mudaram. Hoje, a oferta e a demanda refletem uma miríade de microtransações fragmentadas, muitas das quais estão além do alcance de um imposto como o IVA. Com uma economia cada vez mais uberizada, não faz sentido se cogitar uma tributação dos tempos das charretes.
O custo da evidente obsolescência de um imposto sobre valor agregado seria elevado. Ele manteria a carga fiscal concentrada nos setores formais da economia, quando as transações se multiplicam nos ambientes eletrônicos, onde informalidade não é incomum.
É por isso que, em linha com os trabalhos acadêmicos de Marcos Cintra, lanço aqui a ideia de um e-tax —um imposto com uma alíquota baixíssima que, no entanto, poderia aumentar a arrecadação ao incidir sobre uma base universal.
Não é o momento, ainda, de definir a alíquota ideal. Como ordem de grandeza, se fosse de até 0,3%, por exemplo, o e-tax substituiria com vantagens os impostos mais burocráticos e sonegados, como ICMS. Uma alíquota de cerca de 2,5% seria suficiente para substituir todos os impostos.
O e-tax é um jogo de ganha-ganha. Ganham os contribuintes, porque pagam menos. Ganha o governo, pois arrecada mais. Ganha o mercado, ao se livrar da concorrência iníqua que pune os pagadores de impostos. Ganha o país, com a melhora substancial do ambiente de negócios.
O Brasil já ultrapassou o ponto crítico de saturação acima do qual qualquer elevação de alíquota de impostos implicará apenas mais sonegação. A carga fiscal a que estão submetidos aqueles que produzem dentro dos parâmetros da formalidade é desencorajadora do empreendedorismo.
Na prática, o peso dos impostos é ainda maior do que indicam os dados oficiais. Se essa carga fosse equivalente a cerca de um terço do PIB, como estima o Tesouro, já seria excessiva. Mas a realidade é que ela é ainda maior para os que operam dentro da legalidade. Se apenas esses contribuintes fossem levados em conta, a proporção subiria para algo em torno de 37%.
Não espanta, portanto, que haja no Brasil um oceano de clandestinidade. A sonegação ultrapassa os R$ 400 bilhões por ano —quase a metade do que se pretende economizar em dez anos com a reforma da Previdência.
Pois toda essa economia submersa viria à tona com um imposto automático e não declaratório como o e-tax, que incidiria sobre todas as transações. A tecnologia está disponível —basta querer usá-la. A cobrança seria feita a partir do fluxo de caixa eletrônico no sistema bancário, substituindo a pesada estrutura de arrecadação.
O nosso sistema tributário é socialmente injusto e concentrador de renda. Cobra mais, via impostos indiretos embutidos em produtos de consumo, de quem ganha menos.
O e-tax corrigia essa regressividade. O imposto proposto seria neutro da perspectiva de distribuição de riqueza. Quanto à progressividade, deveria se concentrar na outra ponta do sistema tributário —o dos gastos viabilizados pela arrecadação.  
O tempo do IVA passou. O mundo moderno exige um e-tax. O Brasil está entre uma reforma anacrônica e uma revolução tributária de verdade. Cabe ao Congresso entregar o que a sociedade precisa e merece.
</t>
  </si>
  <si>
    <t>https://www1.folha.uol.com.br/poder/2019/07/se-moro-cometeu-algum-erro-tera-valido-a-pena-para-salvar-brasil-da-corrupcao-diz-doria.shtml</t>
  </si>
  <si>
    <t>14h42</t>
  </si>
  <si>
    <t xml:space="preserve">
    Se Moro cometeu algum erro, terá valido a pena para salvar Brasil da corrupção, diz Doria
</t>
  </si>
  <si>
    <t xml:space="preserve">
                    O governador de São Paulo, João Doria (PSDB), é bastante enfático ao defender a atuação de Sergio Moro, ministro da Justiça e da Segurança Pública, como juiz federal responsável pelos casos da Operação Lava Jato em Curitiba.
O hoje ministro tem sido alvo de questionamentos e críticas depois que o site The Intercept Brasil publicou uma série de mensagens privadas atribuídas a ele, nas quais orienta procuradores da força-tarefa a mudar ordens de fases da investigação, incluir provas e vazar delações.
      O governador de São Paulo, João Doria, durante entrevista à BBC News Brasil em Londres
             - Elisa Kriezis/BBC
Sobre o teor do material divulgado, Doria afirma que não deixa de apoiar Moro mesmo que o conteúdo tenha sua veracidade comprovada.
"Tenho grande respeito pelo ministro e pelo ex-juiz Sergio Moro. E acho que, se algum erro foi cometido —isso ainda precisa ser apurado, dado que até o presente momento o vazamento desses áudios não são legais—, entendo que, mesmo assim, o benefício daquilo que foi feito pela Operação Lava Jato para salvar o Brasil da corrupção e de um extenso período que prejudicou milhões de brasileiros e assaltou os cofres públicos faz com que eu mantenha meu respeito por Sergio Moro", disse à BBC News Brasil em Londres, onde se reuniu com investidores.
Questionado se as ações de Moro teriam valido a pena, caso os diálogos sejam reais, Doria afirma: "Na minha visão, sim".
  Doria homenageia Sergio Moro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longo da entrevista, Doria também falou sobre seus planos para a próxima eleição presidencial ("É hora de gestão, não é hora de eleição") e criticou o mecanismo de reeleição no Brasil, ao comentar a possibilidade aventada pelo presidente Jair Bolsonaro para 2022.
"Todos os governadores e presidentes que foram reeleitos não cumpriram em seu segundo mandato uma tarefa melhor do que cumpriram em seu primeiro mandato. A instituição da reeleição é legítima, democrática, mas no Brasil ela não costuma funcionar bem", afirmou Doria.
Doria, que deixou a Prefeitura de São Paulo após um ano e três meses à frente do cargo para se candidatar ao governo do estado em 2018, disse que "muitas vezes" um governo, antes de chegar à metade, já está se mobilizando por uma reeleição.
  Veja em 30 fotos os seis primeiros meses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Sobre os primeiros seis meses do governo Bolsonaro, Doria diz que a relação com o Congresso "poderia ter sido melhor". "Mais paz no PSL vai ajudar o governo a viver em paz também", afirmou.
Apesar dos problemas de diálogo entre Executivo e Legislativo, na opinião de Doria houve um entendimento entre os envolvidos e a reforma da Previdência será aprovada pelo Congresso até setembro.
Confira os principais trechos da entrevista:
O sr. veio a Londres para uma rodada de reuniões em busca de investimentos e parcerias. Mas o Brasil está em um momento delicado. Como o sr. vende a imagem do Brasil com o nível de investimento do jeito que está, com o crescimento do jeito que está e com essa promessa, há muito tempo, de o país aprovar uma reforma da Previdência? Na qualidade de governador de São Paulo, a minha prioridade é vender São Paulo. São Paulo tem imagem boa aqui na Inglaterra, dado ao fato de que, ao longo dos últimos mais de cem anos, investimentos britânicos se consolidaram lá em São Paulo.
E, no âmbito do Brasil, o fato de estarmos na iminência da aprovação da reforma da Previdência, gerou um sentimento —pelo menos dos investidores com os quais falamos até agora— positivo em relação às perspectivas do Brasil, dando imagem melhor para esses novos investimentos que o Brasil certamente saberá captar ao longo dos próximos meses.
Essa iminência que o sr. menciona, de aprovar a reforma da Previdência, está aí há algum tempo, inclusive antes do governo atual. O sr. disse que garantiu aos investidores que a reforma será aprovada. No papel de governador de São Paulo, como o sr. pode dizer com tanta certeza que a reforma será aprovada agora? Eu tenho dialogado quase que diariamente com líderes do Congresso Nacional, com o presidente da Câmara, Rodrigo Maia, com o presidente do Senado, Davi Alcolumbre, e isso me dá a convicção de que a aprovação é iminente.
Na próxima semana, tudo indica que aprovação na Câmara acontecerá e, após o recesso, num prazo de 30 a 40 dias, o Senado vai ratificar esta aprovação. Debaterá, cumprirá seu papel federativo, mas estou absolutamente convicto de que no mês de setembro já teremos a reforma da Previdência aprovada.
O sr. vem defendendo, junto com a necessidade de uma reforma da Previdência, que estados e municípios estejam contidos nessa proposta, que não é o que está chegando ao plenário da Câmara hoje. Essa reforma que o sr. diz que em setembro estará aprovada terá estados e municípios ou, como o sr. falou antes, o próximo presidente terá que fazer uma nova reforma? Eu espero que sim. Vinte e dois dos 27 governadores são favoráveis à inclusão de estados e municípios e já declararam isso.
Apenas cinco manifestaram posições contrárias, mas eu diria até não definitivamente contrárias. Desejam que negociações possam ser feitas, com objetivo de melhorar as condições fiscais e de dívidas que seus estados têm com o governo federal, para que possam traduzir os votos no plenário, tanto na Câmara quanto no Senado.
  Qual foi a proposta da Previdência aos policiais?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Eu ainda tenho a esperança de que estados e municípios possam ser incluídos no Senado, no plenário, para que a reforma da Previdência seja completa. Sendo completa, ela será mais duradoura: não será uma reforma para cinco anos, e sim uma reforma para dez a 20 anos.
Com inclusão de estados e municípios, ela é duradoura e completa. É uma reforma para dez e talvez 20 anos. Se não houver inclusão de estados e municípios, provavelmente o futuro presidente da República terá que fazer uma nova reforma da Previdência —ou seja, bom, de qualquer maneira, que seja aprovada e seja feita. A melhor reforma é aquela que será realizada, mas melhor que ela seja completa.
O sr. já elogiou o engajamento do presidente da Câmara, Rodrigo Maia, nesse tema. Se realmente a reforma desta vez for aprovada, existe essa discussão de se a aprovação é vitória do Rodrigo Maia, do Palácio do Planalto... É uma vitória do Rodrigo Maia? É uma vitória do Brasil e dos brasileiros, com uma boa e expressiva participação do presidente da Câmara, Rodrigo Maia —fundamental, eu diria. E coloco também nesta mesma condição o senador Davi Alcolumbre (presidente do Senado).
E destaco, no âmbito do Executivo, o trabalho e a dedicação do ministro Paulo Guedes, do ex-deputado Rogério Marinho (secretário especial de Previdência e Trabalho do Ministério da Economia). E também de todos aqueles que, como governadores dos seus estados, fizeram, a exemplo de São Paulo, a mobilização dos seus parlamentares para votarem favoravelmente.
E o presidente da República? Ajudou, atrapalhou? Também. Ele lidera, evidentemente. A equipe econômica é liderada no governo Jair Bolsonaro. Portanto, o governo é o autor da proposta encaminhada ao Congresso. Merece também o mérito advindo desse esforço. Mas é um esforço coletivo.
Depois de seis meses do novo governo, o sr. acha que a imagem que se tem do Brasil no exterior melhorou ou piorou? Eu prefiro não fazer avaliações sobre o governo Bolsonaro, principalmente sob o prisma europeu. A Europa tem um sentimento em relação ao presidente Bolsonaro que talvez não seja o mesmo em relação a outras regiões do planeta.
Eu prefiro acreditar que o Brasil possa melhorar e que, com a reforma da Previdência possamos gerar empregos, oportunidades, valorizar o empreendedorismo e fazer a nossa tarefa, que é governar bem São Paulo.
Não ficou claro. De que forma o sr. acha que a Europa vê o Brasil, o presidente Bolsonaro, "diferente"? Eu acompanho bem os veículos de comunicação da Europa e vejo muitas vezes posições duras em relação ao Brasil e ao governo brasileiro, mas são posições que, a meu ver, podem melhorar diante de bons exemplos e de boas sinalizações que o país, sobretudo agora, diante da perspectiva da reforma da Previdência, poderá sinalizar.
Aqui fora a gente vê uma preocupação muito grande com a questão ambiental. E, com a Amazônia, o Brasil está no centro dessas discussões. O sr. concorda com a política do governo federal em relação ao meio ambiente? Eu, de novo, prefiro não fazer juízo sobre o governo federal. Mas quero ressaltar que, no caso de São Paulo, especificamente, respeitamos todos os protocolos ambientais e os entendimentos recomendados pela ONU.
Temos uma estrutura bastante robusta na área ambiental, através de uma agência chamada Cetesb (Companhia Ambiental do Estado de São Paulo), uma secretaria que mantém o entendimento de que a proteção ambiental é necessária, é fundamental.
Ela pode ser harmonizada com o crescimento, o desenvolvimento, mas não à revelia da obediência à lei, e principalmente no sentimento de que precisamos proteger o meio ambiente e respeitar o planeta.
O presidente Jair Bolsonaro falou que "o Brasil é a virgem que todo tarado quer", ao falar sobre o tema. O sr. considera essa comparação apropriada? Eu sempre evito fazer julgamentos. Mas eu diria que talvez não tenha sido a melhor frase. Uma posição que o Brasil deve ser respeitado exatamente pela dimensão de suas florestas, das suas reservas ambientais, e de uma consciência ambiental que precisa ser expandida e precisa ser harmonizada.
Eu sempre defendi o diálogo e o entendimento. Posições mais radicalizadas tanto no ativismo ambiental como na defesa governamental costumam não ser as melhores opções.
O sr. pretende se candidatar à Presidência? Eu pretendo ser um bom governador de São Paulo. Essa é a minha responsabilidade. Acabamos de sair de uma eleição. É hora de gestão, não é hora de eleição.
O sr. já falou várias vezes que é hora de focar na gestão. Mas o atual presidente, que tem um país inteiro para governar, já falou em reeleição e em entregar o país em 2026 para o sucessor dele. Ele está sem foco na gestão? No nosso caso —eu respondo por mim, pelo estado de São Paulo—, é fazer gestão e foco exclusivo na gestão e no bom governo.
Quero ressaltar também que eu, pessoalmente —não é um fato novo— sempre fui contra a reeleição. A reeleição no Brasil não é uma boa referência.
Todos os governadores e presidentes que foram reeleitos não cumpriram em seu segundo mandato uma tarefa melhor do que cumpriram em seu primeiro mandato. A instituição da reeleição é legítima, democrática, mas no Brasil ela não costuma funcionar bem.
  Governo de João Doria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Muitas vezes um governo, antes de chegar à sua metade, já está pensando, trabalhando e se mobilizando por uma reeleição —quando deveria ficar mobilizado exclusivamente até a conclusão de seu mandato em gestão, e é o que faremos em São Paulo.
Falando de uma eleição mais próxima, então: quem o sr. vai apoiar para a Prefeitura de São Paulo? Claramente Bruno Covas, prefeito de São Paulo. Mas tenho sugerido ao Bruno —com o qual mantenho uma relação muito constante— que ele foque também na gestão e que deixe eleição para o ano que vem.
O sr. fez um movimento que estava sendo avaliado como de se afastar do Bruno Covas e incentivar a deputada Joice Hasselmann, do PSL, a pensar nisso. Está descartado o apoio do sr. em relação à deputada? Nunca houve afastamento em relação ao Bruno. O Bruno foi escolhido por mim, pessoalmente, para ser meu candidato a vice-prefeito. Disputamos a eleição juntos e eu contrariei o meu partido.
Meu partido não queria que o Bruno Covas fosse candidato a vice-prefeito, e sim que fosse um outro nome, numa composição de aliança partidária, com outra agremiação, e eu defendi que podíamos ter chapa pura.
O Datafolha mostrou que a maioria dos entrevistados reprova a conduta de Moro nos diálogos que foram divulgados. Com o que já saiu até agora, como o sr. avalia a postura do ex-juiz? Vai continuar a apoiá-lo? O Sergio Moro tem o meu apoio, seja como ministro da Justiça —e está sendo um bom ministro da Justiça—, seja por aquilo que ele realizou como juiz federal.
O Brasil não teria realizado a Operação Lava Jato com a eficiência, com a prudência e com a isenção com que realizou não só no trabalho do juiz Sergio Moro, mas de outros juízes, desembargadores, promotores, policiais federais que ao longo dos últimos cinco ou seis anos conseguiram dar um exemplo para o mundo de que era possível identificar aqueles que fizeram gestões criminosas com o dinheiro público no plano federal, estadual, no plano de estatais.
  Veja as possíveis consequências do vazamento de mensagens entre Moro e Deltan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Tenho grande respeito pelo ministro e pelo ex-juiz Sergio Moro. E acho que, se algum erro foi cometido —isso ainda precisa ser apurado, dado que até o presente momento o vazamento desses áudios não são legais—, entendo que, mesmo assim, o benefício daquilo que foi feito pela Operação Lava Jato para salvar o Brasil da corrupção e de um extenso período que prejudicou milhões de brasileiros e assaltou os cofres públicos faz com que eu mantenha meu respeito por Sergio Moro.
O que o sr. está dizendo é que, mesmo que os diálogos sejam reais, acha que valeu a pena? Na minha visão, sim. Repito: eles não estão amparados legalmente, é preciso que essa investigação prossiga, mas mesmo assim essa é uma opinião pessoal. Não é uma opinião de partido, mas uma opinião minha. Eu não deixo de apoiar Sergio Moro.
O sr. usou a palavra "isenção". Acha que o ex-juiz Sergio Moro foi isento? Na defesa do justo, do correto, sim.
Nesses seis primeiros meses de governo, uma crítica recorrente foi a relação do novo governo, que mencionou muito o termo "velha política", com o Congresso Nacional. O sr. acha que foi ruim essa relação, que eles não conseguiram chegar onde queriam? Entendo que poderia ter sido melhor. Mas houve um entendimento e esse entendimento está resultando na aprovação da reforma da Previdência nas próximas semanas. E tudo é um aprendizado.
É um governo novo, de um partido novo, cujo traquejo vem sendo feito durante a própria navegação deste governo, vêm sendo feitos os reparos necessários para que essa navegação possa ser mais tranquila. Eu vejo um esforço capitaneado pelo ministro da Economia, Paulo Guedes, para que essa relação seja boa, frutífera e respeitosa.
E o PSL, partido do presidente, está ajudando ou atrapalhando essa navegação? Também está na fase do aprendizado. E eu destaco um nome que você falou agora há pouco, da deputada Joice Hasselmann, que vem sendo, a meu ver, brilhante na conduta do seu trabalho como líder na Câmara [líder do governo no Congresso Nacional].
Acho que é um bom exemplo para que o partido possa seguir, evitando conflitos internos e apoiando as políticas públicas do presidente Bolsonaro. Mais paz no PSL vai ajudar o governo a viver em paz também.
Sobre a Fórmula 1, o presidente Jair Bolsonaro falou que tem 99% de chance de o GP ir pro Rio de Janeiro. Como o sr. vai transformar esse 1% em realidade? Primeiro, o presidente, creio, tenha sido mal informado. Ele, como pessoa de bem, e com a melhor das intenções, acreditou em um conjunto de informações que talvez não tenham sido fundamentadas como deveriam ser.
Eu lamento ter que dizer que há 99% de possibilidade de a Fórmula 1 não sair de São Paulo. É exatamente o oposto.
Eu não quero contrariar o presidente Bolsonaro, nem o governador do Rio de Janeiro, nem o prefeito da cidade do Rio de Janeiro —são pessoas que eu gosto e com as quais convivo. E gosto muito do Rio de Janeiro também, onde vivi parte da minha vida e conheci minha esposa.
Mas o Rio tem possibilidade, condições, para abrigar outros eventos, na música, na cultura, na própria atividade esportiva, sem ter que mobilizar R$ 1 bilhão de investimento para fazer um autódromo, para depois se credenciar a buscar a Fórmula 1.
Não me parece real buscar R$ 1 bilhão de investimentos para fazer um autódromo onde hoje há apenas um charco, natureza, com o objetivo de levar a Fórmula 1 de São Paulo para o Rio de Janeiro. Respeitosamente, a Fórmula 1 não vai sair de São Paulo.
Nas reuniões do sr. aqui, de que forma o brexit afetou as conversas de vocês? O sr. avalia que tem mais espaço para o Brasil ou menos espaço? Não me compete fazer análise sobre políticas seja na Grã-Bretanha, seja no continente europeu. Mas a opção feita pela Grã-Bretanha pela saída do mercado europeu favorece o Brasil, evidentemente, porque amplia oportunidades de exportações de commodities, produtos e serviços do Brasil para a Inglaterra.
</t>
  </si>
  <si>
    <t>https://www1.folha.uol.com.br/mpme/2019/07/de-uma-giradinha-no-seu-negocio-e-evite-o-fracasso.shtml</t>
  </si>
  <si>
    <t xml:space="preserve">
    Dê uma 'giradinha' no seu negócio e evite o fracasso
</t>
  </si>
  <si>
    <t xml:space="preserve">
                    Nem sempre uma ideia de negócio dá certo de primeira. E, aí, o empreendedor tem que se reinventar para buscar novas soluções.
“Não existe mais aquele planejamento todo para abrir uma empresa. A gente aprende fazendo e precisa estar atento ao momento de corrigir a rota”, diz Alessandra Andrade, coordenadora do Faap Bussiness Hub, centro de empreendedorismo da Fundação Armando Álvares Penteado.
Nas startups, fazer essa mudança de rumo chama-se “pivotar”, que vem do termo em inglês “to pivot” (girar). 
No futebol de salão, o pivô é o jogador que gira sobre o próprio eixo para achar uma nova chance de ataque. Numa empresa, pivotar é manter a base do negócio e dar uma guinada em outra direção, ao ver que os resultados esperados não foram atingidos.
Foi o que aconteceu com a Posher, que nasceu, em abril de 2016, como um aplicativo para levar o serviço de manicures e cabeleireiros à casa dos consumidores. “Estudamos bastante. Tudo apontava que um negócio de economia compartilhada no segmento de beleza teria um mercado bastante grande”, afirma o fundador, Julio Hirose, 45.
Demorou só um mês para que ele e o seu sócio, Frederico Anders, 45, percebessem que, naquele formato, a startup não iria para frente. 
Muitas pessoas baixavam o aplicativo, mas poucas contratavam os serviços. E quem chegava a usá-los não repetia.
Para saber o motivo, os dois foram atrás dos clientes. Todos deram a mesma resposta: achavam a ideia legal, mas só recorriam à plataforma em emergências, porque eram fiéis às suas manicures.
  Empresas que deram uma virada no negócio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já haviam investido na criação do aplicativo, os sócios buscaram um novo caminho. Eles tiveram a ideia de oferecer o serviço a empresas, como um benefício a seus funcionários.
A companhia só precisaria ceder um espaço onde os empregados fizessem a unha ou o cabelo sem sair do trabalho, com agendamento e pagamento pelo aplicativo.
A estratégia deu certo. Entraram em contato com duas empresas, que se interessaram pela ideia e serviram de teste para o novo modelo.
Hoje, a Posher trabalha com mais de 200 companhias, na Grande São Paulo, em Campinas, Curitiba e Belo Horizonte. A startup ampliou o leque de serviços, incluindo também estética, massagem, aulas de exercício e idiomas.
Segundo Julio, a startup realiza em torno de 20 mil atendimentos por mês e repassa, em média, 72% aos cerca de 600 prestadores de serviço.
Criada em 2014, a Hisnëk fez virada parecida. Nasceu como clube de assinatura de lanches saudáveis para pessoas físicas e, hoje, oferece programa de bem-estar corporativo.
A contratante paga uma taxa mensal, e seus funcionários podem comprar com desconto uma caixa com 22 produtos e ter acesso a orientação nutricional.
Com a mudança, a previsão de faturamento da startup para três anos cresceu cinco vezes, de acordo com a fundadora, Carol Dassie, 35.
Para fazer a transição, ela conversou com especialistas. “Não é fácil mudar de rota, porque existe a paixão pelo negócio. É importante ouvir pessoas de fora, para ter opiniões sem emoção”, diz.
Além disso, o empresário deve estabelecer desde o início parâmetros para avaliar se o negócio está no rumo certo. 
É necessário estabelecer limites de investimento e de tempo para cada objetivo. Por exemplo: em tantos meses, é preciso validar uma hipótese ou conseguir um determinado número de clientes. Se a expectativa não se confirmar, é hora de pivotar.
“Tem empreendedor que fica tentando a mesma ideia por anos, gastando dinheiro, sem sair do lugar”, afirma Luis Franco, gerente de aceleração da Endeavor. O mais importante, diz ele, é ouvir as demandas do consumidor.
No caso da AgriConnected, startup que monitora máquinas agrícolas, conversar com produtores rurais foi decisivo para adaptar o produto às necessidades reais do mercado.
A empresa foi criada no início de 2017 com o intuito de resolver o problema do alto custo de manutenção com maquinário. A ideia foi criar um dispositivo que avisasse qual peça do motor iria quebrar, antes que isso acontecesse.
Ao oferecer a solução, os sócios perceberam que o problema era mais complexo do que imaginavam. Os fazendeiros, na verdade, não tinham controle sobre como as máquinas eram usadas no campo.
Mesmo se a empresa previsse um defeito, a máquina poderia quebrar por outros motivos, em razão do uso inadequado por parte do operador, diz Vitor Zandonadi, 34, um dos fundadores.
A startup desenvolveu, então, um rastreador que vê se a operação do equipamento está sendo feita da forma correta. Com isso, conseguiu reduzir até 60% no custo de manutenção e 30% no consumo de combustível. O novo produto passou a ser oferecido no fim de 2018 e, por enquanto, cinco clientes já o adquiriram.
“Você tem que ficar de olho no que o consumidor quer. Às vezes, ele precisa de uma coisa mais simples do que você pensou, mesmo você achando que sua tecnologia é maravilhosa”, diz Vitor.
</t>
  </si>
  <si>
    <t>https://f5.folha.uol.com.br/estilo/2019/07/fashion-revolution-como-um-acidente-em-bangladesh-transformou-a-moda-no-brasil.shtml</t>
  </si>
  <si>
    <t>https://www1.folha.uol.com.br/mercado/2019/07/evento-tem-eike-versao-game-of-thrones-e-anitta-dando-licoes-de-empreendedorismo.shtml</t>
  </si>
  <si>
    <t xml:space="preserve">
    Eike Batista tem versão 'Game of Thrones' em evento de empreendedorismo
</t>
  </si>
  <si>
    <t xml:space="preserve">
                    Um dos dragões de "Game of Thrones" aparece derretendo com suas labaredas o tão cobiçado trono da série da HBO. Segue a legenda: "I'm back" (estou de volta).
Sim, Eike Batista está de volta, e não quer ser discreto a respeito. Após um ano e meio de hiato, voltou ao Twitter no mês passado, e por lá só tuita em caixa alta, ASSIM (diz que por respeito ao pai, que não conseguia ler letrinhas miúdas).
Neste sábado (6), fez sua primeira aparição em anos num evento público: o Empreende Brazil Conference (com nome metade em português, metade em inglês mesmo).
      Eike no Empreende Brazil Conference, em Florianópolis  
             - Divulgação
Minimiza a sucessão de tropeços judiciais e financeiros, como a temporada de três meses na prisão, em 2017, num desdobramento da Lava Jato (operação da qual diz ser fã), ou a condenação a 30 anos de prisão, acusado de pagar propina para o ex-governador do Rio Sergio Cabral (isso em primeira instância, ou seja, ele recorre em liberdade). 
O ex-homem mais rico do Brasil e ex-presidiário foi, junto com a cantora Anitta e o ex-presidenciável João Amoêdo, uma das iscas do evento que levou 3.500 empreendedores, ou aspirantes a tanto, a "15 horas de imersão" num centro de convenções em Florianópolis, por ingressos que chegaram a R$ 3.000  —isso se você quisesse ser vip, com direito a camarote e garçom servindo cafezinho. 
"Voltei com mais intensidade", disse Eike a uma repórter de TV, nos bastidores da conferência. Com blazer por cima de uma camisa esportiva, jeans e tênis, horas depois ele venderia, na arena, a ideia de que é seu momento de dar a volta por cima.
"Falhou, levanta, faz de novo", disse ao público. "É difícil mesmo. Achei que, com tanto sucesso… Não sei se vocês conhecem húbris, essa palavra em latim que quer dizer autoconfiança demais. Depois de construir 12 minas no mundo, por que eu ia errar exatamente no petróleo?"
  Ascensão e queda de Eike Batista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uma das áreas em que o empresário não foi muito bem, e por motivos que não dependiam só dele, mas também de decisões governamentais, disse. Também afirmou que foi "pego de calça curta", sem perceber que estava rodeado de pessoas desonestas que quase o levaram à falência. 
O total de multas já impostas a Eike pela CVM (Comissão de Valores Mobiliários) chega a R$ 559,5 milhões, envolvendo supostos malfeitos em sua petroleira OGX e sua empresa de construção naval OSX.
Nada disso vem ao caso na Empreende Brazil, que abriu espaço para Eike falar sobre o que o empolga daqui para frente. "Mostrem os unicórnios que têm no curral", declarou. Unicórnio é um codinome para empresas vistas como raridades que prosperam entre os múltiplos fracassos no mundo dos negócios. 
Suas novas apostas: nanotecnologia. "Os jovens escutem isso, porque vai virar tudo de cabeça pra baixo." Um suplemento que, garantiu, o fez crescer um centímetro. O grafeno, material mais resistente que o aço. 
"Acho que o nosso presidente [Jair] Bolsonaro, quando fala do grafeno com entusiasmo, é isso mesmo", disse ele, que minutos antes declarou sentir orgulho por sua família ser apolítica. 
  Justiça leiloa bens de Eike Batista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também transitou bem em governos petistas. Em 2012, a então presidente Dilma posou ao seu lado, vestindo um macacão da OGX.
Minutos depois, voltaria às relações políticas que levaram à sua condenação pela Justiça. Mostrou no telão um vídeo com depoimento de Sérgio Cabral ao juiz Marcelo Bretas, responsável pela Lava Jato no Rio. Disse o ex-governador: "O sr. Eike Batista, comigo [ele] nunca teve toma lá, dá cá."
Eike finalizou sua apresentação com "uma provocação a vocês, empresários": "Entrar num ciclo ruim acontece, não tenham vergonha. Entrem e saiam pela porta da frente".
"Não sei qual poupança dela é maior, a financeira ou...", dizia um rapaz na fila para entrar no auditório, deixando no ar uma referência óbvia ao bumbum da popstar.
Quem acha que a cria do subúrbio carioca Larissa de Macedo Machado, 26, deve sua carreira internacional à boa forma está enganado. Ela, que tomou para si o nome artístico de Anitta, até na Universidade Harvard já deu palestra sobre sua estratégia para crescer na vida.
  Anitta comanda Bloco das Poderosas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ano depois, a cantora contava em Santa Catarina como pensou em cada passo para virar uma das celebridades brasileiras mais conhecidas no exterior. E sua ascensão ao estrelato inclui colocar no YouTube um vídeo dela fazendo uma performance com um bastão de desodorante no lugar do microfone e até trocar Larissa por Anitta.
A nova identidade veio de "Presença de Anita", minissérie que a Globo exibiu em 2001, quando ela tinha oito anos. Foi numa reprise que Larissa captou: a saga da jovem com ares de Lolita interpretada por Mel Lisboa caiu como uma luva para o que tinha em mente para si. 
"Hoje meu trabalho é um pouco mais universal", mas antes "era bem favela, bem funkão", disse. Sabia que "precisava deixar de lado" essa imagem, que bem ou mal atingia só um nicho, se desejasse ir longe.
Lição para os empreendedores na sala: "Sentia falta de algo empoderado para a mulher, algo livre, algo forte". Daí a trama da Globo. "Você queria saber quem era a tal da Anita. Ela dizia que queria ser várias mulheres ao mesmo tempo."
Romântica, sensual, inteligente. "Ela não queria ser um só estereótipo de mulher", afirmou. Adeus, Larissa, olá, Anitta. "Ela tinha muito a cara do produto que eu queria criar." E um produto com prazo de validade. Ela pensa em se aposentar dos palcos daqui a quatro anos, quando completar 30, e quem sabe virar consultora de novos talentos musicais.
Outra vantagem: o nome começa com "a". Ou seja, em eventos com vários artistas, ela se daria bem na ordem alfabética. No material de divulgação, "estaria em primeiro sempre".
"Empresas com nome 'w', se liguem", brincou o organizador da conferência, Lucas Schweitzer, que a entrevistava na arena.
Anitta empilhou parcerias internacionais que vão de Madonna a Snoop Dogg, muitas delas "meu amigos". "As pessoas que eu admiro, de quem sou fã, nenhuma delas eu que fui atrás."
Já João Amoêdo não teve problemas em admitir que foi atrás, sim, de um novo tipo de empreendedorismo: o político. 
Antes, elencou chavões do meio, como "um problema pode ser uma oportunidade" e "esteja disposto a sair da zona de conforto". Claro que empreender no Brasil não é moleza. "Até para fazer suco na garagem é complicado", disse.
E como poderia ser diferente, num país que tem uma legislação tributária que, se aglutinada em livros, daria 7,5 toneladas? Ora, um elefante pesa seis toneladas, comparou.
Há um ranking de liberdade econômica que coloca o Brasil em 153º lugar. "A turma que nos acompanha: Afeganistão depois, Uzbequistão antes." Hong Kong encabeça a lista.  
Quer um mau exemplo de empreendedorismo? Vai pra Cuba. "Lá você tem médico, engenheiro dirigindo táxi, porque não há ambiente propício para empreender", afirmou.
A decisão de fundar um partido, o Novo, e entrar na disputa de 2018 como o presidenciável mais rico (patrimônio declarado de R$ 425 milhões), foi um passo natural, segundo o ex-banqueiro.
  Este é João Amoêdo (Novo)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perdeu para Jair Bolsonaro, que, em sua opinião, faz um governo com "um amontoado de gente que acaba batendo cabeça". Mas o Novo cresceu e apareceu: conquistou naquele ciclo eleitoral um governador e oito deputados federais. 
Isso sem contar a explosão no número de filiados. Imagine pessoas decidindo assinar uma revista. Pois 48 mil assinaram o produto deles, afirmou.
Nem só de Amoêdo, Eike e Anitta é feito o Empreende Brazil. Com palestras simultâneas e números de dança com uma trupe do parque Beto Carrero World, o evento foi pensado para ser um grande networking, que é quando o público troca cartões de visita e torce para que sua rede de contatos ajude seu negócio a prosperar.
O humorista Marcelo Marrom animou a plateia nos intervalos. Já no começo, fez centenas de pessoas levantarem da cadeira para cantar "Balão Mágico" em coro. Superfantástico.
</t>
  </si>
  <si>
    <t>https://www1.folha.uol.com.br/poder/2019/07/governo-bolsonaro-e-amontado-de-gente-batendo-cabeca-diz-amoedo.shtml</t>
  </si>
  <si>
    <t xml:space="preserve">
    Governo Bolsonaro é 'amontado de gente batendo cabeça', diz Amoêdo
</t>
  </si>
  <si>
    <t xml:space="preserve">
                    Não o surpreende que o presidente Jair Bolsonaro, com sua “total falta de prioridades”, esteja tocando uma gestão tão conturbada, disse neste sábado (6) João Amoêdo.
Ex-rival de Bolsonaro na eleição, o empresário que se candidatou pelo partido Novo afirmou no Empreende Brazil, evento em Florianópolis com empreendedores, não ter “muita surpresa com o que está acontecendo”. Sabia, disse, que “estávamos elegendo uma pessoa com pouca capacidade de execução”.
Bolsonaro “tem total falta de prioridades, e a equipe não tem um desenho claro”, afirmou Amoedo. “É um amontoado de gente que acaba batendo cabeça.”
  Este é João Amoêdo (Novo)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nem tudo é criticável no governo, segundo o ex-candidato. Ele elogiou a equipe econômica sob batuta do ministro Paulo Guedes e a medida provisória da Liberdade Econômica, editada por Bolsonaro em 30 de abril e vista como um estímulo ao empreendedorismo.
Amoêdo conversou no palco com o organizador da conferência, Lucas Schweitzer, que fez um mea culpa em nome do empresariado que preferiu Bolsonaro ao convidado.
“A gente pode falar abertamente, muitos empresários tinham o desejo de votar em você, mas acabou virando [um pleito de] duas opções. A gente tentou ir pro lado do que a gente não queria", disse Schweitzer.
O ex-candidato concordou com a teoria de que a eleição virou um plebiscito entre PT e não-PT.
No primeiro semestre como presidente, Bolsonaro adotou um modo oscilante na maneira de governar. Agora, tem demonstrado maior descontração nas aparições públicas.
A mudança de humor, na avaliação de aliados, foi influenciada pelas manifestações pró-governo no fim de maio.
</t>
  </si>
  <si>
    <t>https://www1.folha.uol.com.br/colunas/helio-beltrao/2019/07/licoes-da-historia-para-os-mercados.shtml</t>
  </si>
  <si>
    <t xml:space="preserve">
    Lições da história para os mercados
</t>
  </si>
  <si>
    <t xml:space="preserve">
                    A economia americana está oficialmente no mais longo período ininterrupto de crescimento de sua história, com inimagináveis 121 meses consecutivos de expansão do PIB. A Bolsa americana atingiu na segunda-feira (1º) a máxima histórica, com alta de 18% em 2019.
No entanto, as previsões de crescimento para a economia mundial estão cada vez mais fracas, e o comércio internacional está estagnando. Estará o mercado demasiado sereno e complacente?  É uma pergunta crítica, pois, quando os EUA e os países desenvolvidos espirram, os países periféricos como o Brasil pegam gripe.
As taxas de juros dos títulos de dez anos emitidos pelos seguintes governos estão negativas: Japão, Alemanha, Suíça e França. Essa anomalia significa que o investidor espera receber após dez anos menos do que investiu. É pior do que guardar o dinheiro debaixo do colchão, onde pelo menos não se perde. 
  Guerra comercial entre EUA e China se intensifica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aberração revela uma perspectiva alarmante quanto à saúde da economia mundial, a riscos geopolíticos ou a eventual espiral deflacionária.
Mais de US$ 12 trilhões em títulos amargam hoje juros negativos. A título de comparação, a dívida líquida total do governo brasileiro, uma das dez maiores do mundo, é de cerca de US$ 1 trilhão.
A Parábola dos Talentos, do Evangelho de Mateus, aponta uma preciosa lição sobre investimentos, juros, risco e empreendedorismo. 
Um senhor rico confia sua poupança aos cuidados de três assessores enquanto viajava durante um ano. Os dois primeiros dobraram o investimento ao aplicá-lo em empreendimentos. O terceiro, que enterrou o dinheiro em segurança, foi repreendido. Seu mestre o considerou arruinador de sua poupança, pois, houvera aplicado no banco, auferiria ao menos um rendimento, com menos trabalho. No mundo de hoje, o investidor em títulos com juros negativos mereceria reprimenda ainda mais veemente que a do assessor!
Juros negativos desafiam 5.000 anos de mercado financeiro, que sempre premiou a espera e a postergação do consumo. A poupança tem sido impiedosamente corroída pela inflação no mundo desenvolvido devido aos juros negativos. Estão em xeque a viabilidade dos fundos de pensão e dos sistemas de previdência e a rentabilidade dos bancos.
A intervenção dos bancos centrais por juros cada vez mais baixos força a alta de ativos como ações, imóveis, commodities e os já mencionados títulos de dívida. Afinal, quando se pode tomar empréstimos longos a juros zero, até a compra de bilhetes de loteria se torna atrativa. Mas isso não pode continuar indefinidamente.
Finalmente, há um risco que não me parece bem apreçado: o geopolítico.
O ex-agente da KGB Putin, há 20 anos no poder e que certa vez disse que a dissolução da União Soviética foi o maior desastre do século, continua expansionista. 
A Rússia permanece na Ucrânia e está desenvolvendo mísseis de médio alcance, em descumprimento ao tratado com os EUA, que o denunciou.
Já a meteórica ascensão da China intensificou a rivalidade com os EUA, que pode sair do controle. A denominada armadilha de Tucídides sugere que, quando uma nova potência ameaça destronar uma reinante, a guerra é quase sempre o desfecho, como foi o caso na Guerra do Peloponeso, entre 
Esparta e a novata Atenas. 
A guerra não precisa ser bélica para causar consequências severas nos mercados, como se constata na questão da guerra comercial e nas hostilidades contra a Huawei, líder do 5G. De seu lado, a China desafia o direito internacional ao construir ilhas militares artificiais no mar da China Setentrional.
Todo cuidado é pouco nos investimentos. 
</t>
  </si>
  <si>
    <t>https://f5.folha.uol.com.br/viva-bem/2019/07/de-pao-sirio-a-danca-africana-imigrantes-e-refugiados-em-sp-ensinam-experiencias-tipicas.shtml</t>
  </si>
  <si>
    <t>https://www1.folha.uol.com.br/colunas/por-que-economes-em-bom-portugues/2019/07/a-regra-de-ouro-do-microempreendedor.shtml</t>
  </si>
  <si>
    <t xml:space="preserve">
    A regra de ouro do microempreendedor
</t>
  </si>
  <si>
    <t xml:space="preserve">
                    O Brasil tem cerca de 8 milhões de microempreendedores formais. O número de informais deve ser muito maior. O Sebrae estima o total em 25 milhões. Se pudéssemos dar uma dica econômico-financeira para esses microempreendedores aumentarem a chance de seus negócios irem para frente, qual seria?
Um artigo publicado numa ótima revista acadêmica da área tentou responder a essa pergunta. Os autores fizeram um experimento com microempreendedores da República Dominicana. Eles dividiram aleatoriamente em dois grupos distintos os 1.193 microempreendedores que se inscreveram para realizar um treinamento.
Para o grupo 1 foi oferecido um treinamento completo em matemática financeira, contabilidade e empreendedorismo. Para o grupo 2 não foi oferecido nada disso. A estas pessoas, os autores disseram simplesmente que o microempreendedorismo tem uma “regra de ouro” a ser seguida: não misturar a conta da empresa com a conta pessoal do microempreendedor.
  Fotógrafo retrata donos de pequenos negócios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Mais claramente, a regra de ouro diz o seguinte: ao começar um pequeno negócio, a pessoa tem de seguir fielmente três passos.
Primeiro ela tem de definir qual é o valor de que precisa por mês para viver. Vamos dizer que, para dar conta dos seus gastos mensais, a pessoa precise de 2 mil reais.
Em segundo lugar, em cada mês, durante muito tempo, a pessoa só pode tirar da empresa no máximo esses 2 mil. Nunca, sob hipótese alguma, ela vai tirar mais do que isso.
Em terceiro lugar, se em algum mês a empresa lucrar mais do que 2 mil reais, essa sobra deve ser reinvestida na empresa. Simples assim. Essa é a regra de ouro que deve ser seguida até a empresa deslanchar.
O que os autores encontraram? Um resultado bem legal. As chances de os microempreendimentos do grupo 1 irem para a frente não mudaram com o treinamento “completo”.
Em contraste, as chances de os microempreendimentos do grupo 2 irem para a frente aumentaram. Mais ainda: quanto menores a escolaridade e a qualificação do empreendedor, maior a vantagem do treinamento com a regra de ouro.
O resultado desse artigo é muito importante. Temos nos preocupado cada vez mais com educação financeira. O número de ações públicas e privadas nessa frente vem aumentando bastante.
No entanto, se não pensarmos seriamente em como desenhar essas ações, todo o esforço pode ir pelo ralo. Aparentemente, há também uma regra de ouro para os educadores dessa área: quanto mais simples e claro, melhor. 
</t>
  </si>
  <si>
    <t>https://www1.folha.uol.com.br/empreendedorsocial/2019/07/brasileiro-participara-de-juri-de-programa-do-mit-para-empreendedores-sociais.shtml</t>
  </si>
  <si>
    <t xml:space="preserve">
    Brasileiro participará de júri de programa do MIT para empreendedores sociais
</t>
  </si>
  <si>
    <t xml:space="preserve">
                    O desafio global do programa MIT Solve, do Instituto de Tecnologia de Massachusetts, nos Estados Unidos, cuja inscrição termina nesta segunda-feira (1º), apoiará iniciativas que envolvam tecnologia em quatro categorias: economia circular, desenvolvimento da primeira infância, cidades saudáveis e inovações conduzidas pela comunidade.
E um dos jurados do programa será o CEO da Livox e vencedor do Prêmio Empreendedor Social de 2016, o brasileiro Carlos Pereira.
Ele é criador de um software que permite que pessoas com deficiência para falar se comuniquem (tecnologia que também é usada no processo de aprendizado). A ideia foi desenvolvida após sua filha sofrer paralisia cerebral durante o parto.
  Livox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MIT Solve deste ano, Pereira vai participar na comissão julgadora da categoria do desafio de desenvolvimento da primeira infância.
“Esse assunto é muito interessante para mim. Primeiro porque eu sou um pai, né? Segundo, a gente também trabalha com a educação com a Livox. Se eu puder contribuir de alguma forma, eu vou ficar muito feliz”, disse.
Nessa área, o programa busca soluções que melhorem o aprendizado e os desempenhos cognitivos de crianças menores de cinco anos.
Podem participar, por exemplo, iniciativas que ajudem a reduzir as barreiras para o desenvolvimento físico, mental e emocional, especialmente entre as populações vulneráveis e afetadas por conflitos.
Outro exemplo é o de alguma iniciativa que auxilie a reduzir as desigualdades, provocadas por discriminação por causa de raça, classe, religião ou gênero desde o nascimento da criança.
Qualquer empreendedor pode se inscrever, independentemente do país, de forma individual, por equipe ou por meio de uma organização.
O MIT Solve disponibilizará um financiamento de mais de US$ 1,5 milhão (aproximadamente R$ 5,8 milhões) para ser distribuído para quem for selecionado em alguma das quatro categorias. Os classificados também receberão uma ajuda de US$ 10 mil (cerca de R$ 38,5 mil).
Pereira destaca a importância do suporte que é oferecido pelo programa, a rede de contatos que é gerada e a possibilidade criada de ganhar outros prêmios. 
“O apoio pode abrir portas que podem render muito mais do que o valor do financiamento [a quantia de US$ 1,5 milhão será dividida entre os empreendedores]”, afirmou.
O brasileiro vivenciou isso. Em maio de 2018, foi convidado para palestrar em um evento do MIT Solve. Lá conheceu o programa e soube que também poderia participar. Decidiu se inscrever na categoria “professores e educadores”.
Um dos tópicos dessa categoria falava em encontrar iniciativas que personalizasse e adaptasse o ensino a todos, especialmente para pessoas que portassem alguma deficiência, e que atingisses alunos que morassem em áreas em crises ou em locais de baixa renda.
Com a experiência do Livox, o brasileiro foi um dos classificados para participar do programa.
Pereira disse que passou, então, a ter contato com mais instituições, fundações e empresas, teve acesso a serviços gratuitos (como o de advocacia) e teve a oportunidade de participar e ganhar outros prêmios (como o de tecnologias avançadas, da GM).
“Sempre me chamam para palestrar. Recentemente, fui a um evento de inovação em Boston a convite do MIT. Valeu muito à pena ter participado do programa”, disse.
Pereira é referência mundial nessa área.  O seu aplicativo foi premiado em 2015 pela ONU na categoria “inclusão e empoderamento”. Em 2017, ele entrou para a Rede Schwab de Empreendedores Sociais.  Em 2018, participou de um painel sobre inteligência artificial no Fórum Econômico Mundial, em Davos, na Suíça.
Mas, ao falar sobre empreender socialmente no Brasil, mostrou que a situação não é nada fácil para quem está nessa área. “O conselho que eu dou é lutar.”
“Infelizmente, no Brasil, a questão do empreendedorismo social ainda é muito nova. O pessoal não tem a ideia de que você pode fazer o bem e ganhar dinheiro ao mesmo tempo. Isso tem que ser mudado”, completou.
</t>
  </si>
  <si>
    <t>https://www1.folha.uol.com.br/mundo/2019/07/ivanka-trump-gera-polemica-ao-conversar-com-lideres-em-reuniao-do-g20.shtml</t>
  </si>
  <si>
    <t xml:space="preserve">
    Ivanka Trump gera polêmica ao conversar com líderes em reunião do G20
</t>
  </si>
  <si>
    <t xml:space="preserve">
                    ​A imagem duradoura da conferência de cúpula do G20 deste ano talvez não seja a de mais um momento risonho entre Donald Trump e Vladimir Putin, mas sim um vídeo da filha do presidente americano, Ivanka, batalhando por espaço em meio a um desajeitado círculo de líderes mundiais.
O vídeo divulgado pelo governo francês mostra expressões variadas de polidez desconfortável, enquanto Ivanka Trump busca espaço em uma discussão envolvendo Emmanuel Macron, da França; Theresa May, do Reino Unido; Justin Trudeau, do Canadá; e Christine Lagarde, a diretora executiva do Fundo Monetário Internacional (FMI). Lagarde parece especialmente incapaz de ocultar sua irritação.
O assunto que eles estavam discutindo era secundário. Macron disse alguma coisa sobre justiça social. May respondeu que as pessoas reparam quando a economia faz parte disso. Ivanka Trump então interrompeu a discussão com uma declaração desconexa sobre o domínio dos homens na indústria da defesa.
O ponto real é que a mulher que se define como "primeira filha" dos Estados Unidos raramente sai do holofote nas conferências internacionais. Outros membros do governo Trump são quase invisíveis comparados a Ivanka e seu marido, Jared Kushner, os dois únicos integrantes da equipe da Casa Branca vistos como imunes ao lema clássico de Donald Trump, "você está demitido".
Em contraste, os líderes de países liderados por clãs familiares, como a Arábia Saudita, parecem muito confortáveis com o papel de Ivanka Trump.
Mohammed Bin Salman, o príncipe herdeiro saudita, conduz boa parte de suas comunicações com os Estados Unidos via mensagens de WhatsApp para Kushner. O primeiro genro também serve como conduto preferencial para outros líderes.
      Ivanka e Donald Trump participam de evento durante a cúpula do G20 em Osaka, no Japão 
             - Dominique Jacovides - 29.jun.19/AFP
​Rex Tillerson, ex-secretário de Estado americano, revelou recentemente que só descobriu uma visita de seu colega de posto mexicano a Washington quando o viu por acaso em um jantar com Kushner.
Kushner e Ivanka Trump têm muitas atribuições diferentes e acesso sem paralelo ao Gabinete Oval quanto a qualquer tópico. Kushner foi encarregado de negociar o plano de paz entre árabes e israelenses, que já parecia morto quando de seu lançamento em Bahrein na semana passada, sem presença palestina.
Ivanka Trump lançou um fundo de empreendedorismo da mulher, operado pelo Banco Mundial e bancado primordialmente pelos países do Golfo Pérsico. O pai dela disse que Ivanka tinha qualificações únicas para comandar a campanha dos Estados Unidos pela competência de sua mão de obra, porque ela criou "milhões de empregos".
Na verdade, as companhias de Ivanka Trump criaram algumas centenas de empregos, quase todos na China. Ela atualmente está afastada do comado das empresas, que produzem acessórios de moda. 
Ivanka Trump e Kushner inicialmente tiveram recusados pelo escritório de pessoal da Casa Branca seus pedidos de credenciamento para lidar com informações confidenciais, mas Trump reverteu a decisão dos burocratas.
A impressão era a de que seus elos empresariais no exterior criavam múltiplos conflitos de interesse. Se você pesquisar no Google usando os termos "credenciamento" e "Ivanka Trump", o primeiro retorno menciona ofertas de produtos com desconto de empresas que ela controla.
  Donald Trump visita a Coreia do Sul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questão mais ampla é se Ivanka Trump abriga ambições políticas pessoais. Na conferência de cúpula do G20 em Hamburgo, dois anos atrás, ela causou indignação ao substituir seu pai por um breve período em uma mesa redonda de líderes mundiais. E a importância dela, desde então, só cresceu.
No final da mais recente conferência de cúpula, Ivanka resumiu em um vídeo os encontros de seu pai com o primeiro-ministro japonês, Shinzo Abe, e com o primeiro-ministro indiano, Narendra Modi.
Trump também vem encorajando a discussão de uma sucessão dinástica. Na semana passada, ele tuitou uma imagem de cartazes de campanha eleitoral com a marca Trump e datas a partir de 2024, se estendendo quadrienalmente pela eternidade.
O meme trazia a assinatura "Trump4Eva" [Trump para sempre]. Não é fácil determinar se Trump estava rebatendo seus críticos ou pensando mesmo em uma dinastia.
Alguns meses atrás, Trump disse que havia considerado apontar sua filha como embaixadora dos Estados Unidos às Nações Unidas. Ele também pensou em indicá-la para a presidência do Banco Mundial. Disse ter recuado, nos dois casos, porque teria sido acusado de "nepotismo".
Como nenhum dos dois postos ofereceria os poderes de que Ivanka Trump e o marido já desfrutam, os comentários do presidente não devem ser encarados por seu valor de face.
Trump muitas vezes trata a política como uma extensão de seus negócios. E estes últimos sempre foram controlados firmemente pela família. A Casa Branca dele parece muito pouco diferente.
  Viagem de Bolsonaro ao Japão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</si>
  <si>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https://f5.folha.uol.com.br/multitela/2019/07/fraude-milionaria-de-empresa-de-elizabeth-holmes-e-tema-de-documentario-inedito.shtml</t>
  </si>
  <si>
    <t>https://www1.folha.uol.com.br/equilibrioesaude/2019/07/documentario-mostra-auge-e-queda-de-startup-de-exames-de-sangue-baratos.shtml</t>
  </si>
  <si>
    <t xml:space="preserve">
    Documentário mostra auge e queda de startup de exames de sangue baratos
</t>
  </si>
  <si>
    <t xml:space="preserve">
                    A trajetória da americana Elizabeth Holmes, que já foi motivo de livro, de inúmeras reportagens e até de um podcast, é contada por um novo documentário, que estreia nesta segunda (1º) na HBO. 
Tamanho interesse não é por acaso. Em 2003, aos 19 anos, ela abandonou o curso de engenharia química na Universidade Stanford, na Califórnia, para fundar a Theranos, empresa da área de medicina laboratorial que chegou a ser avaliada em US$ 9 bilhões (R$ 34 bilhões, pela cotação atual do dólar) em 2014. 
A ideia era criar uma espécie de minilaboratório portátil capaz de realizar com apenas algumas gotas de sangue —com precisão e a baixíssimo custo— dezenas de exames, como testes de glicemia, colesterol, dosagem de hormônios, de toxinas, entre tantos outros. As rivais seriam gigantes da área de testes diagnósticos dos EUA, a LabCorp e a Quest, que abocanham cerca de 80% do mercado.
Em “A Inventora: à procura de sangue no Vale do Silício”, o diretor Alex Gibney (que levou um Oscar por “Enron: Os mais espertos da sala”) reúne ao longo de duas horas diversos discursos e depoimentos de Holmes, com sua voz grave e olhos vidrados, e algumas filmagens de seu dia a dia na empresa. 
  Elizabeth Holmes e Theranos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obra também conta com a participação daqueles que observaram e participaram de sua ascensão e de sua queda, como jornalistas, que a alçaram ao Olimpo do empreendedorismo e ex-funcionários, que resolveram em algum momento dizer tudo que sabiam. A produção conta também com animações em 3D e consegue ser didática ao relatar uma história tão rica em detalhes.
A saga da Theranos (uma brincadeira com “therapy”, terapia, e “diagnosis”, diagnóstico) envolve boas doses de convencimento e de ambição. Chegaram a fazer parte da diretoria Henry Kissinger e George Schultz, secretários de Estado dos EUA nas gestões de Richard Nixon e de Ronald Reagan, respectivamente, o general Jim Mattis, que foi secretário da Defesa na gestão Trump e, antes disso, responsável por diversas operações no Oriente Médio e na Ásia, entre outras figuras proeminentes e recheadas de conexões dentro do governo americano e fora dele —embora com pouca experiência na área de atuação da companhia.
Nem o professor de engenharia química Channing Robertson, que Holmes conheceu em Stanford, escapou do canto da sereia: ele entrou na Theranos logo no início, emprestando sua credibilidade e ajudando a obter financiamento.
Como se dizia alguns anos atrás, ela tinha tudo para ser o próximo Steve Jobs e muita gente se convenceu disso —até a gola rolê era parecida. Holmes tinha admiração por Thomas Edison, famoso por algumas invenções (como o fonógrafo e a lâmpada incandescente) e também por prometer muito mais do que conseguia cumprir.
O tal do minilaboratório portátil recebeu o nome de Edison e, a exemplo de várias das invenções do homenageado, não funcionava bem —esquentava, explodia, bagunçava as amostras e partes desmontavam sem explicação. Miniaturizar toda a parafernália usada em exames de laboratório não era tão trivial quanto se supunha.
No fim das contas, os exames muitas vezes tinham que ser refeitos (ou apenas feitos) em dispositivos convencionais, o que exigia, por exemplo a dissolução daquelas gotas de sangue inicialmente colhidas ou a velha e tradicional punção venosa, prática (teoricamente) abominada por Holmes. Assim, ficou provado que os resultados do Edison eram falhos, com um número enorme de pareceres errados emitidos para os pacientes.
Durante a tentativa de aprovar seus testes na FDA, agência americana que tem funções semelhantes à Anvisa no Brasil, a Theranos enfrentou muitas dificuldades e pouquíssimas vitórias. No processo, o bioquímico Ian Gibbons, que chegou a ocupar o posto de cientista-chefe da Theranos e que assinava algumas patentes da empresa, se suicidou. 
Gibbons estava prestes a prestar um depoimento sobre uma das supostas invenções da Theranos. Ele teria confidenciado a sua mulher, Rochelle, que nada na lá funcionava direito e que estava sendo pressionado a mentir. 
Mesmo com os esqueletos que começavam a sair do armário, Holmes e a Theranos fizeram de tudo para fazer parecer que tudo estava bem —como a companhia era de capital fechado não havia tanto escrutínio externo. 
Um grande acordo comercial com a rede de farmácias Walgreens foi fechado para a realização de exames no Arizona. A Theranos fez um lobby para que, no estado, não houvesse necessidade de pedido médico para os exames e uma lei com esse conteúdo foi aprovada —prato cheio para hipocondríacos. Até cartões de presente com “vale exames” foram distribuídos na época.
A farsa começa a chegar ao fim quando o John Carreyrou, do Wall Street Journal, recebe uma bela dica de um ex-funcionário da Theranos, Tyler Shultz, neto de George Schultz, que, após ser identificado pela empresa como fonte das informações sob posse do repórter, passou a ser processado e ameaçado pela empresa. A família de Tyler chegou a gastar US$ 400 mil com advogados e custos ligados aos processos. Seu avô, que até então era um defensor voraz de Holmes, mudou de ideia após as reportagens de Carreyrou serem publicadas. 
Holmes também foi contestada por Phyllis ​Gardner, professora de medicina de Stanford que relatou ter sido procurada pela ex-aluna da universidade com uma de suas ideias, mas que, segundo a pesquisadora, nunca iriam funcionar.
Em 2017, a Theranos já tinha encolhido de US$ 9 bilhões a cerca de US$ 50 milhões (R$ 190 milhões) em valor de mercado. Finalmente seu valor chegou a zero em 2018, quando foi dissolvida.
Não fica claro no fim das contas se Holmes, em seu esforço para parecer que tudo estava bem, realmente acreditava que em algum momento aquilo iria dar certo, mas é evidente que seu esforço atropelou fronteiras éticas algumas vezes. 
Ela e Sunny Balwani, seu ex-namorado e ex-diretor da empresa, estão sendo processados, com risco de pagarem centenas de milhares de dólares em multas e ficarem presos por até 20 anos cada um. 
A Inventora: à procura de sangue no Vale do Silício
Estreia nesta segunda (1º), às 22h, na HBO
Veja o trailer do documentário, com legendas em inglês:
</t>
  </si>
  <si>
    <t>https://f5.folha.uol.com.br/televisao/2019/06/roberto-justus-avalia-o-aprendiz-como-sucesso-apesar-do-fraco-desempenho-na-tv.shtml</t>
  </si>
  <si>
    <t>https://www1.folha.uol.com.br/opiniao/2019/06/a-proposta-de-reforma-tributaria-que-tramita-no-congresso-e-adequada-sim.shtml</t>
  </si>
  <si>
    <t xml:space="preserve">
    A proposta de reforma tributária que tramita no Congresso é adequada? SIM
</t>
  </si>
  <si>
    <t xml:space="preserve">
                    Desde o início do século, várias tentativas têm sido feitas para reformar o sistema tributário brasileiro. Geralmente, as propostas de reforma não visam aumentar a carga tributária, a qual, já cerca de um terço da renda nacional, tem nível de países ricos e há consenso de que não deve ser aumentada. Busca-se, então, alterar a composição da estrutura tributária, substituindo impostos ruins por outros de melhor qualidade.
É absolutamente necessário rever o desenho tributário brasileiro para eliminar ou reduzir travas ao nosso desenvolvimento econômico e social. Entre os principais problemas que precisam ser resolvidos se destacam a tributação de bens de capital, que onera o investimento, e a tributação de exportações via retenção de créditos acumulados, que atrapalha a inserção do país nas cadeias globais. 
O excesso de contribuições laborais desestimula o emprego e incentiva a informalidade. A tributação cumulativa ou em cascata de vendas internas diminui a competitividade da produção nacional. 
A tributação (parcial) na origem das vendas interestaduais abre espaço para a chamada “guerra fiscal” entre os estados, bem como para a “guerra dos portos”, ambas com efeitos perniciosos para a harmonia do sistema federativo.
  Veja quais estabelecimentos não vão cobrar impostos em produtos e serviços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tributação dos serviços em separado gera conflitos entre estados e municípios na disputa por bases tributárias, bem como entre municípios grandes e pequenos onde as bases são relativamente escassas. A partilha do ICMS com os municípios, segundo o valor agregado, privilegia cidades industriais e pune aquelas densamente povoadas.
A proliferação de benefícios fiscais e regimes especiais acarretam desperdício de recursos, distribuição iníqua do ônus tributário e tributação mais elevada para os que não recebem tais favores. A tributação da renda sofre da falta de isonomia no tratamento dos vários tipos de rendimento.
Finalmente, a enorme complexidade das normas tributárias resulta em incerteza jurídica, alta frequência de litígio, tanto na esfera administrativa como na judicial, altos custos de cumprimento para os contribuintes e altos custos de administração para os fiscos.
Reforma tributária não é luxo nem capricho —é uma necessidade. O sistema atual entorpece a atividade econômica, dificulta a inovação e o empreendedorismo, prejudica a concorrência leal, constitui barreira ao investimento no Brasil e do Brasil e inviabiliza a plena inserção do país nas cadeias globais de valor. Frustra nosso potencial, não nos deixa crescer; torna-nos mais pobres.
  Benefícios fiscais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Mudança, ainda que para melhor, estressa, tira-nos da área de conforto. Vivemos há tanto tempo com impostos disformes, complicados, obscuros e com abundância de obrigações acessórias que a situação nos parece normal. Junte-se a isso os interesses de grupos que se beneficiam com o sistema, e temos a receita para a imobilidade.
A reforma tributária que tramita no Congresso não resolve todos os problemas, mas ataca os principais e mais urgentes. O ICMS, como está, é imposto moribundo, precisa ser revitalizado, tornando-se o embrião de um IVA (Imposto sobre Valor Adicionado) moderno. Os numerosos tributos sobre vendas precisam ser unificados e racionalizados. 
O Brasil merece um sistema tributário como os melhores do mundo. É dever dos agentes públicos, dos membros da academia, dos agentes econômicos e dos especialistas em tributação colaborar nessa tarefa.
</t>
  </si>
  <si>
    <t>https://f5.folha.uol.com.br/multitela/2019/06/com-trump-atacando-a-china-minisserie-britanica-imagina-o-futuro-proximo.shtml</t>
  </si>
  <si>
    <t>https://www1.folha.uol.com.br/mercado/2019/06/bolsonaro-vai-discursar-sobre-inovacao-digital-no-g20.shtml</t>
  </si>
  <si>
    <t>11h56</t>
  </si>
  <si>
    <t xml:space="preserve">
    Bolsonaro vai discursar sobre inovação digital no G20
</t>
  </si>
  <si>
    <t xml:space="preserve">
                    O presidente Jair Bolsonaro (PSL) será um dos principais palestrantes no grupo que discutirá inovação digital durante reunião de cúpula do G20 que tem início nesta sexta-feira (28) em Osaka, no Japão. 
O assunto é um dos sete a serem debatidos durante a cúpula, que tem duração de dois dias. Além do presidente brasileiro, outros três líderes vão falar sobre o tema. 
Entre os tópicos escolhidos para essa edição, estão comércio e investimento; meio ambiente e energia; e empoderamento feminino. 
  Veja em 30 fotos os seis primeiros meses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Antes mesmo da reunião começar, a chanceler da Alemanha, Angela Merkel, disse a parlamentares alemães que vê com grande preocupação as ações do governo brasileiro em relação ao desmatamento.
"Assim como vocês, vejo com grande preocupação a questão das ações do presidente brasileiro [em relação ao desmatamento] e, se ela se apresentar, aproveitarei a oportunidade no G20 para ter uma discussão clara com ele", afirmou a chanceler.
Ao chegar ao Japão para participar da reunião do G20, Bolsonaro disse que não aceitará advertências de outros países ao comentar declaração da chanceler alemã, Angela Merkel, sobre estar preocupada com o desmatamento no Brasil.
"Eles [alemães] têm a aprender muito conosco. O presidente do Brasil que está aqui não é como alguns anteriores que vieram aqui para serem advertidos por outros países. Não, a situação aqui é de respeito para com o Brasil. Não aceitaremos tratamento como no passado de alguns casos de chefes de estado que estiveram aqui", disse, sem citar exemplos a quem se referia.
O presidente francês, Emmanuel Macron, também sinalizou que pretende questionar ações do governo brasileiro. Nesta quinta-feira, Macron afirmou que não assinará nenhum acordo comercial com o Brasil caso o presidente Jair Bolsonaro saia do acordo climático de Paris, ameaçando colocar em risco os trabalhos de negociações comerciais entre União Europeia e Mercosul.
“Se o Brasil deixar o acordo de Paris, até onde nos diz respeito, não poderemos assinar o acordo comercial com eles”, disse Macron a jornalistas no Japão, antes da reunião do G20.
Há seis meses no cargo, esta é a primeira vez que Bolsonaro irá ao encontro anual que reúne os líderes das 20 maiores economias do mundo.
  Bolsonaro em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janeiro, quando estava há menos de um mês no cargo, estreou em eventos mundiais como presidente ao viajar para Davos, na Suíça, para o Fórum Econômico Mundial.
Ao seleto grupo, formado pela elite econômica e política global, o presidente adotou um discurso genérico. Falou por apenas oito minutos e não detalhou a pauta de reformas que pretende imprimir em seu governo. 
Se em Davos havia grande expectativa do recém-eleito presidente, a participação do Brasil em Osaka deverá ser tímida, com uma comitiva de apenas dois ministros e num momento em que o país está fora do foco global. 
Os olhares devem se voltar para os presidentes da China, Xi Jinping, e dos EUA, Donald Trump. É esperado que tenham encontro privado para debater a guerra comercial travada entre os dois países. 
Em seu discurso, Bolsonaro deve falar sobre iniciativas bem-sucedidas no campo da inovação tecnológica no Brasil, como o sistema bancário e o sistema de declaração do Imposto de Renda.
Além disso, ele dirá que seu governo pretende criar medidas que reduzam a burocracia e abram a economia brasileira para o mundo. 
Em artigo para o livro “G20 Japão: Cúpula de Osaka”, lançado sob a organização do pesquisador John Kirton, do grupo de estudos do G20 na Universidade de Toronto, Bolsonaro escreveu que seu governo “está transformando o sistema de incentivos para encorajar competição, empreendedorismo e inovação”. 
Devem entrar também na pauta de discussões sobre inovação digital o uso de tecnologias que levem em conta o envelhecimento populacional e a adoção de novas medidas de comércio digital, a fim de gerar mais eficiência nas trocas entre vários países.
</t>
  </si>
  <si>
    <t>https://www1.folha.uol.com.br/ilustrissima/2019/06/a-republica-constitucional-imaginada-e-perdida-pelos-insurgentes-mineiros.shtml</t>
  </si>
  <si>
    <t xml:space="preserve">
    A República constitucional imaginada e perdida pelos insurgentes mineiros
</t>
  </si>
  <si>
    <t xml:space="preserve">
                    Entre o fim de 1788 e o início do ano seguinte, os insurgentes mineiros, compostos por renomados advogados e magistrados, homens de negócios de importância inter-regional, membros cultivados do clero, assim como oficiais das forças militares da capitania, incluindo o seu comandante, discutiam a forma de regime a se estabelecer assim que a revolução ocorresse. 
Sabemos que os insurgentes mineiros planejaram a sua revolução para o meio de fevereiro de 1789, para coincidir com a imposição da draconiana derrama, imposto que, desde 1751, visava garantir à Coroa Portuguesa o quinto do ouro extraído nas Minas Gerais.
Era precisamente essa taxa que os insurgentes mineiros associavam àquelas impostas pela Coroa Britânica aos habitantes de suas colônias na América do Norte.
  O Dia de Tiradentes em 18 imagens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modelo de governo imaginado pelos mineiros foi o da República Constitucional, inspirado nas 13 colônias inglesas recentemente confederadas como Estados Unidos da América.
Sabemos também que eles discutiam as interpretações francesas aos experimentos de um governo constitucional norte-americano, dentre as quais as do abade Mably e do abade Raynal. E que eles tiveram contato direto com Thomas Jefferson, que escreveu a Declaração de Independência Americana, no sul da França.
Durante os três anos das investigações que se seguiram à denúncia do intentado motim, e à prisão de muitos dos participantes da insurgência, foram mencionados mais de 90 vezes os “americanos ingleses”, e as devassas contêm ao menos 15 referências à posse de livros relacionados aos tais “americanos ingleses”. 
Um deles em particular chama a atenção: o “Récueil des Loix Constitutives des États-Unis de l’Amérique”, publicado em Paris em 1778 por instigação de Benjamin Franklin. Duas cópias desse livro foram trazidas para Minas em 1788, evidência de que os insurgentes possuíam os textos-chave da Revolução Americana.
Quais seriam as especificidades da República Constitucional que os mineiros buscavam estabelecer?
Joaquim Maia e Barbalho, tido como inconfidente, explicita para Thomas Jefferson, em Nîmes, que “se a revolução fosse um sucesso, um governo republicano centralizado provavelmente seria estabelecido”.
Maia e Barbalho, em sua primeira comunicação com Jefferson, em 1786, faz uso do pseudônimo Vendek. O quê significaria tal codinome? E por quê Jefferson, então enviado dos Estados Unidos à França, responderia à carta anônima de um estudante brasileiro da Universidade de Montpellier? 
Parte da resposta nos leva às reformas educacionais de marquês de Pombal. Sebastião José de Carvalho e Melo, antes de obter o título de marquês, foi embaixador de Portugal em Londres, no início dos anos 1740, quando também foi eleito membro da Royal Society e convidado à Loja Maçônica londrina que entro em 1744. 
Após a expulsão dos jesuítas do Brasil e de Portugal em 1759, o futuro marquês de Pombal fundou o Colégio de Nobres em 1761, com um novo currículo, contendo ciência moderna e línguas estrangeiras, e empregando professores estrangeiros, mais proeminentemente o cientista natural italiano de renome internacional Domenico Vandelli, nascido em Pádua em 1735. 
Fundada depois de 1770, a Junta de Providência Literária fazia a fiscalização das reformas educacionais, em particular a da Universidade de Coimbra, onde a aplicação prática de química, matemática, física e botânica no desenvolvimento da agricultura, da indústria e do comércio estava para ser encorajada pela patronagem dos ministros do governo. 
Pombal interessou-se diretamente pela reforma da Universidade de Coimbra e pelo papel de Vandelli na instituição como novo professor de história natural. O Estado português adquiriu a sua coleção de história natural e orientou a sua transferência para Coimbra. As coleções refletiam os esforços de Vandelli desde sua chegada à Portugal, em 1764. 
Vandelli mantinha contato com os mais proeminentes cientistas naturais da Europa, incluindo o sir Joseph Banks, que o visitou em Lisboa em 1766 por seis meses, com quem Vandelli manteve uma longa e intermitente correspondência. 
Vandelli também correspondia-se com o naturalista sueco Lineu, trocando espécimes e informando-o sobre as reformas educacionais em Portugal. Lineu apreciava os espécimes brasileiros e africanos que Vandelli o enviava, pois à época ele se apoiava nos trabalhos do século passado de Piso e Marcgraf. A coleção de Vandelli foi transferida entre o fim de 1772 e o início do ano seguinte, para o deleite do bispo-reitor da Universidade, Francisco de Lemos, nascido no Rio de Janeiro.
A construção de um museu completou-se em 1775, e Vandelli, segundo Lemos em seus relatórios para Pombal, “continua com suas lições de história natural, fazendo demonstrações frequentes no museu”. 
Incorporada à coleção de Vandelli estava a coleção do coronel Joseph Rollen Van-Deck. Van-Deck foi membro da expedição hispano-portuguesa de demarcação das fronteiras do Amazonas em 1750. Ele doou a sua coleção para a Universidade de Coimbra. Van Deck correspondeu-se com Joseph Banks durante e depois da sua estada em Lisboa em 1766.
Maia e Barbalho trabalhou para Vandelli em Coimbra, onde se matriculou em 1783, o mesmo ano em que José Bonifácio de Andrada e Silva entrou na instituição. Maia e Barbalho foi, em seguida, para a França estudar na Universidade de Medicina de Montpellier, em 1786.
Thomas Jefferson também era um grande entusiasta de história natural, e a conexão com Maia e Barbalho foi feita por Joseph-Marie Joachim Vigarous, um professor na Escola Real de Cirurgia de Montpellier e maçom, com conexões em Paris. 
O nome Van-Deck e o codinome Vendek seriam reconhecidos pela comunidade científica internacional. Talvez seja esta a origem do uso do codinome Vendek por Maia e Barbalho em correspondência com Jefferson. Curiosamente, Ernesto Ennes, em sua discussão sobre o encontro de Maia e Barbalho com Jefferson no anuário do Museu da Inconfidência de 1952, se refere a Vendek como Van-Deck.
José Álvares Maciel, filho de um abastado comerciante mineiro, dono de terras e contratador, foi contemporâneo de Maia de Barbalho na universidade de Coimbra. Depois de graduar-se em Coimbra, viajou para a Inglaterra e passou um ano e meio naquele país, onde estudou técnicas industriais. Em Birmingham comprou um exemplar do Récueil. 
Naquela época, Birmingham era um centro de inovação, experimentação e empreendedorismo. Foi o berço da revolução industrial inglesa. Matthew Boulton, membro da Royal Society, acabara de montar uma nova fábrica no Soho, nas cercanias de Birmingham. Boulton colaborou com James Watt em sua invenção de máquinas a vapor e caldeiras. 
Com Watt, Boulton obteve contratos e patentes de fornecimento das máquinas mais avançadas para bombear água para fora das minas da Cornualha. Benjamin Franklin manteve contato com Boulton quando esteve na Inglaterra. E os dois trocaram informações sobre novas máquinas. Álvares Maciel estava também em Cornualha durante a sua estada na Inglaterra.
Maia e Barbalho sofre de tuberculose e morre em Coimbra antes que pudesse retornar ao Brasil. Os comentários de Jefferson a Maia e Barbalho, que queria ser o “Franklin do Brasil”, chegaram em Minas via Domingos Vidal Barbosa, também estudante em Montpellier, um proprietário de terras em Juiz de Fora, na estrada entre a capital Rio de Janeiro e Vila Rica, e um entusiasta propagandista dos textos do abade Raynal, a quem ele citava de cor com frequência. 
Álvares Maciel já havia conhecido Vidal Barbosa em Portugal, quando do seu retorno da Inglaterra. Torna-se tutor dos filhos de Barbacena após o seu retorno da Europa.
Nossa história também nos leva à Bordeaux. Para os comerciantes cariocas com maiores horizontes, Bordeaux era um destino essencial. Em 1789 os franceses receberam números recordes de reexportações brasileiras. E a  universidade de Bordeaux também recebeu os estudantes educados em Coimbra. 
Nos autos da devassa há evidências de que comerciantes do Rio de Janeiro incentivaram Maia e Barbalho a entrar em contato com Jefferson. Nós agora sabemos quem eram estes comerciantes graças à pesquisa do professor Adelto Gonçalves, em seu livro pronto para sair. 
Um dos comerciantes do Rio que envolveram Maia e Barbalho parecem ter sido Eleutério José Delfim, filho de Antônio Delfim Silva, um empreiteiro envolvido em obras públicas no Rio de Janeiro. Em julho de 1788, ele foi para Lisboa, onde hospedou-se na casa de Joaquim Pereira de Almeida, na rua Augusta da Baixa Pombalina. Rumou depois para Montpellier, onde deu para Maia e Barbalho as credenciais maçônicas para facilitar o contato com Jefferson. E isto um ano após o primeiro contato de Maia e Barbalho e Jefferson. 
A família Delfim era fortemente envolvida no tráfico de escravos do Moçambique ao Rio de Janeiro. O tráfico de escravos da Angola, Benguela, Moçambique e Quelimane era um dos empreendimentos mais lucrativos no Rio de Janeiro. Em 1791, 6.255 escravos vindos da África adentraram o Rio de Janeiro. Em 1794, 116.679 entraram na capital brasileira, e 1.135 morreram na viagem pelo Atlântico. 
O governo em Lisboa estava de fato preocupado com este quase monopólio carioca: junto com o governador de São Paulo, Bernardo de Lorena, incentivaram o tráfico de escravos de Angola direto para Santos.
O mais importante documento publicado no Récueil era a Declaração de Independência. Era a justificativa de determinação das colônias do Império Britânico para tornarem-se Estados independentes do império e serem reconhecidas como iguais diante dos poderes da Terra. 
É assertiva quanto ao “alienável direito… à vida, liberdade e à procura da felicidade”. Listava os “abusos e as usurpações” da monarquia. Como “Estados livres e independentes”, eles teriam o direito a “declarar guerra, acordar paz, fazer alianças, estabelecer comércio, e todas as outras coisas e ações que Estados independentes podem de direito fazer”.
O Congresso Confederado substituiu o Congresso Continental depois da aprovação dos Artigos da Confederação pelos 13 estados norte-americanos em 1781. O congresso era unicameral e cada um dos estados tinha um voto. 
Não havia poder executivo. O poder era empossado em comitês congressionais. O congresso poderia estabelecer relações diplomáticas, declarar guerra e paz, demandar dinheiro e homens dos estados, emprestar dinheiro e controlar as relações dos estados com os nativos americanos. 
No esboço de Benjamin Franklin dos artigos da confederação, publicados no Récueil, o Congresso possuiria autoridade similar.
O quarto documento no Récueil reproduz o doutorado honorário de George Washington, comandante do Exército Continental, pela Universidade de Harvard, em 13 de abril de 1776. A publicação celebrava a queda de Boston pelas forças de Washington, e o retorno dos estudantes à faculdade e os seus edifícios.
No Récueil vemos reproduzida inteiramente o documento do doutorado, que valorizava o valor de Washington em defesa da República, e exaltava a salvação do país dos perigos que o ameaçavam.
O doutorado honorário de Washington é seguido por seis Constituições de Estados. A declaração dos direitos de cada estado está presente nos primeiros artigos, em alguns casos; em outros, em uma declaração separada. 
A Constituição da Pensilvânia começa “declarando os direitos dos habitantes da ‘República da Pensilvânia’. Todos os homens nascem iguais, independentes, e têm direitos naturais, essenciais e inalienáveis; de adquirir propriedade, e de possuí-la… e de buscar obter a sua felicidade e segurança”.
Como os norte-americanos, os conspiradores mineiros visavam eleger oficiais: “Que os três primeiros anos sirvam os eleitos, e em seguida viriam ano após ano as eleições”.
Cada cidade teria o seu conselho ou parlamento, e mandaria os seus representantes para a capital. Uma universidade seria fundada. Os distritos exploradores de diamante em Minas Gerais seriam libertos dos controles draconianos sobre os diamantes. Seriam incentivadas as manufaturas de minério de ferro e de pólvora. Liberdade seria garantida aos escravos nativos e aos mulatos. 
Os párocos poderiam cobrar os dízimos, 10%, na condição de que fossem utilizados para manter professores, hospitais e instituições de caridade. Todas as mulheres que tivessem certo número de filhos deveriam receber um prêmio à custa do estado, não haveria exército regular. 
Em vez disso, todos os cidadãos deveriam usar armas quando necessário para servir a milícia nacional.
Não tolerariam discriminações ou restrições em matéria de vestuário, e os líderes locais seriam obrigados a usar produtos fabricados localmente. Todas as dívidas com o tesouro real seriam perdoadas.
Maciel, Gonzaga, Cláudio Manuel da Costa eram claramente membros da elite mineira da época. Tiradentes não era. Há uma certa desinclinação entre historiadores recentes de privilegiar a elite —mas isto é precisamente porque os conjurados mineiros eram tão importantes historicamentes. 
Tiradentes não lia francês. Ele era o propagandista do movimento, o ativista, o militar encarregado dos mais violentos atos previstos pelos conjurados. É importante reconhecer isso, que os mas sábios dos insurgentes mineiros eram magistrados, advogados, homens de grande trato nos negócios. Isso era o seu poder e também a sua fraqueza.  
É por isso que as anotações sobra a cópia de Récueil são tão importantes.  
A cópia do Récueil, o chamado “Livro de Tiradentes” no arquivo do Museu da Inconfidência em Ouro Preto, tinha várias anotações. Algumas em tinta, algumas em lápis. Quando eu estive no arquivo examinando os decumentos, nós checamos também assinaturas dos insurgentes. Ao meu ver, a mais marcante era a de Gonzaga. A de José Álvares Maciel, que trouxe o livro para o Brasil de Birmingham, eu não vi.
As anotações, certamente as em tinta, foram feitas antes de o livro ser confiscado por Barbacena. Elas são reveladoras.
Nos artigos da confederação, eles anotam: (1) o processo de nominação de cada estado, (2) que cada estado deve ter um voto, (3) que o Congresso Continental tem o direito exclusivo de decidir sobre a paz e a guerra e na organização do conselho de estado .
Podemos ver aqui o que uma República constitucional mineira, em 1789, poderia ter sido: Uma República imaginada, mas perdida no fim do dia.
Gonzaga era considerado o chefe dos conjurados. Como eles haviam dito: “o mais capaz de dirigi-la, e de se encarregar do estabelecimento da nova República”. 
Não é de se surpreender que Gonzaga poderia ter assumido este papel, e que ele seria capaz de contra-argumentar com os seus interrogadores. Era afinal um advogado talentoso, um ouvidor, e teria sido até nomeado desembargador. O outro era o Cláudio Manuel da Costa, que morreu em circunstancies bem suspeitas quando prisioneiro na casa de Rodrigues de Macedo  
Junia Furtado e Heloísa Starling chamaram a isso de “uma sociedade do pensamento”. Tomás António Gonzaga, grande ouvidor de Vila Rica, principal cargo judiciário da capitania; Cláudio Manuel da Costa, advogado e secretário de ex-governadores; Francisco de Paulo Freire de Andrade, militar de alta patente e comandante do regimento de cavalaria de Minas; Inácio José de Alvarenga Peixoto, ex-ouvidor do Rio das Mortes; José Álvares Maciel, padré José de Oliveira Rolim, além dos grandes contratadores, José Rodrigues Macedo principalmente…
Durante o período de independência do Brasil, José de Sá Bitencourt escreveu de Sabará em 1821 a José Bonifácio de Andrada e Silva, então secretário do reino e das relações exteriores, com um exemplar de suas “Memórias mineralógicas da comarca de Sabará”: 
Jose de Sá Bitencourt era um contemporâneo de Álvares Maciel em Coimbra. Regressou a Caeté onde formou um laboratório que produzia ferro que mandou para Portugal. O seu irmão, era companheiro de José Bonifácio na sua viagem científica pela Europa depois de 1790. José de Sá tinha fugido das Minas Gerais para Bahia durante a aprisionamento dos insurgentes mineiros de 1789.
Em 21 de setembro de 1821, a primeira junta do governo provincial de Minas Gerais ordenou que: “Fosse demolido o padrão de infâmia que se erguera em Vila Rica, no ano de 1792, à memória de Tiradentes, em virtude da bárbara sentença que condenou o grande herói e mártir mineiro — sentença que é o verdadeiro “padrão de infâmia”, e esse eterno na história, mas para os que a lavraram e para as leis e governo execráveis do tempo”. 
Nas Minas Gerais brasileira, aqueles que conspiraram para destituir o poder português imaginaram uma República constitucional. Eles foram influenciados pelas Constituições dos norte-americanos, forjadas no calor da rebelião, em particular pela constituição da República da Pensilvânia, e pelo que se via nela no Récueil: a mais radical das constituições dos Estados norte-americanos. 
É irônico que o modelo tenha sido suprimido enquanto os mineiros eram denunciados, aprisionados e exilados, com Tiradentes sendo executado. 
Mas o livro mais subversivo nunca fora mencionado na sentença, e com uma boa razão. Uma República Constitucional imaginada e perdida, em 1789, pelos insurgentes de Minas Gerais.
</t>
  </si>
  <si>
    <t>https://www1.folha.uol.com.br/colunas/laura-mattos/2019/06/por-que-o-tradicional-colegio-bandeirantes-que-completa-75-anos-decidiu-mudar.shtml</t>
  </si>
  <si>
    <t xml:space="preserve">
    Por que o tradicional colégio Bandeirantes, que completa 75 anos, decidiu mudar?
</t>
  </si>
  <si>
    <t xml:space="preserve">
                    Um maratonista que lidera a prova confunde-se com a linha de chegada e para antes. Você está em segundo lugar e pode avisá-lo do equívoco ou aproveitar para vencê-lo. O que faz? A questão foi colocada para candidatos às vagas da faculdade de medicina do Albert Einstein. Criada em 2015, a graduação ligada ao hospital de São Paulo, além das provas tradicionais, utiliza entrevistas na seleção de seus novos alunos, com o intuito de avaliar habilidades como comunicação, empatia, ética e pensamento crítico.
Além desse, são conhecidos dos vestibulandos da classe AA pelo menos outros dois processos seletivos de universidades concorridas que aplicam dinâmicas semelhantes, o da Fundação Getúlio Vargas e o do Insper. Esses testes devem passar de exceção a regra, e, nos colégios, já virou moda a palavra “holística” como meta de uma formação que desenvolva variadas aptidões do aluno, visto como um “ser humano”, outro termo em voga. Um exemplo claro dessa movimentação se dá no Bandeirantes. O tradicional colégio do Paraíso, na zona sul de São Paulo, que completa 75 anos, ganhou notabilidade pelo alto índice de aprovação de seus alunos nas melhores universidades.
  Colégio Bandeirantes,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pressão para que o estudante aprenda o conteúdo e a competitividade pelas melhores notas tornaram-se marcas do colégio, muito procurado décadas atrás por imigrantes, em especial japoneses, que queriam garantir para os filhos ascensão social e econômica por meio do ingresso nas principais universidades, de preferência a USP.
Um médico que foi aluno do Band nos anos 1980, tempo em que meninas e meninos ainda estudavam em turmas separadas, o compara a uma “academia militar”. Formado pela Universidade de São Paulo, ressalta “o orgulho por ter passado” pelo Band e por ter “sobrevivido”. Seu depoimento está na tese de doutorado da USP feita por Hiromi Shibata, ex-professora do Band e atual docente na faculdade de educação da Unip. Ao relatar a história do colégio, ela menciona o tempo em que imperava a meritocracia e aponta um sopro de mudança cerca de dez anos atrás, com a revisão de uma metáfora famosa entre os professores: o Band, que sempre havia sido um transatlântico que deixava para trás aqueles que caíam no mar, passaria a resgatá-los.
Como a rota de um navio muda lentamente, só no passado se formou a primeira turma que não havia sido dividida em salas de acordo com as notas das provas, como era regra. Ao misturar estudantes com desempenhos diferentes, o colégio percebeu um ganho no aprendizado, segundo Mayra Ivanoff, que assumiu a direção pedagógica em 2017. Isso favoreceu a troca de conhecimento entre os pares e uma maior riqueza nos debates, o que é, a diretora ressalta, “essencial nesses novos vestibulares”. Não só para as instituições de ponta do Brasil, aliás, como para as estrangeiras —no ano passado, cerca de 10% dos formandos foram aceitos em 91 universidades de países como Estados Unidos, Canadá, Inglaterra, Portugal, França e Austrália, seguindo a tendência das classes sociais mais altas de procura por graduações no exterior.
Por anos na lista dos colégios categorizados como conteudistas, aqueles que se concentram em ensinar o conteúdo, o Band adotou metodologias há não muito tempo tidas como alternativas: a lousa está em extinção, os alunos se sentam em círculos, trabalham em grupos e ministram aulas. No ano passado, inaugurou um coworking para que os professores desenvolvam em conjunto projetos interdisciplinares.
Além de ter de atender às aspirações das universidades, que são consequência das demandas contemporâneas do mercado de trabalho e da valorização do empreendedorismo, as escolas tiveram de enfrentar uma crescente complexidade de questões ligadas à infância e à adolescência. Uma ou outra aula não mais bastavam para lidar com bullying, uso de drogas, abuso sexual, ansiedade, depressão etc.
O Band, que na década 1990 deu início, com palestras, a programas de convivência, há quatro anos formou equipes de ajuda no ensino fundamental em que os próprios estudantes dão apoio a colegas. No ano passado, após a traumática semana de abril na qual dois garotos do ensino médio se suicidaram, teve início entre os adolescentes um projeto batizado de Care (Comissão de Apoio Racional e Emocional), em que os alunos são protagonistas de ações que oferecem acolhimento a quem necessita.
O protagonismo do estudante, aliás, outra grande tendência na educação, é uma das bases do sistema de autoavaliação implementado no Band neste semestre. As notas que os estudantes atribuem a si próprios se somam às dos professores, em um processo de troca de impressões. Para a escola que expulsava aqueles que repetiam de ano duas vezes, é uma guinada e tanto no leme.
O rumo que o Band e outros particulares estão tomando antecipa exigências da Base Nacional Comum Curricular, a BNCC. Política nacional que intenciona equiparar, na rede pública e privada, o conteúdo mínimo ensinado em cada ano escolar, também estabelece o desenvolvimento das chamadas competências socioemocionais, exatamente aquelas que os novos vestibulares exigem. O prazo para adaptação no ensino médio é 2021, a partir de quando o Enem deverá ser reformulado.
É difícil crer, no entanto, que as escolas públicas conseguirão tão cedo dar conta do recado, quando acumulam resultados negativos nos propósitos mais básicos da educação. Entre tantos dados que não faltam para demonstrar o que todos sabemos, neste ano o Saresp, exame que avalia as escolas estaduais de São Paulo, concluiu que 94% dos formandos do ensino médio estão abaixo do nível adequado, sendo que, em português, têm desempenho esperado para o 9º ano. Mais fácil ser protagonista nessa realidade ou no Band (R$ 4.198 de mensalidade no ensino médio), na economia do Insper (R$ 4.730), no direito da FGV (R$ 5.500) e na medicina do Einstein (R$ 7.450)? 
</t>
  </si>
  <si>
    <t>https://www1.folha.uol.com.br/opiniao/2019/06/por-conta-propria.shtml</t>
  </si>
  <si>
    <t xml:space="preserve">
    Por conta própria
</t>
  </si>
  <si>
    <t xml:space="preserve">
                    As estatísticas do emprego no Brasil mostram expressiva quantidade de trabalhadores por conta própria, o que no mais das vezes descreve situações de precariedade laboral e baixa qualificação. Entretanto há sinais de mudança no perfil desse contingente.
São quase 24 milhões de autônomos —à falta de palavra melhor para definir uma miríade de casos tão diferentes quanto os de profissionais liberais de renda elevada, motoristas de aplicativos de transporte e vendedores ambulantes que operam na informalidade.
Trata-se de mais que o dobro do número de empregados no setor público, por exemplo. Na iniciativa privada, os assalariados com e sem carteira assinada somam pouco mais de 44 milhões, naturalmente o maior segmento do mercado.
Com a recessão de 2014-16 e o período posterior de quase estagnação da economia, caiu a participação de celetistas e elevou-se substancialmente o desemprego. Um outro fenômeno, a demandar estudo mais detalhado, é o aumento da escolaridade dos trabalhadores por conta própria.
Conforme noticiou esta Folha, um levantamento feito por Sergio Firpo e Alysson Portella, do Insper, revelou que, nesse grupo, a parcela dos profissionais com nível superior saltou de 9,6%, no início de 2012, para 17,7% neste 2019.
Cresceu também a fatia dos que cursaram o ensino médio, de 26,3% para 35,6% no mesmo período.
Parece intuitiva a hipótese de que boa parte da elitização desse estrato se deva a uma espécie de empreendedorismo forçado: dada a piora da oferta de trabalho assalariado, mais pessoas escolarizadas trataram de criar seu próprio negócio —ou tiveram de migrar para algum ofício com menor exigência de qualificação.
Infelizmente ainda não há como quantificar esses casos e os de profissionais que em qualquer cenário optariam por não ter um patrão e assumirem sozinhos os riscos e os ganhos de sua atividade.
Certo é que o Brasil precisa proporcionar a todos um ambiente mais favorável à livre iniciativa. A despeito de relevantes progressos recentes, o país ainda ocupa a 109ª colocação, entre 190, no ranking do Banco Mundial que avalia a facilidade para empreender.
Há uma medida provisória em tramitação no Congresso que busca, entre outros objetivos corretos, reduzir a burocracia para a abertura de empresas. A agenda se mostra crucial, mas o uso de MP, que expira se não for votada em quatro meses, põe em risco a análise aprofundada que a proposta merece.
editoriais@grupofolha.com.br
</t>
  </si>
  <si>
    <t>https://www1.folha.uol.com.br/mpme/2019/06/empresas-levam-produtos-e-anuncios-para-dentro-dos-carros-de-aplicativo.shtml</t>
  </si>
  <si>
    <t xml:space="preserve">
    Empresas levam produtos e anúncios para dentro dos carros de aplicativo
</t>
  </si>
  <si>
    <t xml:space="preserve">
                    A popularização dos aplicativos de transporte deu origem a novos negócios: startups que pegam carona nesses carros, transformando seus interiores em uma espécie de outdoor ou loja de conveniência, com produtos como preservativos, maquiagem e carregador de celular.
É o que o especialista em empreendedorismo Brunno Galvão, dono da aceleradora Bootstrappers, chama de relação “peixe-piloto e tubarão”: o bicho (ou empresa) menor anda ao lado do maior e, na maioria dos casos, se alimenta bem com seus restos.
      O dono da Numenu, Rafael Freitas, dentro de carro com produtos à venda
             - Karime Xavier/Folhapress
Para os motoristas, a vantagem é receber uma parte da receita dos anúncios ou das vendas. Em algumas startups, eles precisam fazer um cadastro para atuar como intermediários entre a contratante e o consumidor. Em outras, devem arcar com o custo do kit de produtos. Os aplicativos de transporte permitem que o profissional venda mercadorias durante as corridas.
A ideia de criar a Numenu, empresa que coloca nos veículos uma bolsa de plástico com produtos variados, nasceu quando Rafael Freitas interrompeu uma rota porque precisava comprar um carregador de celular. 
Em operação desde o ano passado, a Numenu disponibiliza itens como absorventes, meia-calça, lenço umedecido e produtos de beleza. 
Para comprar, os passageiros precisam entrar no site da empresa e digitar o código do carro, localizado próximo à bolsa. Então, ele deve escolher em uma vitrine virtual a mercadoria que quer e a forma de pagamento, que pode ser em dinheiro ou cartão. 
Segundo Freitas, não foi desenvolvido um aplicativo específico porque as pessoas não costumam fazer download quando não têm wi-fi.
Hoje a empresa atua em 1.400 veículos que fazem transporte por aplicativo na Grande São Paulo e fatura R$ 40 mil por mês. De acordo com o empresário, o crescimento é de 10% por semana, graças ao boca a boca. A meta, diz, é atuar em 10 mil carros até o fim deste ano.
O investimento no setor de inteligência é importante para o negócio: a empresa viu, por exemplo, que camisinhas são muitas vezes compradas com balas de menta. “Por isso, colocamos esses dois produtos no mesmo carro”, diz Freitas.
Para obter dados e feedback dos clientes, a Numenu oferece algumas mercadorias gratuitas, que o passageiro pode pegar se realizar cadastro. Depois, a fabricante do produto pode enviar ao consumidor questionários de satisfação.
O motorista é recompensado com R$ 1 a cada brinde dado e 25% do total das vendas em seu carro. Segundo a Numenu, em um mês ele pode ganhar até R$ 200 —a empresa cobra pelo primeiro kit, que custa entre R$ 10 e R$ 50.
O sucesso dessas startups foi determinante para que a norte-americana Cargo elegesse o Brasil como seu primeiro alvo de expansão internacional. A companhia atua desde maio em São Paulo e no Rio e tem mil veículos cadastrados —há um contrato de exclusividade com a Uber.
Por enquanto, a Cargo vende só alimentos industrializados, como salgadinhos, guardados numa caixa entre o banco do motorista e o do passageiro. Segundo Pedro Neves, gerente-geral da Cargo Brasil, há planos de aumentar a variedade de produtos. 
“Não há capital investido para inscrição ou reposição de estoque, e o retorno que o motorista tem é lucro”, diz Neves. Assim como na Numenu, o dono do carro fica com 25% do total da receita —ainda não há estimativa de quanto cada um pode faturar ao mês.
Os carros cadastrados em aplicativos de mobilidade chamaram a atenção de outro tipo de startup. A Olacarro, que atua no setor desde 2018, instala atrás dos bancos traseiros e no lado direito do painel placas com publicidade. 
“Não sabemos se as pessoas veem publicidade na rua. Mas dentro do carro, com o anúncio na frente delas, não tem como não prestar a atenção”, diz o proprietário da Olacarro, o francês Jeremy Dupont. 
      O proprietário da Olacarro, Jeremy Dupont, em escritório em Curitiba
             - Arquivo pessoal
Pelas contas do empresário, cada veículo transporta, em média, 900 pessoas por mês. Para assegurar que a mensagem alcance esse número, a Olacarro exige que os motoristas enviem relatórios mensais sobre suas viagens.
O pacote mais simples, com preço médio de R$ 2.000, inclui anúncios em dez veículos e é válido por três meses. Em média, o motorista recebe R$ 150 mensais apenas por instalar as propagandas.
Desde janeiro, a empresa dobrou o número de carros e anunciantes, segundo Dupont. Ele afirma que hoje há 20 mil motoristas cadastrados no serviço em todo o país.
Para o economista e consultor do Sebrae-RJ Sergio Dias, negócios que atuam em parceria com outras empresas são tendência. A estratégia ajuda a sobreviver à concorrência e manter preços competitivos.
“É uma relação ganha-ganha, mas a ação tem que ser bem casada com a finalidade e o destino da corrida para fazer sentido", afirma Dias.
</t>
  </si>
  <si>
    <t>https://www1.folha.uol.com.br/mercado/2019/06/na-crise-qualificado-vira-autonomo-e-tira-espaco-do-menos-escolarizado.shtml</t>
  </si>
  <si>
    <t xml:space="preserve">
    Na crise, qualificado vira autônomo e tira espaço do menos escolarizado
</t>
  </si>
  <si>
    <t xml:space="preserve">
                    A crise funcionou como um empurrão para que Fernanda Sanino, 34, e sua sócia pedissem demissão do trabalho em uma multinacional para abrir uma oficina de marcenaria e tapeçaria em 2014.
"A recessão nos deu coragem porque o mercado já estava ruim e corríamos risco de demissão", diz Fernanda.
Em 2019, a Lumberjills, empresa de Fernanda em sociedade com Letícia Piagentini, fez quatro anos e, apesar da situação econômica difícil, vai bem.
A babá Kelly Cristina da Silva, 46, também abriu seu próprio negócio, em 2016. Encorajada pelos elogios às suas papinhas para bebês e pela oferta de sociedade com sua patroa, resolveu investir no ramo.
A empresa durou um ano. Quando a sócia saiu, a dificuldade de levantar capital e de se adequar às burocracias tiraram Kelly desse mercado.
Com apenas o ensino fundamental, ela continuou a trabalhar como babá, mas ficou desempregada recentemente.
As trajetórias de Fernanda e Kelly ilustram nuances das histórias por trás dos dados de aumento do trabalho por conta própria nos últimos anos.
      Fernanda Sanino, 34, decidiu abandonar o emprego formal e empreender
             - Zanone Fraissat/Folhapress
Antes minoria no mercado autônomo, profissionais mais qualificados, com ensino médio ou superior, como Fernanda, representam, hoje, mais da metade dos conta própria. 
Em paralelo, os trabalhadores pouco escolarizados perderam espaço em um nicho que já foi seu principal refúgio. 
"O mercado conta própria cresceu, mas não de forma equilibrada entre os diferentes perfis de trabalhadores", diz o economista Sergio Firpo. 
Um levantamento inédito feito por Firpo e pelo pesquisador Alysson Portella, ambos do Insper, a pedido da Folha revela que, no primeiro trimestre de 2012, os trabalhadores com ensino fundamental completo ou incompleto representavam 64,1% da categoria conta própria. Sete anos depois, essa fatia recuou para 46,8%.
No mesmo período, a participação dos profissionais com ensino superior no mundo autônomo quase dobrou, de 9,6% para 17,7%. A fatia dos trabalhadores com ensino médio na categoria também cresceu, de 26,3% para 35,6%. 
Somados, brasileiros com nível médio ou diploma universitário já representam mais de 5 em cada 10 conta própria.
A invasão dos profissionais qualificados fez a escolaridade do grupo disparar. No início de 2012, a categoria tinha, em média, 7,73 anos de estudo, perdendo até para os 8,19 anos daqueles sem registro.
No primeiro trimestre deste ano, a escolaridade média dos conta própria atingiu 9,48 anos, superior aos 9,23 anos dos sem carteira.
"Foi um aumento muito significativo de escolaridade para um período de sete anos", diz o economista Fernando Veloso, do FGV Ibre (Instituto Brasileiro de Economia).
O salto de quase dois anos na escolaridade dos conta própria foi o dobro do registrado pela população de 14 anos ou mais, que passou de 8,35 para 9,26 anos no mesmo período.
Os dados mostram que profissionais qualificados compensaram a diminuição do emprego formal migrando para o mercado autônomo.
No início de 2012, a fatia de trabalhadores com diploma universitário contratados com carteira assinada era 43%, mais do que o triplo dos 12,6% que atuavam por conta própria.
No primeiro trimestre de 2019, essa relação caiu para pouco mais que o dobro, com 37,3% dos profissionais com ensino superior trabalhando com carteira assinada, e 17%, como autônomos. Entre trabalhadores com ensino médio, o movimento foi parecido.
Segundo especialistas, três fatores principais podem explicar a mudança de trabalhadores mais escolarizados para a categoria conta própria.
O primeiro é o chamado empreendedorismo por necessidade, em meio à severa crise que afeta o Brasil desde 2014.
"Muitos profissionais qualificados perderam seus empregos no mercado formal e buscaram refúgio na prestação de serviços", afirma Firpo.
Foi o caso de Tiago Henrique da Silva, 37. Com diploma de ensino médio e vários cursos de especialização, ele era gerente financeiro de uma importadora e foi demitido quando estourou a recessão.
Tiago decidiu transformar seu plano B --a venda de jogos eletrônicos que ele fazia pela internet-- em ocupação principal. "Abri uma loja física e fui mudando de endereço até ir parar num shopping novo que não cumpriu nada do que havia me falado quando fechamos. Depois de pouco tempo, quebrei", conta.
Seu trabalho seguinte como corretor de imóveis autônomo o acabou levando a empreender novamente.
"As campanhas que as agências faziam dos imóveis eram muito ruins. Comecei a fazer várias delas eu mesmo e descobri que gostava disso", diz ele, que tem, hoje, com um sócio a agência Mistério Digital.
      Tiago Henrique da Silva, 37, foi demitido durante a crise e resolveu empreender
             - Karime Xavier/Folhapress
A pejotização --situação em que o profissional é subordinado à empresa, mas recebe como autônomo-- é outra possível causa da maior escolarização entre os conta própria.
"A demora do Brasil em adaptar a legislação trabalhista às novas realidades do mercado levou a um aumento da pejotização no país", diz a economista Fernanda Estevan, da FGV-EESP (Escola de Economia de São Paulo).
Existe uma terceira transformação em curso no país. Trata-se da tendência, principalmente entre os mais jovens, de querer empreender, como aconteceu com Fernanda: "Queríamos trabalhar num lugar que tivesse os mesmos valores que os nossos", diz.
A alta qualificação das duas sócias --juntas, elas falam quatro idiomas estrangeiros-- lhes permite buscar referências e tendências em sites e feiras internacionais.
A mudança de perfil dos brasileiros conta própria --que eram 23% da população ocupada há sete anos e, hoje, são 26%-- pode ter um efeito positivo para a economia. 
"O empreendedorismo pode ser positivo para a produtividade", diz Veloso.
Mais escolarizados, os conta própria talvez consigam elevar o tempo de sobrevivência das empresas brasileiras e criar negócios inovadores.
Mas, para Veloso, ainda é cedo para fazer esse diagnóstico. Só em 2015 o IBGE começou a diferenciar os conta própria que atuam formalmente daqueles sem registro. Desde então, a fatia da categoria na informalidade caiu pouco e permanece perto de 80% do total.
Mas a escolaridade média desse grupo também teve um salto significativo no período, de 7,9 para 8,9 anos de estudo. Isso pode contribuir para sua maior formalização no futuro, se a economia engatar uma recuperação mais vigorosa.
Em um contexto melhor, também é possível que os conta própria mais qualificados se tornem empregadores de parte dos que ficaram desempregados na crise, incluindo os menos qualificados que perderam espaço como autônomo.
O perfil de maior escolarização dos empreendedores, somado a outras vantagens advindas de sua situação socioeconômica, pode ter gerado um movimento pelo qual os mais qualificados deslocaram os pouco escolarizados do universo por conta própria.
"Essas pessoas podem ter mais capacidade de organizar uma pequena empresa, lidar com burocracias", diz o sociólogo Simon Schwartzman, presidente do Iets (Instituto de Estudos do Trabalho e Sociedade). "Isso acaba deslocando do mercado quem não tem essa educação", afirma. 
Firpo ressalta que uma rede de contatos mais ampla entre potenciais clientes de maior renda e o acesso a capital também representam uma vantagem significativa dos conta própria mais qualificados. 
Foi o que Kelly percebeu. "Minha patroa tinha muitos conhecidos, divulgava a empresa de papinhas entre as amigas. Mas ela tinha o trabalho dela, ficou difícil conciliar. Para eu continuar, faltou capital", diz.
      Kelly Cristina da Silva, 46, é babá e chegou a montar um negócio de papinhas de bebê
             - Karime Xavier/Folhapress
Com dificuldade em atuar como autônomo e sem espaço no mercado formal e até no informal (sem carteira), trabalhadores com ensino fundamental se deslocaram para o desemprego e, no caso principalmente dos mais jovens, para a inatividade.
"Tentei muito encontrar trabalho. As poucas entrevistas que consegui foram uma enganação. Chegava lá com minha mãe e descobria que queriam vender cursos. Aí, desisti", diz Josiele da Paixão Souza, 16.
A jovem veio da Bahia com a mãe e duas irmãs há pouco mais de um ano. Chegou a trabalhar por um curto período, sem carteira, numa loja pequena, que fechou. 
Como a mãe e a irmã de 15 anos conseguiram emprego, ela acabou assumindo os cuidados da outra irmã, de 11 anos, enquanto estuda à noite. "É difícil porque querem gente com experiência", diz Josiele.
      Josiele da Paixão Souza, 16, desistiu de procurar emprego
             - Karime Xavier/Folhapress
A economista Fernanda Estevan diz que, na crise, profissionais mais velhos que ficam desempregados passam a aceitar remuneração menor.
"Para o empregador, faz mais sentido contratar essa mão de obra mais experiente e produtiva do que os jovens."
Maria Andreia Parente Lameiras, do Ipea (Instituto de Pesquisa Econômica Aplicada), destaca que o desemprego de longo prazo (acima de dois anos) cresce muito entre os jovens. "Isso pode significar que eles talvez nunca tenham chegado a ter um emprego."
O levantamento de Firpo e Portella indica que os jovens com dificuldade de inserção no mercado podem ser os principais responsáveis pelo aumento do desalento. A palavra descreve a situação de pessoas que, como Josiele, gostariam de trabalhar, mas desistem de buscar uma vaga, saindo da força de trabalho e da estatística do desemprego.
Entre o início de 2012 e o de 2019, o percentual de jovens de 14 a 17 anos na inatividade saltou de 74,8% para 82,6% do total. Uma ressalva é que a tendência já era notada antes da crise, podendo refletir a decisão de parcela desses adolescentes de apenas estudar.
O problema maior para jovens é seguir enfrentando dificuldade em se colocar no mercado depois de formados. "Todo um conhecimento fresco na cabeça se perde. E, quanto mais tempo fica sem experiência, mais difícil é entrar no mercado", diz Lameiras.
</t>
  </si>
  <si>
    <t>https://www1.folha.uol.com.br/mpme/2019/06/franquias-de-pequeno-porte-conquistam-espaco-no-mercado-com-custos-mais-baixos.shtml</t>
  </si>
  <si>
    <t xml:space="preserve">
    Franquias de pequeno porte conquistam espaço no mercado com custos mais baixos
</t>
  </si>
  <si>
    <t xml:space="preserve">
                    Ganham força hoje no setor de franquias os empreendimentos de tipo "lean", ou enxutos, desenhados para operar sem desperdício, seja de espaço, estoque ou equipe.
Para os consumidores, o tamanho da loja não faz diferença, diz Vinicius Picanço, professor e coordenador do centro de empreendedorismo do Insper. O que importa é a qualidade do atendimento.
Esses modelos de franquias menores, diz Picanço, tornam o investimento na operação de marcas mais fácil e econômico. Por isso, atraem profissionais autônomos e empresários de primeira viagem, que sentem segurança com o suporte da franqueadora. 
Em momentos de crise econômica, quando há mais pessoas empreendendo porque precisam, é natural que esse formato cresça.
"Antes era muito mais caro ser franqueado. Esses modelos chegam para atender quem pode fazer um investimento inicial menor para empreender, seja por vocação ou necessidade", afirma Picanço.
De acordo com balanço do da ABF (Associação Brasileira de Franchising), houve um crescimento expressivo de franquias pequenas. A proporção de quiosques no total subiu de 6,5% no primeiro trimestre de 2018 para 8,6% no mesmo período deste ano.
      Diego Bezerra com a mala que recebeu da franqueadora Suporte Smart, para consertar celulares em casa
             - Lucas Seixas/Folhapress
Também há participação relevante de franquias que nem loja física têm: 6% desses empresários trabalham de casa e 2,1% atendem em domicílio.
Essas duas últimas modalidades atraem os interessados em trabalhar com mais autonomia de horário e local de trabalho, como Diego Felipe de Farias Bezerra, 31. Ele é, desde janeiro, um dos franqueados da Suporte Smart, que faz assistência técnica de smartphones e tablets.
Ele estava desempregado e conta que já quintuplicou o valor que desembolsou para se tornar franqueado, em janeiro. "Agora invisto em cursos de administração e finanças para mim. Quero abrir um quiosque da marca e ter funcionários", diz.
Diego mora em Itaquera, na zona leste de São Paulo, e todos os dias se locomove de condução pela cidade para atender de cinco a sete clientes por dia. 
Além do treinamento em suporte e noções de marketing, ele carrega uma mala de ferramentas que recebeu da franqueadora. "Tenho tudo o que preciso para atender dentro dela", diz.
A ideia de fazer uma franquia que coubesse literalmente em uma mala surgiu para Guylherme Ribeiro, fundador da rede de franquia Suporte Smart, no ano passado. 
Na época, percebeu que 60% do seu público preferia inverter a lógica convencional e ter a loja dentro de casa ou do escritório, e não num ponto.
Criou, então, o modelo de franquia delivery por R$ 4.290. O kit vem com uniforme, crachá, cartão de visitas, ferramentas para consertos e acesso aos cursos de formação.
Lançada em 2017, a rede conta com mais de 130 unidades, sendo 12 lojas de rua, sete unidades próprias e 120 franqueados no formato de delivery. Esse modelo mais recente é o que mais contribui para os planos da empresa de ganhar mais mil novos franqueados até o final do ano.
Foi também para atender melhor os clientes e para conquistar mais franqueados que a fabricante de piscinas iGUi criou a enxuta rede de franquias de manutenção TrataBem, com unidades móveis, em um tipo de contêiner. 
O negócio já existe desde 2012 para formar piscineiros, mas foi todo remodelado nos últimos dois anos e será lançado neste mês.
A microfranquia tem como objetivo usar menos material químico e gerar menos desperdício de água na hora da manutenção das piscinas. O conceito de sustentabilidade também está presente nos contêineres, feitos com resíduos de fibras de vidro, material descartado da fabricação dos produtos da marca.
"Os pontos de vendas estarão em postos de gasolina e supermercados em regiões com maior uso de piscina, como litoral e interior", afirma Lilian Marques, 40, diretora-executiva da iGui TrataBem.
  Franquias que mais cresceram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interessado em ser franqueado da rede deve pagar R$ 68 mil para receber tudo que precisa para os seis meses iniciais de operação, incluindo peças para reparo de piscinas, produtos orgânicos de limpeza e tratamento e outros que evitam desperdícios de água, além de treinamento.
Modelos enxutos pensados para caber no bolso dos franqueados também estão sendo implementados pelas redes Boali, de comida saudável e Jin Jin, de pratos asiáticos. 
A primeira levou o mesmo cardápio das franquias em shoppings e lojas de rua a unidades menores feitas para atender prédios comerciais.
Já a Jin Jin estreou em Londrina, no Paraná, sua primeira unidade em contêiner, modelo que dá a liberdade de levar a franquia para o local que achar mais conveniente. 
"Estimamos que 15% da abertura de novas lojas da holding sejam neste novo modelo", afirma Christiano Evers, diretor de marketing do Grupo Halipar, dono da Jin Jin.
</t>
  </si>
  <si>
    <t>https://www1.folha.uol.com.br/colunas/painelsa/2019/06/marcelo-odebrecht-fica-atras-de-cunhado-e-desafeto-na-lista-de-credores.shtml</t>
  </si>
  <si>
    <t xml:space="preserve">
    Marcelo Odebrecht fica atrás de cunhado e desafeto na lista de credores
</t>
  </si>
  <si>
    <t xml:space="preserve">
                    Quando veio à tona a lista de credores da Odebrecht, virou um disse-me-disse entre gente graúda dos tempos áureos da empresa. Só o cunhado de Marcelo Odebrecht, Mauricio Ferro, aparece com mais de R$ 5 milhões a receber. E as dívidas dele estão na categoria trabalhista, que tem prioridade.
Os R$ 16 milhões de Marcelo, desafeto de Ferro, vão ficar para depois, entre os quirografários. Alguns executivos sabiam na ponta da língua qual é o valor devido a cada colega.
Meu pedaço O atual presidente do conselho da empresa, Ruy Lemos Sampaio, na companhia desde 1985, tem R$ 500 mil a receber. O espólio do ex-conselheiro da holding Aluizio Rebello de Araújo tem R$ 892,6 milhões a receber. Ao contrário de Ferro, que entrou no trabalhista, Araújo também está entre os credores quirografários.
  Operação Lava Jato, 5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pauta Paulo Uebel, secretário da Desburocratização do Ministério da Economia, reuniu-se na última segunda-feira (17) com empresários como Flavio Rocha, da Riachuelo, e Gabriel Kanner, do Brasil 200, grupo de defesa do setor privado.
Mandato popular Na pauta, a ação direta de inconstitucionalidade que o PDT, de Ciro Gomes, levou ao STF na semana passada contra a MP da Liberdade Econômica. Para Uebel, a iniciativa do PDT atenta contra o voto do povo. “É uma pena que o PDT não respeite o mandato popular e entenda que essa medida não deve ser realizada”, diz Uebel.
Caneta No encontro, o Brasil 200 lançou abaixo-assinado em defesa da MP. “É um absurdo um partido tentar derrubar uma MP que vai desburocratizar e facilitar as contratações, retomando os empregos”, diz Kanner, que espera 500 mil assinaturas.
Trabalho O relator da medida provisória, Jerônimo Goergen (PP-RS), também participou da reunião. O deputado disse nesta terça (18) que pretende incluir na MP a portaria que autoriza trabalho aos domingos e feriados.
      Paulo Uebel (à dir.) se reúne com deputado e empresários e representantes do grupo Brasil 200 
             - Acervo pessoal
Fachada limpa O Santander acaba de remover o adesivo gigante que havia colado em prédios na marginal Pinheiros com a mensagem “Bora Empreender Brasil”.
Temporário A iniciativa que, segundo a instituição, visava estimular o empreendedorismo (além de atrair a atenção de clientes) não recebeu aval da prefeitura, que multou o banco por desrespeito à lei Cidade Limpa. Procurado, o Santander não se manifestou.
Mascote Torcedores que quiserem ver seus filhos entrando em campo com jogadores na partida entre Brasil e Peru, no sábado (22), pela Copa América, precisam pagar R$ 10 mil pelo ingresso. Segundo a Mastercard, que oferece os bilhetes, são oito vagas para crianças de 7 a 11 anos. Há um porém: duas delas precisam entrar com a seleção adversária.
Dominação O anúncio da Libra, moeda digital do Facebook, que entra em funcionamento em 2020, divide o mercado de criptomoedas e recebe críticas na comunidade acadêmica. A maior preocupação é a dominação econômica sem freios do grupo de Zuckerberg, em especial em países subdesenvolvidos, como Brasil, Índia e Indonésia.
Gás Enquanto uns veem risco até para as fintechs brasileiras, outros são otimistas. “É o primeiro movimento cripto endossado por empresas como Visa e Mastercard. O Facebook é uma máquina de marketing, vai ajudar a popularizar o mercado”, diz Courtnay Guimarães, da ABCB, associação de criptomoedas no país.
Com Igor Utsumi e Paula Soprana; colaborou Tássia Kastner
</t>
  </si>
  <si>
    <t>https://www1.folha.uol.com.br/poder/2019/06/sistema-s-e-suspeito-de-privilegios-a-parentes-e-aliados-de-chefes-em-sp.shtml</t>
  </si>
  <si>
    <t xml:space="preserve">
    Sistema S é suspeito de privilégios a parentes e aliados de chefes em SP
</t>
  </si>
  <si>
    <t xml:space="preserve">
                    Um inquérito civil em São Paulo apura se integrantes da cúpula estadual do Sistema S, entidades cujos gastos têm sido questionados pelo ministro Paulo Guedes (Economia), usaram o Sebrae como cabide de empregos para parentes e aliados.
Não que a investigação tenha inibido os citados.
Dois apontados em depoimento como suspeitos de terem parentes empregados de forma irregular, Fábio Meirelles e Sylvio Rosa Goulart, foram homenageados em evento do próprio Sebrae no último dia 21 de maio.
  Skaf é oficializado candidato ao governo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inquérito, aberto pelo Ministério Público de São Paulo, tem como objetivo apurar suposta improbidade e denúncias de fraudes durante a presidência de Paulo Skaf (2014-2018) no conselho deliberativo do Sebrae-SP.
A investigação envolve também pessoas que comandam outras entidades e cujos recursos vêm de contribuições compulsórias sobre as folhas de pagamento da indústria.
Enquanto a maior parte do Sistema S é composta de entidades ligadas a uma única federação (de indústria, comércio ou agricultura, por exemplo), o Sebrae, que é o serviço de apoio à micro e pequena empresa, tem um modelo de gestão compartilhada.
O próprio Paulo Skaf (MDB), que representa a Fiesp (federação das indústrias de São Paulo), também preside o Sesi-SP e o Senai-SP. Ele comanda a Fiesp desde 2004.
Fábio Meirelles é presidente da Faesp (federação paulista de agricultura) há 40 anos e também chefia o Senar-SP.
Em 2016, Meirelles era conselheiro do Sebrae-SP, enquanto o seu filho, Tirso Meirelles, era secretário do conselho —o que é proibido de acordo com o estatuto da entidade.
Atualmente, Tirso é o presidente do conselho do Sebrae, após o termino do mandato de Skaf. Foi ele quem entregou a homenagem, de “incentivo ao empreendedorismo”, ao pai.
Já Sylvio Goulart Rosa é presidente do ParqTec (fundação de tecnologia de São Carlos, ligada ao Governo de SP) e conselheiro do Sebrae-SP.
Sua filha, Paola Rosa, trabalhava no escritório da entidade em São Carlos (a 231 km da capital), com salário superior a outras pessoas que faziam a mesma função e, segundo a diretoria do Sebrae, com menor produtividade.
Um braço direito de Paulo Skaf também teve sua contratação questionada. Seu ex-chefe de gabinete da Fiesp, Rossildo Faria, foi empregado como gerente de unidade do Sebrae-SP, atropelando a regulamentação interna —ele não tinha escolaridade mínima para ocupar o posto.
Os casos de Tirso Meirelles e Rossildo Faria chegaram a ser apontados como irregulares em relatório preliminar de compliance (boas práticas corporativas) da consultoria Deloitte. No entanto, em relatório posterior, essas menções negativas foram suprimidas.
      O presidente do conselho do Sebrae-SP, Tirso Meirelles, filho de Fábio Meirelles, ex-conselheiro
             - Karime Xavier/Folhapress
A mudança nos relatórios foi revelada em reportagem da Folha e motivou uma representação enviada ano passado à Promotoria de Patrimônio Público, que apontava uma série de outras supostas irregularidades na entidade.
Foi aberto um procedimento prévio de investigação em setembro passado, enquanto Skaf era candidato ao Governo paulista pelo MDB, quando ficou em terceiro lugar.
Oficialmente, esse procedimento virou inquérito em dezembro do ano passado. A Deloitte também é investigada.
O primeiro depoimento, no entanto, só foi tomado em 16 de maio deste ano, quando Bruno Caetano, ex-superintendente do Sebrae-SP, confirmou as informações da representação ao promotor Silvio Marques.
Ele afirmou no depoimento que havia informado a Tirso, então presidente interino do conselho, a respeito da situação irregular de Rossildo, mas nada foi feito. Diz que Rossildo trabalhou por um ano com remuneração de aproximadamente R$ 30 mil mensais antes de ser desligado.
Também disse que Paola Rosa, filho de Sylvio Goulart Rosa, recebia um salário “muito acima do indicado no Manual de Pessoal”, de aproximadamente R$ 17 mil, e “determinou à área de gestão de pessoal que fizesse ajuste ou resolvesse o caso, ou seja, que efetivasse a demissão ou a mudança de função”.
Ainda relatou que descobriu, por meio de uma auditoria interna, que um convênio com o ParqTec era gerido, “do lado do Sebrae, por Paola Rosa, e do lado do ParqTec, por outra filha de Sylvio Rosa”.
Bruno Caetano foi afastado da superintendência no fim do ano passado, em meio a uma disputa interna de poder, e substituído por uma pessoa mais próxima a Skaf. Procurado, diz que combateu “malfeitos de Skaf e a tentativa de uso político do Sebrae”.
No último dia 21, a festa que homenageou Fábio Meirelles e Sylvio Rosa também premiou prefeitos do interior de São Paulo, em um espaço de eventos na zona oeste da capital.
Sebrae e Skaf dizem ter seguido regras
Procurado, o Sebrae-SP afirmou em nota que “os processos de admissão de funcionários seguem as regras e critérios estabelecidos pelo Sistema Sebrae de Gestão de Pessoas, com vistas a garantir mais eficiência e melhor prestação de serviços”.
A respeito do evento, diz que “o Prêmio Sebrae Prefeito Empreendedor Mario Covas comemorou dez anos na edição deste ano”. “Na ocasião, além dos oito prefeitos vencedores, foram homenageados também os idealizadores da premiação.”
Tirso Meirelles não se manifestou. Procurado pela reportagem por meio da assessoria da Faesp, Fábio Meirelles também não se manifestou.
A assessoria de Paulo Skaf afirma que, durante sua gestão à frente do Conselho Deliberativo do Sebrae-SP, ele “sempre agiu de acordo com a legislação, as regras internas e decisões tomadas pelo próprio Conselho.”
Em nota, afirma que “o sr. Rossildo Faria foi secretário executivo do Conselho Deliberativo por pouco mais de ano” e sua admissão “foi realizada pela diretoria executiva, responsável pelos atos administrativos da entidade”.
“A portaria de sua contratação foi assinada pelo sr. Bruno Caetano, então superintendente e responsável pelo ato. O Conselho Deliberativo do Sebrae-SP não tinha conhecimento de que o sr. Rossildo Faria não cumpria um pré-requisito para a exercer a função, o de ter diploma de curso superior. Assim que o Conselho tomou conhecimento do fato, ele foi desligado.”
A nomeação de Rossildo, no entanto, foi um ato assinado pelo próprio Skaf, segundo documento interno do Sebrae, assim como a indicação do ex-funcionário ao RH (recursos humanos).
A nota de Skaf diz que a nomeação de Tirso para assessor do conselho ocorreu em gestão anterior, de Alencar Burti.
A Deloitte informa, em nota, que “em razão de compromissos de confidencialidade e ética profissional, a Deloitte não comenta a respeito de seus clientes e serviços”.
“A firma se posicionará nos autos, de acordo com os prazos estabelecidos”, diz.
Procurado por meio da assessoria do ParqTec, Sylvio Rosa também não se manifestou. A reportagem não conseguiu localizar Paola Rosa.
</t>
  </si>
  <si>
    <t>https://guia.folha.uol.com.br/hoje/2019/06/domingo-tem-ultima-apresentacao-de-o-misterio-de-irma-vap-e-show-de-paulo-cesar-pinheiro.shtml</t>
  </si>
  <si>
    <t>https://www1.folha.uol.com.br/seminariosfolha/2019/06/conheca-os-convidados-do-forum-seguranca-no-transito-mobilidade-e-inovacao.shtml</t>
  </si>
  <si>
    <t xml:space="preserve">
    Conheça os convidados do fórum Segurança no Trânsito, Mobilidade e Inovação
</t>
  </si>
  <si>
    <t xml:space="preserve">
                    ​A Folha realiza no dia 26 de junho (quarta-feira) o fórum Segurança no Trânsito, Mobilidade e Inovação.
No evento, especialistas debaterão o novo plano de segurança viária da Prefeitura de São Paulo, a chegada de novos modais para mobilidade nas cidades, segurança nas estradas e as mudanças no Código de Trânsito propostas pelo presidente Jair Bolsonaro (PSL).
      Usuária de patinete cruza a avenida Presidente Juscelino Kubitschek, em São Paulo (SP)  
             - Eduardo Knapp/Folhapress
O evento, que tem patrocínio da CCR e apoio da Plural (associação nacional de distribuidoras de combustíveis), acontece a partir das 8h no Rooftop 5 &amp; Centro de Convenções (rua Coropés, 88, Pinheiros), no prédio do Instituto Tomie Ohtake, em São Paulo.
As inscrições são gratuitas e podem ser realizadas através do site Folha Eventos. Conheça, abaixo, os convidados.
Bruno Covas
É prefeito de São Paulo desde 2018. Formou-se em economia pela PUC-SP e em direito pela USP. Foi deputado estadual de São Paulo (2007 a 2011), secretário estadual de Meio Ambiente de São Paulo (2011 a 2014) e deputado federal (2015 a 2017).
Christiane Yared
Deputada federal pelo Paraná (PL-PR), é membro da comissão de viação e transportes e da subcomissão que analisa mudanças nas leis de trânsito. É fundadora do Instituto Paz no Trânsito (IPTRAN), que promove conscientização sobre segurança no trânsito.
Eronildo Chagas
É motorista executivo e segundo sargento da reserva do Exército Brasileiro. Formou-se motorista policial pela Escola Superior de Soldados da Polícia Militar do Estado de São Paulo em 2001, onde teve passagem como professor de técnicas de direção policial preventiva. Em 7 de maio deste ano, foi atropelado por um carro enquanto andava numa patinete elétrica na avenida Brasil, nos Jardins, bairro da zona oeste de São Paulo.
Francisco Pierrini 
É diretor-presidente da ViaQuatro e da ViaMobilidade, concessionárias responsáveis pela operação e manutenção das linhas 4-amarela e 5-lilás de metrô de São Paulo. No Grupo CCR, ocupou a função de diretor na CCR Barcas, CCR Ponte e CCR Via Lagos no Rio de Janeiro. Graduou-se engenheiro eletricista e especializou-se em engenharia de produção.
Gilberto Almeida dos Santos 
É presidente do Sindimoto-SP (sindicato dos motociclistas de São Paulo) e da Febramoto (Federação Brasileira dos Motociclistas Profissionais). É conselheiro do Conselho Estadual para Diminuição de Acidentes de Trânsito e Transporte e membro titular do Conselho Municipal de Transporte e Trânsito.
Horácio Figueira
É consultor independente em segurança viária. Foi vice-presidente da Associação Brasileira de Pedestres (Abraspe) e membro do Comitê Brasileiro de Transportes e Tráfego. É mestre em engenharia de transportes pela USP. Desenvolveu trabalhos para a EMTU (Empresa Metropolitana de Transportes Urbanos) e para o metrô de São Paulo.
João Sabino
É diretor global de assuntos institucionais da Grow, proprietária das empresas Yellow e Grin. É graduado em ciências políticas e direito e possui especialização em gestão governamental e políticas públicas. Atuou como advogado nas áreas de direito público e infraestrutura. Tem passagem pela 99, empresa de mobilidade urbana.
José Aurelio Ramalho
É diretor-presidente do Observatório Nacional de Segurança Viária. Possui especialização em administração e negócios pela USP. Atua há mais de 30 anos no segmento viário e veicular.
Norival de Almeida
É presidente do Sindicato dos Transportadores Rodoviários Autônomos de Bens do Estado de São Paulo (SindicamSP) e presidente da Federação dos Caminhoneiros Autônomos de Cargas em Geral do Estado de São Paulo (Fetrabens).
Stella Hiroki 
É fundadora da plataforma de conteúdo Smart City Talks, voltada para empreendedorismo entre mulheres e cidades inteligentes. É consultora e doutora sobre Cidades Inteligentes pela PUC-SP. Tem passagem como pesquisadora na Universidade de Administração de Singapura. Em 2019, foi a única representante brasileira a realizar uma palestra no Festival SXSW, nos Estados Unidos.
Vivi Tiezzi
É especialista em desenho urbano e mobilidade na Iniciativa Bloomberg para a Segurança Global no Trânsito, programa que atua junto à Prefeitura de São Paulo desde 2015 com vistas à redução de mortos e feridos no trânsito. Arquiteta e urbanista pela FAU-USP, também já atuou na Secretaria Municipal de Desenvolvimento Urbano (SMDU). 
</t>
  </si>
  <si>
    <t>https://guia.folha.uol.com.br/hoje/2019/06/sabado-tem-show-de-nova-turne-de-nando-reis-e-concerto-infantil-arraial-do-maestro.shtml</t>
  </si>
  <si>
    <t>https://guia.folha.uol.com.br/passeios/2019/06/festival-soy-latino-e-performance-de-danca-sao-destaques-gratuitos-da-semana.shtml</t>
  </si>
  <si>
    <t>https://guia.folha.uol.com.br/passeios/2019/06/semana-tem-slam-das-minas-e-bate-papo-sobre-mulheres-na-fotografia.shtml</t>
  </si>
  <si>
    <t>https://www1.folha.uol.com.br/colunas/painelsa/2019/06/prefeitura-multa-santander-por-desrespeito-a-lei-cidade-limpa-em-sp.shtml</t>
  </si>
  <si>
    <t xml:space="preserve">
    Prefeitura multa Santander por desrespeito à lei Cidade Limpa em SP
</t>
  </si>
  <si>
    <t xml:space="preserve">
                    A subprefeitura de Pinheiros confirmou nesta quinta (13) que multou o Santander por colar um adesivo gigante em prédios próximos ao shopping JK Iguatemi, na marginal Pinheiros, em São Paulo. A peça desrespeita a lei Cidade Limpa, em vigor desde 2007 no município.
A mensagem "Bora Empreender, Brasil #AquiÉoLugar” está colada em prédios do banco. A peça não passou pela Comissão de Proteção da Paisagem Urbana (CPPU), que analisa casos relacionados à aplicação da legislação de anúncios, mobiliário urbano e inserção de elementos na paisagem urbana.
      Adesivo do Santander em prédios vistos na marginal Pinheiros
             - Paula Soprana
De acordo com a Secretaria Municipal de Desenvolvimento Urbano, qualquer elemento que cause impacto visual na cidade precisa passar pela análise da comissão. Não foi o caso. 
Segundo o artigo 43 da legislação, a primeira multa é de R$ 10 mil por anúncio irregular, com acréscimo de R$ 1 mil para cada metro quadrado que exceder os quatro metros quadrados permitidos. 
A legislação busca ordenar a paisagem urbana do município, vetando propagandas em outdoors, letreiros e intervenções diversas, como as artísticas. 
A peça não tem venda direta de algum produto ou serviço, tratando-se de uma mensagem de cunho positivo associada à marca na internet. 
Procurado,  o banco diz que "em linha com as diversas manifestações públicas de apoio registradas nas redes sociais nos últimos dias, o Santander reitera que a mensagem veiculada tem caráter inquestionável de apoio ao empreendedorismo e ao desenvolvimento do país, sem qualquer viés publicitário".
</t>
  </si>
  <si>
    <t>https://www1.folha.uol.com.br/colunas/painelsa/2019/06/prazo-de-doria-para-novo-ceagesp-e-inviavel-segundo-interessados.shtml</t>
  </si>
  <si>
    <t xml:space="preserve">
    Prazo de Doria para novo Ceagesp é inviável, segundo interessados
</t>
  </si>
  <si>
    <t xml:space="preserve">
                    Após sinalização positiva do governo federal para transferir a gestão do Ceagesp ao governo paulista, João Doria ainda não detalhou o novo projeto, mas já encontra ressalvas entre os interessados em assumir a gestão. Uma delas é o prazo de entrega.
Enquanto o governador diz que o entreposto começará a funcionar até o fim de 2020 em uma nova área com apoio da iniciativa privada, as empresas que já manifestaram interesse afirmam que o cronograma não para de pé.
      Governador João Doria planeja levar o atual Ceagesp para uma nova área até 2020
             - Rivaldo Gomes - 30.mai.18/Folhapress
Obstáculo O governo realiza neste momento nova sondagem de mercado. A CPD, uma das interessadas, falou com integrantes da equipe técnica nesta quarta (12). “[Entregar até 2020] depende de qual projeto será escolhido. O nosso não dá. Carece de aprovações ambientais”, diz o presidente da CPD, Mario Silvério.
Independente Um dos mais avançados é o Nesp, que está em fase de licenciamento ambiental e planeja seguir em frente com o entreposto mesmo que não seja escolhida para o novo Ceagesp.
Empolgou “[O governo] foi otimista demais. É um projeto muito grande, mesmo com todas as licenças na mão seria muito difícil de atender esse prazo”, afirma o presidente do consórcio, Sergio Benassi.
Acelera “Já adquirimos o terreno, está 100% quitado. Se o edital for para a rua nos próximos quatro meses, conseguimos implementar não no fim de 2020, mas até o meio de 2021 com certeza”, diz Antonio Conte, presidente do Ceasp.
Ponte aérea Nos últimos dois meses, a Azul habilitou 70 comissários para voar nas aeronaves da companhia. Todos eles são ex-empregados da Avianca Brasil, atualmente em crise e com pagamentos de funcionários atrasados.
Cabine Ao todo, a Azul planeja contratar 245 comissários que pertenciam à Avianca. Outros 111 pilotos que tiveram de deixar o trabalho na ex-concorrente também já foram contratados, mas ainda passam pela etapa de treinamento. A previsão é que sejam absorvidos 360 aeronautas da companhia até dezembro.
      Comissários de voo contratados pela Azul Linhas Aéreas que trabalhavam na Avianca Brasil
             - Divulgação
Cenário O adesivo “Bora Empreender, Brasil”, do Santander, no alto de prédios próximos ao shopping JK Iguatemi, na marginal Pinheiros, desrespeita a Lei Cidade Limpa, dizem urbanistas. Mas, como não menciona a marca, é difícil tipificar como publicitário.
Colou A peça não passou pela Comissão de Proteção da Paisagem Urbana (CPPU), segundo a prefeitura. A Secretaria Municipal de Desenvolvimento Urbano lembra que qualquer elemento que cause impacto visual na cidade precisa passar por análise da comissão. Em nota, o Santander diz que o adesivo expressa “apoio ao empreendedorismo e ao desenvolvimento do país”.
      Adesivo do Santander na marginal Pinheiros, em São Paulo, próximo ao shopping JK Iguatemi
             - Paula Soprana/Folhapress
Pé quente Não é a primeira vez que a gigante de cânabis medicinal Canopy Growth marca evento para promover seus negócios, coincidentemente, no mesmo momento em que a legislação local avança. A empresa lançou sua divisão médica no Brasil na quarta (12), um dia após a Anvisa decidir abrir consulta pública.
Coincidência feliz II  “A gente brinca que Mark Ware [diretor da Canopy] é um pé de coelho. Quando fez palestra em janeiro, no Peru, o país anunciou que teria nova lei. Ficamos felizes”, diz Jaime Ozi, presidente no Brasil.
Fique claro “Não estamos aqui para discutir o fumo de cânabis como medicação, mas para falar da aplicação medicinal de canabidiol para pessoas com doenças crônicas que não têm tratamento adequado”, enfatizou Ware. Ele assessorou o governo do Canadá no processo de regulamentação.
Voz A Abradin, que reúne acionistas minoritários, entrou com petição para participar das discussões do processo sobre o acordo feito no início do ano entre MPF e Petrobras, que dará destino a recursos da multa fixada nos EUA.
Saída “Queremos costurar solução que preserve a Petrobras e use parte dos recursos provisionados e depositados para ressarcir acionistas que mostrem ter sido lesados por corrupção”, diz Aurélio Valporto, presidente da entidade.
com Igor Utsumi e Paula Soprana 
</t>
  </si>
  <si>
    <t>https://www1.folha.uol.com.br/colunas/painelsa/2019/06/santander-cola-adesivo-em-predios-da-marginal-pinheiros-sem-aval-da-prefeitura.shtml</t>
  </si>
  <si>
    <t xml:space="preserve">
    Santander cola adesivo em prédios da marginal Pinheiros sem aval da prefeitura
</t>
  </si>
  <si>
    <t xml:space="preserve">
                    O adesivo “Bora Empreender, Brasil #AquiÉoLugar”, do Santander, no alto de prédios próximos ao shopping JK Iguatemi, na marginal Pinheiros, desrespeita a Lei Cidade Limpa de São Paulo, dizem urbanistas.
Como não menciona a marca Santander, é mais difícil tipificar o anúncio como publicitário, mas ele tampouco se enquadra nas outras duas alternativas citadas na lei, de anúncio indicativo ou especial.
A peça não passou pela Comissão de Proteção da Paisagem Urbana (CPPU), responsável por casos relacionados à aplicação da legislação de anúncios, mobiliário urbano e inserção de elementos na paisagem urbana.
De acordo com a prefeitura, qualquer elemento que cause impacto visual na cidade precisa passar pela análise da comissão. 
      Adesivo do Santander em prédios da marginal Pinheiros
             - Paula Soprana
A lei, em vigor desde 2007, busca ordenar a paisagem urbana do município, vetando propagandas em outdoors, letreiros e intervenções diversas, como as artísticas.
Segundo Mariana Kimie Nito, representante da CPPU pelo Instituto de Arquitetos do Brasil em São Paulo, as intervenções urbanas devem ser aprovadas independentemente da anuência ou não dos proprietários.
"No meu ponto de vista, a frase é claramente associada ao caráter comercial do Santander, o lugar para isso é aqui (no Banco). Pelo tamanho e característica da ação, me surpreende não ter sido alvo de críticas e questionamentos antes", afirma.
O adesivo, compartilhado por entusiastas nas redes sociais, como o empresário Luciano Hang, que já publicou a imagem no seu perfil do Instagram, está há mais de uma semana na paisagem da marginal.
"Por analogia, tal intervenção deve seguir os mesmo ritos processuais de invenções de arte pública e projeção em fachadas", acrescenta a especialista.
O artigo 18 da lei proíbe qualquer anúncio publicitário em imóveis públicos ou privados. O ponto de debate é se a peça tem esse caráter, já que não está diretamente ligada à marca. As pessoas precisam escrever a hashtag na internet para descobrir do que se trata o conteúdo.
Para Bianca Tavolari, professora no Insper e pesquisadora do Cebrap (Centro Brasileiro de Análise e Planejamento), mesmo que a campanha passe uma mensagem sem autoria para que as pessoas empreendam, "ainda se trata de uma campanha deles [o Santander]".
  Painéis de LED se espalham por comércios nas ruas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há venda direta de algum produto ou serviço, tratando-se de uma mensagem de cunho positivo que, na internet, é associada à marca. Nas redes, 95% das menções são positivas, de acordo com o Santander.
A instituição diz que já fez ações com outros temas e afirma que "o adesivo é uma maneira de expressar o apoio ao empreendedorismo e ao desenvolvimento do país.”
Procurada, a Secretaria Municipal de Desenvolvimento Urbano informa que, "de acordo com a Lei Cidade Limpa, qualquer elemento que cause impacto visual na cidade precisa passar pela análise da CPPU" e que "não consta pedido de autorização para inserção de elemento visual em análise".
A subprefeitura de Pinheiros pode, pela lei, multar na região, diz a pasta. 
Leia a coluna completa aqui.
</t>
  </si>
  <si>
    <t>https://www1.folha.uol.com.br/mercado/2019/06/veja-os-principais-lancamentos-de-livros-na-area-economica.shtml</t>
  </si>
  <si>
    <t>12h51</t>
  </si>
  <si>
    <t xml:space="preserve">
    Veja os principais lançamentos de livros na área econômica e temas relacionados
</t>
  </si>
  <si>
    <t xml:space="preserve">
                    De desenvolvimento sustentável a biografia sobre empreendedorismo, a Folha publica uma lista com os principais livros sobre economia e temas relacionados lançados nas últimas semanas.
SOLUÇÃOEconomia Donut Kate Rawoth, ed. Zahar, R$ 69,90, R$ 368 páginas
Para a professora e pesquisadora que escreve este livro, é possível alcançar um desenvolvimento sem esgotar os recursos do planeta. Por meio de sete pontos críticos, ela propõe drásticas mudanças de paradigmas.
RECOMPENSAMotivação 3.0 Daniel H. Pink, ed. Sextante, R$ 44,90, 240 páginas
E se o que as empresas sabem sobre motivação estiver errado? É o que questiona o autor. Primeiro ele aborda falhas do sistema, depois examina comportamentos, e por fim elenca recursos para melhorar ambientes.
  Cifras &amp; Letras  Lançamentos de livros nacionais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RETROSPECTIVASobre Lutas e Lágrimas: Uma biografia de 2018Mário Magalhães, ed. Record, R$ 44,90 ,330 páginas
O escritor de "Marighella: o guerreiro que incendiou o mundo" apresenta nesta obra um retrato do Brasil em 2018, trazendo como protagonistas a vereadora assassinada Marielle Franco, o ex-presidente Lula e o atual presidente do país, Jair Bolsonaro. O jornalista descreve os principais acontecimentos do ano, articulando episódios como paralisação dos caminhoneiros, queda de Neymar na Copa e incêndio no Museu Nacional a personagens.
EMPREENDEDORISMO O Não Você Já Tem, Então Vá à Luta 
Wilson Poit, Portfolio Penguin, R$ 59,90,176 páginas
Ao jornalista Luís Colombini Wilson Poit narra sua história desde o nascimento, na zona rural de Osvaldo Cruz (SP), até a venda de sua empresa de aluguel de geradores de energia por R$ 400 milhões.
ESTILO A Riqueza da Vida Simples Gustavo Cerbasi, ed. Sextante, R$ 39,90,176 páginas
Por que não ter fartura em apenas o que é realmente importante? por meio dessa filosofia, o consultor financeiro Gustavo Cerbasi oferece no livro um novo modelo de riqueza baseado em escolhas sustentáveis.
DEBATE O Valor das Ideias Vários autores, Companhia das Letras, R$ 79,90, 464 páginas
Marcos Lisboa, presidente do Insper, e Samuel Pessôa, professor da FGV (Fundação Getulio Vargas), organizam neste livro 23 artigos escritos por eles e mais 11 autores sobre política econômica e história recente do Brasil.
</t>
  </si>
  <si>
    <t>https://www1.folha.uol.com.br/seminariosfolha/2019/06/internet-das-coisas-e-inovacao-pautam-cursos-de-pos-mais-procurados.shtml</t>
  </si>
  <si>
    <t xml:space="preserve">
    Internet das coisas e inovação pautam cursos de pós mais procurados
</t>
  </si>
  <si>
    <t xml:space="preserve">
                    ​​A revolução digital, com seus impactos e oportunidades, aquece a demanda e a oferta de pós-graduação relacionada ao tripé tecnologia, gestão e inovação. Cursos que tratam de internet das coisas, analytics, big data e quarta revolução industrial (manufatura 4.0) estão em alta. 
Profissionais e empresas querem entender a sociedade em rede e de economia compartilhada e a “servitização”, transição da produção de bens para soluções e serviços.
Precisam dessa compreensão para saber “se posicionar e competir nesse cenário”, diz Leandro José Morilhas, professor dos cursos de MBA e mestrado profissional da Fundação Instituto de Administração e diretor-executivo e de afiliações da Anamba (Associação Nacional de MBAs).
Isso vale para profissionais e empreendedores de qualquer ramo, que precisam transformar dados em oportunidades de negócios e em informações para a tomada de decisões. 
“Isso sem falar na força do e-commerce e da relação do consumidor ou usuário com a marca na esfera digital. Sem tecnologia, fica difícil enxergar o futuro”, afirma Guilherme Pereira, diretor da pós-graduação da Fiap (Faculdade de Informática e Administração Paulista), parceira da Singularity University, na Califórnia (EUA), instituição reconhecida por seu caráter inovador.
Para atender essa demanda, entram em cena desde cursos mais generalistas, centrados em gestão e negócios, como big data e business analytcs, negócios digitais, marketing digital e marketing analytcs, até os direcionados para uma área específica, como direito digital, gestão da comunicação e mídias digitais, tecnologias na aprendizagem e tecnologia em saúde.
“Na turma do curso de business analytcs e big data, há pessoas das áreas de TI (tecnologia da informação), finanças, marketing e até médicos”, conta Elsa Cuesta Gutierrez, responsável pelo Núcleo de Admissão e Matrículas da FGV (Fundação Getulio Vargas) Educação Executiva, de São Paulo.
Na área de tecnologia propriamente, pós em ciência de dados, inteligência artificial, machine learning, quarta revolução industrial (manufatura 4.0) e segurança de dados têm sido muito valorizadas.
De acordo com Pereira, dois novos cursos da Fiap, oferecidos pela primeira vez neste ano, tiveram grande procura: business agility, voltado para gestores, que capacita o profissional a desenvolver soluções ágeis num mundo em constante transformação, e blockchain (tecnologia que usa a descentralização de dados para aumentar a segurança), destinado a profissionais de TI, que muitas empresas já estão considerando a nova revolução da internet.
      O empreendedor Vitor Pompei, 22, com MBA em business inovation, no espaço de coworking da Fiap
             - Zanone Fraissat
Como a transformação digital abre oportunidade para empreender, programas que têm foco no tema também são tendência. 
Formado em design, Vitor Pompei, 22, começou a empreender ainda durante a faculdade e já cursou uma especialização em empreendedorismo na USP (Universidade de São Paulo) e um MBA em business inovation na Fiap, que concluiu em abril de 2019. 
Há um ano, criou a startup Founding, plataforma que conecta especialistas em tecnologia e empresas que procuram por esses serviços. Diretor da empresa, ele atua como consultor estratégico em negócios que passam por processo de transformação digital.
“O curso me preparou para estruturar, prever e construir empresas que consigam se sustentar de acordo com o mercado dos próximos anos.”
Sustentabilidade é outra temática emergente, segundo Rodrigo Vianna, presidente da Mappit, consultoria do Grupo Talenses especializada em recrutamento de profissionais em início de carreira.
As empresas estão sendo mais monitoradas por diversos agentes, como por exemplo governo, consumidores e investidores, que cobram práticas sustentáveis e postura transparente e ética. “Elas procuram profissionais com conhecimento nessa questão para fazer a interlocução com todos esses atores”, diz Morilhas, da Anamba.
Assim como o desenvolvimento tecnológico, outras transformações do mundo atual também aquecem determinados setores e abrem campos de trabalho e estudo. 
“O envelhecimento da população e o aumento do número de idosos demandam, entre outros, especialistas em gerontologia, cuidados paliativos e saúde pública”, afirma Ana Carolina Bhering, que é coordenadora de desenvolvimento da área de saúde do Senac São Paulo. 
Outro exemplo vem do setor agrário. “O vigor do agronegócio brasileiro eleva a busca por pós-graduados em áreas como gestão de agronegócio, controle biológico e melhoramento genético”, afirma Pedro Valentim Marques, professor da Esalq-USP (Escola Superior de Agricultura Luiz de Queiroz da Universidade de São Paulo).
Nessa linha, Silas Guerriero, pró-reitor de Educação Continuada da PUC-SP (Pontifícia Universidade Católica de São Paulo), destaca o curso de gestão de projetos sociais em organizações do terceiro setor. 
“Ele acompanha a tendência de profissionalização de pessoas que atuam em organizações da sociedade civil, tão importantes nos tempos atuais, e trabalha com temas transversais, como gestão de pessoas e de recursos, legislação, captação de recursos, marketing e responsabilidade social”, conta.
A interdisciplinaridade e a transversalidade dos conhecimentos também tem sido uma tendência importante na pós-graduação stricto sensu (mestrado e doutorado), de acordo com Márcio Alves da Fonseca, pró-reitor de pós-graduação da PUC-SP.
“Existe a necessidade de investigações científicas que respondam às realidades complexas atuais, como as interações entre as tecnologias e a vida social e os problemas vinculados aos deslocamentos humanos”, diz.
Pós multidisciplinar trata dos distúrbios do desenvolvimento
Na Universidade Presbiteriana Mackenzie, o programa de pós-graduação em distúrbios do desenvolvimento aborda, em perspectiva interdisciplinar, diversos aspectos de modo integrado —psicológicos, educacionais, relacionados à saúde, bioquímicos, neurocomportamentais e sociais. 
“A diversidade de formações do corpo docente é uma das premissas que contribuem com o exercício da interdisciplinaridade como método para a produção de conhecimentos na área do desenvolvimento e seus transtornos. Trata-se de um fenômeno de elevada complexidade que demanda diferentes saberes disciplinares interconectados”, diz Maria Cristina Triguero Veloz Teixeira, coordenadora geral da pós-graduação stricto sensu.
  Seminário Desafios da Pós-Graduação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Áreas aquecidas
Administração e gestão 
Big data, business analytics;negócios digitais, marketing digital; empreendedorismo; sustentabilidade
Agrárias e biológicas 
Gestão do agronegócio; controle biológico e melhoramento genético; segurança alimentar; desenvolvimento sustentável, gestão ambiental
Ciências sociais e humanas 
Metodologias ativas, tecnologias na aprendizagem; educação socioemocional; inclusão e diversidade; gestão em organizações do terceiro setor 
Direito 
Direito digital e novas tecnologias; direito previdenciário; direito do trabalho; direito empresarial; direito processual
Engenharia e exatas 
Ciência de dados; segurança da informação; indústria 4.0, automação; inteligência artificial, machine learning; blockchain; engenharia automotiva; logística
Saúde 
Gerontologia, cuidados paliativos, saúde pública; urgência e emergência, saúde da família, enfermagem em UTI; gestão de serviços; qualidade hospitalar, segurança do paciente
Fontes: Senac São Paulo, Fiap, Unesp Franca, Anamba, PUC-SP, Esalq-USP, FEI
</t>
  </si>
  <si>
    <t>https://www1.folha.uol.com.br/empreendedorsocial/2019/06/jovens-sao-centro-de-todo-movimento-de-sucesso-diz-diretor-de-ong.shtml</t>
  </si>
  <si>
    <t xml:space="preserve">
    Jovens são centro de todo movimento de sucesso, diz diretor de ONG
</t>
  </si>
  <si>
    <t xml:space="preserve">
                    Como construir uma sociedade mais justa e sustentável? Há muito tempo, pessoas hoje reconhecidas como empreendedores sociais têm trabalhado para isso. E, desde 1981, a Ashoka tem reunido e conectado esses líderes de iniciativas de impacto ao redor do mundo.
Os desafios, no entanto, continuam nos quatro cantos do planeta. "Não é suficiente ter alguns empreendedores sociais no mundo, porque Ashoka apoia 4.000 empreendedores sociais e ainda há muito problemas, todos podemos concordar", disse Yashveer Singh, diretor da área de Jovens Transformadores da ONG na Índia, em entrevista exclusiva à Folha.
E, para avançar, o indiano acredita no poder dos jovens e, por isso, criou o programa Ashoka Young Changemakers. "A visão de apenas apoiar empreendedores sociais passou a ser imaginar um mundo onde cada criança cresça aprendendo essas habilidades transformadoras."
      Yashveer Singh, um dos idealizadores do programa da Ashoka Young Changemakers
             - Patricia Pamplona/Folhapress
Changemaker, literalmente executor da mudança, para a ONG é aplicado a indivíduos que têm ideias transformadoras. E esse é o ponto-chave, segundo Yashveer, para a construção de uma sociedade mais sustentável.
"Esse é o lançamento de um movimento de todos serem indivíduos transformadores. Queremos ideias. Como se constrói um movimento? Trazendo cada vez mais integrantes para o time. É assim que todos os grandes movimentos no mundo começaram, e o centro de todo movimento de sucesso são os jovens."
Como você entrou para o empreendedorismo social? Quando era criança na Índia, cresci em uma área rural e vi muita desigualdade em minha volta. As pessoas não tinham acesso a conhecimento, boa educação etc. E isso fazia com que aquelas vivessem o mesmo ciclo de pobreza para o resto de suas vidas.
Tive sorte de ganhar algumas bolsas de estudos, ir a boas escolas e universidades, estudei na Universidade de Oxford, e tudo isso me deu uma visão sobre o que é possível no mundo e o que pode ser feito. Isso me motivou e me inspirou pessoalmente.
Como você avalia o movimento do empreendedorismo social? Olhando para todos os fellows Ashoka, que são quase 4.000 ao redor do mundo, Bill Drayton [fundador da Ashoka] viu que o DNA desses indivíduos está [fundamentado] em algo de sua mentalidade e de suas habilidades. E chamamos isso de mentalidade e habilidades transformadoras. 
Então, a visão de apenas apoiar empreendedores sociais passou a ser imaginar um mundo onde cada criança cresça aprendendo essas habilidades transformadoras. A natureza dos trabalhos está mudando. Antes, as pessoas tinham uma habilidade e sobreviviam para o resto de suas vidas dependendo dessa habilidade. Hoje, está mudando. Em toda a indústria, a cada três, quatro anos, as habilidades demandadas estão mudando.
E para sobreviver nesse contexto são necessárias habilidades que possam ajudar a gerenciar essa mudança rápida. É por isso essa necessidade de ser um transformador. Então, não é suficiente ter alguns empreendedores sociais no mundo, porque Ashoka apoia 4.000 empreendedores sociais e ainda há muito problemas, todos podemos concordar. Mas como endereçar esse problema? Fazendo com que todos sejam um indivíduo transformador.
Para isso, é preciso começar a trabalhar com eles desde crianças. E foi assim que tivemos essa ideia.
Que projeto é esse? A ideia é simples. Por que toda criança brasileira cresce gostando de futebol? Porque eles têm exemplos a seguir. Similarmente, quais são os indivíduos transformadores exemplos para os jovens?
Então, para esses Young Ashoka Changemakers, estamos reconhecendo dez jovens transformadores mais poderosos, sendo trazidos de diferentes partes do país. Eles vão vir aqui [a São Paulo] e conhecer alguns dos mais poderosos fellows Ashoka e empreendedores sociais, alguns dos parceiros mais próximos e, como um grupo, vão pensar e desenvolver um plano e ideias para como criamos um ecossistema no Brasil em que cada jovem cresça para ser um transformador.
Como esse programa vai funcionar e por que focar os jovens? Assim como tem o programa de fellows da Ahsoka para empreendedores sociais, esse é um programa para jovens transformadores. E a razão que focamos jovens é porque, no ciclo humano, o segundo desenvolvimento biológico da nossa mente e de nossas habilidades acontece entre 13 e 19 anos. Se alguém se tornar um transformador nessa idade, a chance de continuar sendo para o resto de suas vidas é muito alta.
Quase 80% dos fellows Ashoka, quando olhamos para o início de suas vidas, descobrimos que, quando adolescentes, eram transformadores, estavam fazendo algo na escola ou em suas comunidades. E agora dizemos: que tal construir um programa que foca esses adolescentes para que influenciem outros jovens?
Porque, se eu ou você formos para as redes sociais e dissermos: 'É bom para os adolescentes se tornarem transformadores', esses adolescentes não vão nos escutar. Não estamos dizendo para esses jovens estarem no Instagram, e eles ainda estão lá porque sabem que seus amigos também estão.
Então, a ideia é, trazendo esses dez jovens, trabalhar com eles para influenciarem outros jovens porque isso não pode ser feito por adultos. Adolescentes querem apreender de seus pares, eles são seus exemplos, suas próprias influências.
Construir uma comunidade desse tipo, e isso não é uma atividade [para ser feita] de uma vez, é só um começo. A ideia é trabalhar por meio deles para construir essa sociedade onde todos pensam que ser um indivíduo transformador é o único jeito de se ter uma sociedade sustentável.
Como se dá a construção dessa sociedade? Uma coisa que estamos vendo é que governos podem controlar empreendedores sociais, podem limitá-los e ir atrás deles. Mas quando toda a pessoa é um indivíduo transformador, como controlar isso?
É importante entender a definição do que é um indivíduo transformador. É preciso ter quatro habilidades: ter empatia; querer resolver problemas; saber trabalhar em equipe; e ser um líder colaborativo. E a única solução de longo prazo e sustentável é preparar toda uma geração que pensa de uma maneira muito empática. Então, amanhã, seus representantes eleitos também serão indivíduos transformadores empáticos.
O que estamos tentando criar é essa demanda. Uma vez que você tiver essa demanda, as instituições vão precisar mudar, os líderes vão precisar mudar. Hoje, um líder diz algo sobre uma comunidade particular e ainda é eleito porque eles sabem que isso vai vender, que as pessoas vão gostar. Imagina um mundo em que todos perguntam qual vai ser a mudança positiva que você vai trazer e todos estão no mesmo nível de habilidades e mentalidade. É um jogo totalmente novo que esses líderes políticos não serão capazes de jogar.
Os jovens são mais esperançosos? Vejo globalmente que a única esperança são os jovens. Eles não hesitam. Em segundo lugar, eles não têm tantos preconceitos. Hoje, você fala para uma pessoa de 30, 40 anos fazer algo de tal jeito, ela vai dizer que não funciona. Com 13, 14 anos, eles ficam empolgados.
E esse não é um programa só para jovens ou empreendedores sociais. Esse é o lançamento de um movimento de todos serem indivíduos transformadores. Queremos ideias. Como se constrói um movimento? Trazendo cada vez mais integrantes para o time. É assim que todos os grandes movimentos no mundo começaram, e o centro de todo movimento de sucesso são os jovens. 
Quais são os desafios esperados para essa iniciativa? Um dos maiores desafios é conseguir espaço na mídia. Às vezes, a mídia está atrás de histórias rápidas, de zero a herói. Esse é um jogo para o longo prazo. Outro, é como comunicamos para as pessoas para que consigamos o máximo possível de interessados. O sucesso disso depende do quão rápido conseguiremos o máximo de pessoas para serem integrantes e contribuam para o movimento.
Queremos que esses jovens realmente influenciem os mais velhos, que cresceram numa mentalidade em que discriminação por idade é um grande problema. Eles pensam que a sabedoria e as melhores ideias só vêm da experiência. Então, como criamos rapidamente um ecossistema em que esses jovens que realmente querem ter ideias brilhantes não são limitados? Esses são os principais desafios, mas acreditamos que podem ser trabalhados. 
raio-x
Yashveer Singh
Graduado em economia pelo Instituto de Tecnologia e Ciência Birla (Índia), possui MBA em administração pela Universidade de Oxford (Reino Unido). Há quase quatro anos na Ashoka, é diretor da área de Jovens Transformadores da ONG na Índia e cofundador e diretor global do programa Ashoka Young Changemakers.
</t>
  </si>
  <si>
    <t>https://www1.folha.uol.com.br/mundo/2019/06/filhos-de-trump-aproveitaram-viagem-a-europa-para-avancar-negocios-pessoais.shtml</t>
  </si>
  <si>
    <t>12h24</t>
  </si>
  <si>
    <t xml:space="preserve">
    Filhos de Trump aproveitaram viagem à Europa para avançar negócios pessoais
</t>
  </si>
  <si>
    <t xml:space="preserve">
                    ​Quando o assunto é festa, superar um jantar de Estado com a rainha da Inglaterra é difícil, mas os filhos do presidente Donald Trump  —Donald Jr. e Eric— pelo menos tentaram manter o clima, em um giro improvisado pelos pubs de Doonbeg, na Irlanda, onde pagaram por rodadas de cerveja Guinness para os moradores locais e desfrutaram da adoração do público em uma aldeia na qual a família Trump tem imóveis. "É divertido quando os Trump vêm à cidade, não é?", disse Eric Trump na quarta-feira (5), em meio às festividades.
Não só Trump mas os Trump —e o plural faz diferença. Enquanto o presidente saltava entre três países europeus cumprindo deveres oficiais, nesta semana, seus quatro filhos adultos— não podemos esquecer as filhas Ivanka e Tiffany—  participavam com destaque de muitos momentos de alta visibilidade.
Eles participaram de um jantar de gala com a rainha Elizabeth 2ª, visitaram as Salas de Guerra Churchill, assistiram à celebração do 75º aniversário da invasão da Normandia e, no caso dos filhos homens, verificaram se os negócios da família no Trump International Golf Links &amp; Hotel, em Doonbeg, onde o presidente passou seus dois dias finais de viagem antes de retornar a Washington na sexta-feira (7), iam bem.
Se a ideia da viagem era transformar os Trump em embaixadores internacionais da imagem dos Estados Unidos, ela também despertou questões ao destacar a recusa do presidente de estabelecer limites claros entre seus deveres oficiais e seus negócios pessoais.
  Trump visita o Reino Unido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Ivanka​ e o marido Jared Kushner têm postos no governo, e os dois filhos mais velhos de Trump comandam a Trump Organization e suas propriedades imobiliárias em todo o mundo, que incluem o clube de golfe em Doonbeg. Lara Trump, mulher de Eric, que também está participando da viagem, é assessora de campanha do presidente. Barron, 13, o filho mais novo de Trump, ficou em Washington.
A questão de quem está pagando pela presença da família e do possível custo da viagem para os contribuintes americanos surgiu como uma subtrama não resolvida, com jornais na Escócia e em Londres vasculhando bancos de dados do Departamento de Estado americano e reportando sobre os hotéis de luxo e as limusines dispendiosas que estão servindo ao governo dos Estados Unidos.
Durante a viagem, os filhos de Trump documentaram suas atividades em posts profusos no Instagram —a visita ao palácio de Buckingham, o voo de aviões militares clássicos sobre a Normandia, a cerveja no bar de Doonbeg—, em uma espécie de exibição moderna de slides de férias para mostrar ao pessoal lá em casa os momentos de diversão da família.
Em diversos momentos, as imagens pareciam divergir dos interesses de uma delegação oficial do governo americano, em termos de representação dos interesses geoestratégicos do país.
"As questões que cercam a viagem da família surgem da decisão da família Trump de manter controle ativo de seus negócios e apontar Ivanka e Jared para postos no governo", disse John Wonderlich, diretor executivo da Sunlight Foundation, uma organização que promove a transparência no governo e busca documentar os possíveis conflitos de interesse envolvendo a família Trump.
"Não é completamente inapropriado que membros da família participem de um jantar de Estado, mas será que eles estão tentando demonstrar sua união e que os interesses familiares e de negócios coincidem?", disse Wonderlich. "Sempre fica essa dúvida sobre suas intenções. Não se pode dizer que estamos apenas diante de uma viagem de família."
Os assessores de Trump desdenham essas questões e apontam, em conversas privadas, que outros presidentes dos Estados Unidos visitaram a Europa com suas famílias e filhos.
Os presidentes Barack Obama e George W. Bush levaram os filhos em algumas viagens internacionais, e alguns de seus antigos assessores afirmam que não existe coisa alguma de inerentemente incorreto em arranjos desse tipo.
Em 2013, por exemplo, o casal Obama levou as filhas Malia e Sasha —ambas menores de idade na época— em uma visita a três países africanos, o que incluiu uma visita familiar à ilha Robbin, onde Nelson Mandela passou duas décadas aprisionado.
Em 2002, a então primeira-dama Laura Bush levou a filha Jenna, que era estudante universitária, em uma visita oficial do governo a três países europeus.
A presença dos filhos de presidentes eleva os custos das viagens oficiais, porque eles requerem proteção do Serviço Secreto, mas é menos claro que outras despesas teriam de ser bancadas pelos contribuintes, dizem antigos funcionários do governo americano.
A primeira dama Melania Trump, que participa da viagem, tem função oficial no governo, assim como Ivana Trump, 37 e Kushner, 38, ambos assessores de primeiro escalão da Casa Branca.
      Donald Trump Jr., à esquerda e Eric trump visitam um pub local na vila de Doonbeg, durante visita do presidente americano à Europa.
             - REUTERS
Mas Donald Jr., 41; Eric, 35; Tiffany, 25; e Lara Trump, 36, se enquadram a uma categoria mais nebulosa —especialmente os dois filhos, diz Jeff Rathke, que trabalhou por 24 anos como diplomata no Departamento de Estado.
"O presidente continua a ser dono da Trump Organization, mas seus filhos adultos dirigem o negócio", disse Rathke. "Parece-me que esse seria um caso clássico no qual um funcionário do departamento ético teria de definir se é apropriado que os custos de viagem de filhos adultos sejam cobertos pelo governo, ou se há necessidade de reembolso."
Os filhos de Trump não viajaram no Air Force One, o avião oficial do presidente, para a visita de três dias a Londres. Repórteres que viajaram no avião não viram Donald Jr. e Eric a bordo quando o presidente voou da Irlanda à Normandia e de volta, para a cerimônia pelo desembarque do Dia-D —embora os dois estivessem presentes ao evento.
"Não há palavras que descrevam estar aqui no local de uma das batalhas mais sagradas da história", escreveu Donald Jr. como legenda de fotos postadas no Instagram.
Representantes da Casa Branca se recusaram a comentar.
Antigos funcionários do governo dizem que os familiares do presidente tipicamente não participam de reuniões bilaterais mas que é frequente que tomem parte de eventos culturais.
Os filhos de Trump estavam presentes no jantar de Estado com a rainha e em um jantar formal em homenagem ao príncipe Charles em Winfield House, a residência do embaixador americano no Reino Unido, Woody Johnson.
Ivanka Trump estava à mesa com seu pai, o secretário do Tesouro Steve Mnuchin, o príncipe Andrew e a primeira-ministra Theresa May, em uma reunião com líderes empresariais britânicos.
Ela destacou essa discussão no Instagram, entre uma foto dos filhos de Trump posando em um bunker usado por Winston Churchill na Segunda Guerra Mundial e uma imagem filtrada que a mostrava em companhia de Kushner olhando de uma janela do Palácio de Buckingham.
Ivanka depois deixou a delegação para representar o governo em uma Conferência de Cúpula Mundial de Empreendedorismo em Haia.
Em Londres, o presidente Trump foi hospedado em Winfield House, supostamente porque o palácio de Buckingham está passando por reformas.
Os assessores de Trump ficaram em alguns dos bairros mais elegantes da capital britânica, pagando diárias superiores a US$ 500 em hotéis como o Intercontinental Hotel Park Lane. Em 20 de maio, o Departamento de Estado submeteu um pedido de mais de US$ 1,2 milhão em acomodações ao hotel, de acordo com dados sobre gastos do governo federal noticiados inicialmente pelos jornais The Scotsman e Guardian.
Os carros com motorista disponíveis diante da embaixada dos Estados Unidos incluíam diversos utilitários esportivos Rolls-Royce de fabricação recente, cujo preço de venda supera os US$ 100 mil.
O local de hospedagem dos filhos de Trump não foi revelado.
Antes de se tornar presidente, Trump costumava criticar o presidente Obama e sua família regularmente por seus custos de viagem.
"As férias dos Obama na Espanha custaram 467 mil aos contribuintes", tuitou Trump em 27 de abril de 2012. "Eles amam gastar dinheiro".
Tim O'Brien, autor de uma biografia de Trump, disse que o presidente parece estar tentando preparar um futuro para seus filhos na política.
"Toda a experiência de Donald Trump - como homem de negócios no planeta e como morador de Nova York expandindo os negócios de seu pai - foi a de que você adquire relacionamentos, dinheiro e sucesso por meio do acesso", disse O'Brian. "E ele está dando aos seus filhos todas as vantagens que pode em termos de acesso, enquanto é presidente dos Estados Unidos".
Antes da viagem, um funcionário do governo britânico, informando jornalistas sobre os antecedentes da visita, disse que o governo May estava "lisonjeado" por a família de Trump ter desejado participar da ocasião, dando a entender que isso era uma prova da força do relacionamento entre os dois países.
      Donald Trump Jr., à esquerda, Ivanka Trump, centro e Eric Trump escutam ao presidente americano durante conferência do Ministério das Relações Exteriores Britânico.
             - AFP
Em Doonbeg, uma pequena aldeia costeira com menos de mil moradores, no oeste da Irlanda, os moradores locais estavam curtindo a presença dos filhos de Trump nos cinco pubs locais, quarta-feira (5). Os visitantes e os jornalistas que os acompanhavam foram de bar em bar, pagando bebidas aos moradores.
"Doonbeg ama os Trump?", gritavam os irmãos, recebendo aplausos de confirmação.
"Foi uma ótima publicidade para Doonbeg. Ninguém tinha ouvido falar de nós até agora e de repente o nome da cidade está sendo mencionado no mundo inteiro", disse Caroline Kennedy, dona do Igoe Inn. Sobre o presidente americano, ela disse que "ele é um bom homem de negócios. Sempre que uma visita dele é anunciada, Doonbeg é mencionada".
Para os Trump, foi uma rara chance de festejar longe do olhar reprovador que acompanhou o itinerário de seu pai. Milhares de pessoas protestaram durante a visita do presidente a Londres, e outros milhares se manifestaram contra ele em Dublin.
Perguntado se os filhos de Trump haviam falado sobre política, Hugh McNally, dono do pub Morrisey's bufou em resposta. "Os meninos estão de férias aqui", disse. ​
</t>
  </si>
  <si>
    <t>https://www1.folha.uol.com.br/empreendedorsocial/2019/06/curso-apresenta-conceitos-e-tecnicas-para-criar-negocio-social.shtml</t>
  </si>
  <si>
    <t xml:space="preserve">
    Curso apresenta conceitos e técnicas para criar negócio social
</t>
  </si>
  <si>
    <t xml:space="preserve">
                    Para desenvolver a compreensão sobre o empreendedor e o empreendedorismo social nas suas várias vertentes, o professor da ESPM Marcus Nakagawa realiza o Curso de Férias Empreendedorismo de Impacto Social, em São Paulo, de 27 a 29 de junho.
Voltadas aqueles, que independentemente de idade, formação ou profissão, desejam aprender e planejar a união de ações e valores pessoais na profissão, as 15 horas de aulas serão dinâmicas e expositivas, com diversos estudos de casos, além de debates e montagem do esboço de um empreendimento.
Entre os assuntos abordados estão: quem é o empreendedor social?; o que é empreendedorismo social?; voluntariado e projetos sociais: a importância da ação social na sociedade e na empresa; terceiro setor: parceiros estratégicos para melhorar o mundo; e início da modelagem de meu projeto social.
Nakagawa é doutorando em sustentabilidade pela USP (Universidade de São Paulo), mestre em administração com ênfase em sustentabilidade na estratégia de negócios das empresas e professor na graduação e no MBA da ESPM, parceira do Prêmio Empreendedor Social.
O investimento para o curso é R$ 1.548. Mais informações podem ser consultadas pelo site.
Curso de Férias Empreendedorismo de Impacto Social - ESPM - rua Joaquim Távora, 1.240, Vila Mariana, São Paulo, SP. Qui. (27) a Sáb. (29): 19h às 22h30 (qui. e sex.) e 9h às 18h (sáb.). R$ 1.548. Informações pelo site.
</t>
  </si>
  <si>
    <t>https://www1.folha.uol.com.br/empreendedorsocial/2019/06/capacitacao-para-empreendedores-negros-chegara-a-8-estados.shtml</t>
  </si>
  <si>
    <t xml:space="preserve">
    Capacitação para empreendedores negros chegará a 8 estados
</t>
  </si>
  <si>
    <t xml:space="preserve">
                    O programa de capacitação técnica e networking para empreendedores negros, Afrohub, realiza sua segunda edição em 2019 com o objetivo de impactar mais de 3.000 líderes de negócios em oito estados brasileiros.
O número é mais do que o dobro da edição inaugural realizada em 2018, quando 1.200 empreendedores foram capacitados em cinco estados.
  AfroHub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Serão 20 encontros em workshops gratuitos, quatro em São Paulo e 16 distribuídos entre Rio de Janeiro, Porto Alegre, Brasília, Belo Horizonte, Salvador, Recife e Belém. O primeiro será nesta terça-feira (4), às 19h, na Estação Hack do Facebook, parceiro da iniciativa, em São Paulo.
A cada evento, um empreendedor convidado irá compartilhar sua trajetória, insights e estratégias de negócios com os participantes. Nesta edição, todos os conteúdos apresentados serão compilados pelos organizadores em um ebook, que será lançado após o encerramento do projeto.
Neste ano, além de Feira Preta, Diaspora.Black e Afrobusiness, o programa tem a parceria de Pretahub, uma aceleradora de empreendedorismo negro no Brasil.
Afrohub São Paulo - Estação Hack - avenida Paulista, 1.374, Cerqueira César, São Paulo, SP. Ter. (4): 19h. GRÁTIS
</t>
  </si>
  <si>
    <t>https://www1.folha.uol.com.br/empreendedorsocial/2019/06/seminario-em-fortaleza-discute-empreendedorismo-dos-jovens.shtml</t>
  </si>
  <si>
    <t xml:space="preserve">
    Seminário em Fortaleza discute empreendedorismo dos jovens
</t>
  </si>
  <si>
    <t xml:space="preserve">
                    O Seminário Todxs Podem Empreender: Empreendedorismo e Protagonismo reúne, nesta terça-feira (4), em Fortaleza, experiências de sucesso que colaborem para os jovens darem o primeiro passo em direção ao empreendedorismo.
Realizado pela Adel (Agência de Desenvolvimento Econômico Local), organização que integra a Rede Folha de Empreendedores Socioambientais, o evento tem a participação de palestrantes conhecidos no ecossistema, como Tião Rocha, fundador do CPCD e também membro da Rede Folha, e Helena Singer, da Ashoka.
Participam do seminário diversas instituições e pessoas interessadas na temática para promover o debate e a difusão de conhecimentos e experiências atuais que trabalham com empreendedorismo e protagonismo social de adolescentes e jovens no Brasil.
  A Nova Cara do Sertão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livro "Todxs Podem Empreender - Empreendedorismo e Protagonismo para Adolescentes e Jovens", produzido pela Adel em parceria com o ChildFund Brasil, também será lançado no evento. A obra reúne historias de jovens empreendedores, além dos principais conceitos e informações necessárias para empreender.
As inscrições são gratuitas e devem ser feitas online. Mais informações estão disponíveis no site da Adel.
Seminário Todxs Podem Empreender - Teatro Celina Queiroz - Universidade de Fortaleza - avenida Washington Soares, 1.321, Edson Queiroz, Fortaleza, CE. Ter. (4): 16h. Inscrições pelo site. GRÁTIS
</t>
  </si>
  <si>
    <t>https://www1.folha.uol.com.br/colunas/redesocial/2019/06/do-jardim-angela-a-londres-dj-vira-empreendedor-na-quebrada.shtml</t>
  </si>
  <si>
    <t xml:space="preserve">
    Do Jardim Ângela a Londres: DJ vira empreendedor na quebrada
</t>
  </si>
  <si>
    <t xml:space="preserve">
                    ​​
Seja na quebrada, seja em Londres, ele usa a língua universal do hip-hop, passaporte para além das fronteiras delimitadas pela vulnerabilidade social de quem há 38 anos nasceu no Jardim Ângela, periferia de São Paulo.
DJ Bola, a alcunha com a qual Marcelo Rocha desfila pela vida desde os 14 anos, nasceu e cresceu no mesmo CEP na zona sul paulistana, endereço que por décadas era seguido do aposto “bairro mais violento do mundo”.
  De DJ a empreendedor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Sob influência do movimento de cultura urbana surgido entre afro-americanos e latinos da periferia de Nova York na década de 1970, o ex-motoboy paulistano filho de nordestinos adotou o estilo e a filosofia dos rappers como antídoto contra a violência e a marginalidade.
Com 1,82 m e 124 kg, dreadlocks no cabelo, bermudão e camisas soltas, Bola se destaca na paisagem também como embaixador de outro movimento: o da economia criativa como motor de desenvolvimento das quebradas mundo afora.
De 17 a 24 de maio, o fundador da produtora cultural A Banca compartilhou sua experiência de empreendedorismo na e para a base da pirâmide na Semana Global Dice (Developing Inclusive and Creative Economies).
O programa do British Council, que visa promover uma economia criativa e mais inclusiva no Reino Unido e em cinco países, reuniu na capital inglesa 130 representantes de Brasil, Paquistão, Egito, Indonésia e África do Sul.
“Fomentamos o desenvolvimento de negócios culturais com impacto social em cinco economias emergentes”, explica Becky Schutt, diretora global do programa Dice. 
Ela deu as boas-vindas aos empreendedores sociais à frente de negócios que receberam apoio financeiro do Dice nesta primeira fase do programa. Na imersão de uma semana na capital inglesa, eles interagiram com mentores, colaboradores e parceiros para discutir resultados e desafios.
“Vamos apresentar aqui soluções criativas para resolver problemas sociais”, continuou a mestre de cerimônias ao abrir o workshop intitulado “Playing to a Different Tune” (Tocando em uma sintonia diferente, em tradução livre).
Momento da programação na qual o DJ Bola compartilhou sua experiência no Brasil com a inglesa Bridget Rennie, da Streetwise Opera, um projeto que leva ópera para as ruas; o paquistanês Zeejah Fazli, músico e produtor do filme “Indus Blues”; e o ativista e documentarista Mark Johnson, do projeto Playing for Change.
 “A Banca se posiciona como uma produtora cultural de impacto social, que utiliza música, cultura hip-hop, educação popular e tecnologia para fortalecer o empreendedorismo nas periferias”, explicou Bola a uma plateia atenta no fórum internacional Good Deals + Beyond Good Business. 
“Nossa missão é romper barreiras culturais, sociais, econômicas, conectando pessoas de diferentes realidades”, afirmou o brasileiro, no espaço para apresentação de “cases” internacionais de sucesso em diferentes latitudes.
CULTURA HIP-HOP 
O DJ, que faz parte também da banda Os Abôrigens, fez da música e da rima forma de contestação e meio de vida. 
“Eu tinha dez anos quando ouvi um rap pela primeira vez e me apaixonei de cara pela batida, pela letra”, recorda-se Bola, sobre o impacto do disco “Hip-Hop Cultura de Rua”, que marca a chegada do movimento ao Brasil. 
Momento em que era apresentado ao som do rapper Thaíde cantando “Corpo Fechado”. “Me atire uma pedra/ Que eu te atiro uma granada...  Meu nome é Thaíde/ Meu corpo é fechado e não aceita revide”. 
A conversão final viria com o álbum “Holocausto Urbano” do Racionais MC’s. “O rap bateu tão forte e me fisgou de tal forma que passou a definir quem eu sou. Eu me senti representado na fala, na música”, diz Bola. 
“Estava buscando algo que me fizesse ir além do meu quarteirão, das coisas que estavam dadas e impostas a quem como eu vivia no Jardim Ângela.”
Naquele emaranhado de becos e vilas que de jardim só tinha o nome, Bola nasceria também como empreendedor social, enquanto perdia colegas de geração para a guerra urbana travada nas redondezas. 
No Ângela e adjacências, A Banca surgiu como uma promotora de festas de ruas. “A gente colocava um caminhão atravessado, ligava o som e a rua lotava. Eram 500, 600 pessoas.”
Na hora de achar um nome para o fenômeno, escolheram Banca. "Dá ideia de coletivo, um grupo de meninos que curte hip-hop, são gente fina e não estão matando ninguém”, define Bola.
Passados 21 anos, A Banca se se espraia em três frentes: oficinas culturais, estúdio fonográfico e braço de educação e empreendedorismo. Oferece serviços para escolas particulares, fundações e institutos.
“Nossa primeira grande inovação foi nos posicionarmos como canal de conexão entre diferentes realidades. Conseguimos atravessar as pontes da cidade de São Paulo”, avalia o DJ empreendedor, após promover mais de 50 workshops em escolas particulares, entre as mais elitistas da capital paulista.
“É uma forma de dialogar, desconstruir estereótipos sobre quem vive na periferia”, explica. “A ideia é que aqueles jovens quando forem adultos possam fazer diferença em suas tomadas de decisão e tenham um olhar mais empático e justo.”
NEGÓCIOS DA PERIFERIA
Em 2018, Bola deu um passo à frente e criou a Aceleradora de Negócios de Impacto da Periferia. “É mais uma inovação, um programa exclusivo de aceleração voltado para empreendedores que são e estão nas periferias oferecendo serviços ou produtos que tenham o propósito de transformação socioambiental positiva.”
O DJ se uniu à Artemisia e ao Centro de Empreendedorismo da Fundação Getúlio Vargas para fazer acompanhamento individual de dez negócios da região. Cada um recebeu capital-semente de R$ 20 mil, a fundo perdido, para alavancar ou melhorar áreas de atuação.
É o caso de Michelle Fernandes, da Boutique Kriola, que começou com R$ 150 no Capão Redondo. “Ela não se sentia representada pelas roupas e pelos acessórios do mercado e decidiu oferecer um produto voltado para mulheres negras.” Já está em diversos estados e vende até para outros países, segundo ele. 
Casos que vão ser destaque do 1º Fórum Internacional de Negócios de Impacto da Periferia, que a aceleradora vai realizar no Jardim Ângela em 8 de agosto. 
Será uma oportunidade para Bola reencontrar a inglesa Jacqueline Bleicher, da Global Urban Design, sua contraparte no Dice.
A ideia do programa é aproximar empreendedores de países emergentes de pares do Reino Unido.
Engatinhando no aprendizado de inglês, Bola espera aprofundar a troca com a arquiteta em São Paulo. Nas andanças por Londres, ficou impressionado com o respeito aos artistas que se apresentam em ruas, praças e estações de metrô. 
"É impressionante a quantidade de gente fazendo música, performance, teatro, beatbox [percussão vocal do hip-hop, que reproduz sons de bateria com voz, boca e nariz], tá ligado?" 
Comprou um CD de uma artista de rua chamada Yo Bana, que viu se apresentando em frente à estação Tottenham Court Road. "Uma garota branquinha e loura que estava fazendo um rap incrível", elogia. Ele desembolsou cinco libras ( R$ 27) para trazer o trabalho da inglesa para casa. 
Depois de uma semana intensa em Londres, quando fez contato também com potenciais investidores, Bola sonha alto. “A gente se vê hoje como possível canal de fortalecimento de empreendedores que estão em situação de vulnerabilidade no mundo.”
A aceleradora que começou na zona sul de São Paulo e já começa a se expandir para o município, tem planos de chegar a outros estados nos próximos três anos.
“Posso levar essa mensagem à periferia, de que é possível viver do seu sonho por meio de economia criativa, da música, da cultura e proporcionar impacto social positivo independentemente de estar no Jardim Ângela, no Paquistão ou na África.”
A jornalista viajou a convite do British Council para participar da Semana Global Dice em Londres
</t>
  </si>
  <si>
    <t>https://www1.folha.uol.com.br/opiniao/2019/06/escalada-das-milicias.shtml</t>
  </si>
  <si>
    <t xml:space="preserve">
    Escalada das milícias
</t>
  </si>
  <si>
    <t xml:space="preserve">
                    Um levantamento produzido pelo serviço Disque Denúncia do Rio de Janeiro, a pedido desta Folha, indica aumento vertiginoso de queixas prestadas por cidadãos contra as milícias que atuam no estado. 
Nos meses de janeiro a março de 2014, registraram-se 864 denúncias, contra 1.614 em 2019. Na capital, passou-se de 637 ligações sobre o tema para 1.140.
O aumento das queixas reflete o recrudescimento da atuação desses grupos cuja influência no cotidiano da população atingiu patamares alarmantes no Rio —e vai crescendo em outras regiões.
Tipo de organização paramilitar, que conta com o concurso de policiais e o apoio nem tão velado de políticos, as milícias começaram a se organizar em torno da cobrança por segurança para as populações ameaçadas pela violência do tráfico em favelas e bairros pobres.
Ao mesmo tempo, assumiram o controle do comércio de gás e da venda de acesso irregular a TVs por assinatura nessas comunidades. 
Posteriormente, milicianos passaram a ampliar sua atuação a serviços, como dispensa de lixo, circulação de mototáxis e até o agendamento de consultas hospitalares.
Também se aventuraram no empreendedorismo imobiliário clandestino. Em abril, ganhou projeção nacional o desabamento de dois prédios na comunidade de Muzema, zona oeste carioca, que provocou mais de duas dezenas de mortes ­—uma obra de milicianos. 
O aspecto mais macabro da atuação desses grupos, porém, é a prática regular de extermínio de inimigos, sejam eles ligados à criminalidade ou não. A suspeita mais rumorosa envolve o assassinato da vereadora Marielle Franco (PSOL).
À expansão horizontal do poder dessas facções corresponde uma relação de seus representantes com esferas do poder. Nos últimos anos nomes associados a milícias foram homenageados pela Assembleia Legislativa fluminense —inclusive por iniciativas do hoje senador Flávio Bolsonaro (PSL), filho do presidente da República.
Engana-se quem vê o fenômeno como peculiaridade do Rio, embora o colapso político e orçamentário do estado de fato facilite toda sorte de ilícito. Trata-se, isso sim, de mais uma calamidade a ameaçar a segurança pública brasileira.
editoriais@grupofolha.com.br
</t>
  </si>
  <si>
    <t>https://www1.folha.uol.com.br/mercado/2019/06/mp-da-liberdade-economica-afeta-indenizacao-trabalhista.shtml</t>
  </si>
  <si>
    <t xml:space="preserve">
    MP da Liberdade Econômica afeta indenização trabalhista
</t>
  </si>
  <si>
    <t xml:space="preserve">
                    A MP (medida provisória) da Liberdade Econômica restringe a possibilidade de que sócios de uma empresa que quebra arquem com dívidas de suas companhias, entre elas trabalhistas.
A autorização para cobranças do tipo vinha em crescimento na Justiça.
Dados do TST (Tribunal Superior do Trabalho) apontam aumento de 528% nas decisões favoráveis à adoção do expediente nos recursos que chegaram à corte.
Entre 2015 e 2018, no mesmo tribunal houve um crescimento de mais de quatro vezes nesse número —naquele ano, apenas 81 recursos foram totalmente aceitos.
      O presidente Jair Bolsonaro e o ministro Paulo Guedes durante assinatura da MP da Liberdade Econômica, no Palácio do Planalto
             - Pedro Ladeira - 30.abr.19/Folhapress
No ano passado, 509 desses pedidos foram julgados como totalmente procedentes. Em 2017, foram 281.
De um lado, a medida editada pelo presidente Jair Bolsonaro (PSL) em 30 de abril é vista como um estímulo ao empreendedorismo e uma ferramenta que diminui o ônus sobre o empresário que não deu certo e, muitas vezes, o impede de começar novamente.
Por outro, delimita os casos nos quais funcionários não consigam receber verbas indenizatórias que tenham direito no fechamento da empresa.
Em seu texto, a medida provisória modifica o artigo 50 do Código Civil e diz que a cobrança aos sócios, o que é conhecido no direito como desconsideração da personalidade jurídica, pode ocorrer quando há desvio de finalidade da empresa ou confusão patrimonial entre ela e seus sócios.Sua principal novidade é definir o desvio de finalidade como o uso doloso da empresa para lesar credores e a confusão patrimonial como o uso de recursos da sociedade para pagamento de obrigações dos sócios.
Geanluca Lorenzon, diretor na Secretaria Especial de Desburocratização no Ministério da Economia, diz que o novo texto ajusta a legislação ao que vinha se tornando jurisprudência no TST e à interpretação dada pela Receita Federal em caso de dívidas tributárias.
Segundo Lorenzon, a mudança na lei torna as regras mais claras, pois tribunais inferiores ainda davam decisões com interpretações da lei muito variadas sobre o tema.
De acordo com ele, a insegurança sobre a antiga interpretação da lei prejudicaria, principalmente, pessoas e empresas com menos acesso às cortes superiores, onde a interpretação sobre o tema estaria mais consolidada.
Lorenzon diz também que a insolvência da empresa por uma questão natural de mercado não deve ser motivo para responsabilizar o patrimônio financeiro dos sócios. Por isso, empresas carregam o termo “limitada” em seus nomes, afirma.
Renato Scardoa, sócio do Franco Advogados, diz acreditar que a lei é positiva, por estabelecer critérios mais objetivos para a responsabilização de empresários e também restringe a ela os que se beneficiaram com a fraude.
Sobre o risco de trabalhadores não receberem pagamentos devidos, ele afirma que sindicatos devem tomar um papel mais ativo no acompanhamento de empresas em dificuldades financeiras, abrindo negociações que evitem prejuízos ao trabalhador antes de a empresa quebrar.
“O problema identificado no início é mais fácil de resolver”, afirma Scardoa.
A advogada Fabiana Fagundes, sócia do escritório BMA, diz que a falta de critérios claros para a definição de situações passíveis de cobrança aos sócios antes da MP levava a uma adoção indiscriminada do expediente pela Justiça e a uma situação de insegurança para os empresários.
“No Brasil, o fracasso é punido”, diz Fagundes. 
“O empreendedor fica com nome sujo, tem seus bens penhorados por causa de ações trabalhistas, enquanto no mundo inteiro existe um princípio da separação patrimonial entre pessoa física e pessoa jurídica”, afirma a advogada.
Guilherme Feliciano, presidente da Anamatra (Associação Nacional dos Magistrados da Justiça do Trabalho), afirma considerar que, apesar do dispositivo trazido pela MP, a cobrança aos sócios continuará possível em uma quantidade maior de casos.
Isso porque, em sua interpretação da lei, discussões sobre relações de trabalho, quando tratam de algo que não está especificado na lei trabalhista —em sua maioria na CLT (Consolidação das Leis do Trabalho)—, devem ser regidas pelo CDC (Código de Defesa do Consumidor).
De acordo com Feliciano, o CDC trata de uma relação de poder assimétrica —empresa e consumidor—, assim como a relação entre empresa e trabalhador.
Ele explica que o artigo 28 do CDC aponta como passíveis de desconsideração da personalidade jurídica situações em que a parte mais fraca na relação é prejudicada por falência ou insolvência da empresa.
Ricardo Calcini, professor de direito do trabalho na FMU (Faculdades Metropolitanas Unidas), concorda que a cobrança aos sócios continuará sendo requerida tendo como base o CDC, mas diz acreditar que a sua aplicação é mais restrita do que o Código Civil e, por isso, a nova lei pode dificultar o êxito.
Na sua avaliação, o CDC só se aplica no final do processo, quando todos os recursos foram julgados e a dívida da empresa, reconhecida.
Já as cobranças com base nas previsões do Código Civil podem ser feitas ao longo da tramitação do processo, e, agora, ficaram mais restritas, avalia Calcini.
“Para o empresário, há uma segurança jurídica maior. Por outro lado, para o trabalhador, é exatamente o contrário, cria uma dificuldade maior para buscar a responsabilização patrimonial deles”, diz o professor.
A maior proteção dada aos empresários esbarra no fato de que muitos deles misturam o patrimônio pessoal com o da empresa, por falta de controle financeiro ou desconhecimento das práticas adequadas de gestão.
Scardoa, do Franco Advogados, diz acreditar que a nova lei irá incentivar empresários a se adequar.
“O juiz desconsiderar a pessoa jurídica e cobrar o sócio tinha virado algo tão comum que fazia pouca diferença fazer a coisa correta”, afirma.
A MP precisa ser convertida em lei pelo Congresso Nacional em até 120 dias.
</t>
  </si>
  <si>
    <t>https://guia.folha.uol.com.br/hoje/2019/06/fim-da-temporada-de-roda-viva-e-festa-do-imigrante-sao-destaques-de-domingo.shtml</t>
  </si>
  <si>
    <t>https://www1.folha.uol.com.br/mercado/2019/06/experiencia-pessoal-e-dores-do-dia-a-dia-ajudam-a-desenvolver-startups.shtml</t>
  </si>
  <si>
    <t xml:space="preserve">
    Experiência pessoal e dores do dia a dia ajudam a desenvolver startups
</t>
  </si>
  <si>
    <t xml:space="preserve">
                    De uma noite com fome e poucas opções para comer até a observação do trabalho dos pais ou da falta de eficiência em atividades da empresa em que se trabalha podem nascer ideias para startups.
Um dos principais caminhos para criar uma empresa de tecnologia é observar dores do dia a dia e do mercado, diz Romero Rodrigues, sócio do fundo Redpoint eVentures (que investe no setor).
Mas ter a ideia é só o começo. Rodrigues, que também fundou o Buscapé no fim dos anos 1990, lembra que é preciso também estudar o tamanho do mercado, a concorrência e a tecnologia que será necessária usar para avaliar se o investimento compensa.
Cláudio Carvajal, coordenador do curso de administração da Fiap (Faculdade de Informática e Administração Paulista), recomenda que, ao se deparar com uma ideia, negócio, o empreendedor comece o trabalho entrevistando potenciais clientes, para entender se eles também acham a proposta interessante e possam ajudar no refinamento do plano.
Só depois disso vale a pena lançar algo no mercado, ainda em caráter experimental para fazer testes e aprimoramentos, e, de preferência, gastando pouco, no modelo que o setor de startups conhece como Mínimo Produto Viável.
Luís Gustavo Lima, sócio da aceleradora de negócios ACE, diz que só ideias têm pouco valor, o mais importante é a capacidade de realizar o planejado.
“O que mais acontece na seleção da aceleradora é alguém chegar e dizer que pensou na ideia da Uber há dez anos. Ideias interessantes acontecem o tempo todo em todo lugar.”
Lima diz acreditar que, quando as ideias nascem dentro do segmento de atuação no qual o empreendedor já trabalha, as chances de sucesso aumentam, pois ele terá mais conhecimento sobre os desafios e oportunidades do mercado. “Quando o empreendedor viveu aquilo, ele sabe do que está falando”, diz.
No caso de Mariana Vasconcelos, 27, nascida em Itajubá (MG), sua vivência na fazenda durante a infância somada ao incentivo para empreender que teve na faculdade a fizeram notar que poderia unir tecnologia e agricultura em um novo negócio.
Inspiração com método
Início
Pense primeiro no problema que seu negócio pode resolver antes de tentar entender que tecnologia usar
Estude
Avalie o tamanho do mercado, se já há concorrentes fazendo coisas parecidas e se uma empresa poderia copiar sua ideia com muita facilidade
Confirme
Antes de começar a colocar a ideia em prática, converse com possíveis consumidores para entender se sua ideia é mesmo boa e se pagariam por seu produto
Comece pequeno
Crie versões experimentais de seu produto gastando o mínimo possível para aprender e melhorá-lo sem perder muito tempo e antes de fazer grandes investimentos
Fontes: Luís Gustavo Lima (sócio da ACE), Cláudio Carvajal (professor da Fiap) e Romero Rodrigues (sócio da Redpoint)
Em 2014, ela criou a startup Agrosmart, que leva sensores para o campo com o objetivo de captar informações como umidade, temperatura e desenvolvimento de pragas.
Os dados são combinados com informações de parceiros (imagens de drones e satélites, por exemplo) para que o sistema da empresa possa dar orientações para o produtor aumentar o rendimento da plantação a partir de sistema baseado em inteligência artificial.
Com isso, diz Vasconcelos, cai o uso de intuição na tomada de decisões do produtor rural.
“Somos da roça, aprendi observando o dia a dia, vendo que muitas decisões eram tomadas olhando o que o vizinho fazia, batendo a bota no chão para saber como estava a terra.”
Além de atuar no Brasil, sua companhia, com 50 funcionários, possui clientes nos demais países da América Latina, dos EUA e de Israel.
Por sua inovação, Vasconcelos foi incluída em lista das cem pessoas mais criativas do mundo dos negócios de 2019, divulgada em maio pela revista americana Fast Company.
Veja como startups surgiram a partir da vivência de fundadores
Deixa pro robô
O advogado Gabriel Senra, 31, se incomodava com o tempo gasto por colega experiente do departamento jurídico com a elaboração de documentos que só exigiam trabalho repetitivo.
Ele contratou dois programadores e, para uma empresa de pagamentos eletrônicos, criou sistema que automatizava respostas a queixas de consumidores, reduzindo os gastos jurídicos da companhia.
Senra levou sua ideia para a aceleradora de negócios 500 Startups, onde conseguiu investimento. Hoje, sua startup, a Linte, desenvolve sistema de inteligência artificial que acelera a elaboração de documentos jurídicos para empresas.
      Gabriel Senra, sócio da startup Linte, de inteligência artificial para elaboração de documentos jurídicos
             - Divulgação
Vem pra rua
A arquiteta Marcia Milanez, 39, ficou impressionada com o contraste entre o grande movimento na rua de comércio popular 25 de Março e seu escritório, com poucos clientes em meio à crise econômica.
Em uma conversa com o estagiário e hoje sócio Daniel Alves, 27, imaginou que seria possível democratizar o serviço de arquitetura e criou um trailer para levar serviços de arquitetura para bairros de renda mais baixa.
A experiência mostrou que havia público. O próximo passo foi transformar a ideia numa startup, a Arquiteto de Bolso, que conecta arquitetos e clientes por chat online.
      Marcia Milanez e Daniel Alves, sócios da startup Arquiteto de Bolso
             - Divulgação
Saúde da família
A perda do emprego e uma doença na família levaram a engenheira Tatiana Pimenta, 37, a imaginar a startup a Vittude.
Em 2015, após ser demitida, ela se dedicou a cuidar do pai, indo morar em Corumbá (MS).  Lá, percebeu a dificuldade de conseguir atendimento com especialistas e passou a pensar em desenvolver um serviço de consultas à distância.
Orientada por executivos do Albert Einstein e do Sírio Libanês, concluiu que consultas médicas online ainda demorariam a ser permitidas no Brasil, mas já seria possível oferecer uma plataforma para atendimento psicológico online e para gestão de consultórios.
      A engenheira Tatiana Pimenta, fundadora da startup Vitude, de atendimento psicológico e gestão de consultórios online 
             - Divulgação
Negócio do campo
De família de fazendeiros, Mariana Vasconcelos, 27, comandou um negócio pela primeira vez aos 16, quando começou a tocar a padaria da família.
Mais tarde, no curso de administração na Unifei (Universidade Federal de Itajubá), passou a ter contato com o empreendedorismo tecnológico.
Com colegas, pensou em negócios ligados à computação em nuvem e ao setor de óleo e gás, mas a ideia que foi para a frente aproveitou suas raízes. Sua empresa tem sistema que combina informações de sensores na plantação para dar orientações para o produtor rural elevar produtividade.
      Mariana Vasconcelos, fundadora da Agrosmart
             - Danilo Verpa/Folhapress
Esfomeado
O americano Will Shu, 39, que era executivo do Morgan Stanley, sentiu falta de restaurantes onde poderia comprar comida à noite quando trabalhava em escritório em Londres. Começou a tentar desenvolver um delivery online já em 2007. A ideia não decolou e ficou de lado até 2013, após o empresário fazer curso de empreendedorismo e o smartphone dominar o mercado.
Shu trabalhou por meses como entregador do aplicativo que construía para entender o funcionamento do negócio.
Sua companhia recebeu investimento de US$ 575 milhões da Amazon em maio. Está em 14 países e agora investe na criação de espaços compartilhados para restaurantes que queiram trabalhar só com delivery.
      Will Shu, fundador da Deliveroo
             - Charles Platiau/Reuters
</t>
  </si>
  <si>
    <t>https://guia.folha.uol.com.br/passeios/2019/05/cinema-ao-ar-livre-e-comedia-teatral-sao-destaques-gratuitos-da-semana.shtml</t>
  </si>
  <si>
    <t>https://guia.folha.uol.com.br/passeios/2019/05/tradicional-festa-com-musica-e-comida-italiana-comeca-neste-sabado.shtml</t>
  </si>
  <si>
    <t>https://guia.folha.uol.com.br/passeios/2019/05/festival-path-chega-a-7a-edicao-com-cerca-de-200-atividades-sobre-inovacao-e-criatividade.shtml</t>
  </si>
  <si>
    <t>https://www1.folha.uol.com.br/mundo/2019/05/refugiados-no-brasil-tem-grau-de-escolaridade-acima-da-media-do-pais.shtml</t>
  </si>
  <si>
    <t xml:space="preserve">
    Refugiados no Brasil têm grau de escolaridade acima da média do país, diz pesquisa
</t>
  </si>
  <si>
    <t xml:space="preserve">
                    Refugiados que vivem no Brasil têm grau de escolaridade acima da média da população brasileira, mas poucos conseguem validar seus diplomas no país e trabalhar em sua área de conhecimento. Além disso, eles são mais afetados pelo desemprego.
É o que revela uma pesquisa inédita sobre o perfil socioeconômico dessa população lançada nesta quinta-feira (30) pela agência da ONU para refugiados (Acnur) junto a pesquisadores de oito universidades do país integrantes da Cátedra Sérgio Vieira de Mello, que incentiva estudos sobre deslocamentos forçados.
  Refugiados venezuelanos em Pacaraima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Refugiados são imigrantes que saíram de seus países fugindo de conflitos armados ou perseguição devido a religião, raça ou opinião política, entre outros fatores. No Brasil, eles passam por um processo que costuma durar em torno de dois anos, até terem seu pedido avaliado e reconhecido ou não pelo Ministério da Justiça.
Para a pesquisa, foram feitas entrevistas domiciliares com 487 homens e mulheres em 14 cidades de oito unidades da Federação (São Paulo, Rio de Janeiro, Paraná, Rio Grande do Sul, Santa Catarina, Minas Gerais, Amazonas e Distrito Federal), que acolhem 94% dos refugiados sob a proteção do governo. 
A amostra é representativa do total de refugiados no país. São cerca de 5.000 os que continuam aqui, de um total de 10.522 que ganharam o status de refúgio até o fim de 2018. 
Só foram incluídas pessoas já reconhecidas como refugiadas, o que deixou de fora os venezuelanos —a maioria ainda não teve seu pedido analisado. Mais de 70% dos entrevistados vieram de Síria, República Democrática do Congo, Angola e Colômbia. 
Os resultados mostram que 34,4% deles concluíram o ensino superior, enquanto 15,7% da população brasileira atingiu o mesmo nível de ensino, segundo o IBGE. Além disso, só 3,3% dos refugiados são analfabetos ou não completaram o ensino fundamental, comparados com 41% dos brasileiros.
Porém, apenas 31,8% conseguem utilizar suas habilidades profissionais nos seus atuais trabalhos. Além disso, apesar de a maioria estar trabalhando, a taxa de desemprego entre eles (19,5%) é maior que na população geral.
Um dos motivos pode ser a dificuldade para revalidar seus diplomas no Brasil —apenas 14 entrevistados afirmaram ter conseguido isso.
“A pesquisa mostra que é uma população com um potencial enorme de contribuir com as comunidades de acolhida”, diz Paulo Sérgio Almeida, oficial de meios de vida do Acnur. 
“Além disso, muitos falam outro idioma além do português, o que pode ser uma vantagem. Eles também têm alta propensão ao empreendedorismo.” 
Entre as dificuldades, ele cita a demora para formar redes de contato. “Eles estão começando do zero, e muitas vezes o acesso ao mercado de trabalho é pelo contato com conhecidos”, diz, acrescentando que estão surgindo projetos de incentivo à contratação desses imigrantes pelo setor privado. 
Refugiados têm direito à carteira de trabalho (84% têm o documento), e mais de 90% falam português. O estudo também avaliou a integração ao novo país. Mais de três quartos disseram participar de atividades com cidadãos locais. “Boa parte tem amigos brasileiros e uma parcela constitui família aqui”, diz Almeida.
A conclusão da pesquisa é que o Brasil é “uma opção difícil, porém definitiva” para os imigrantes, que “acreditam em sua capacidade de adaptação e ascensão social no país”. Segundo os dados, 85% querem permanecer no Brasil, e 57% desejam trazer seus familiares.
“Apesar das dificuldades, mais de 80% deles disseram que fariam tudo de novo”, afirma o pesquisador.
</t>
  </si>
  <si>
    <t>https://www1.folha.uol.com.br/colunas/ronaldolemos/2019/05/inovacao-e-competicao-na-china.shtml</t>
  </si>
  <si>
    <t xml:space="preserve">
    Inovação e competição na China
</t>
  </si>
  <si>
    <t xml:space="preserve">
                    Na semana passada, a China recebeu a visita do vice-presidente Hamilton Mourão. Por coincidência, estou também no país, fazendo uma pesquisa sobre inovação e empreendedorismo.
Uma primeira impressão é que a China se transformou em um gigantesco laboratório de experimentação. Não existe só uma China, mas várias. Cada uma adotando um modelo de organizar e inovar diferente.
O que dá certo segue em frente, podendo ser escalonado em outros lugares. O que dá errado é descontinuado, mas não sem antes gerar lições sobre o que não funcionou.
  Hamilton Mourão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outras palavras, aquilo que se recomenda que as empresas startups façam —testar modelos— a China tem feito em escala nacional. Ao mesmo tempo, ser empreendedor na China não é fácil. A competição local é acirrada e implacável. Como consequência, a vida das startups chinesas de tranquila não tem nada.
Ao visitar uma plantação de chá próxima à cidade de Hangzhou, fica claro como a digitalização mudou até práticas milenares. A filha de uma das famílias produtoras locais acabou se mudando para a Austrália, desencantada com as perspectivas do cultivo do chá.
No entanto, em razão do processo de digitalização do país, com celulares e conexão barata em toda parte, enxergou uma oportunidade. E se fosse possível criar uma plataforma digital para vender o chá cultivado localmente para outras localidades?
Foi exatamente o que ela fez. Mudou-se de volta e transformou um cultivo da família, que dependia de mercados limitados para sobreviver, em uma atividade capaz de escoar sua produção para qualquer lugar.
O resultado veio rápido. Em quatro anos, a região saltou de um faturamento de US$ 500 mil anuais para US$ 20 milhões. Mesmo quem mora em Pequim, a 1.400 quilômetros de Hangzhou, pode comprar o chá da região (chamado Longjing) e recebê-lo em casa em 24 horas.
Esse exemplo ilustra um dos segredos do país: criar plataformas digitais e físicas que funcionam como infraestrutura para o comércio, abrangendo as cidades grandes e as pequenas, além das regiões rurais. Cada uma com capacidades produtivas distintas. No entanto, quando conjugadas em rede, tornam-se complementares. E mais: quando pequenos comerciantes conseguem se integrar a redes de comércio 
nacionais, isso muda tudo.
Vale entrar em um mapa na internet e dar um zoom para visualizar a quantidade de estradas e sobretudo de ferrovias da China. A imagem é impressionante. Esse pequeno experimento mostra por que os chineses ficam espantados ao saber que no Brasil há poucas ferrovias e praticamente nenhuma para transportar pessoas. Sabem que o Brasil é grande e não entendem por que não temos trens integrando 
as cidades brasileiras.
Só de trem-bala há hoje 29 mil quilômetros de linhas férreas na China, ligando 30 das 33 províncias. Os trens mais novos são capazes de viajar a 340 km/h. Uma viagem de São Paulo a Salvador levaria pouco mais de cinco horas e meia se uma linha dessas existisse no Brasil.
O exemplo chinês evidencia como inovação e infraestrutura (inclusive informacional e educacional) caminham lado a lado. No mundo em que vivemos, sem cuidar desses dois aspectos, é impossível 
almejar o desenvolvimento.
Reader
Já era Prever o tempo com adivinhação
Já é Prever o tempo com análise meteorológica
Já vem Prever o tempo com análise de dados dos celulares das pessoas
</t>
  </si>
  <si>
    <t>https://www1.folha.uol.com.br/mpme/2019/05/habilidade-de-negociacao-depende-mais-de-pratica-que-de-personalidade.shtml</t>
  </si>
  <si>
    <t xml:space="preserve">
    Habilidade de negociação depende mais de prática que de personalidade
</t>
  </si>
  <si>
    <t xml:space="preserve">
                    Embora negociar faça parte do dia a dia do empresário, seja para lidar com clientes, funcionários, fornecedores e concorrentes, esse processo pode ser desafiador, principalmente para quem é novato na área.
No entanto, de acordo com especialistas, essa habilidade pode ser desenvolvida independentemente da personalidade de cada um. Isso porque ser um bom negociador é, antes de tudo, resultado do treino e da prática de técnicas.
“Você não precisa mudar o seu jeito de ser. Ser tímido, por exemplo, é só uma característica de personalidade, não uma condenação”, diz Renato Avanzi, professor de negociação da ESPM.
Marcelo Nakagawa, professor de empreendedorismo no Insper, concorda. Segundo ele, todo indivíduo possui inteligências cognitivas próprias. A interpessoal —ou seja, a facilidade para lidar com outras pessoas— é só uma delas. E ela pode ser treinada.
  Livros para melhorar a negociação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técnica mais famosa de negociação é conhecida como “método de Harvard” —ou “modelo racional de negociação”— e foi criada no fim da década de 1970 pelo professor de direito da universidade americana Roger Fisher (1922-2012) e pelo consultor de negociação e mediação William Ury, 65. 
Ela serviu como ponto de partida para muitos dos cursos de negociação no Brasil. Nela, é desconstruída a ideia de que um bom negociador é agressivo e barganha suas posições. Em vez disso, a pessoa deve aprender a se colocar no lugar do outro e pensar em como garantir ganhos mútuos.
“Negociações de longo prazo, que geralmente são as que mais importam, não podem ser feitas na base da pancada e da agressividade. Talvez naquele momento você esteja em uma situação privilegiada, mas isso pode se inverter no futuro”, diz Avanzi, da ESPM.
Não que a agressividade não tenha seu lugar à mesa, desde que seja pensada estrategicamente. Afinal, segundo os especialistas, diferentes situações pedem diferentes estilos. Uma pessoa treinada conseguirá navegar entre eles, apesar de sua inclinação para um ou outro perfil.
“Quando uma empresa está em uma crise financeira aguda, não é hora de ficar debatendo, é hora de dizer o que tem que ser feito, ter um perfil mais autoritário”, diz Gilberto Sarfati, professor de empreendedorismo da FGV EAESP.
Ele reforça, contudo, que a técnica deve ser restrita a momentos de emergência. “Uma empresa que quer engajamento dos funcionários não soluciona isso impondo qual deve ser o caminho.”
Para Diego Gomes, criador da startup de marketing Rock Content, se sair bem numa situação dessas não significa “virar o ‘Lobo de Wall Street’” e obter benefícios à custa do prejuízo da outra parte.
Em toda negociação, diz Gomes, também está em jogo a reputação do empresário, e a falta de empatia na hora do debate pode ter um efeito danoso à marca a longo prazo.
Tatiana Pimenta, criadora da plataforma Vittude, que conecta pessoas que querem fazer terapia a psicólogos, sabe bem o que é isso. 
Ao receber uma proposta ruim em uma rodada de investimentos e argumentar buscando soluções, ouviu que sua empresa, por ser muito pequena, não estava em condições de recusar capital. Por isso, os termos apresentados não seriam discutidos.
“Conversei com o meu sócio e foi uma decisão difícil, pois precisávamos do dinheiro. Mas foi uma resposta tão agressiva e inflexível, que pensamos: como será conviver com esse investidor no dia a dia? Se nesse momento está assim, como será depois?” 
Eles decidiram recusar e, mais tarde, conseguiram outros investidores, com quem buscam manter um relacionamento transparente e de diálogo, diz Pimenta.
Para Izabel Goulart, dona da loja online de artigos de corrida Keep Running, um bom negociante deve aprender a ouvir quem está do outro lado da mesa. “As pessoas querem falar. E, se você estiver disposto a ouvir, já começará a entender em quais pontos o outro está disposto a negociar”, afirma.
Ser uma pessoa agressiva nessas horas, diz, não é bater na mesa ou levantar a voz, mas ter clareza de até onde pode ir, sendo objetivo e firme em relação aos seus limites. 
“Algumas vezes, fornecedores nos prometem um desconto e, quando chega a nota, não está lá. Daí eles dizem que na próxima encomenda darão o desconto ou o bônus prometido. É quando você tem que falar: ‘Não, não quero na próxima nota. Quero agora, como combinamos’.”
Fernanda Zanoti, chefe de operações da SMarkets, empresa de soluções na área de compras, concorda. “A agressividade está presente na negociação, mas na busca por resultados que estejam embasados em dados. É possível fazer isso com respeito, sem tapa na mesa ou baixo calão.”
O fundamental é ter empatia e disposição para aprender, diz Zanoti. “A pessoa não precisa ser extrovertida, mas, se ela entende a necessidade dos outros e se faz entender, vira uma boa negociadora.”
Método Harvard de negociação
Separe as pessoas do problema 
Não deixe os egos atrapalharem e invista na manutenção de um bom relacionamento. Tente entender o ponto de vista do outro e reconheça sua legitimidade. Quando falar, também fale de forma a ser entendido
Concentre-se no interesse 
Procure entender o que levou o outro a defender aquela posição ou a fazer determinada demanda. Às vezes, os interesses subjacentes —seu e da outra parte— podem ser respondidos de outra forma que não pelas posições e propostas já apresentadas
Pense em ganhos mútuos 
Busque soluções não apenas para o seu problema mas também para os da outra parte, identificando os interesses em comum 
Use critérios objetivos 
Tente encontrar uma base que seja independente da vontade das partes envolvidas, como critérios de eficiência, científicos ou comuns no mercado
</t>
  </si>
  <si>
    <t>https://www1.folha.uol.com.br/mpme/2019/05/oito-livros-que-ensinam-empresario-a-sair-por-cima-numa-negociacao.shtml</t>
  </si>
  <si>
    <t xml:space="preserve">
    Oito livros que ensinam empresário a sair por cima numa negociação
</t>
  </si>
  <si>
    <t xml:space="preserve">
                    Tida como arte para fechar bons negócios, a negociação é imprescindível para o pequeno empresário, seja para firmar uma nova parceria, pechinchar com os fornecedores ou tentar condições mais favoráveis ao obter um empréstimo junto ao banco.
Abaixo, especialistas em empreendedorismo recomendam livros para quem quer desenvolver sua técnica de debate e se dar bem nessas situações. 
As recomendações envolvem desde conceitos mais filosóficos sobre o tema, na obra do filósofo alemão Arthur Schopenhauer (1788-1860), até conselhos mais práticos sobre como usar habilidades técnicas e comportamentais para vencer um argumento. 
  Livros para melhorar a negociação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chegar ao sim
William Ury e Roger Fischer, ed. Sextante, R$ 26,60, 224 páginas. Disponível em ebook por R$ 22,41
“Foi um dos primeiros a abordar de forma mais metódica a questão da negociação ganha-ganha, ou seja, como encontrar uma posição estratégica para todos saírem ganhando. É um dos livros fundamentais sobre o conceito mais moderno de negociação”, diz Igor Piquet, coordenador de empreendedorismo da Endeavor.
Never split the difference
Chriss Voss e Tahl Raz, ed. HarperBusiness, R$ 105,25, 288 páginas. Disponível em ebook por R$ 29,49
“Negociações às vezes são irracionais e emocionais. A gente acha que são dois robôs, mas por trás há alguém que tem metas para bater. O livro dá dicas práticas para ser bem-sucedido nesse processo. Mesmo quando você vê duas empresas negociando, ali estão dois CPFs conversando”, diz Piquet. 
Negotiating the impossible
Deepak Malhotra, ed. McGraw-Hill Education, R$ 65,03, 225 páginas. Disponível em ebook por R$ 61,78
“Excelente livro do professor de Harvard Deepak Malhotra, que mostra como sair das mais explosivas situações, que antes pareciam impossíveis, e chegar num acordo de forma inteligente”, afirma Luis Vabo Jr., professor de empreendedorismo no Insper.
Como Vencer um Debate Sem Precisar Ter Razão
Arthur Schopenhauer, ed. Topbooks, R$ 25,30, 260 páginas
“Um clássico do filósofo alemão, que apresenta 38 estratagemas [processos de argumentação] que podem ser úteis em uma negociação. Minha recomendação não é que você, necessariamente, os utilize, mas que identifique-os caso sejam usados contra você”, diz Vabo Jr.
O Poder do Não Positivo
William Ury, ed. Elsevier, R$ 80,67, 264 páginas
A obra mostra que toda negociação se baseia em um conflito, assim, a estratégia não deve ser vencê-lo e, sim, mudar a forma como o encara, resume o professor de técnicas de negociação na pós-graduação da ESPM Roberto Hirsh. 
Negociação e Administração de Conflitos
Eugênio do Carvalhal, Gensem Martins de Andrade, João Vieira de Araújo e Marcelo Knust, ed. FGV, R$ 33,59, 216 páginas. Disponível em ebook por R$ 24
“Aborda todos os aspectos básicos de negociação, incluindo cuidados com a comunicação e as emoções”, diz Jeffrey Costa, professor do curso de negociação da FGV.
Negociação Total
José Augusto Wanderley, ed. Gente, R$ 42,91, 264 páginas. Disponível em ebook por R$ 20,90
“Destaca as habilidades do negociador moderno, que visa relacionamentos de longo prazo, no modelo ganha-ganha, e as etapas de um processo de negociação, com todas as suas peculiaridades”, avalia Gilberto Cacicchioli, professor de técnicas de negociação na pós-graduação da ESPM.
O Negociador
Leigh L. Thompson, ed. Pearson Universidades, R$ 128,80, 384 páginas. Disponível em ebook por R$ 81,10
O livro traz casos reais de negociação, focando as habilidades técnicas e comportamentais: como usar a criatividade, como criar rapport (ligação e sintonia com outra pessoa) e como solucionar eventuais conflitos, explica Cacicchioli, professor de negociação da ESPM.
</t>
  </si>
  <si>
    <t>https://www1.folha.uol.com.br/mpme/2019/05/mesmo-entre-amigos-acordo-de-socios-deve-ser-formalizado.shtml</t>
  </si>
  <si>
    <t xml:space="preserve">
    Mesmo entre amigos, acordo de sócios deve ser formalizado
</t>
  </si>
  <si>
    <t xml:space="preserve">
                    Um erro comum entre empreendedores iniciantes custou a Ana Fontes, 52, duas amizades mantidas havia mais de 20 anos. 
Em 2008, ela e dois amigos resolveram empreender. O trio lançou uma plataforma de recomendações de lugares na internet. Na euforia inicial, ninguém lembrou de acertar qual seria o papel de cada um dentro do negócio e muito menos de fazer um contrato social registrando o acordo.
“As coisas não foram bem e começamos a ter dificuldades. Quando percebi, estávamos brigando por bobagens”, lembra Ana, fundadora da Rede Mulher Empreendedora, que apoia empresárias.
      Ana Fontes, fundadora da Rede Mulher Empreendedora, na sede da empresa
             - Karime Xavier/Folhapress
A situação azedou tanto que os três tiveram de buscar ajuda de um mediador para fazer as negociações na hora de desfazer a sociedade. “Foi um processo que durou seis meses, tudo porque não tínhamos estabelecido as regras do jogo. Perdemos dinheiro e perdemos a amizade.”
Foram alguns os erros cometidos nesse início. Para Ana, entre os fatores cruciais para o fracasso da empreitada estão a escolha dos sócios por amizade —e não por complementaridade de competências— e a falta de diálogo sobre expectativas e conflitos que poderiam vir a surgir.
Em uma pesquisa sobre a taxa de sobrevivência das empresas brasileiras realizada em 2016, o Sebrae identificou que 23,4% dos negócios não passam de dois anos de vida. Problemas de gestão e planejamento estão entre as principais causas desse fim precoce.
“O brasileiro tem medo de falar as coisas de forma direta e objetiva. No começo de um negócio ninguém quer debater os problemas que podem vir a surgir no futuro. Mas é extremamente importante que tudo esteja documentado desde o início, mesmo no caso de uma sociedade entre amigos”, afirma Ana.
O mesmo alerta faz Carlos Emanuel Teixeira Pires Bicheiro, consultor da Falconi, empresa especializada em aperfeiçoar sistemas de gestão. 
“Formalizar a relação permite que as questões de interesse dos sócios sejam definidas previamente e de forma objetiva, orientando a solução de possíveis divergências que podem ocorrer durante a vida da empresa. Dessa forma, conflitos são prevenidos.”
  Livros para melhorar a negociação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ideal é que essa formalização seja registrada em cartório. Mas, no início, já ajuda fazer um documento escrito e assinado por todos, listando como será a divisão do capital, as regras para tomadas de decisão e as funções de cada um, para orientar os sócios.
Não é desaconselhável montar uma empresa com pessoas próximas, mas especialistas e consultores de negócios alertam que a relação de amizade não deve ser o único fator a ser considerado.
É preciso apostar em diferentes perfis profissionais. Foi o caso de Ariel Lambrecht, 34, e Renato Freitas, 33, amigos de faculdade responsáveis por duas startups de mobilidade urbana. Ao lado de um terceiro sócio, criaram a 99, posteriormente vendida. Hoje os dois estão por trás do Yellow, sistema de compartilhamento de bicicletas e patinetes, com mais um parceiro.
“Acredito que o segredo esteja na complementaridade e na confiança. Com isso, vem o respeito pelo conhecimento e pelas habilidades que cada um aporta”, afirma Ariel.
O professor do Centro de Empreendedorismo e Novos Negócios da FGV Marcus Salusse recomenda ainda formar parcerias em que fique bem claro quem terá o poder de decisão em cada assunto.
E sugere até mesmo um acordo de acionistas de 51%-49%. Assim, no caso de um impasse, o detentor da maior fatia terá preferência na decisão.
Nem todo empreendedor tem, afinal, a sorte de Altino Cristofoletti Junior, 59. Junto a um amigo de infância, o empresário fundou há 25 anos a Casa do Construtor, rede de franquias especializada na locação de máquinas e equipamentos de pequeno porte para a construção civil que atualmente conta com 260 lojas.
“Fomos definindo questões importantes como os papéis de cada sócio, o alinhamento de expectativas pessoais e profissionais e o acordo de acionistas ao longo do caminho”, conta ele. Os sócios assinaram o acordo apenas em 2013, com a participação de ambas as famílias. Questões como herança e sucessão foram contempladas. 
“Sempre tentamos entender o momento do outro, como problemas de saúde, familiares e de relacionamento. Tivemos sorte, mas percebemos que o acordo era importante até para o negócio não desandar na segunda geração”, explica.
O que levar em consideração ao escolher um parceiro
Alinhamento de valores e ética 
Tudo o que é importante para os sócios, que norteia as decisões, as escolhas e os comportamentos deve estar de acordo
Visão de longo prazo 
Os objetivos da empresa devem ser claros e compartilhados, para que as decisões sejam tomadas sem grandes divergências
Competência 
Os sócios precisam ter competências e habilidades complementares. É melhor buscar uma pessoa que tenha características e habilidades que você não tem
Experiência 
Os sócios devem ser capazes de trazer para o negócio sua experiência profissional e pessoal, o que já foi feito e vivido em outras situações
Boa convivência 
A afinidade entre os  sócios é fundamental para manter a saúde física e mental, e também para a longevidade do negócio
Fonte: Carlos Bicheiro, consultor em gestão empresarial
</t>
  </si>
  <si>
    <t>https://guia.folha.uol.com.br/passeios/2019/05/evento-feminista-encrespa-geral-valoriza-o-cabelo-natural-em-sao-paulo.shtml</t>
  </si>
  <si>
    <t>https://www1.folha.uol.com.br/educacao/2019/05/acao-coordenada-do-mpf-apura-impactos-de-cortes-em-instituicoes-de-ensino-pelo-pais.shtml</t>
  </si>
  <si>
    <t>11h10</t>
  </si>
  <si>
    <t xml:space="preserve">
    Ação do MPF apura impactos de cortes em instituições de ensino pelo país
</t>
  </si>
  <si>
    <t xml:space="preserve">
                    Em uma ação coordenada, o MPF (Ministério Público Federal) aciona nesta quarta-feira (15) instituições de ensino federais para apurar os impactos do bloqueio orçamentário determinado pelo governo Jair Bolsonaro (PSL). A iniciativa foi batizada de Dia D em Defesa da Educação. 
Procuradorias da República em pelo menos 17 estados, nas cinco regiões do Brasil, instauraram procedimentos. O MPF solicita a cada uma das instituições que informe se o contingenciamento resultará na extinção de cargos e se o fim desses postos atinge negativamente atividades administrativas e acadêmicas. 
As unidades também deverão indicar se o fomento aos projetos de ensino, pesquisa, extensão, empreendedorismo e inovação promovidos pela instituição serão afetados.
No MEC, o bloqueio de recursos atinge R$ 7,4 bilhões, com reflexos em ações que vão da ducação infantil à pos-graduação.
  Ministro da Educação Abraham Weintraub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congelamento atinge R$ 2 bilhões dos recursos das universidades federais. O valor representa 30% dos recursos discricionários (que não contam salários, por exemplo), mas o impacto varia a cada instituição por causa das respectvas realidades orçamentárias.
Manifestações contra os cortes ocorrem em vários locais do país nesta quarta-feira. O ministro da Educação, Abraham Weintraub, foi convocada a prestar esclarecimentos no Plenário da Câmara nesta quarta.
A Procuradoria Federal dos Direitos do Cidadão, ligada ao MPF, coordena a iniciativa. O órgão encaminhou à Procuradoria-geral da República entendimento de que o bloqueio ocorreu de forma inconstitucional.
A mobilização reúne unidades do MPF no Amazonas, Amapá, Bahia, Ceará, Maranhão, Minas Gerais, Mato Grosso, Mato Grosso do Sul, Pará, Paraíba, Paraná, Rio de Janeiro, Rio Grande do Norte, Roraima, Santa Catarina, Sergipe e São Paulo.
Quase 20 instituições em todo o Brasil já foram acionadas.
Os mnistérios da Educação e da Economia também terão de dar explicações sobre estudos de impactos. O governo tem defendido que os congelamentos poderão ser revertidos no segundo semestre caso a economia melhore e que, nas universidades, equivalem a 3,4% do orçamento total (o que inclui salários).
MANIFESTAÇÕES PELO PAÍS
Brasília (DF)
Ato às 10h em frente ao Museu da República, na Esplanada dos Ministérios. Os manifestantes devem marchar até o Congresso
SUDESTE
São Paulo (SP)
Protesto às 14h na avenida Paulista
Rio de Janeiro (RJ)
Das 8h às 12h, haverá panfletagem do Museu Nacional, em frente ao Horto Botânico. Das 10h às 16h, manifestantes farão aulas, palestras, performances e oficinas na Praça 15. Às 15h, acontece o ato unificado, na região da Candelária
Belo Horizonte (MG)
Manifestantes irão promover panfletagem em pontos da cidade como Estações do MOVE, Praça da Rodoviária e Praça Sete, a partir das 6h. A partir das 9h30, saem em passeata em direção à Praça da Estação para um ato unificado
Vitória (ES)
Haverá panfletagem em frente aos portões do campus Goiabeiras a partir das 6h30. Às 13h, trabalhos serão exibidos na “Mostra Balbúrdia Universitária”. Às 16h30, sai uma caminhada entre teatro universitário e a Assembleia Legislativa ​
SUL
Porto Alegre (RS)
Concentração às 13h, na frente do Instituto de Educação (IE/Faced) seguida de caminhada até o INSS, no centro. Ato às 18h na Esquina Democrática
Curitiba (PR)
Mobilização começará às 8h30, em frente ao prédio histórico da UFPR, na Praça Santos Andrade. De lá, estudantes e professores  farão uma caminhada até o Centro Cívico da cidade
Florianópolis (SC)
Protesto às 16h no Largo da Alfândega
NORDESTE
Salvador (BA)
Ato unificado às 9h na Praça do Campo Grande com concentração às 8h em frente à escola de Belas Artes, no Canela
Recife (PE)
Atividades iniciam às 6h, quando professores e alunos da Ufpe  vão oferecer serviços de fonoaudiologia, terapia ocupacional e fisioterapia na na Praça do Engenho de Meio. À tarde, o protesto será na Rua da Aurora, próximo ao Ginásio de Pernambuco
Fortaleza (CE)
Mobilização terá concentração na Praça da Bandeira, às 8h, e marcha pelas ruas do Centro e do Benfica em direção à Reitoria da Universidade Federal do Ceará
João Pessoa (PB)
Ato terá concentração às 9h, em frente ao Liceu Paraibano, onde haverá panfletagem e discursos em carro de som. De lá, os manifestantes seguirão até o Ponto de Cem Réis, onde estará sendo realizado o “Educação na Praça”
São Luís (MA)
Protestos acontecem a partir das 11h30 na Área de Vivência da Universidade Federal do Maranhão
Maceió (AL)
Concentração para manifestação acontecerá em frente ao Cepa (Centro Educacional de Pesquisa Aplicada), às 10h
Natal (RN)
Ato acontece às 13h30, no Campus Central do IFRN. Às 15h, haverá outro ato público no cruzamento das avenidas Salgado Filho e Bernardo Vieira
NORTE
Manaus (AM)
Mobilização será partir das 7h, no Bosque da Resistência, entrada principal do campus da Universidade Federal do Amazonas Às 10h, haverá aula pública de filosofia. Às 15h, haverá ato nas praças 5 de Setembro e do Congresso
Belém (PA)
Protesto está previsto para começar às 8h, na praça da República. De lá, os manifestantes seguem em caminhada até a Assembleia Legislativa do Pará
Palmas (TO)
Manifestação sairá da Universidade Federal do Tocantins e segue para concentração em frente à Assembleia Legislativa, a partir das 9h. Até às 12h, a programação prevê que alunos mostrem suas atividades de pesquisa e extensão
Boa Vista (RR)
Programação prevê o fechamento dos portões da Universidade Federal de Roraima pela manhã. À tarde, a partir das 14h, haverá concentração em frente à universidade, na avenida Ene Garcez, de onde saem em caminhada até a praça do Centro Cívico
Rio Branco (AC)
Ato público, em frente ao Palácio Rio Branco, está previsto para às 8h
Macapá (AP)
Ato a partir das 16h na Praça das Bandeiras
Porto Velho (RO)
O ato deve acontecer a partir das 9h, na sede do Sindicato dos Trabalhadores em Educação no Estado de Rondônia
CENTRO-OESTE
Goiânia (GO)
Assembleia unificada às 13h, Praça Universitária. Pela manhã, haverá um café da manhã simbólico no CEPAE (Colégio de Aplicação)
Campo Grande (MS)
Exposição de trabalhos acadêmicos na Praça Ary Coelho, centro da cidade
Cuiabá (MT)
Ato de rua em defesa das universidades públicas às 14h, na Praça Alencastro
​
</t>
  </si>
  <si>
    <t>https://www1.folha.uol.com.br/colunas/painelsa/2019/05/concessionaria-de-guarulhos-avisa-anac-sobre-inadimplencia-em-julho.shtml</t>
  </si>
  <si>
    <t xml:space="preserve">
    Concessionária de Guarulhos avisa Anac sobre inadimplência em julho
</t>
  </si>
  <si>
    <t xml:space="preserve">
                    A concessionária do aeroporto de Guarulhos avisou a Anac que se prepara para deixar de pagar a totalidade da parcela de outorga superior a R$ 1 bilhão no vencimento, em 11 de julho. Na semana passada, a GRU Airport realizou assembleia com financiadores para obter autorização, cumprindo uma etapa do inadimplemento.
Procurada, a empresa diz que está definindo a estratégia. Em caso de falta de pagamento, a agência prevê multa de 2% e Selic sobre o valor em aberto. 
Cobrança Em caso de persistência do inadimplemento, a Anac pode também acionar a seguradora para garantir o pagamento pela execução da garantia do contrato. Em 2016 Guarulhos pagou a parcela em atraso, mas antes do fim do processo de cobrança. 
  Paulistanos escolhem trem para chegar até Guarulhos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Ensino Enquanto o governo patina na educação, empresários se unem em um projeto para apoiar escolas públicas e o empreendedorismo. O Instituto Êxito, que será lançado no dia 22, abrange nomes do próprio setor, como Chaim Zaher (SEB) e Janguiê Diniz (Ser Educacional), mas também de outras áreas, como João Appolinário (Polishop). 
Veloz A ideia, segundo Diniz, presidente da entidade, é montar um “Instituto Ayrton Senna do empreendedorismo”. Cada um fará doações, não só de dinheiro mas também de cursos. “Em setembro, vamos ter um fórum em que os fundadores vão palestrar, todos autores de livros e grandes empresários”, diz ele.
Silêncio Questionado sobre os rumos da educação na gestão Bolsonaro, o empresário diz que não se manifesta. A Ser Educação vai bem no ano, as ações da empresa subiram de um patamar de R$ 16 em janeiro para cerca de R$ 24 agora. 
Geração Y Mais da metade das grandes empresas da América Latina ajustaram benefícios para agradar profissionais millennials, aqueles que nasceram entre 1980 e início dos 1990. Entre 50 companhias, 56% fizeram mudança nos últimos anos, segundo estudo da Mercer, solicitado pelo Gympass. Em 2018, 57% elevaram a oferta de benefícios.
Libertos O Burger King foi absolvido pelo Conar (conselho de autorregulamentação publicitária) no caso de um comercial que, após exaltar uma relação poligâmica, recebeu mais de 20 reclamações de consumidores.
Poliamor O anúncio vende sanduíches com o slogan “por que se contentar com um só?”. Os consumidores insatisfeitos que procuraram o Conar alegaram que a bigamia é ilegal. A relatora reforçou a garantia da liberdade de expressão e de diferentes formas de relacionamento.
  Do namoro virtual ao poliamor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Escorre pelos dedos O modelo Sam Gonçalves, que participou do vídeo do Banco do Brasil censurado por Bolsonaro, aparece em outra publicidade do setor financeiro. Ele está na propaganda do Quod, novo birô de crédito que reúne os maiores bancos do país.
Aliás O Banco do Brasil faz parte do Quod, ao lado de outros como Itaú e Caixa.
Cautela Gilmar Mendes decidiu que o dinheiro de aplicações de internet, como Facebook, Yahoo e outras empresas de tecnologia dos EUA, depositado judicialmente para eventual pagamento de multa, não pode ser movimentado por ora, como tentou uma vara de Curitiba há poucos dias.
Sigilo O Supremo Tribunal Federal discute, desde 2017, uma ação envolvendo a aplicação de um acordo bilateral de Brasil e EUA, o MLAT, que influenciará decisões sobre quebra de sigilo entre os países em casos penais.
Cadeiras Antonio Carlos Pipponzi, presidente do conselho da Raia Drogasil, deixa a presidência do IDV (Instituto para Desenvolvimento do Varejo), que passa a ser ocupada por Marcelo Silva pelos próximos dois anos. 
Perfil Executivo com passagem por empresas como Bompreço e Pernambucanas, Silva tem trajetória diferente do perfil da maior parte dos presidentes do IDV, que foram nomes de peso do empresariado como Pipponzi, Luiza Trajano (Magazine Luiza) e Flavio Rocha (Riachuelo).
Com Paula Soprana
</t>
  </si>
  <si>
    <t>https://www1.folha.uol.com.br/opiniao/2019/05/o-cadastro-positivo-vai-reduzir-o-custo-do-credito-sim.shtml</t>
  </si>
  <si>
    <t xml:space="preserve">
    O cadastro positivo vai reduzir o custo do crédito? SIM
</t>
  </si>
  <si>
    <t xml:space="preserve">
                    O ambiente de crédito de um país (incluindo custo, tamanho, variedade de empresas concedentes e condições de acesso) é um motor da economia, que permite investimentos e projetos de longo prazo, incentiva o empreendedorismo e contribui com o desenvolvimento econômico.
Confiança tem sido um fator crítico desde os primórdios do crédito —do latim “credere” (acreditar). Os juros surgiram como uma forma de compensar os credores pelos riscos assumidos, não como punição aos tomadores de crédito. Logo, um dos principais fatores para definir o custo do crédito está ligado a uma medição adequada dos riscos associados.
A evolução dos sistemas de crédito fez surgir mecanismos para compartilhar informações sobre seus tomadores e, assim, medir os riscos. No Brasil, as informações para análise de crédito foram centradas quase que exclusivamente em dados de inadimplência. Tal análise, porém, é imprecisa e muitas vezes injusta, pois a ausência de informações acuradas impacta o custo médio do crédito —nivelado pela premissa de riscos e custos altos. Muitos países já superaram esse modelo e utilizam hoje informações completas de histórico de pagamentos, o chamado cadastro positivo.
O cadastro positivo foi regulado em 2013, mas sua implementação foi restrita aos consumidores que, conhecendo seus benefícios, aderiram voluntariamente. Passados seis anos, menos de 10% da população economicamente ativa participa do cadastro, limitando sua aplicação e seus benefícios. Com a aprovação da nova lei, temos uma excepcional oportunidade de mudar esse quadro.
  Consumidores buscam Serasa para aumentar nota e conseguir empréstimos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inclusão automática (respeitado o direito do consumidor à exclusão) somada à disponibilidade de dados de pagamento de serviços continuados possibilitará uma análise mais justa e completa do risco de crédito. Estima-se que entre 20 e 30 milhões de pessoas tenham acesso muito limitado a crédito no Brasil, seja por estarem negativados, pela entrada recente no mercado de trabalho ou por não comprovarem renda.
O acesso ao histórico de pagamentos permitirá a análise de consumidores não bancarizados e, como resultado, mais pessoas poderão ter acesso a crédito. 
Haverá também melhora na precificação do risco e inclusão de consumidores antes excluídos em função dos altos custos, diferenciando, por exemplo, pequenos atrasos de dívidas do que de fato constitui inadimplência grave. Essa análise possibilitará ainda a redução de assimetria de informações entre instituições financeiras e empresas que venham a conceder crédito ou tomar riscos comerciais, proporcionando ambiente mais competitivo e levando à diminuição de riscos e taxas de mercado associadas.
  Campanha Caixa Preta do Crédito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possibilidade de os consumidores acompanharem suas informações de forma transparente também traz um benefício adicional relevante no que diz respeito à mudança de comportamento da população em relação ao crédito, com mais consciência e educação financeira, contribuindo diretamente para a queda da inadimplência e do superendividamento.
Enfim, o novo cadastro positivo vai aprimorar o ambiente de crédito e beneficiará empresas e consumidores, melhorando o relacionamento entre ambos e impulsionando o crescimento. 
Certamente não existe uma única “bala de prata” para a redução do custo do crédito, mas o cadastro positivo, tal como será implementado a partir de julho, é, indiscutivelmente um elemento fundamental dessa equação.
</t>
  </si>
  <si>
    <t>https://www1.folha.uol.com.br/colunas/painelsa/2019/05/ted-traz-seu-principal-modelo-de-palestras-ao-brasil.shtml</t>
  </si>
  <si>
    <t xml:space="preserve">
    TED traz seu principal modelo de palestras ao Brasil
</t>
  </si>
  <si>
    <t xml:space="preserve">
                    O TED, organização americana famosa pelas palestras que oferece de graça na internet, traz ao Brasil pela primeira vez a edição do TED Talks, o formato mais completo de apresentações da marca. 
A conferência será realizada graças a uma parceria com o Project Management Institute, associação global de gerenciamento de projetos, que realiza um evento sobre gestão e liderança em Campinas, no dia 20.
As conferências que o TED já fez por aqui são mais enxutas, independentes e para comunidades locais, chamadas de TEDx.
      Arnav Kapur, pesquisador do MIT, em conversa sobre alterego em 2019 
             - Dian Lofton/TED
Serão quatro palestrantes, cujos nomes ainda não foram divulgados, que falarão sobre relações humanas, jornalismo de dados, empreendedorismo e biologia.
Esta também é a estreia de um TED Talk na América Latina. A marca vai a diferentes países quando firma parcerias com empresas ou organizações interessadas. 
O TED começou em 1984, como uma convenção de quatro dias na Califórnia. Se tornou uma entidade sem fins lucrativos que realiza dois encontros anuais que reúnem líderes e pensadores contemporâneos.
​Os vídeos mais acessados na plataforma disponível na internet são "Como as escolas matam a criatividade", "Sua linguagem corporal define quem você é", "Como grandes líderes inspiram ação" e "O poder da Vulnerabilidade".
  '10 coisas que você não sabia sobre o orgasmo'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</si>
  <si>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https://www1.folha.uol.com.br/opiniao/2019/05/uma-reflexao-sobre-as-relacoes-sindicais.shtml</t>
  </si>
  <si>
    <t xml:space="preserve">
    Uma reflexão sobre as relações sindicais
</t>
  </si>
  <si>
    <t xml:space="preserve">
                    ​​
Aprovada no final de 2017, a reforma trabalhista se firmou como um avanço na modernização das relações entre empregados e patrões e foi crucial para o início da recuperação da economia brasileira.
Em 2018, primeiro ano após a implantação da reforma que tornou mais flexíveis os contratos de trabalho, foram gerados 529,5 mil empregos formais no país. A quantidade de vagas criadas ainda é insuficiente para a superação definitiva da crise. Mas é preciso levar em conta que, em 2015, foram perdidos 1,5 milhão de empregos e, em 2016, outros 1,3 milhão. Já em 2017 foram geradas apenas 11,9 mil vagas. Também houve expressiva queda das ações trabalhistas no ano passado, em quase 40%. Portanto, de maneira geral, a direção das medidas foi correta.
Mas a reforma também trouxe algumas distorções que precisam ser corrigidas. Entidades patronais e laborais sérias foram jogadas em um mesmo balaio que organizações de gaveta. Instituições idôneas, defensoras de interesses legítimos, foram prejudicadas de maneira injusta.
​
  O vaivém do imposto sindical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tópico bastante incisivo da reforma foi o fim da obrigatoriedade da chamada contribuição sindical. Os resultados de tal medida se deram imediatamente. Em um ano houve queda de cerca de 90% da arrecadação. De R$ 3,64 bilhões, em 2017, caiu para R$ 500 milhões ano passado —e a previsão é de nova retração para 2019. Os sindicatos estão precisando, literalmente, se reinventar com muito menos recursos.
A Federação Nacional das Empresas de Serviços Contábeis (Fenacon) não é contrária ao fim da contribuição obrigatória. A medida caminha na direção das necessidades e demandas da sociedade. Mas avanços são imprescindíveis. O mais indispensável deles é que se aprimore a estrutura de funcionamento dos sindicatos, por meio da chamada reforma sindical.
A retirada da obrigatoriedade da contribuição ocorreu sem maiores discussões sobre o arcabouço sindical brasileiro. Rompeu abruptamente um equilíbrio que existia nas negociações entre empregados e empregadores. Entre as consequências, hoje, mesmo sem a exigência de pagamentos, todos os funcionários e patrões continuam se beneficiando pelas convenções e acordos coletivos que são, por força de lei, executados pelos sindicatos. É algo justo não pagar e se beneficiar?
  O que muda com a reforma trabalhista?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Constituição obriga a participação dos sindicatos nas negociações coletivas de trabalho. Entendemos que as convenções e os acordos celebrados são documentos técnicos praticados pelos representantes patronais e laborais, sempre no intuito de manter o equilíbrio das conquistas sociais, adequando-se ao bom desempenho das empresas. 
Essa relação é de extrema importância para a estabilidade da categoria econômica representada por essas instituições, que demandam para execução equipes com técnicos de diversas áreas de atuação, tempo e esforços exaustivos, em acaloradas reuniões que ocorrem ao longo do ano, tal a complexidade das discussões colocadas à mesa. 
Esses documentos produzem benefícios sociais e regras econômicas que, ao nosso ver, são autorais. Só deveriam ser utilizados pelos empregados e empregadores filiados aos sindicatos de suas respectivas categorias econômicas.
O caminho justo para garantir a estabilidade dos empregos e o bom desempenho das empresas seria a aprovação de uma Proposta de Emenda à Constituição (PEC) que limitasse apenas aos filiados o acesso aos benefícios desses documentos. Outro dispositivo desta PEC penalizaria quem utilizasse os acordos indevidamente. Como exemplo, quem se apropriasse dessa peça autoral para a confecção de um acordo ou convenção independente, configurando-se, desta forma, como plágio, receberia pesadas multas à prática.
A Fenacon, hoje com mais de 400 mil empresas representadas e 6,5% do PIB brasileiro, quer abrir o debate ao propor uma verdadeira reforma sindical, com transparência em sua relação. Nossa preocupação é com a segurança nas relações trabalhistas. Não é interesse de ninguém uma legislação inviável, a ponto de inibir a filiação. O que precisamos é de segurança nas relações de trabalho para estimular o empreendedorismo responsável no Brasil, de maneira que todos ganhem juntos.
</t>
  </si>
  <si>
    <t>https://www1.folha.uol.com.br/educacao/2019/05/ministro-da-educacao-diz-que-bloqueio-nao-e-corte-e-que-medida-pode-ser-revista.shtml</t>
  </si>
  <si>
    <t xml:space="preserve">
    Ministro da Educação diz que bloqueio não é corte e que medida pode ser revista
</t>
  </si>
  <si>
    <t xml:space="preserve">
                    O ministro da Educação, Abraham Weintraub, insistiu, em encontro no Senado nesta terça-feira (7), que os bloqueios de orçamento da pasta não são cortes, tanto no ensino superior quanto na educação básica.
Segundo ele, os congelamentos poderão ser revistos. Weintraub criticou programas petistas, defendeu priorização de gastos e justificou cortes na área de humanas. 
Os bloqueios no MEC atingiram R$ 7,3 bilhões. Vão da educação infantil à pós-graduação.
O ministro da Educação compareceu nesta terça-feira (7), às 11h, na Comissão de Educação, Cultura e Esporte do Senado.  
Na sua fala inicial, ele se valeu das metas do PNE (Plano Nacional de Educação) para apresentar o cenário educacional no país e defender seus pontos de vista. Apesar de indicações, não apresentou projetos do governo para a área nas quase cinco horas de reunião.
"Não dá para fazer tudo com recurso financeiro finito, então onde a gente vai, como nação, colocar nossos recursos limitados para melhorar nosso desempenho?", questionou ele. "A gente quis pular etapas e colocou muito recurso no telhado", completou, ao mencionar os altos gastos do ensino superior e defender investimentos em creche e ensino técnico.
O senador Randolfe Rodrigues (Rede-AP) ironizou o ministro por ele ter dito que não se tratava de corte. "Obrigado pelo sinônimo", disse ele, que, assim como outros parlamentares, cobrou respostas sobre o congelamento. "Há um contrassenso atroz, de tirar de um [lugar] e colocar e outro. Na prática, vão tirar dos dois [da educação básica e da superior]", disse.  
Segundo Weintraub, os recursos podem ser retomados caso haja retomada do crescimento econômico. "A [pasta da] Economia impôs esse contingenciamento diante da arrecadação mais fraca e nós obedecemos", diz. "Mas não da para cortar em nada [nas universidades]? O país está todo apertando o cinto". 
  Ministro da Educação Abraham Weintraub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entrevista, Weintraub disse que três universidades federais teriam cortes de 30% do orçamento por promoverem o que ele chamou de balbúrdia e não terem foco na qualidade.
Além de os indicadores da UnB, UFBA e UFF mostrarem boa produção acadêmica, a ideia foi considerada inconstitucional por especialistas ouvidos pela Folha. Após má-repercussão, o MEC estendeu corte de 30% para todas as universidades federais.
"Balbúrdia é cortar 30% da educação", diziam cartazes de militantes da UNE (União Nacional de Estudantes) presentes no Senado.
Os senadores perguntaram o que seria balbúrdia mas o ministro não respondeu. Disse, entretanto, que os reitores deveriam ir ao Congresso para detalhar como têm executado seus orçamentos.
Weintraub se disse contra a cobrança de mensalidades nas universidades públicas, favorável à autonomia universitária e à aproximação das instituições com o mercado produtivo e do empreendedorismo. "Mas autonomia não é soberania. E os campi não podem ter consumo de drogas, porque a lei não permite", disse, o que foi rebatido por senadores.
O ministro apresentou dados sobre impacto de produção científica para justificar planos, já anunciados, de cortes nas áreas de humanas. Ele ressaltou que as áreas de saúde, biológica, saúde, agrárias e multidisciplinares tem maior impacto científico, ao passo que ciências sociais aplicadas, humanidades e linguísticas não teriam os mesmos resultados.
"O problema é que a maior parte das nossas bolsas não está dando [resultado]", disse ele. O presidente Bolsonaro sugeriu que a área de humanas terá redução de orçamentos de humanas. Segundo a Capes, 14,9% das bolsas atuais são do grupo de humanas e outros 8,8% de ciências sociais aplicadas, como economia. A área de saúde responde por 14,3% e biológicas, 10,3%.
Na sua fala, Weintraub criticou duas bandeiras educacionais do governo Dilma Rousseff (PT). Ele classificou como desastre os resultados do Fies (Financiamento Estudantil) e o Pronatec (Programa Nacional de Acesso ao Ensino Técnico e Emprego), citando o volume de inadimplência do primeiro e a expansão desordenada das matrículas do segundo.
Também falou de uma suposta doutrinação que ocorreria nas escolas, comparando com casos de violência física. 
"A escola não é de ninguém, é de todos nós. Dos professores, pais e dos pagadores de impostos. Isso que está acontecendo de aluno ameaçar professor, matar, cuspir, não é aceitável, assim como não é aceitável o professor passar metade da aula doutrinado. Para qualquer lado. Principalmente ao se tratar de uma criança", disse o ministro.
Apesar de apontar professores como doutrinadores, o ministro disse defender a valorização docente. Não detalhou, entretanto, o que isso representa na prática das políticas do MEC. Para ele, os professores devem passar uma prova de aptidão --ideia aventada por várias gestões mas nunca aplicada.  
O ministro insistiu que o volume de recursos gastos em educação no Brasil, de 5,5% do PIB (Produto Interno Bruto), é compatível com a realidade de outros países, o que seria sinal de que o desafio é apenas o de melhorar a gestão sem precisar de mais recursos. Mas proporção de investimento por estudante da educação básica no Brasil representa cerca de 40% do gasto médio por alunos dos países ricos, segundo dados da OCDE. 
Além disso, o percentual de investimento em educação no país até 1985 não chegava a 3%, ao contrário de outros países. E o Brasil ainda enfrenta problemas de falta de escolas, sobretudo na educação infantil.
Sobre educação básica, o ministro mencionou a nova política de alfabetização do governo, cujo decreto, publicado no mês passado, manteve o foco no chamado método fônico. Especialistas criticam o fato da priorização de apenas um método, o que ele negou ser o objetivo.
"Não se trata de impor um método, se tem que ser assim ou assado. Uma coisa que se solicita é que qualquer método adotado seja baseado em experiência empíricas", disse. 
Abraham Weintraub foi anunciado como ministro pelo presidente Jair Bolsonaro (PSL) no dia 8 de abril para o lugar do professor de filosofia Ricardo Vélez Rodríguez. Na curta e polêmica passagem de Vélez pela pasta, o MEC passou por um racha entre grupos de influência, envolvendo sobretudo militares e seguidores do escritor Olavo de Carvalho, guru ideológico do governo Bolsonaro, que resultou sua demissão.
Vindo da Casa Civil, Weintraub é também admirador de Olavo. No MEC há um mês, tem gerenciado o contingenciamento na pasta.
Os bloqueios, que integram ordem de contingenciamento para todo governo, não pouparam a educação básica, apontada como prioridade da gestão.
Considerando as rubricas relacionadas à educação básica, etapa que vai da educação infantil ao ensino médio, foram congelados até agora R$ 680 milhões. Com relação à construção e manutenção de creches e pré-escolas, a pasta contingenciou 17% dos R$ 125 milhões do orçamento autorizado. 
Esses recursos estão no âmbito do FNDE (Fundo Nacional de Desenvolvimento da Educação), ligado ao MEC. O congelamento total do FNDE, maior financiador de ações da educação básica, é de R$ 1,02 bilhão, equivalente a 21% do discricionário. Também houve cortes de bolsas de estudo voltadas à educação básica.
Além dos cortes em obras e manutenção do ensino, ações ligadas a livros didáticos e transporte escolar também sofreram impacto. Foram suspensos 40% dos valores separados para o ensino técnico e profissional, também apontado como prioridade por Bolsonaro.
O MEC anunciou no último dia 2 que fará a avaliação da alfabetização só de forma amostral, como a Folha revelou no início de abril. Essa prova está integrada ao Saeb, avaliação federal que compõe o resultado do Ideb (Índice de Desenvolvimento da Educação Básica).
Na ocasião, Weintraub cometeu uma gafe ao comemorar que o Saeb seria realizado com um gasto de apenas R$ 500 mil. Após o fim de coletiva, o MEC corrigiu: o valor correto era R$ 500 milhões.
</t>
  </si>
  <si>
    <t>https://www1.folha.uol.com.br/educacao/2019/05/doria-vai-aumentar-em-15-minutos-o-tempo-diario-de-aulas-na-rede-estadual.shtml</t>
  </si>
  <si>
    <t>12h32</t>
  </si>
  <si>
    <t xml:space="preserve">
    Doria vai aumentar em 15 minutos o tempo diário de aulas e enxugar o de matérias tradicionais
</t>
  </si>
  <si>
    <t xml:space="preserve">
                    A gestão João Doria (PSDB) vai aumentar em 15 minutos o tempo diário de aulas na rede estadual e enxugar em 10% a duração das disciplinas tradicionais, como matemática e português. O objetivo é ampliar o número diário de aulas de seis para sete, abrindo espaço para componentes extracurriculares.
Com o rearranjo da carga horária, serão disponibilizadas cinco aulas adicionais por semana: uma sobre tecnologia, duas eletivas e duas de projeto de vida, nas quais os estudantes farão atividades para definir seus objetivos para o futuro.
Para possibilitar a inclusão dessas novas áreas, a duração de cada aula cai de 50 minutos para 45.
Com os 15 minutos adicionais por dia, o horário de saída do período matutino passa a ser às 12h35, em vez de 12h20, e o do vespertino passa a ser 18h35, e não 18h20.
  Escola estadual em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as mudanças, o aluno passará a ter 50 horas a mais de aulas por ano.
Entre as disciplinas eletivas estarão conteúdos como empreendedorismo, educação financeira e comunicação não violenta. Elas deverão ser ministradas pelos próprios professores da rede. 
O objetivo das mudanças, segundo a gestão Doria, é desenvolver novas competências e as chamadas habilidades socioemocionais, como resiliência e abertura ao novo.
Presidente do Instituto Ayrton Senna, que apoia a iniciativa, Viviane Senna diz que elas impulsionam a aprendizagem dos conteúdos tradicionais. “O socioemocional é uma alavanca para o cognitivo. O aluno precisa estar motivado para aprender.”
O tempo menor em disciplinas como matemática e português será compensado com essas competências e com ferramentas de gestão do tempo de aula, afirmou o secretário da Educação, Rossieli Soares.
A ideia, afirmou, é trabalhar com novas práticas para reduzir o tempo perdido com chamada e organização dos alunos. Segundo ele, menos da metade do tempo de uma aula de 50 minutos é voltado para a aula em si. 
As mudanças começam a valer em 2020 para os alunos do 6º ano em diante.
Em seu plano de governo, Doria havia prometido aumentar o número de escolas em tempo integral, que consiste em uma carga horária de ao menos sete horas.
Segundo o secretário, a promessa está mantida, mas a iniciativa anunciada nesta segunda-feira (6) busca estender de forma mais rápida a todos os alunos da rede os conteúdos do tempo integral, como as eletivas e o projeto de vida.
De acordo com Soares, ainda se levará de 10 a 15 anos para universalizar o tempo integral na rede estadual. 
Ele disse que ainda não foi definida uma meta numérica de escolas tempo integral em 2019.
No anúncio das novas medidas, Doria prometeu recolocar o estado na liderança do Ideb (índice de qualidade da educação) em 2021.
Hoje, a rede estadual paulista é a 4ª do ranking para o ensino médio.
Para Kátia Smole, do Movimento pela Base Nacional Comum, o anúncio do governo paulista é interessante principalmente por se aplicar a todos os alunos e por atuar nos anos finais. "Todo mundo se preocupa muito com alfabetização e ensino médio, mas, se não mudarmos questões anacrônicas dos anos finais, não vamos avançar."
Em sua avaliação, a tendência é que o aproveitamento do tempo de aula seja melhor, desde que a formação de professores para o conteúdo adicional funcione bem.
Ensino Médio noturno
As mudanças, por ora, não valem para o ensino médio noturno, no qual a aula já é de 45 minutos, mas o tempo de aula total é de 4 horas, e não de 5 horas, como nos demais períodos, que passarão a agora a ter 5h15. 
Segundo o secretário da Educação, está sendo desenhada uma nova proposta para o ensino noturno.
</t>
  </si>
  <si>
    <t>https://www1.folha.uol.com.br/mpme/2019/05/pequenas-empresas-usam-parcerias-para-crescer-juntas-sem-gastar-muito.shtml</t>
  </si>
  <si>
    <t xml:space="preserve">
    Pequenas empresas usam parcerias para crescer juntas sem gastar muito
</t>
  </si>
  <si>
    <t xml:space="preserve">
                    ​
Unidas, as pequenas e médias empresas podem ir mais longe. Firmar parcerias é um jeito de conquistar novos clientes, sem precisar de um investimento pesado.
“É uma alternativa interessante, porque o empreendedor, muitas vezes, não tem que tirar um dinheiro de imediato do caixa, mas consegue se movimentar aliando-se a outros negócios”, diz Adriano Campos, consultor do Sebrae-SP.
Depois de ser orientada pela entidade, a cabeleireira Karolyn Alves, 22, foi atrás de parcerias para alavancar seu salão, em Itaquera (zona leste de São Paulo). Antes, o DK Atelier de Beleza, aberto há dois anos, só atraía clientes quando oferecia descontos.
Com a ajuda da sócia, a também cabeleireira Daniele de Oliveira, 35, ela procurou profissionais da região que tivessem público em comum —negócios relacionados a estética, massoterapia, maquiagem, nutrição e bijuterias.
Desde junho do ano passado, o estabelecimento promove todo mês um evento em que cada empresa parceira oferece um serviço gratuito e chama a sua clientela para participar.
Alguns negócios saíram do projeto, porque exigiram um retorno financeiro imediato ou não se empenharam para prestar um atendimento de qualidade, conta Karolyn.
Para que a aliança dê certo, o empreendedor deve entender o que a outra empresa pode agregar ao seu negócio e o que ele pode oferecer em troca. Além disso, é importante que verifique se a qualidade do serviço, a proposta e os valores do potencial parceiro são compatíveis com os seus.
Se não forem tomadas as devidas precauções, as desvantagens dessa união podem ser enormes, afirma o consultor do Sebrae. “A principal delas é se aproximar de alguém que não tem a mesma pegada e depreciar a marca.”
Outro cuidado importante, diz Adriano, é não ficar totalmente dependente do outro negócio. “Se só assim é possível prospectar pessoas, tem algo errado. Não dá para controlar se o parceiro vai fechar as portas, por exemplo.”
Hoje, o salão de Karolyn trabalha em colaboração com nove empresas do bairro, e uma indica o trabalho da outra —o que tem ajudado a aumentar o número de clientes. “Se a gente não é concorrente, pode se fortalecer e crescer juntas”, afirma a cabeleireira.
  Parcerias entre empresas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esse mesmo propósito, mas por meio de um modelo diferente, a Dentalis, desenvolvedora de softwares de gestão para consultórios odontológicos, começou a trabalhar com startups. Uma delas é o FitBank, plataforma de tesouraria online, que recebe e executa pagamentos. 
Há cerca de um ano, o diretor-executivo da fintech, Otavio Farah, 43, bateu à porta da Dentalis para propor que trabalhassem juntos. Sergio Aronis, 57, fundador da companhia, viu ali uma oportunidade para fornecer um produto mais completo aos seus 17 mil clientes, sem ter de investir tempo e dinheiro para desenvolver uma nova ferramenta.
O software criado pela Dentalis possibilita à clínica odontológica fazer a gestão financeira do negócio. Permite visualizar, por exemplo, todos os valores que precisam ser pagos. Ao efetuar o pagamento no banco é preciso dar baixa em cada uma das contas manualmente.
Com a plataforma do FitBank integrada ao software, os clientes da Dentalis que optam por esse serviço podem fazer todas as transações dentro do próprio sistema. E, assim, as contas são baixadas automaticamente —o que, segundo Farah, diminui os índices de erros e fraudes. 
“A parceria traz mais agilidade com menos emprego de capital. É a forma de a gente conseguir dar um passo à frente da concorrência mais rápido”, afirma Sergio.
Para o FitBank, a vantagem é ter acesso à clientela da Dentalis, que recebe uma porcentagem das operações realizadas dentro do seu software.
Mas, segundo Sergio, isso não é o mais importante para a empresa no momento. “É um investimento de médio prazo. Acredito que, no futuro, isso será decisivo na hora de um cliente decidir usar o nosso produto.”
O FitBank atende cem clientes próprios (que representam metade da receita, em razão do grande volume de operações) e cerca de 12 mil que vêm de dez parcerias com outros negócios —mais duas estão em fase de implementação.
Para Otavio, o avanço da tecnologia de integração de sistemas e a mudança de mentalidade dos empreendedores facilitam que mais alianças sejam feitas hoje. “É muito mais efetivo colaborar”, diz.
Sobretudo quando a parceria é frequente, é preciso elaborar um contrato, para indicar o papel e as responsabilidades de cada parte envolvida, afirma Alessandra Andrade, coordenadora do departamento de empreendedorismo da Faap (Fundação Armando Álvares Penteado).
Para que seja sustentável no médio prazo, também é importante que a colaboração esteja inserida dentro de um modelo de negócio, em que fique claro como será feita a remuneração entre os parceiros.
“Ter uma comunicação clara e as expectativas alinhadas é fundamental para o sucesso.”
</t>
  </si>
  <si>
    <t>https://www1.folha.uol.com.br/mpme/2019/05/programa-conecta-40-pequenas-empresas-a-potenciais-investidores.shtml</t>
  </si>
  <si>
    <t xml:space="preserve">
    Programa conecta 40 pequenas empresas a potenciais investidores
</t>
  </si>
  <si>
    <t xml:space="preserve">
                    Estão abertas as inscrições para o programa InovAtiva de Impacto, que apresentará mentores e investidores a fundadores de startups cujos objetivos sejam a resolução de problemas sociais ou ambientais.
Serão selecionadas até 40 startups, que participarão de atividades ao longo de cinco meses. Cada empresa terá oito sessões individuais com mentores e 14 encontros em grupo com fundadores de grandes empresas. Haverá ainda cursos gratuitos de empreendedorismo.
No final do programa, 20 das empresas serão escolhidas para participar de um evento presencial que inclui encontro com uma banca de potenciais investidores, aceleradoras e instituições ligadas a suas áreas de atuação. 
O prazo para inscrições, no site do programa (bit.ly/2DIyCkY), termina em 27 de maio. As atividades começam um mês depois, em 27 de junho.
</t>
  </si>
  <si>
    <t>https://www1.folha.uol.com.br/cotidiano/2019/05/antigos-telecentros-de-sp-comecam-a-dar-lugar-a-laboratorios-digitais.shtml</t>
  </si>
  <si>
    <t xml:space="preserve">
    Antigos telecentros de SP começam a dar lugar a laboratórios digitais
</t>
  </si>
  <si>
    <t xml:space="preserve">
                    Os 133 espaços públicos municipais de São Paulo voltados a dar acesso ao mundo virtual à população começaram a passar por um remodelamento tanto de sua estrutura, que está ganhando internet super-rápida, como em sua finalidade, que passa a assumir novos e mais modernos papéis sociais.
Os antigos telecentros, criados em 2001, estão obsoletos e com computadores desatualizados. Agora, estão dando lugar a laboratórios digitais com notebooks, espaços para reuniões, coworking, orientação para o mercado de trabalho e empreendedorismo, além de encaminhamento para outros aparelhos públicos.
Os novos serviços seguem oferecendo cursos de formação tecnológica e navegação livre na rede mundial de computadores para fins de entretenimento e comunicação.
Quatro unidades já estão prontas e em funcionamento: Sociedade Amigos da Vila Constança, na zona norte, Descomplica São Paulo, na zona sul, biblioteca Affonso Taunnay, zona leste, e CEU Uirapuru, na zona oeste.
  Laboratórios digitais agora são espaços de trabalho e empreendedorismo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Secretaria Municipal de Inovação e Tecnologia, responsável pelas mudanças, monitora o uso dos espaços para saber se serão necessários ajustes e também para nortear as reformas nas outras 129 unidades restantes.
“Cada laboratório piloto atende a um público diferente: um atende mais a crianças e jovens, outro aos idosos, outro às pessoas em situação de rua. A ideia é trabalhar a demanda necessária em cada região, em conjunto com a oferta do coworking, da inclusão digital, do empreendedorismo”, afirma Daniel Annenberg, secretário municipal de Inovação e Tecnologia.
A Folha visitou a unidade da zona leste, na Mooca, que é gerida em parceria com o Instituto Tecnológico Inovação, que incrementou o espaço com fones de ouvido, armários, teclados de mais fácil manuseio para pessoas com deficiência, telão interativo e material descartável de higiene para uso dos equipamentos.
Com 120 usuários por dia, o local, inaugurado há 20 dias, estava lotado —a maioria dos usuários eram pessoas que vivem nas ruas— e já tem uma  agenda de cursos de capacitação tecnológica preenchida.
“Além de oferecer a estrutura para trabalho, pesquisa, reuniões, atuamos também em demandas sociais dos usuários, dando orientações e fazendo encaminhamentos diversos como tirar documentos, programas de saúde e até abertura de empresas”, afirma Maria da Conceição Monteiro, coordenador da unidade.
Os laboratórios foram desenhados com mobiliário que pode ser ajustado, criando mais espaço para palestras, trabalhos em grupo e orientação de monitores.
Na visão dos usuários, a melhoria da velocidade de conexão com a internet, agora super-rápida, foi um dos principais ganhos da modernização. A lentidão de navegação era reclamação antiga e ainda persiste nos telecentros não repaginados.
“Venho aqui para falar com minha família, que está no Rio, e também para ver vídeos. Antes a gente perdia a paciência esperando carregar uma página, agora está rapidinho”, diz Ana Kaline, 21, estudante.
O investimento inicial da prefeitura foi de cerca de R$ 100 mil por unidade, sendo que duas delas foram bancadas por parceiros. 
Ainda não há estimativa de quando os outros 129 telecentros serão modernizados, mas seis devem ser reformados no segundo semestre.
“Vamos enfrentar a situação dos telecentros, que não é boa, eles estão obsoletos, mas ainda são muito usados, com cerca de 350 mil visitantes por ano. Vamos divulgar os novos laboratórios e buscar parceiros. Gradativamente, vamos melhorando o atendimento”, declarou o secretário.
Para fazer uso dos novos laboratório, o cidadão precisa fazer um cadastro e apresentar algum documento pessoal. O tempo de navegação ou de exploração do espaço depende da demanda. Em breve, será possível fazer agendamento para o uso por meio de uma plataforma eletrônica.
Segundo Daniel, “embora se pense que todo o mundo hoje tem acesso à internet, muita gente, sobretudo nas regiões periféricas, não consegue pagar um plano de dados para se conectar ou não sabe lidar com tecnologia. Esses laboratórios ainda são muito importantes como espaço de inclusão digital e como meio de diminuir desigualdades”.
</t>
  </si>
  <si>
    <t>https://www1.folha.uol.com.br/opiniao/2019/05/moda-e-imigracao-quem-produz-nossas-roupas.shtml</t>
  </si>
  <si>
    <t xml:space="preserve">
    Moda e imigração: quem produz nossas roupas?
</t>
  </si>
  <si>
    <t xml:space="preserve">
                    Uma das maiores conquistas trabalhistas foi a redução da jornada de trabalho para oito horas diárias. Esse regime laboral previne o desgaste excessivo dos trabalhadores e estimula uma maior qualidade de vida.
Porém, isso não é realidade para muitos imigrantes latino-americanos que chegam ao Brasil. Devido ao grau de vulnerabilidade social e econômica, muitos aceitam trabalhos precários, que configuram como escravidão contemporânea.
Em São Paulo, por exemplo, estima-se que vivam cerca de 400 mil imigrantes latino-americanos, muitos dos quais trabalhando em pequenas confecções de costura. Eles chegam a passar cerca de 15 horas por dia dentro das oficinas.
Esses empreendimentos, frequentemente informais, atendem ao consumo de roupas com baixo custo. Segundo a Associação Brasileira da Indústria Têxtil (Abit), 80% do consumo de roupas no país são provenientes de pequenas e médias confecções e só 20% vêm do grande varejo.
Não é difícil ouvirmos que os imigrantes não são bem-vindos porque ocupam vagas de trabalho de nossos compatriotas. Normalmente, esse discurso é direcionado àqueles que têm baixa escolaridade, menor poder aquisitivo e de origem negra ou indígena. Não se questiona, por exemplo, a “concorrência” de imigrantes brancos com alta escolaridade provenientes de países de origem europeia e norte-americana.
  Trabalho análogo a escravo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Dados da Polícia Federal apontam que, em 2018, a quantidade de brasileiros que saíram do país foi maior do que o número de pessoas de outras nacionalidades que entraram —252 mil migraram, enquanto apenas 94 mil imigraram. Apenas 0,7% da nossa população é de imigrantes, quantidade abaixo da média mundial, que é de 3%.
Em 2018, segundo o Instituto Ipsos, os brasileiros tinham uma percepção de que 27% da população era composta por imigrantes, apresentando uma das maiores distorções da realidade de todos os países pesquisados.
Aqui fica a reflexão: qual é a nossa responsabilidade como consumidor quando analisamos essa cadeia de consumo? Qual deveria ser a nossa postura ao receber esses imigrantes em nosso país?
Ao mesmo tempo em que muitas pessoas não querem receber esses imigrantes, continuam consumindo as roupas que eles produzem. São esses trabalhadores que pagam as contas quando há o consumo de, por exemplo, uma blusa de R$ 20 ou R$ 30.
Por conta disso, eles precisam trabalhar muitas horas por dia em condições e ambientes precários. É responsabilidade de todos apoiar iniciativas que recebam os imigrantes e os apoiem na inserção no mercado de trabalho de maneira digna, bem como repensar a forma como consumimos artigos de vestuário.
É possível promover relações justas de trabalho na moda por meio do empreendedorismo, da regularização das oficinas e da mudança na lógica de mercado e do consumo de roupas.
</t>
  </si>
  <si>
    <t>https://www1.folha.uol.com.br/empreendedorsocial/2019/04/premio-empreendedor-social-prorroga-inscricoes-ate-12-de-maio.shtml</t>
  </si>
  <si>
    <t xml:space="preserve">
    Prêmio Empreendedor Social prorroga inscrições até 12 de maio
</t>
  </si>
  <si>
    <t xml:space="preserve">
                    A 15ª edição do Prêmio Empreendedor Social estendeu o prazo de inscrições até as 23h59 de domingo (12). Líderes de negócios sociais inovadores podem participar do concurso realizado pela Folha, em parceria com a Fundação Schwab, organização irmã do Fórum Econômico Mundial.
A premiação deste ano irá reconhecer também organizações sem fins lucrativos de alto impacto, na categoria inédita Troféu Grão, além de jovens líderes no Prêmio Empreendedor Social de Futuro.
Leia o regulamento completo do Prêmio Empreendedor Social
  Cerimônia do Prêmio Empreendedor Social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parceiros do concurso oferecem benefícios que somam cerca de R$ 400 mil. São bolsas em instituições renomadas como Harvard, Fundação Dom Cabral e Fundação Armando Alvares Penteado.
O pacote inclui ainda um plano de avaliação de impacto realizado pelo Insper e um plano de marketing e comunicação elaborado pelos alunos da ESPM Social.
Leia o regulamento completo do Troféu Grão
Em 2018, os vencedores da premiação foram Roberta Faria e Rodrigo Pipponzi, da Editora Mol. A iniciativa incentiva a microdoação com a produção de revistas e livros depois vendidos a preços acessíveis por redes de varejo e com verba revertida para 39 organizações sociais. Desde 2007, foram R$ 25 milhões repassados.
Leia o regulamento completo do Prêmio Empreendedor Social de Futuro
Já na categoria destinada a jovens empreendedores sociais venceram Mathieu Anduze e Raphael Mayer, fundadores da Simbiose Social. O negócio social usa tecnologia para otimizar e democratizar a aplicação dos recursos de leis de incentivos no Brasil.
A prorrogação é válida também para o Prêmio Empreendedor Social de Futuro e para o Troféu Grão. A inscrição é feita online, pelo site, onde também é possível fazer o download da ficha, preencher e enviar até a nova data-limite.
O Prêmio Empreendedor Social tem patrocínio de Coca-Cola e Fundação Banco do Brasil. Conta com apoio da Confederação Nacional da Indústria, do Instituto C&amp;A e do Instituto Porto Seguro, além da parceria estratégica de ESPM, Faap, Fundação Dom Cabral, Insper e UOL.
PRÊMIO EMPREENDEDOR SOCIAL 2019
Quem pode participar
Empreendedor maior de 18 anos
	Iniciativa socioambiental de impacto com mais de três anos, que possa ser replicada e influenciar políticas públicas
	Negócio social e instituições que atuam como modelos híbridos
Principais prêmios
Bolsas de estudos em instituições como Harvard, Faap e Fundação Dom Cabral
	Plano de medição de impacto realizado pelo Insper
	Participação em fóruns nacionais e internacionais
	Consultoria jurídica e da Jr. Faap Consulting
PRÊMIO EMPREENDEDOR SOCIAL DE FUTURO 2019
Quem pode participar
Iniciativas ou startups com no mínimo um ano
	Empreendedor residente no Brasil de 18 a 35 anos
	Cooperativa, negócio social, Oscips, ONGs e startups com foco socioambiental
Principais prêmios
Assessoria jurídica e de gestão
	Apoio das aceleradoras Artemisia e Yunus
	Participação em fóruns de investidores
	Mentoria de Din4mo, Vox Capital e Faap Bussiness Hub
	Bolsas para cursos de capacitação
TROFÉU GRÃO
Quem pode participar
Empreendedor maior de 18 anos
	Iniciativa socioambiental de impacto com no mínimo um ano de atuação
	ONGs, Oscips e outras instituições sem fins lucrativos
Principais Prêmios
Bolsa integral para curso na Faap e curso de gestão da INK
	Webinar ou workshop oferecido pela Sitawi
	Acesso a workshops sobre empreendedorismo na FGV Cenn
	Filiação por um ano ao Impact Hub
PREMIAÇÕES PARA TODOS OS FINALISTAS
Assessoria de imprensa
	Perfil publicado em caderno especial da Folha
	Integração à Rede Folha de Empreendedores Socioambientais
	Relatório técnico de avaliação da iniciativa
	Fotos e videodocumentário
</t>
  </si>
  <si>
    <t>https://www1.folha.uol.com.br/colunas/nizanguanaes/2019/04/viva-o-novo-marketing-que-tende-a-ser-menos-propaganda-e-mais-conteudo.shtml</t>
  </si>
  <si>
    <t xml:space="preserve">
    Viva o novo marketing, que tende a ser menos propaganda e mais conteúdo
</t>
  </si>
  <si>
    <t xml:space="preserve">
                    ​
Nesta era da comunicação total, de acesso a tudo por todos o tempo todo em qualquer lugar, o conteúdo, que já era rei, virou imperador.
E quem mais expande as fronteiras desse império sem fronteiras são os serviços de streaming, tanto ao vivo quanto a qualquer hora.
Bill Gates, o gênio fundador da Microsoft, sempre enxergou longe. E escreveu, no pré-histórico ano de 1996, um artigo para o site da sua empresa intitulado “Content is King”.
Entre várias pérolas prescientes, Gates profetizou: “Conteúdo é de onde espero que venha boa parte do dinheiro a ser gerado pela internet”.
A visão de Bill Gates sobre conteúdo já era bastante ampla naquela época, envolvendo serviços, entretenimento e informação. E, ao olharmos as novas indústrias vitoriosas neste século 21, conteúdo é parte fundamental a sustentar seu sucesso.
Esses pensamentos ressurgiram na minha cabeça quando vi os resultados do Netflix no primeiro trimestre deste ano. O serviço de produção e distribuição de conteúdo audiovisual conquistou 9,6 milhões de novos assinantes no período, o maior ganho trimestral da empresa californiana desde que ela lançou seu serviço de streaming, 12 anos atrás. 
O Netflix agora tem 149 milhões de assinantes espalhados pelo mundo, com o Brasil sendo um de seus maiores mercados.
      Reed Hastings, cofunndador da Netflix, em evento nos EUA
             - Robyn Beck - 6.jan.16/AFP
E, embora haja um mundo novo sendo criado todo dia em pequenas salas e grandes cabeças espalhadas pelo planeta empreendedorismo, algumas regras parecem perpétuas, como a lei básica da oferta e procura. Há demanda, cria-se oferta. 
Todos os grandes players de tecnologia e conteúdo, no Brasil e no mundo, estão implementando ou incrementando seus serviços de streaming para competir com a disruptiva Netflix e oferecer ao público sedento por conteúdo cada vez mais conteúdo.
Disney e Apple já anunciaram investimentos bilionários em plataformas de streaming poderosas, com programação tão diversa como grandes campeonatos de esportes e desenhos animados de Mickey Mouse e sua turma.
Reed Hastings, que fundou a Netflix em 1997 para competir com as então populares videolocadoras, entregando DVDs na casa das pessoas, deu boas-vindas à competição no streaming, como bom capitalista que é. 
“A boa competição nos faz melhorar. Já há muita competição, o que é ótimo para os consumidores e estimulante para nós”, disse ele na conferência de resultados de sua empresa, cuja receita cresceu 22% no primeiro trimestre, atingindo US$ 4,5 bilhões. 
Os resultados líquidos, porém, não mostraram essa exuberância toda pois Hastings, como bom capitalista que é, está investindo toneladas de dólares no que realmente faz sua empresa voar: a produção de conteúdo exclusivo diversificado e qualificado.
E como fica o marketing nesse oceano de conteúdo? Onde sempre esteve: ajudando as empresas e as organizações a se relacionar com seus clientes —afinal, o cliente também é rei.
A revolução digital abriu e ampliou de forma exponencial o canal de comunicação das empresas e organizações com seus públicos. E essa comunicação é basicamente conteúdo, que precisa ser pensado de formas absolutamente novas pelos profissionais que melhor entendem essa relação: os profissionais de marketing.
O marketing está mudando. Viva o novo marketing. Que tende a ser menos propaganda e mais conteúdo. Menos compre e mais informação, entretenimento, educação —mais conteúdo. É a transição do “storytelling” para o que chamo de “storydoing”.
Como já diziam os existencialistas, a existência precede a essência.
</t>
  </si>
  <si>
    <t>https://www1.folha.uol.com.br/mpme/2019/04/empresarios-trocam-sala-de-aula-por-imersao-em-polos-de-tecnologia-no-exterior.shtml</t>
  </si>
  <si>
    <t xml:space="preserve">
    Empresários trocam sala de aula por imersão em polos de tecnologia no exterior
</t>
  </si>
  <si>
    <t xml:space="preserve">
                    Empresários e profissionais de alto nível querem, cada vez mais, conhecer os centros de inovação pelo mundo de perto, e não só estudá-los em sala de aula.
Desde 2014, empresas como a Imersão Internacional de Negócios (IIN) e a StartSe promovem viagens (ou “imersões”) a destinos como Vale do Silício (EUA), China e Israel para atender a essa demanda.
Os participantes dessas imersões visitam startups, aceleradoras, incubadoras, corporações e companhias de todos os tamanhos, em busca do que há de novo na área de empreendedorismo.
Os custos para essas excursões, que duram em média cinco dias, começam em R$ 12 mil —valor que não inclui voo, hospedagem ou alimentação. A programação é intensa e geralmente se estende das 7h ou 8h às 19h ou 21h. Mais de 2.600 pessoas já participaram, e a procura não para de crescer.
No caso da IIN, cerca de 70% dos participantes são bancados por suas empresas e, no da StartSe, 60%. É comum que os próprios donos viajem e depois enviem seus sócios ou funcionários de primeiro e segundo escalão.
O tamanho dos grupos varia. A IIN trabalha com até 20 pessoas tanto em imersões específicas (por exemplo, voltadas a fintechs, startups na área de finanças) quanto gerais. 
Já a StartSe oferece pacotes de 25 a 100 pessoas e possui programas com o objetivo de capacitar e treinar participantes que queiram criar suas próprias startups.
      Virgínia de Ávila Dias, na sede da Chocolife, na Casa Verde, zona norte de São Paulo 
             - Jardiel Carvalho/Folhapress
“As empresas do Vale do Silício têm métodos de gestão e criação de negócio que eu não vi nem na graduação, nem na pós, nem no MBA no Brasil”, afirma Maurício Benvenutti, um dos sócios da StartSe.
Para André Bianchi, fundador da IIN, o desafio nesse tipo de viagem é sair da “palestrinha” e trazer informações que depois possam ser úteis aos brasileiros.
“É lindo ouvir um gringo de alto escalão falar, mas a aplicação disso no mercado brasileiro nem sempre funciona, já que eles não compreendem a nossa realidade, a questão tributária, trabalhista etc.”, diz.
Por isso, afirma Bianchi, um dos focos das imersões é falar com executivos, diretores, fundadores e investidores brasileiros que trabalham no Vale do Silício. Para Bianchi, são eles que vão mostrar como a cultura americana de negócios e de empreendedorismo pode dialogar com a realidade brasileira.
Juliano Cornacchia, da empresa de serviços financeiros Vórtx, foi com o sócio para o Vale do Silício em abril de 2017 pela StartSe, com o objetivo de descobrir como poderia ampliar seu negócio. 
A vivência, diz, os ensinou técnicas de pitch (apresentação de um projeto de forma rápida a potenciais investidores) que resultaram, mais tarde, em oito grupos interessados em investir na Vórtx.
“Com o dinheiro para essa viagem, eu poderia ter feito um curso no Brasil, mas seria mais do mesmo. Lá, vemos um pouco como vai ser o futuro e podemos nos antecipar”, diz Cornacchia.
Nadia Bressan Hatakeyama, empresária do Mato Grosso que participou no início deste mês de uma imersão no Vale, também destacou o aspecto prático. “Já estamos há muito tempo na estrada para aguentar uma sala de aula com um monte de teoria. Lá, conversamos com pessoas que compartilharam conosco experiências práticas, que nos contaram o que deu e o que não deu certo para elas.”
  Previsões para tecnologia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mesma viagem de Nadia, estava a engenheira de alimentos e empresária Virgínia de Ávila Dias, da empresa Chocolife. Ela queria aprender como expandir sua marca fora do Brasil e aprimorar a gestão de pessoas.
Diz ter voltado da imersão não só com boas soluções para a internacionalização, mas também com a compreensão de que a troca de ideias entre colegas e a qualidade de vida dos funcionários estão entre as mais importantes moedas para qualquer negócio.
O contato com empresas estrangeiras é outro atrativo dessas experiências. O empresário Michel Sehn, diretor-executivo da startup 4VANTS, foi a Xangai e Hangzhou, na China, após sua empresa ganhar um prêmio de inovação da EDP (Energias de Portugal). 
A viagem lhe permitiu fazer contato com empresas locais, com quem hoje a 4VANTS está em negociação.
Nessa mesma viagem estava a gerente de inovação a Votorantim S.A. Gabriela Toribio. Para ela, uma das vantagens desse tipo de roteiro é que, além da programação geral, as agências organizadoras conversam com cada cliente para criar agendas individuais direcionadas. 
Após a experiência, ela fechou parcerias pela Votorantim com quatro participantes de seu grupo.
</t>
  </si>
  <si>
    <t>https://www1.folha.uol.com.br/mpme/2019/04/empresas-incentivam-funcionario-a-criar-e-manter-negocio-proprio.shtml</t>
  </si>
  <si>
    <t xml:space="preserve">
    Empresas incentivam funcionário a criar e manter negócio próprio
</t>
  </si>
  <si>
    <t xml:space="preserve">
                    ​
O empreendedorismo tem ganhado espaço em empresas tradicionais, que deslocam hoje parte de suas equipes para o desenvolvimento de projetos inovadores durante o expediente.
Ao se transformar em incubadoras de startups, as companhias buscam ganhar agilidade e modernizar seus negócios, o que é fundamental para se destacar no mercado.
“Hoje as ações de intraempreendedorismo são imprescindíveis, porque o mundo digital muda o jeito de consumir, de comercializar e de se relacionar”, afirma Cláudio Santos, fundador da consultoria de negócios em tecnologia SantoDigital.
Fundada em 2010, sua empresa, diz ele, adotou um modelo utilizado com sucesso pelo Google para incentivar funcionários a desenvolver projetos próprios que sejam inovadores. Os profissionais podem dedicar até 20% do tempo a negócios paralelos.
O time de empreendedores internos é responsável, por exemplo, por desenvolver para a companhia projetos de inteligência artificial para reconhecimento facial. 
Para isso, contam com estrutura, dinheiro e expertise da empresa como impulsionadores de novos projetos —recursos que muitas vezes fazem falta a quem abre um negócio por conta própria.
Em contrapartida, correm o risco de terem sua ideia de negócio apropriada por um superior ao longo do caminho, alerta a coordenadora do departamento de empreendedorismo da Faap, Alessandra Andrade.
Nem todas as grandes corporações dão tempo suficiente para que o intraempreendedor se dedique exclusivamente ao projeto, o que, na opinião de Maximiliano Carlomagno, fundador da Innoscience Consultoria em Gestão da Inovação, é um erro. 
De acordo com ele, para criar algo realmente novo, seria preciso trabalhar numa ideia em tempo integral. O mais comum, entretanto, é que o funcionário tenha apenas parte do seu expediente para desenvolver o projeto. 
Nesses casos, para que sua empresa dê certo, muitas vezes o empregado tem de levar trabalho para casa.
“As empresas costumam dar o tempo de um ‘projetinho’ para um ‘projetão’. Mas não é todo dia que o funcionário quer tocar o projeto da empresa em casa e à noite”, afirma Carlomagno. Para ele, falta entendimento sobre a real complexidade de se criar um negócio novo.
      Thomas Barth, que conciliava trabalho na Movile com sua startup, Fraîche, em escritório em São Paulo
             - Bruno Santos/Folhapress
O administrador Thomas Barth, 34, tocava sua startup Fraîche, fora de seu horário de trabalho, na empresa de tecnologia Movile, dona do aplicativo de delivery iFood. 
Desenvolvida por ele com dois sócios, a Fraîche oferece opções saudáveis nas máquinas de comida que, geralmente, vendem salgadinhos.
O sucesso de seu negócio somado à experiência na criação, execução e liderança de projetos inovadores que adquiriu como empreendedor chamaram a atenção dos chefes de Barth no grupo Movile.
Barth foi chamado para modernizar a modalidade de pagamentos da empresa, o Movile Pay. No início, podia se dedicar ao trabalho dois dias por semana, com mais uma pessoa. Hoje, é diretor financeiro da fintech, que conta com mais de 50 funcionários.
Entre os projetos desenvolvidos sob sua liderança estão a máquina de cartões iFood e a viabilização de pagamentos no aplicativo via QR Code, espécie de código de barras digital escaneado pelo celular.
“A startup foi como um grande MBA na minha formação. Você tem a oportunidade de vivenciar todas as áreas. Quando você trabalha para uma empresa, normalmente você fica restrito à sua área”, afirma Barth.
Diploma de graduação e especializações não bastam mais para ter sucesso em grandes empresas, afirma o professor da escola superior de empreendedorismo do Sebrae, José Marques Junior. 
Ele diz que cada vez mais as empresas procuram profissionais que tragam soluções inusitadas para seus problemas. 
“As grandes organizações só se tornaram grandes porque tiveram na base um perfil intraempreendedor muito proeminente”, diz Junior.
Para Alessandra Andrade, coordenadora da Faap, o empreendedorismo interno, encabeçado por funcionários mais jovens, ajuda empresas a criar engajamento com consumidores dessa faixa etária.
“Elas começaram a perceber o tamanho do impacto da mudança de comportamento dessa geração.”
</t>
  </si>
  <si>
    <t>https://www1.folha.uol.com.br/mpme/2019/04/financiamento-coletivo-e-nova-arma-de-empresas-para-crescer.shtml</t>
  </si>
  <si>
    <t xml:space="preserve">
    Financiamento coletivo é nova arma de empresas para crescer
</t>
  </si>
  <si>
    <t xml:space="preserve">
                    Conforme as startups amadurecem no Brasil, começam a se popularizar os modelos de financiamento alternativo ao tradicional venture capital, em que investidores injetam recursos nas empresas em troca de uma participação no negócio.
Fundadora da Lady Driver, aplicativo de transporte para passageiras e motoristas mulheres, Gabryella Corrêa recebia com frequência mensagens de pessoas interessadas em investir na empresa.
Coincidentemente, ela também precisava de um aporte de recursos para consolidar seu serviço em São Paulo e começar um plano de marketing no Rio de Janeiro.
“Em outubro passado comecei a analisar as possibilidades e concluí que o ‘equity crowdfunding’ seria uma alternativa para levantar recursos, além de permitir que as próprias usuárias investissem”, afirma ela.
Em março, a Lady Driver lançou o seu financiamento coletivo, modalidade regulamentada pela CVM (Comissão de Valores Mobiliários) em julho de 2017 para captações de até R$ 5 milhões. O objetivo da empresa é conseguir R$ 2,5 milhões em até seis meses —pessoas físicas podem investir a partir de R$ 1.000.
“Em um mês, conseguimos captar R$ 1,2 milhão, e 70% veio de mulheres”, conta Gabryella, que até então só havia recebido aportes de investidores-anjo. O “equity crowdfounding” é realizado por meio de plataformas como a Eqseed, que já realizou 25 rodadas de investimento bem-sucedidas, com valores entre R$ 250 mil e R$ 2,5 milhões.
Embora seja um jeito rápido e relativamente fácil de obter recursos para crescer, a desvantagem do “equity crowdfunding” é a ausência do “smart money” —investidores que não aportam somente capital, mas também informações sobre o modelo de negócios e contatos relevantes no mercado.
“Bons investidores trazem networking e mentoria e abrem portas para o empreendedor que está começando. Às vezes é mais interessante menos dinheiro com uma expertise mais sinérgica com o negócio”, afirma Caio Ramalho, coordenador do FGVnest (Núcleo de Estudos em Startups, Inovação, Venture Capital e Private Equity da FGV).
      Gabryella Corrêa, criadora do aplicativo Lady Driver, no centro de São Paulo
             - Rafael Roncato/Folhapress
Não há uma modalidade de captação certa para cada modelo de negócio, mas há possibilidades de financiamento que se encaixam em determinados momentos da empresa.
No início, as soluções mais comuns são o “bootstrapping” (recursos próprios) e o FFF (“family, friends and fool”, ou amigos, família e tolos, uma referência a investidores que apostam em negócios ainda incipientes).
Depois vêm as aceleradoras, os investidores-anjo, o “equity crowdfunding” e, para empresas que já estão em um estágio mais avançado, o venture capital. 
Nessa profusão de nomes em inglês ainda há outros modelos que começam a ganhar força, como o “venture debt”, crédito voltado especialmente para startups, e o “corporate venture”, financiamento por meio de empresas maiores.
O estudante de direito da UFRJ (Universidade Federal do Rio de Janeiro) André Fukuyama Pinto apostou no “corporate venture” para colocar a sua ideia de startup em pé: uma empresa que usa inteligência artificial para analisar documentos. A Legaut fica “incubada” no escritório Lima Feigelson Advogados.
“Entramos com investimento, mentoria e acesso à nossa rede de contatos. O projeto deu tão certo que acabamos criando a nossa própria aceleradora”, conta Bruno Feigelson, sócio do escritório.
Para aproveitar o crescimento do empreendedorismo no Brasil, surgiram também negócios voltados para o financiamento de pequenas empresas. É o caso da BizCapital, fintech criada em 2016 que dá empréstimos a partir de um processo online —os sócios calculam que mais de cem operações foram para startups.
  Startups financeiras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delas é a Inventsys, empresa gaúcha de softwares aplicados a facilities (gerenciamento predial) e utilities (distribuição de energia, gás, água e telecomunicações). 
“A nossa conta no Banco do Brasil já estava estourada e precisávamos de R$ 50 mil para levar o negócio para o exterior. O banco não liberou o empréstimo, mas com a Biz Capital conseguimos em duas semanas”, lembra o empreendedor Mário Verdi.
Mas, antes de tomar um empréstimo em instituições tradicionais ou fintechs, é preciso estar atento aos juros cobrados. “Nos bancos tradicionais costumam ser muito altos, e ainda é preciso ter garantias”, explica Mateus Lana, diretor financeiro da Associação Brasileira de Startups.
Uma alternativa para quem está começando são iniciativas governamentais, como os fundos da série Criatec, do BNDES, que já apoiou mais de 70 empresas brasileiras. “Para bons negócios não falta dinheiro, há muito investimento fluindo no ecossistema de startups. Aquelas que tiverem uma boa solução para um problema real serão disputadas”, diz Caio Ramalho, da FGV.Tipos de aporte usados por startups
Bootstrapping
Quando o empreendedor opta por autofinanciar o seu negócio, usando os próprios recursos financeiros para lançar a empresa, sem as limitações impostas por um investidor
Corporate venture
É a expressão utilizada para caracterizar qualquer esforço de uma corporação para criar novas iniciativas empreendedoras, sejam internas ou externas
Equity crowdfunding
Alternativa de financiamento que conta com doações por meio de uma plataforma online. O doador recebe em troca uma pequena participação no negócio
Investidor-anjo
São pessoas que procuram empresas iniciantes —muitas vezes apenas uma ideia— e investem entre R$ 50 mil e R$ 500 mil, para vender sua parte a investidores maiores no futuro
Fontes: Endeavor Brasil e Sebrae
</t>
  </si>
  <si>
    <t>https://www1.folha.uol.com.br/mpme/2019/04/empresas-absorvem-ideia-de-que-erro-e-parte-do-processo-de-inovacao.shtml</t>
  </si>
  <si>
    <t xml:space="preserve">
    Empresas absorvem ideia de que erro é parte do processo de inovação
</t>
  </si>
  <si>
    <t xml:space="preserve">
                    Um funcionário comete um erro ao desenvolver um sistema da startup em que trabalha. Ele, então, descobre que isso gerou um prejuízo de mais de R$ 1 milhão. Em resposta, o diretor-executivo o chama na frente da equipe. E, aí, todos o aplaudem.
“A atitude foi louvável porque ele teve a coragem de trazer o problema à tona e de resolvê-lo”, afirma André Ferraz, 27, que comanda a In Loco, onde o caso aconteceu. “Na maioria das empresas, ele teria sido demitido.”
A tolerância maior aos erros, diz Ferraz, deve-se à necessidade de inovar rápido para se destacar no mercado —o que não quer dizer incentivá-los de forma deliberada, pondera ele.
“Se a gente pune quem erra, todos ficam com medo de arriscar, e a empresa para de inovar, ou, pior, as pessoas escondem a falha e, lá na frente, pode ser tarde demais para consertá-la”, diz.
      André Ferraz, cofundador e diretor-executivo da In Loco, no escritório da empresa em São Paulo
             - Karime Xavier/Folhapress
Dona de uma tecnologia de localização, a companhia oferece soluções para marcas, que verificam, por exemplo, se o consumidor visitou sua loja física após ver uma propaganda —algo até então só possível ao comércio online.
A empresa nasceu em 2011, a partir de um projeto do curso de ciências da computação da UFPE (Universidade Federal de Pernambuco). Hoje, tem 180 funcionários distribuídos entre Recife, São Paulo, Rio de Janeiro, Porto Alegre e San Francisco (EUA). Em 2018, faturou mais de R$ 50 milhões.
Três anos se passaram desde o prejuízo milionário, e o engenheiro de software responsável por ele não só ainda trabalha na In Loco como ocupa uma posição de liderança.
Segundo Ferraz, “enquanto a cultura de tolerância ao erro for exclusividade das startups, as grandes companhias continuarão sendo substituídas pelas menores”.
Mas isso não significa que qualquer deslize deva ser admitido. “Se uma pessoa levasse um equipamento de R$ 100 para casa, o que daria um prejuízo muito menor, seria demitida na hora, porque ela teria agido contra a empresa.”
A falha caminha junto ao empreendedorismo, porque o próprio processo de concepção de um negócio é pautado por tentativa e erro, afirma Luis Felipe Franco, gerente de aceleração da Endeavor.
“Grandes corporações chegaram a um patamar no qual as falhas custam muito caro. Se, por um lado essa aversão ao risco traz proteção ao negócio, por outro, pode travar a inovação”, diz.
O erro bem-vindo é aquele fruto da busca por aperfeiçoamento, afirma Giberto Sarfati, coordenador do mestrado profissional em gestão para competitividade da FGV (Fundação Getulio Vargas).
Inaceitável, diz ele, é a falha que vem da negligência, ainda mais em uma startup, onde o impacto de descuidos operacionais se torna muito maior.
      Alessio Alionço, 32, fundador e diretor-executivo da Pipefy
             - Eduardo Macarios/Divulgação
Se acontece dentro da rotina, é um “erro errado”, brinca Alessio Alionço, 32, fundador da Pipefy, startup que fornece softwares a 15 mil companhias. “Mas, se a pessoa se expõe para tentar fazer algo de uma forma melhor e não chega ao resultado esperado, ela não pode ser repreendida.”
Esse caso deve ser encarado como um experimento, no qual vários testes são necessários até que haja o acerto. E essa é a cultura que sempre norteou a Pipefy, conta Alionço.
Em 2015, a empresa foi aprovada no programa da aceleradora 500 Startups, baseada no Vale do Silício, nos Estados Unidos. Sem falar inglês direito, a equipe, logo de cara, foi desacreditada pelos outros times participantes.
“Já que éramos vistos como ‘os brasileiros perdidos que não sabiam de nada’, não tínhamos medo de fazer pergunta idiota ou de errar feio e parecer menos sofisticados. Isso foi estímulo para aprender mais rápido”, diz ele.
Ao fim do programa, a Pipefy foi eleita a melhor startup do grupo e captou o primeiro investimento, de US$ 125 mil.
Para Luis Felipe Franco, da Endeavor, parte das grandes corporações já está se adaptando a essa mentalidade. “É só ver a quantidade de programas de engajamento entre empreendedores e empresas.”
Nos últimos quatro anos, o Santander tem passado por um processo para aumentar a rapidez nas tomadas de decisão. Adotou as chamadas mesas ágeis, em que membros de diferentes áreas se reúnem para decidir sobre um novo produto, por exemplo.
Com isso, a autonomia das equipes e a tolerância ao erro dentro do banco aumentaram, de acordo com Cassio Schmitt, diretor de novos negócios do Santander Brasil. “Isso porque a gente percebe o erro mais rápido e também corrige mais rápido.”
Antes, quando um projeto passava de um departamento para o outro e exigia entregas maiores de uma vez, uma falha significava uma perda de investimento de anos. E, então, poderia acabar com a carreira do responsável por ela.
“Hoje, a gente trabalha muito com testes e consegue descobrir se o caminho que está seguindo faz sentido”, diz. 
</t>
  </si>
  <si>
    <t>https://www1.folha.uol.com.br/mpme/2019/04/antes-de-montar-startup-e-preciso-identificar-problema-e-testar-ideia.shtml</t>
  </si>
  <si>
    <t xml:space="preserve">
    Antes de montar startup é preciso identificar problema e testar ideia
</t>
  </si>
  <si>
    <t xml:space="preserve">
                    Para montar um negócio tradicional, os primeiros passos que o empreendedor deve dar são procurar um bom ponto comercial e traçar um plano de negócio. No caso das startups, há mais etapas nesse início.
“Como elas trabalham com ideias inovadoras, que muitas vezes criam novos mercados, o ponto mais importante é verificar se a ideia faz mesmo sentido para a sociedade”, afirma Leandro Queiroz, consultor do Sebrae-SP.
Nessa fase, o empresário deve se concentrar nos problemas que sua startup pretende solucionar. Só depois de ouvir seus potenciais clientes e entender os problemas que eles enfrentam é chegada a hora de entrar na prática e testar a ideia pela primeira vez.
Isso é feito por meio do desenvolvimento de um produto mínimo viável (MVP, do inglês) que, em termos básicos, significa uma versão simplificada e barata do produto ou serviço que se pretende oferecer.
O MVP serve para fazer os ajustes na ideia e ver se ela realmente tem mercado. “Digamos que o empreendedor queira fazer bolos de casamento: o MVP seria um teste com um bolo simples de fubá”, explica Queiroz.
Muitas vezes, os resultados dos primeiros testes com um MVP acabam modificando o projeto da startup. 
Foi o que aconteceu com a Eletrika, empresa criada por Lucilene Oliveira, que oferece o serviço de empréstimo de aparelhos eletroportáteis, como aspirador de pó, furadeira, liquidificador, entre outros itens.
Lucilene conta que teve a ideia da sua startup no fim de 2017, quando se mudou para um apartamento de 45 metros quadrados no bairro da Barra Funda, em São Paulo. 
      Lucilene Oliveira em sua casa, de onde toca a Eletrika, empresa de empréstimo de eletrodomésticos, na região central de SP
             - Jardiel Carvalho/Folhapress
“Como o apartamento era muito pequeno, não tinha como ter todos os eletrodomésticos em casa. Foi quando tive a ideia de criar um negócio para emprestar esses produtos”, explica.
No início de 2018, a empresária já tinha começado a desenhar sua ideia de negócio. Inicialmente, o plano era criar uma plataforma na qual pessoas que possuem eletroportáteis pudessem emprestar seus equipamentos para quem precisasse deles.
“Para validar a ideia, anunciei no grupo do Facebook do meu condomínio e, em maio, fiz a primeira locação. Emprestei o meu mouse e meu teclado sem fio para um vizinho”, explica.
O teste fez com que Lucilene alterasse sua ideia de negócio. Em suas conversas com os primeiros clientes, percebeu que a maioria tinha apego emocional aos seus eletrodomésticos, que muitas vezes foram presentes de amigos e familiares, o que impedia os empréstimos e dificultava o desenvolvimento do negócio.
“Percebi que seria preciso ajustar a ideia e comecei a elaborar um modelo não mais C2C [de consumidor para consumidor], mas sim B2C [de empresa para consumidor].”
Para fazer a mudança no modelo de negócios, Lucilene contou com a ajuda de mentores do Startup SP, programa de desenvolvimento de startups digitais do Sebrae. 
Com isso, ela conseguiu formar conexões com parceiros da indústria, como Electrolux e Mondial, e recebeu R$ 50 mil em equipamentos para montar seu estoque inicial de eletroportáteis.
Hoje, os empréstimos são feitos pela startup para os clientes, em um modelo B2C, com valores a partir de R$ 29,90. “Eu e meu marido fazemos as entregas, e nosso faturamento ainda é baixo [R$ 1.300 por mês], mas estamos crescendo”, diz.
Sobre a ajuda de aceleradoras e incubadoras para o desenvolvimento da ideia de negócio, Artur Vilas Boas, coordenador estratégico do Núcleo de Empreendedorismo da USP (NEU), ressalta que essa é uma boa maneira de ter acesso a recursos, mas que o pequeno empresário precisa ficar atento.
  Negócios promissores para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“Esses modelos são bons porque o empreendedor se dedica mais. Ter um compromisso externo, com um contrato, dá mais seriedade e movimenta o negócio, mas não é um requisito. A aceleradora, por exemplo, pega um percentual da empresa, e isso pode prejudicar na frente, quando se tenta fazer outras captações de dinheiro”, afirma Vilas Boas.
Foi com esse pensamento de manter o controle do negócio nas próprias mãos que os empreendedores Matheus Pagani e Vinicius Sampaio desenvolveram a Ploomes, plataforma digital para companhias que une ferramentas de gestão de clientes e de vendas para o setor de indústrias e distribuidoras.
Pagani conta que a plataforma foi elaborada a partir de problemas que seu pai e o pai de seu sócio enfrentavam nas empresas em que trabalham. “Eles reclamavam que os sistemas que usavam não eram completos, então, entre 2007 e 2008, eu e o Vinicius fizemos uma primeira versão para eles usarem”, explica.
Depois de alguns anos, em 2014, os dois decidiram revisitar a ideia da plataforma como um produto a ser oferecido para o mercado. 
“Corremos atrás por conta própria, com o apoio de poucas pessoas próximas. Claro que houve momentos em que sentimos falta de um apoio profissional, e poderíamos ter pulado algumas etapas se tivéssemos buscado ajuda, mas hoje estamos bem e conseguimos excelentes resultados”, diz.
Atualmente, a Ploomes conta com mais de 500 clientes e neste ano recebeu um aporte de R$ 1 milhão do investidor Jander Martins, fundador de empresas como Nexaas e MasterSAF. Com isso, a startup estima aumentar em 300% o faturamento anual em relação a 2018.
</t>
  </si>
  <si>
    <t>https://www1.folha.uol.com.br/mpme/2019/04/universidades-ajudam-aluno-a-transformar-ideia-em-negocio.shtml</t>
  </si>
  <si>
    <t xml:space="preserve">
    Universidades ajudam aluno a transformar ideia em negócio
</t>
  </si>
  <si>
    <t xml:space="preserve">
                    Combinar pesquisa acadêmica de ponta e chance de rápido crescimento no mercado é o principal desafio das startups que buscam um espaço nas incubadoras de universidades.
Mesmo que nesses ambientes sejam comuns aportes de instituições públicas como a Fapesp (Fundação de Amparo à Pesquisa do Estado de São Paulo), ganha a vaga quem consegue mostrar que a empresa pode gerar lucro e despertar interesse no setor privado, diz Sérgio Risola, diretor do Cietec, incubadora da USP (Universidade de São Paulo) que abriga 107 empresas.
“Buscamos empreendedores acadêmicos capazes de trazer inovação para o mercado e com um plano de negócio já montado, que precisam do conhecimento que a universidade oferece”, afirma.
A incubadora da USP foi criada há 20 anos, inspirada em projetos semelhantes de universidades americanas como Stanford, na Califórnia, ou o MIT (Instituto de Tecnologia de Massachusetts), na costa leste dos Estados Unidos.
      Raphael Moreira, da Sonata Solutions, na Universidade de São Paulo (USP), na zona oeste
             - Jardiel Carvalho/Folhapress
O doutor em engenharia Raphael Moreira, 33, incubou no Cietec em 2018 a Sonata Solutions, que investe em tecnologia de saúde para personalizar dosagens de remédios de pacientes com câncer, diminuindo efeitos colaterais.
Para compensar a pouca experiência no setor privado, Raphael buscou profissionais que cuidassem do financeiro, do marketing e que conhecessem bem as operadoras de saúde.
“Vamos ficar três anos e amadurecer a empresa. As normas no setor são rígidas, precisamos de muito capital e temos que levar um produto redondo ao mercado.”
A empresa já recebeu recursos do programa Pipe/Fapesp, que apoia a pesquisa científica e tecnológica em micro, pequenas e médias empresas paulistas.
Cerca de um terço das startups que se inscrevem no programa são aprovadas, diz Sérgio Queiroz, gestor do Pipe.
“Um bom projeto precisa de metodologia sólida e uma equipe que mostra ser capaz de criar uma solução melhor que as existentes. Quem não passa, em geral, tem pouca experiência ou a pessoa nem consegue explicar o que há de novo na sua proposta”, diz.
O maior desafio desses pesquisadores que querem empreender é desenvolver boa visão de negócio, afirma Mariana Zanatta, gerente da Incamp (Incubadora de Empresas de Base Tecnológica da Unicamp).
“Passamos a oferecer palestras sobre finanças, vendas e marketing, em parceria com o Sebrae, além de mentoria e encontros com investidores e empresas incubadas”, diz.
A meta do programa, segundo Mariana, é que a universidade vá além de suas funções tradicionais de ensino e pesquisa e gere emprego, renda e tecnologia.
A doutora em biologia molecular Soraia El Khatib, 48, mira o bilionário mercado de cosméticos, que movimentou 200 bilhões de euros (R$ 874 bilhões) em 2018, segundo dados da L’Oréal.
Sua empresa, S Cosméticos do Bem, termina no final de 2019 o terceiro e último ano de incubação na Unicamp após desenvolver produtos como um repelente de artemísia, sustentável e de baixa toxicidade.
“Temos o know-how para desenvolver a tecnologia, mas o custo é alto. Estamos conversando com gigantes do setor farmacêutico para colocar o produto no mercado, primeiro distribuindo para clínicas e dermatologistas”, afirma.
Seu maior problema foi perder bons pesquisadores, frustrados com o ambiente incerto do empreendedorismo.
“Nem todo mundo tem o preparo emocional necessário. É preciso convencer as pessoas o tempo todo que podemos sim chegar a algum lugar. Muitos desistem”, diz.
Encontrar um time resiliente e que trabalhe bem no dia a dia é a parte mais difícil, mas mais importante para as startups que querem ganhar mercado depois da incubação, afirma Risola, do Cietec.
“Aqui, temos mão de obra farta e capacitada. E o que o empreendedor precisa é de gente boa, que fica mesmo nas fases difíceis e sabe trabalhar no risco.”
</t>
  </si>
  <si>
    <t>https://www1.folha.uol.com.br/mpme/2019/04/grandes-empresas-correm-atras-de-startups-para-modernizar-processos.shtml</t>
  </si>
  <si>
    <t xml:space="preserve">
    Grandes empresas correm atrás de startups para modernizar processos
</t>
  </si>
  <si>
    <t xml:space="preserve">
                    ​
As grandes empresas estão mais interessadas do que nunca em trabalhar com startups. Nos últimos anos, pululam programas por meio dos quais os negócios mais tradicionais buscam soluções inovadoras para melhorar seus processos.
“As corporações começaram a ser incomodadas pelo sucesso das startups porque viram que seu modelo tradicional tinha uma ponta de fraqueza e havia empresas trabalhando de maneira diferente, e aí começaram a abrir as portas para elas”, afirma Junior Bornelli, 37, fundador da StartSe, empresa de educação executiva continuada.
De acordo com empreendedores donos de startups, essa mudança ganhou força nos últimos dois anos. Antes disso, a aproximação com as grandes corporações era mais complicada.
“Era email não respondido, tentativa de abordagem malsucedida pelo LinkedIn... Hoje já existe interesse e ações concretas para essas empresas estarem próximas de nós”, conta Gabriel Senra, 31, diretor-executivo e fundador da lawtech Linte, empresa fundada em 2015 que faturou R$ 5 milhões em 2018 e tem Itaú e Accenture como clientes. 
A Linte opera dentro do Cubo, espaço de empreendedorismo mantido pelo Itaú e pelo fundo Redpoint eVentures, que, entre outras coisas, ajuda na conexão entre startups e potenciais parceiros.
De acordo com Fernando Freitas, superintendente executivo de inovação do Bradesco, as grandes companhias passaram a dar mais atenção às startups também porque elas evoluíram.
“Essas empresas agora têm mais maturidade do que há alguns anos, porque hoje há mais capital disponível para elas. Com isso, o número de talentos cresceu e as grandes marcas passaram a ter um olhar mais atento”, afirma.
O Bradesco abriu no ano passado o Inovabra habitat, espaço que também abriga startups. Ali, elas podem entrar em contato com eventuais clientes ou até mesmo se tornar prestadoras de serviço do próprio banco.
Mas, uma vez que a parceria é firmada, ainda há obstáculos. Os dois tipos de empresa representam modelos diferentes de fazer negócio. 
Enquanto as startups são dinâmicas e buscam celeridade em seus processos, as empresas maiores costumam ser mais engessadas e, consequentemente, demorar mais na tomada de decisão, que pode ter de passar por diversos departamentos.
“O grande demanda mais. Seus processos internos são maiores, e para esses clientes, que são importantes para a receita, temos de estar mais abertos a customizações”, diz Denise Ditz, vice-presidente da Qulture.Rocks, plataforma de gestão de desempenho, que tem clientes como Grupo Pão de Açúcar e L’Occitane e também fica no Cubo.
Para que os dois tipos de negócios consigam trabalhar bem juntos, é preciso haver um alinhamento de expectativas, avalia Maximiliano Carlomagno, fundador da Innoscience, consultoria em gestão da inovação.
“Às vezes a startup pensa ‘nossa, agora essa grande empresa vai mudar minha vida’ e a companhia já consolidada acha que a inovação trazida pela startup vai salvá-la, e nem sempre é assim”, diz.
Além disso, acrescenta Carlomagno, é necessário que as  partes saibam muito bem o que querem na parceria. Se não houver essas duas coisas, avalia, a relação não funciona.
      Rodrigo Moreno, na sede da MarketUP, na região central de São Paulo 
             - Karime Xavier/Folhapress
Do lado das grandes companhias, há medidas que podem ser tomadas para mitigar os riscos da colaboração.
O Bradesco, conta Freitas, após identificar uma possível parceira, a escrutina à exaustão. Primeiro tenta ter a certeza de que a ela entrega realmente o que seus clientes desejam. “Às vezes a startup soluciona um problema que é só um pouquinho diferente do dos nossos clientes, mas já não funciona”, diz. 
Depois, há uma série de testes, após os quais o banco pode fazer pedidos de correção e adaptação pontual do produto. “Só então podemos seguir em frente, mas 90% dos relacionamentos acabam nessas duas etapas”, afirma.
Com isso, o Bradesco espera já estar mais alinhado com a parceira quando começarem os trabalhos. 
Uma das empresas que passaram pelo processo, a MarketUP, fornecedora de um software de gestão voltado para MEIs (microempreendedores individuais), entregou soluções ao banco no ritmo de startup.
“Entre a primeira conversa e o nosso produto ser colocado no ar se passaram exatos 25 dias”, relembra Rodrigo Moreno, 41, sócio da empresa. 
Moreno conta que geralmente a relação com grandes empresas é engessada, mas que nesse caso específico houve agilidade. 
“Nos permitiram fazer o projeto como idealizamos e confiaram em nós sem precisarmos passar por todos os processos que geralmente existem numa companhia maior. Era um projeto em que eles tinham o prazo como um dos principais problemas”, conta.
Outra estratégia que as grandes corporações adotam para acelerar seus processos internos durante esses projetos é criar demandas de cima para baixo, com o endosso do conselho da companhia.
“É inevitável que ocorram impasses por conta do ritmo acelerado das startups, mas esse endosso de cima pode acelerar a implementação, mitigando qualquer coisa que possa travar a parceria”, afirma Bernardo Costa, gerente de inovação e transformação digital da Algar Tech, empresa do grupo Algar.
Apesar das diferenças quanto ao modelo de negócios, conseguir prestar um bom serviço para um cliente grande pode ajudar a startup a alçar voos mais altos.
“Se a gente entra e faz um trabalho bem feito, eles compartilham isso com os clientes deles, o que nos ajuda a ter mais abertura com essas outras empresas”, diz Kedma Tolentino, 44, CEO da 4DMais, startup de educação que tem a Algar como cliente.
As startups, avalia Guilherme Arradi, gerente do Centro de Referência em Economia Criativa do Sebrae-SP, devem se preparar para vender bem a solução que oferecem quando forem participar de algum programa de conexão disponibilizado por corporações. 
“Esses processos têm uma fase de apresentação, que precisa ter muita clareza. Muita gente perde tempo falando só de tecnologia e não consegue mostrar o que exatamente sua solução faz”, diz.
Segundo ele, cerca de 90% dos pitches (termo usado nesse mercado para descrever apresentações sucintas) são incompreensíveis.
Programas de conexão de empresas
Germinar M Dias Branco 
Com foco em startups das áreas alimentícia, industrial e logística. Inscrições até 21 de abril; germinarmdiasbranco.com.br
Empreenda Santander
Seleciona startups para aporte financeiro e bolsa de estudos na Babston College (EUA). Inscrições até 26 de abril; santander.com.br/universidades/empreendedorismo
Ocyan Waves
Voltado para startups do setor de óleo e gás. Serão escolhidas até oito empresas para virarem parceiras da Ocyan. Inscrições até 28 de abril; ocyanwaves.com
Gerdau Builders
Escolhe dez empresas do setor de construção civil e do de reciclagem. Inscrições até  29 de abril; endeavor.org.br/scaleup/gerdau-builders
Radar Santander
Busca startups de qualquer setor e seleciona entre oito e dez delas. Inscrições até 5 de maio; santander.com.br/radar
SLC Agrícola Agroexponencial
Seleciona startups do setor do agronegócio para que se tornem parceiras da empresa. Inscrições até 14 de maio; slcagricola.brightidea.com/agroexponencial
Scale-Up Tech
Endeavor busca 15 empresas que ofereçam soluções com base tecnológica para acelerá-las. Inscrições abertas até 17 de junho; endeavor.org.br/scaleup/tech
</t>
  </si>
  <si>
    <t>https://www1.folha.uol.com.br/colunas/martinwolf/2019/04/china-enfrenta-eua-em-corrida-armamentista-da-inteligencia-artificial.shtml</t>
  </si>
  <si>
    <t xml:space="preserve">
    China enfrenta EUA em corrida armamentista da inteligência artificial
</t>
  </si>
  <si>
    <t xml:space="preserve">
                    No final de março, participei do Fórum de Desenvolvimento da China pela nona vez. A visita estimulou minhas recentes observações sobre a política e a economia chinesas. Mas o que torna o fórum mais valioso são os encontros imprevistos que ele propicia. Desta vez, pude conversar com Kai-Fu Lee, antigo presidente do Google China e agora um dos principais executivos de capital para empreendimentos no setor chinês de tecnologia.
Lee me deu uma cópia de seu novo livro, "AI Superpowers: China, Silicon Valley and the New World Order" [Superpotências da inteligência artificial: China, Vale do Silício e a nova ordem mundial].
Ele tem uma história surpreendente a contar: pela primeira vez desde a revolução industrial, argumenta Lee, a China estará na vanguarda de uma grande transformação econômica, a revolução da inteligência artificial.
Ele começa o livro discorrendo sobre o "momento Sputnik" da China, quando o computador AlphaGo, da Google DeepMind, derrotou Ke Jie, o maior jogador mundial de go, um tradicional jogo de tabuleiro chinês. Isso demonstrou a capacidade da inteligência artificial.
  Ciência chinesa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livro de Lee, no entanto, deixa implícito um novo momento de igual importância, quando os Estados Unidos perceberem que deixaram de ser líderes mundiais na inteligência artificial.
O momento Sputnik original aconteceu quando a União Soviética colocou o primeiro satélite artificial em órbita, em 1957. Isso resultou na corrida espacial da década de 1960, a qual os Estados Unidos venceram. Ao que conduzirá a "corrida" atual?
Lee não afirma que a China liderará em inovações fundamentais nessa área. Mas isso talvez não importe, porque os grandes avanços intelectuais requeridos já ocorreram. O que importa mais é a implementação, não a inovação. E quanto a isso, a China tem muitas vantagens, ele afirma.
Primeiro, o trabalho dos principais pesquisadores de inteligência artificial está disponível facilmente online. A internet, afinal, é um mecanismo superlativo para difundir avanços intelectuais, entre os quais os da inteligência artificial.
Segundo, a economia hipercompetitiva e empresarial da China segue o notório lema de Mark Zuckerberg, o fundador do Facebook: "aja rápido e quebre coisas". Lee descreve o mundo da atividade empresarial implacável e da imitação sem remorso que já permitiu que empresas chinesas derrotassem rivais ocidentais nos mercados de origem deles.
O processo incessante de "tentativa e erro" do modelo de negócios chinês, ele argumenta, serve muito bem para estender os benefícios da inteligência artificial a toda a economia. Esse modelo poderia funcionar muito melhor na introdução de veículos autoguiados do que a abordagem cautelosa e a preocupação com segurança que caracterizam o Ocidente. Os enxames chineses podem ser ineficientes, mas são efetivos. Isso é o que importa.
  China na Lua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Terceiro, os densos aglomerados urbanos da China criaram uma imensa demanda por serviços de entrega e outros. "As startups americanas gostam de se concentrar naquilo que sabem: construir plataformas digitais limpas que facilitem a troca de informações", argumenta Lee. Mas as empresas chinesas sujam as mãos no mundo real. Integram o mundo online ao mundo "offline".
Quarto, o atraso da China permitiu que as empresas do país queimassem etapas, em termos de serviços. Assim, a China conseguiu ingressar no universo dos sistemas digitais de pagamentos enquanto as empresas ocidentais continuam a utilizar tecnologia desatualizada.
Quinto, a China oferece escala. Tem mais usuários de internet que os Estados Unidos e a Europa combinados. Se dados são de fato o combustível da revolução da inteligência artificial, a China simplesmente dispõe de mais combustível do que qualquer outro país.
Sexto, o governo da China apoia os empreendedores. Lee menciona um discurso do primeiro-ministro Li Keqiang no Fórum Econômico Mundial de verão em Davos, em 2014, no qual ele apelou por "empreendedorismo em massa e inovação em massa".
Em seu relatório "Deciphering China’s AI Dream" [Decifrando o sonho da inteligência artificial da China], Jeffrey Ding, da Universidade de Oxford, aponta para a estratégia nacional do Conselho de Estado da China para o desenvolvimento da inteligência artificial.
O governo da China tem objetivos ambiciosos, e está disposto a correr riscos para atingi-los. Uma das coisas que a China pode fazer com mais facilidade do que qualquer rival é construir infraestrutura complementar.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fim, escreve Lee, o público chinês se preocupa bem menos do que o ocidental quanto à privacidade. Seria possível afirmar que os líderes chineses não veem justificativa para qualquer privacidade individual (exceto a deles).
Assim, em que pé está a suposta "corrida" entre Estados Unidos e China, hoje?
Lee distingue quatro aspectos na inteligência artificial: "a inteligência artificial de internet", que rastreia o que as pessoas fazem online; a "inteligência artificial de negócios", que permite que empresas explorem melhor os dados dos quais dispõem;  a "inteligência artificial de percepção", que vê o mundo ao seu redor; e a "inteligência artificial autônoma", que interage conosco no mundo real.
No momento, ele acredita que a China se equipare aos Estados Unidos na primeira categoria, esteja muito atrás na segunda, um pouco adiante na terceira e, de novo, muito atrás na quarta. Mas dentro de cinco anos, calcula Lee, a China pode estar um pouco adiante na primeira, bem menos atrasada na segunda, bem adiante na terceira e empatada na quarta. E, na opinião dele, não existem outros concorrentes.
Ding analisa de modo diferente os propulsores. Fala em hardware, dados, pesquisa e ecossistema comercial. A China está muito atrás dos Estados Unidos na produção de semicondutores, adiante no número de potenciais usuários, e tem cerca de metade do número de especialistas em inteligência artificial e metade do número de companhias nesse ramo. No cômputo geral, o potencial chinês é equivalente à metade do americano. Mas Ding está considerando a inteligência artificial como um todo, e o foco de Lee são as aplicações comerciais.
  Exposição internacional de tecnologia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experiência histórica sugere que as oportunidades de criar renda oferecidas por uma vantagem tecnológica são valiosas, embora muitas vezes durem pouco. Assim, determinar que país terá a liderança na aplicação da inteligência artificial é de fato importante. Mas o impacto econômico e social da inteligência artificial é uma questão mais ampla e relevante para todos os países.
Como Lee enfatiza, avanços na inteligência artificial oferecem ganhos. Isso não acontece só em termos de conveniência pessoal, mas na melhora dos diagnósticos médicos, na personalização da educação, na gestão de sistemas de transporte e energia, na criação de uma Justiça mais equânime, e assim por diante.
No entanto, a inteligência artificial também ameaça criar grandes desordenamentos, especialmente nos mercados de trabalho. Muitos dos trabalhos (ou tarefas) que a inteligência artificial pode realizar são realizados hoje por pessoas com boa escolaridade. Parece razoável temer que inteligência artificial acelere o esvaziamento da renda da classe média, e até da classe média alta, e que promova ainda mais concentração de riqueza privada e poder no topo.
  Huawei: Como é a vida da milionária dinastia dona da gigante chinesa da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talvez a mais importante consequência da transição estará na intensidade da influência e vigilância que dispositivos e sensores móveis de inteligência artificial tornarão possível. O Big Brother de George Orwell (ou muitos big brothers comerciais) poderão estar de olho em nós o tempo todo. Uma monitoração assim perfeita pode ser atraente para o Estado chinês. Mas para mim e, espero, bilhões de outras pessoas, seria horrível.
Lee insiste em que a inteligência artificial não quer dizer uma versão artificial da inteligência humana: um verdadeiro supercérebro ainda demorará muito tempo a surgir. Mesmo assim, os desafios que a modalidade atual de inteligência artificial cria serão imensos. Não a deteremos. Mas um dia talvez cheguemos à conclusão de que criamos um monstro.
Tradução de Paulo Migliacci
</t>
  </si>
  <si>
    <t>https://www1.folha.uol.com.br/empreendedorsocial/2019/04/fundacao-vai-dar-ate-r-200-mil-a-projeto-contra-desperdicio-de-alimento.shtml</t>
  </si>
  <si>
    <t xml:space="preserve">
    Fundação vai dar até R$ 200 mil a projeto contra desperdício de alimento
</t>
  </si>
  <si>
    <t xml:space="preserve">
                    ​Até 15 projetos voltados à alimentação serão selecionados por meio da  5ª Edição do Edital Fundação Cargill  para receber de R$ 50 mil a R$ 200 mil. As inscrições serão encerradas no dia 7 de maio.
Estão abertas as inscrições no Prêmio Empreendedor Social 2019! Inscreva-se
Para participar, é preciso que a iniciativa esteja alinhada a três pontos temáticos. O primeiro refere-se a ser inovador no combate à perda e desperdício de alimentos.
O segundo ponto aborda a novidade tecnológica (soluções e pesquisa) na cadeia de alimentos. O terceiro fala em parceria para inovação e o fortalecimento do empreendedorismo na cadeia da alimentação.
O edital específica que os projetos tenham duração máxima de implementação de dois anos (de janeiro de 2020 até dezembro de 2021). As instituições também precisam estar instaladas em cidades onde tenha presença de empresas do grupo  Cargill Agrícola S.A ou em um raio de 150 quilômetros.
Segundo a fundação, a ideia é apoiar a gestão de projetos, negócios e pesquisas das organizações sociais, de startups e de instituições de ensino e pesquisa que estejam voltados à alimentação segura, sustentável e acessível.
      Bananas são vendidas em São Paulo
             - Diego Padgurschi - 30.set.2015 /Folhapress
</t>
  </si>
  <si>
    <t>https://www1.folha.uol.com.br/empreendedorsocial/2019/04/festival-global-debate-expansao-do-empreendedorismo-de-impacto.shtml</t>
  </si>
  <si>
    <t xml:space="preserve">
    Festival global debate expansão do empreendedorismo de impacto
</t>
  </si>
  <si>
    <t xml:space="preserve">
                    Uma plateia heterogênea se reuniu no domingo (14), em Florianópolis, para Festival Global de Inovação Social para participar ativamente de painéis, workshops, rodas de conversa, trocas de experiência, dinâmicas de grupo, oficinas, intervenções culturais e apresentações musicais.
A palestra de abertura, Quem tem medo da polarização?, conduzida pela youtuber Jout Jout (Julia Tolezano) mobilizou mais de 900 participantes entre os membros da rede de empreendedores e público local. O evento encerrou o Global Gathering, um encontro anual da comunidade Impact Hub, organização presente em mais de cem cidades do mundo e parceria do Prêmio Empreendedor Social.
Estão abertas as inscrições no Prêmio Empreendedor Social 2019; participe
Pela primeira vez o hemisfério sul recebeu o Festival Global de Inovação Social. Segundo Gabriela Werner, diretora-executiva e cofundadora do Impact Hub Floripa, a proposta de sediar o evento que acontece há dez anos em várias cidades do mundo teve o objetivo de contribuir para gerar conexões globais para os empreendedores brasileiros e inseri-los no avanço de uma agenda de empreendedorismo de impacto no mundo.
      Festival global debate expansão do empreendedorismo de impacto, em Florianópolis
             - Fernando Willadino/Divulgação
“Decidimos sediar o evento com uma série de intenções, sendo a principal delas a proposta de contribuir. O Brasil e Florianópolis têm um contexto especial pontuado por diversidade, alegria e colaboração que servem ao propósito da rede. O país também reflete alguns desafios no avanço dos Objetivos de Desenvolvimento Sustentável (ODS)", afirma Gabriela.
"Quando falamos em empreendedorismo de impacto, em criar iniciativas, apoiar empreendedores que vão endereçar os problemas sociais e ambientais mais importantes do mundo, estamos falando de muitos dos problemas que estão no sul do mundo. E, com o festival, adotamos a abordagem de potência via empreendedorismo para debater esses temas."
A escolha de Florianópolis para sediar o Festival não é por acaso. Hoje, a rede Impact Hub conta com 667 membros na cidade –empreendedores que trabalham em um dos três espaços colaborativos. No Brasil, o movimento conta com sete unidades, em todas as regiões. No Sul, a rede tem escritórios em Florianópolis e Curitiba; no Sudeste, em São Paulo e Belo Horizonte; estão presentes ainda em Manaus, Brasília e Recife.
microempreendedores individuais
Um dos painéis do evento, Inovação e Microempreendedorismo para a Base da Pirâmide, destacou a ênfase que o Impact Hub tem dado à construção de iniciativas com parcerias locais.
Com mediação de Maíra Rodrigues, do Impact Hub Floripa, e participações de Isabel Baggio, presidente do Banco da Família; Soraya Tonelli, gerente de Mercado do Sebrae Santa Catarina, e Olívia Castro, analista de Inovação do Sebrae, o painel detalhou os avanços obtidos por meio de uma agenda de cooperação.
Para Gabriela Werner, como um movimento global de apoio aos empreendedores, o Impact Hub tem trabalhado na criação de uma agenda de cooperação translocal.
“Criamos juntos, em várias partes do mundo, programas de incubação e aceleração para empreendedores de impacto. Um exemplo é uma iniciativa de aceleração de negócios com potencial de escala global e que endereça alguns dos Objetivos de Desenvolvimento Sustentável", explica a diretora-executiva.
"Esse projeto foi criado em Genebra, em parceria com a Organização das Nações Unidas, e hoje está em 15 países e seis cidades brasileiras. Por fazer junto, a experiência é mais potente com o valor da rede.”
Um futuro analítico
Bruno Evangelista e Carolina de Andrade conduziram uma oficina sobre Data for Good –movimento que nasceu a partir de uma pergunta simples: se os mesmos algoritmos que nasceram para gerar lucro em grandes empresas começassem a ser usados para ampliar o alcance e o impacto de iniciativas que ajudam a sociedade?
A resposta motivou cientistas norte-americanos a criar uma mobilização que tem sido liderada, no Brasil, pela Social Good Brasil, parceira do Prêmio Empreendedor Social, e pela Fundação Telefônica Vivo.
Cerca de 60 jovens empreendedores participaram da dinâmica e puderam entender um pouco mais sobre o mundo dos dados, desafios, potencialidades e como as organizações de impacto estão se preparando para um futuro analítico.
Na percepção de Carolina Andrade, diretora-executiva da Social Good Brasil, para os empreendedores sociais, usar a ciência de dados é fundamental para a tomada de decisões que podem gerar maior ou menor impacto.
“Estamos falando de decisões alinhadas à Teoria de Mudanças, à possibilidade de aumentar a eficiência e a performance do negócio. Pensando em inovação, os dados coletados são fundamentais", afirma Carolina.
"Uma organização ou negócio orientado por dados necessariamente tem informações de qualidade em tempo real e consegue, mais rapidamente, vislumbrar mudanças de cenário que o empreendedor tem que liderar ou seguir, tendências de mercado, demandas do consumidor. E isso está totalmente associado à inovação.”
</t>
  </si>
  <si>
    <t>https://www1.folha.uol.com.br/mpme/2019/04/empresaria-cria-curso-para-quem-quer-fisgar-marido-rico.shtml</t>
  </si>
  <si>
    <t xml:space="preserve">
    Empresária cria curso para quem quer fisgar marido rico
</t>
  </si>
  <si>
    <t xml:space="preserve">
                    Não quer mais sair com caras normais e está em busca do sucesso ao lado de homens ricos?, pergunta o site da Escola da Elite. Pois, diz a empresa, apenas sete passos separam qualquer mulher de uma vida de luxo ao lado de um marido milionário.
Lançada neste ano, a escola vende um curso online que se propõe a dar um bê-á-bá para quem quer “dominar a arte da ascensão social”. Com aulas de etiqueta e networking, entrega, em vez de um diploma, armas para fazer com que um homem patrocine a vida da interessada.
O negócio é parte de uma lista de empreendimentos de Jennifer Lobo, 31, todos voltados para relacionamentos nos quais a profundidade do bolso é um atributo importante. 
Autora do livro “Como Conquistar um Homem Rico”, lançou em 2015 o Meu Patrocínio, primeira plataforma brasileira de relacionamentos de tipo “sugar” —nos quais uma pessoa endinheirada (“sugar daddy”) encontra outra que não quer se preocupar com as contas (“sugar baby”).
Jennifer nasceu nos Estados Unidos e veio ao Brasil, terra natal de seus pais, em 2012, para ficar alguns meses. Notou, à época, que não existia no país uma plataforma dessas e, sem experiência prévia, resolveu empreender.
“Já tinha isso no mundo inteiro, só aqui, não”, diz ela, num sotaque americano forte.
Com mais de 1 milhão de cadastrados, o site promove, na sua opinião, uma relação mutualista: eles querem uma mulher para cortejar, elas querem mimos. As expectativas são abertas, o acordo é feito e não há decepções, diz.
  Firme na Firma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Somados aos desgastes do dia a dia, problemas financeiros podem acabar com um casamento. As empresas de Jennifer querem tirar a questão do caminho: de cara, sabe-se que ele cuidará das contas.
Para ela, é questão de lógica. Em média, mulheres ganham menos que homens e ainda por cima gastam mais —com cabelo, maquiagem, cremes. “E você quer dividir a conta? Isso é justo?”
A Escola da Elite nasceu como desdobramento do Meu Patrocínio. Num curso para caçadoras de marido em Nova York, Jennifer conheceu a sueca Anna Bey, dona de um blog para mulheres que gostam de luxo. Deu match.
Jennifer sugeriu a Anna: por que não montar um curso com as dicas que ela dava em seu site? A primeira já tinha, no Meu Patrocínio, uma base de mulheres focadas em ascender socialmente, que poderiam querer pagar pelas aulas. É esse conteúdo que chegou ao Brasil.
Por R$ 500, as alunas veem vídeos legendados em que Anna fala sobre como conhecer e conquistar um milionário. São sete módulos, com até duas horas de duração cada um.
A aula introdutória, vista pela reportagem, tem um elemento de autoajuda: a crença de que tudo é alcançável se o desejo for forte o bastante.
Como lição de casa do primeiro vídeo, a aluna deve refletir sobre como seria capaz de alinhar sua vibração à dos ricos e se poderia mudar carreira e casa para ficar mais perto de pessoas sofisticadas.
Em seu livro, Jennifer dá outras dicas mais fáceis de seguir, como montar um mural com imagens de seus sonhos (por exemplo, uma foto de Kate Middleton com a sua cabeça colada por cima) e olhar para ele todos os dias.
Há módulos que ensinam a mulher a parecer mais elegante gastando pouco (malhe vendo vídeos na internet e escolha bons tecidos em lojas populares), dicas de hobbies (ir à ópera, jogar golfe, colecionar antiguidades) e de finanças (se tiver de escolher entre uma bolsa Chanel e a mensalidade da faculdade, opte pela segunda).
A ideia de Jennifer é ampliar a nova empresa com outros cursos, dessa vez criados para o Brasil. “Os homens de fora são diferentes”, diz ela. Não descarta, no futuro, investir no público masculino.
Mas, se ensinar a fisgar um companheiro abastado é um negócio, para a empresária, praticar o que ela ensina não deve ser encarado como empreendedorismo pelas alunas, diz, rindo. “Não acho que relacionamento é um trabalho.”
Ela ressalta que é preciso amor para que o casamento funcione. Homens, segundo diz, não querem levar o golpe do baú, mas gostam de prover e de se sentirem importantes —dica: no fim de um dia estressante, peça para o marido abrir um pote de vidro.
Em gerações anteriores, para arrumar uma namorada era comum que eles investissem em flores, poemas, presentes, cartas de amor.
“Agora é muito mais cool um homem que não faz nada. E você vai para a cama com ele. Isso é empoderamento da mulher?”, pergunta. “Desculpe, acho muito mais romântico e legal o jeito de antigamente, da época da minha avó.”
Se a mulher quer enriquecer com o próprio esforço, beleza. Ela mesma diz não querer parar de trabalhar. Mas o site e o curso dão as ferramentas para quem não vê problema em querer, sim, um homem com dinheiro que a banque. 
“Feminismo é poder escolher a vida que se quer, e ter a oportunidade de fazer isso sem ser julgada”, afirma.
</t>
  </si>
  <si>
    <t>https://www1.folha.uol.com.br/mundo/2019/04/e-necessario-fiscalizar-algoritmos-e-regular-empresas-de-tecnologia-diz-especialista.shtml</t>
  </si>
  <si>
    <t xml:space="preserve">
    É necessário fiscalizar algoritmos e regular empresas de tecnologia, diz especialista
</t>
  </si>
  <si>
    <t xml:space="preserve">
                    As grandes empresas de tecnologia ainda seguem um modelo de negócio do século passado, sem se importar com os reflexos de suas atividades, o que dificulta inclusive o surgimento de novos empreendedores. E, para mudar isso, será necessário alguma forma de regulação, afirma a autora americana Kate O’Neill.
“Temos que responsabilizar as plataformas como Facebook, Twitter, Google e outras redes sociais que definem o conteúdo que é mostrado para a população”, diz ela, que defende um mecanismo capaz de supervisionar o modo como os algoritmos decidem o que aparece para os usuários.
      A autora e palestrante Kate O’Neill 
             - Divulgação
Uma das primeiras funcionárias da Netflix e presença constante em palestras no Vale do Silício, O’Neill também considera que as pessoas devem tomar mais cuidado com o que compartilham nas redes sociais, para que seus dados não sejam usados para fins políticos.
“Sempre que alguém chamar para participar de um meme ou de um jogo, o sinal vermelho deve acender. Foi esse o cenário que a Cambridge Analytica usou para conseguir os dados de 70 milhões de eleitores norte-americanos.”
No fim de 2018, ela publicou seu terceiro livro, “Tech Humanist”, um manifesto no qual defende que o avanço tecnológico precisa ser acompanhado de preocupação ética com seus efeitos para o ser humano.
Em seus livros, a senhora defende que os avanços tecnológicos devem andar juntos com o valor da humanidade. Qual é esse valor? 
É a ideia de que o ser humano deve ficar no centro, de que há valor na vida humana e que ela deve ser respeitada. Há um avanço tecnológico muito grande capitaneado pelas empresas, mas, na verdade, é uma construção coletiva que deve ter como norte ajudar a humanidade.
​
Conforme as tecnologias avançam e permitem às empresas ampliarem sua atuação, há uma obrigação ética crescente de alinhar os negócios com as consequências que eles geram para o ser humano, de modo a garantir que não exista uma diferença grande demais entre quem tem acesso e quem não tem.
E nós estamos fazendo isso?
Acho que não. Muito do que acontece com as empresas, especialmente as grandes companhias de tecnologia, é simplesmente uma aceleração do mesmo modelo de negócio dos últimos séculos.
A diferença é que, em uma era com inteligência artificial e automação, é possível conseguir cada vez mais dinheiro e mais eficiência com cada vez menos pessoas envolvidas no processo. Os empresários vão ter mais lucro, mas os seres humanos terão menos empregos, então vão ganhar menos da riqueza gerada.
É um cenário no qual é cada vez mais difícil enxergar qualquer tipo de oportunidade para quem já não faz parte da liderança dessas empresas.
Claro que ainda há oportunidades para empreendedorismo e inovação nesse cenário, mas elas são cada vez menores e mais desafiadoras. Devemos fazer um poderoso esforço para criar um sistema que permita às pessoas ter oportunidades conforme os negócios crescem. Não creio que hoje as empresas, em especial as de tecnologia, estejam fornecendo oportunidades suficientes. Elas não pensam nisso.
  Zuckerberg depõe no Congresso americano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precisa mudar?
Os negócios precisam operar de uma perspectiva que chamo de propósito estratégico. Isso não significa necessariamente propósito em um sentido humanitário ou de caridade.
Significa um entendimento do que a empresa faz e do que quer fazer ao ganhar escala, de modo que possa dialogar com as consequências humanas do negócio. É como um hospital que entende que seu maior objetivo não é lucrar de qualquer maneira, e sim o bem estar de seus pacientes.
Colocar a perspectiva correta e as prioridades certas ajuda os negócios a tomarem as decisões corretas em relação a cultura, marca, experiência. Cada vez mais é necessário esse alinhamento entre a empresa e as pessoas que ela atende. Porque, do contrário, o negócio cresce de maneira exponencial, mas sem ser acompanhado por valores humanos.
Isso também vale para o mundo político? 
São dois modelos bem diferentes. Acho que há um trabalho a ser feito na esfera política para garantir a criação de proteções e regulações necessárias às pessoas, assim como para garantir que os líderes políticos tenham as melhores intenções em relação a seus eleitores.
A tecnologia não é necessariamente a primeira coisa que vem à cabeça quando se pensa em política, mas evidentemente tem um papel importante em transmitir uma mensagem, em mudar a posição da população sobre determinado assunto e em quem votar.
O que mais chamou a atenção recentemente nesse aspecto foi a influência russa na eleição presidencial americana de 2016, mas em qualquer lugar do mundo temos visto um aumento de interesses particulares tentando criar campanhas ou usando o Facebook e outros canais para tentar influenciar o resultado de uma eleição.
Isso com certeza está acontecendo, e é preciso responsabilizar os políticos por suas ações. E também temos que responsabilizar as plataformas como Facebook, Twitter, Google e outras redes sociais que definem o conteúdo que é mostrado para a população.
  Príncipe William e Kate criticam redes sociais por 'fake news,' discurso de ódio e bullying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​Devemos regular as atividades dessas plataformas?
É preciso criar um equilíbrio, há uma divisão tripla da responsabilidade. Parte dela é interna das empresas. Companhias como Facebook e Google ajudariam muito se assumissem a responsabilidade de alinhar suas práticas com o que é melhor para a humanidade.
Além disso, sempre é necessário algum grau de regulação, alguma forma de supervisão da sociedade ou do governo.
É possível que a solução seja a criação de uma entidade para acompanhar o funcionamento dos algoritmos, entender qual o tipo de influência que eles geram e analisar quais fatores são levados em conta na hora de decidir qual conteúdo será distribuído e qual não será. Isso é uma discussão que está começando a crescer ao redor do mundo.
Creio que também há uma responsabilidade que recai sobre as pessoas, que precisam desenvolver a capacidade de reconhecer quando algo distribuído não é verdadeiro.
Será cada vez mais fácil manipular fotos, vídeos e áudios, além do uso da inteligência artificial para fazer um vídeo em que uma figura pública fala coisas que não falou de verdade. Então essa capacidade de reconhecer o que é falso precisa aumentar.
Nossas experiências serão cada vez mais influenciadas pelos algoritmos e pela automação. O trabalho precisa ser feito em cada uma dessas esferas: a empresarial, a política e a individual. Não adianta trabalhar em um lado e achar que os outros vão acompanhar.
É possível acabar com a distribuição de fake news durante os ciclos eleitorais?
A necessidade de algum nível de moderação e monitoramento de conteúdo —incluindo material de ódio, violento, alarmante e falso— vai apenas aumentar nos próximos anos, conforme os “deepfakes” se tornam cada vez mais comuns, e tentativas de copiar campanhas nas redes para influenciar questões políticas e sociais se proliferam.
Sempre houve um ciclo em que as pessoas tentam burlar as restrições impostas pela tecnologia, seguido pelas empresas aumentando essas restrições, seguido pelas pessoas quebrando essas novas restrições e assim infinitamente. Esse ciclo não vai mudar.
Em artigo para a revista Wired sobre o “10-year challenge” [brincadeira na qual usuários comparavam autorretratos de dez anos atrás e dos dias de hoje] , do Facebook, a senhora levantou a possibilidade de que as imagens fossem usadas para reconhecimento facial. 
Há muitos sites, games e memes que coletam dados que podem ser usados para iniciar uma campanha, para criar um algoritmo ou para fazer outro uso não autorizado.
Então era uma oportunidade para as pessoas que participavam do “10-year challenge” pensar que sempre que alguém chamar para participar de um meme ou de um jogo no qual todos respondem a uma mesma pergunta, o sinal vermelho deve acender.
Foi esse o cenário que a Cambridge Analytica usou para conseguir os dados de 70 milhões de eleitores americanos e criar campanhas que podem ter influenciado a eleição de 2016.
Esse tipo de truque acontece cada vez mais, então as pessoas devem ficar mais atentas ao participar das redes sociais. É realmente importante percebermos as oportunidades que a tecnologia traz para melhorar nossa vida. Ela facilita a comunicação e o acesso à informação. Mas, para isso, também é preciso ficar alerta com os problemas decorrentes dela.
  Dicas de segurança e privacidade em redes sociais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manter uma relação saudável com a tecnologia em um mundo em que estamos sempre conectados? A tecnologia pode ser viciante, mas ela também pode ser transformadora. Pessoas devem ter responsabilidade no modo que usam a tecnologia.
Mas certamente muita coisa depende da maneira que organizações lidam com isso, se elas estimulam esse comportamento perigoso ou se pensam a longo prazo. As empresas devem criar métricas para saber se seus usuários estão seguindo seus valores.
Pegue o Facebook, por exemplo. Se ele realmente segue o que costumava dizer, que sua função é conectar pessoas e conectar o mundo, então deve criar um modo de dimensionar isso. Não pode só estimular os usuários a ficarem o maior tempo possível nele, não é essa a métrica que mede a relação entre as pessoas e o sistema.
O Facebook é um exemplo de empresa que segue apenas seus próprios objetivos e que tem uma noção própria de sucesso. Então eles não estão em uma boa posição para cuidar dos seus dados e métricas. Este é um caso em que deve haver alguma regulação para manter a empresa na linha, e é necessário que as pessoas entendam que o Facebook pode gerar um risco de vício.
Recentemente o Facebook se envolveu em uma polêmica quando o atirador do massacre em Christchurch, na Nova Zelândia, transmitiu o ataque ao vivo na plataforma. 
As plataformas se beneficiam do uso e da atenção generalizados gerados por seus usuários, então elas têm a obrigação de lidar, ou pelo menos ajudar a lidar, com as consequências que este uso traz para o mundo real.
O atirador na Nova Zelândia, assim como o de Suzano, no Brasil, frequentava fóruns anônimos na internet. Por que o discurso de ódio se tornou tão comum nesses sites? 
O efeito do anonimato na amplificação de um comportamento já é algo bem compreendido pelos estudos. Todos provavelmente já testemunharam de alguma forma “o efeito de desinibição online”, mesmo sem saber o que ele significa. Nada mais é do que o resultado que a presença virtual, em vez da física, desempenha nas nossas interações online.
Ele explica por que seu colega de trabalho é tão legal no café, mas se torna um idiota raivoso nos comentários de um post. É a dualidade da internet: estamos cada vez mais conectados, mas, ao mesmo tempo, nos sentimos mais desconectados da realidade humana devido ao anonimato.
A senhora acha que a tecnologia se tornou uma vilã nos últimos tempos? 
Creio que sim. Em certo grau, isso decorre do aumento do entendimento dos efeitos da tecnologia, algo que precisamos saber cada vez mais. Se pensarmos na capacidade que a inteligência artificial e a automação têm de amplificar qualquer coisa que toca, isso pode gerar experiências positivas e benéficas. Então precisamos ter as regras corretas para garantir que isso aconteça.
As empresas só estão pensando em lucro e crescimento, que é um modo muito limitado de ver a tecnologia. Ela é muito mais poderosa. Então temos uma grande oportunidade aí. As empresas podem unir o lucro a uma busca por melhorar a vida humana. Só quando isso acontecer as pessoas vão encarar a tecnologia de outra forma.
</t>
  </si>
  <si>
    <t>https://f5.folha.uol.com.br/celebridades/2019/04/val-marchiori-lanca-canal-no-youtube-e-diz-que-nao-tera-so-polemicas-tenho-uma-vida-interessante.shtml</t>
  </si>
  <si>
    <t>https://www1.folha.uol.com.br/empreendedorsocial/2019/04/empreendedorismo-social-na-periferia-vai-ser-tema-de-debate-em-sao-paulo.shtml</t>
  </si>
  <si>
    <t xml:space="preserve">
    Empreendedorismo social na periferia vai ser tema de debate em São Paulo
</t>
  </si>
  <si>
    <t xml:space="preserve">
                    ​
​Temas como os desafios e os aprendizados dos empreendedores da periferia serão debatidos nesta terça-feira (16) no encontro “Negócios de Impacto da Periferia - Criando Pontes”, no centro de São Paulo.
O evento será realizado entre 8h30 e 12h, no auditório da FGV (Fundação Getulio Vargas), na avenida 9 de julho, número 2029. As inscrições são feitas até sábado (13) pelo site: https://www.sympla.com.br/negocios-de-impacto-da-periferia--criando-pontes__475472
O escritor Ferréz, empreendedor da editora Selo Povo, que atua com redação, editoração e concepção de livros a um custo acessível, será um dos participantes.
Essa é uma iniciativa da parceria da produtora A Banca com a organização sem fins lucrativos Artemisia e com o FGVcenn (Centro de Empreendedorismo e Negócios da Fundação Getulio Vargas).
Durante o encontro, também serão anunciados os dez empreendedores selecionados para a terceira turma do programa Anip (Aceleradora de Negócios de Impacto da Periferia) – o processo para a escolha contou com a análise de 168 negócios.
Estão abertas as inscrições no Prêmio Empreendedor Social 2019! Inscreva-se​ ​
      O escritor Ferréz e, São Paulo
             - Bruno Santos - 1°.nov.2016 / Folhapress
</t>
  </si>
  <si>
    <t>https://www1.folha.uol.com.br/mercado/2019/04/uber-revela-proposta-para-abertura-de-capital.shtml</t>
  </si>
  <si>
    <t xml:space="preserve">
    Uber revela proposta para abertura de capital
</t>
  </si>
  <si>
    <t xml:space="preserve">
                    A Uber divulgou os detalhes da mais aguardada oferta pública inicial de ações do ano, na quinta-feira, revelando como pretende agir quanto ao que pode se tornar uma das maiores aberturas de capital já realizadas no setor de tecnologia dos Estados Unidos.
No prospecto, o presidente-executivo da Uber, Dara Khosrowshahi, afirmou que abrir o capital da empresa significava assumir "responsabilidades ainda maiores".
"Alguns dos atributos que fizeram da Uber uma startup de incrível sucesso — um senso feroz de empreendedorismo, nossa disposição de correr riscos que outros podem não aceitar, e a garra que tornou a Uber famosa — resultaram em  alguns tropeços ao longo do caminho", escreveu Khosrowshahi.
"Na verdade, quando cheguei à Uber como presidente-executivo, muita gente me perguntou por que eu escolhi deixar a estabilidade de meu emprego anterior para assumir um posto que seria tudo menos tranquilo".
      Logo do aplicativo Uber na tela do celular
             - Hannah Mckay/Reuters
"Minha resposta foi simples: a Uber é uma dessas empresas que surgem uma vez por geração, e as oportunidades que existem diante dela são imensas", ele afirmou.
A empresa americana de serviços de carros, criada uma década atrás, pretende arrecadar US$ 10 bilhões ao abrir seu capital, e recentemente informou aos detentores de seus títulos de dívidas conversíveis que o valor de avaliação da empresa na transação seria de entre US$ 90 bilhões e US$ 100 bilhões, de acordo com pessoas informadas sobre o assunto. Sua mais recente avaliação pelo setor de capital privado foi de US$ 76 bilhões, em uma rodada de capitalização realizada em agosto.
Os documentos apresentados na quinta-feira não incluem detalhes sobre o montante da oferta ou o preço antecipado para as ações, e incluem apenas um valor provisório usado para calcular os honorários que a empresa terá de pagar para colocar suas ações na bolsa. A oferta pública inicial está sendo liderada pelos bancos Goldman Sachs e Morgan Stanley.
A empresa espera dar início aos seus "roadshows" [apresentações a investidores] em 29 de abril, e suas ações devem começar a ser negociadas na Bolsa de Valores de Nova York em 10 de maio, de acordo com pessoas informadas sobre os planos.
  Aplicativos de transporte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oferta pública inicial da Uber é a mais aguardada na safra atual de nomes muito conhecidos do Vale do Silício que recorreram à ampla disponibilidade de capital privado para alimentar um crescimento rápido de suas receitas e avaliações de mercado elevadas. A Uber é a startup de tecnologia que definiu sua geração, aplicando a tecnologia para desordenar o setor de táxis e criando um modelo de negócios que depende de uma vasta força de trabalho de prestadores de serviços autônomos.
A abertura de capital pode rivalizar com a do Facebook, que estreou na bolsa com um valor de mercado de US$ 81 bilhões em 2012 - a maior transação desse tipo para uma companhia de tecnologia sediada nos Estados Unidos, de acordo com a Dealogic.
Mas ainda resta determinar se a transação definitiva do atual "superciclo de ofertas públicas" justificará a hipérbole. O entusiasmo inicial dos investidores deu lugar a um ar de cautela sobre as ofertas públicas iniciais dos chamados 'unicórnios" da tecnologia, que continuam no vermelho e conseguiram evitar recorrer ao mercado aberto por muito mais tempo do que costumava ser o caso.
A Lyft, uma companhia rival da Uber nos Estados Unidos, enfrentou dificuldades nas semanas posteriores à sua abertura de capital, realizada em março e resultando em valor de mercado de US$ 2 bilhões para a empresa. As ações da companhia vêm sendo negociadas 15% abaixo de seu preço de emissão de US$ 72.
A plataforma de compartilhamento de imagens Pinterest, que deve fazer uma oferta pública inicial de ações negociáveis na bolsa de Nova York na semana que vem, estipulou uma faixa de preços para suas ações significativamente inferior à da mais recente avaliação da empresa no mercado de capital privado; ela planeja arrecadar US$ 1,3 bilhão.
Financial Times, tradução de Paulo Migliacci
</t>
  </si>
  <si>
    <t>https://www1.folha.uol.com.br/ilustrada/2019/04/teto-de-r-1-mi-nao-seria-ajuste-seria-o-encerramento-de-uma-atividade.shtml</t>
  </si>
  <si>
    <t xml:space="preserve">
    Teto de R$ 1 mi não seria ajuste, seria o encerramento de uma atividade
</t>
  </si>
  <si>
    <t xml:space="preserve">
                    Faz 35 anos que trabalho em teatro, e há 35 anos escuto que "o teatro está em crise”.
É um clássico, assim como é um clássico criarmos maneiras de sair da crise, surfar na onda dela e seguirmos trabalhando por amor, dinheiro, arte, teimosia e o que mais possamos chamar de gancho para não sair, e não sairemos, nunca.
Do ano 2000 para cá, começa a surgir aqui e ali um gênero que o país não via com tanta frequência desde os anos 1960: o teatro musical. No começo, eu e os então poucos adoradores desta categoria especial dentro do teatro não imaginávamos que nosso “cavalo manco” fosse ganhar a força que ganhou e crescer de maneira tão exponencial a ponto de se tornar o centro das atenções das artes cênicas. Mas aconteceu.
A quantidade de público que o musical (os de sucesso e até os de sucesso médio) arrebanha para os espetáculos é da ordem de milhões ao ano. Se tomarmos apenas o momento em que escrevo estas palavras, há em cartaz no Rio de Janeiro e em São Paulo pelo menos seis musicais. Cada um deles empregando no mínimo dez e no máximo 50 artistas no palco, uma média de 15 músicos na orquestra, e entre dez e 40 técnicos nos bastidores.
A operação geral de cada espetáculo desse pode empregar até 200 profissionais, somando-se aos mencionados produtores, programadores, assessores de imprensa, bilheteiros etc.
Um detalhe importante é que ninguém aqui trabalha apenas pelo amor à arte; somos todos assalariados, recebemos cachê, sustentamos nossas famílias com o que recebemos em nosso trabalho.
Parece estranho ter de citar isso como um detalhe, mas vale saber que essa é uma característica do teatro musical em si: seu perfil profissional vai para além da expertise de artistas e técnicos, é um gênero que se estruturou nestes 20 anos baseado em relações de trabalho que, anteriormente, não eram comuns no chamado teatro de prosa no Brasil.
Somado a tudo isso, nesse ínterim, dezenas de novas casas de espetáculo foram abertas para comportar as demandas técnicas e o acesso de grandes multidões ao teatro musical.
Criou-se, junto e em torno do nosso ofício, um “negócio” que vai muito além da relação entre público e espetáculo. Estacionamentos, bares, lojas, até vendedores de pipoca, um conglomerado de empreendedores se agregou aos musicais.
  Maiores projetos na Rouanet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Diferentemente do teatro de texto, os musicais costumam fazer de cinco a oito sessões por semana, o que torna a operação geral um empreendimento realmente sólido e atraente para os que estão dentro e também dos os que gravitam em volta do nosso “show”.
Nossa operação é viável sem o incentivo da Lei Rouanet ou de outra similar? Talvez até seja, mas o padrão apresentado acima é impossível.
Por mais sucesso que façamos, por mais que o público lote nossas oito sessões semanais, o valor dos ingressos não pagaria meio mês de vencimentos de todos os envolvidos.
Por que? Porque os ingressos são muito baratos? Absolutamente não, os ingressos são caros para o bolso do brasileiro (daí os necessários e fundamentais descontos legais, além das contrapartidas muito bem exigidas pela Lei Rouanet), e a receita gerada por eles, para o padrão dos espetáculos, não fazem nem cócegas na folha de pagamentos de todos os envolvidos.
Há desacertos no uso da lei de incentivo? Por Deus, como há. Houve disparates óbvios e alguns nem tão óbvios assim? Como houve!
Mas é para isso que o Ministério da Cultura —hoje transformado em subpasta do Ministério da Cidadania— tem se aparelhado cada vez mais para fiscalizar, cobrar, regular, afinar o controle de uma atividade que a cada dia cresce mais e, portanto, apresenta sempre novos desafios.
Não creio que as notícias recentes de que um teto de R$ 1 milhão seja o que se pensa para o teatro musical. Não faz muito sentido esta determinação partindo de um ministério como o de Osmar Terra, que tem com secretário da Cultura Henrique Pires, um notável defensor das artes e do entretenimento em sua história, e menos ainda que venha justo do governo Bolsonaro, de viés liberal e decididamente favorável aos mercados e suas regras.
Há que mexer em tetos e limites? Que assim seja. Há que regular os aportes? Que assim se faça.
Mas o alardeado limite de R$ 1 milhão não é um ajuste: é o encerramento de uma atividade que movimenta uma multidão de profissionais da área de entretenimento e, mais importante de tudo, que chega em seu destino final, o público, com uma pujança que nenhum outro setor artístico brasileiro chegou sequer perto nos últimos 20 anos.
Tenho certeza que vamos entender isso juntos, presidente, ministro, secretário. O que fazemos só tem a acrescentar ao que vosso governo inicia no país: modernidade, profissionalismo, empreendedorismo.
  Peças teatrais que estreiam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</si>
  <si>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https://www1.folha.uol.com.br/cotidiano/2019/04/sabara-e-principal-aposta-do-novo-para-prefeitura-de-sp-em-2020.shtml</t>
  </si>
  <si>
    <t xml:space="preserve">
    Sabará é principal aposta do Novo para Prefeitura de SP em 2020
</t>
  </si>
  <si>
    <t xml:space="preserve">
                    ​O partido Novo cogita lançar como candidato a prefeito de São Paulo Filipe Sabará, ex-secretário municipal de Assistência Social e hoje presidente do Fundo Social de SP, órgão estadual de filantropia.
À Folha, Sabará desconversa sobre a intenção de disputar a prefeitura, mas confirmou que “existem conversas” devido ao posto que ocupa.
“Não está como plano. Mas eu sou a pessoa do partido Novo que tem o cargo mais elevado do estado de São Paulo hoje, de mais relevância. Por isso existem conversas.”
A especulação ultrapassa as articulações feitas pelo próprio Sabará, já que existem apoiadores de sua candidatura dentro do partido e também entre a nata do empresariado paulista. 
Para disputar cargos eletivos, o partido exige um processo seletivo interno —que começa na segunda-feira (15) e se arrasta até o segundo semestre— e Sabará já teria topado disputá-lo, indica Fernando Meira, presidente do diretório paulista do Novo.
      Filipe Sabará durante cerimônia de posse do governador João Doria, no Palácio dos Bandeirantes
             - Greg Salibian - 1º.jan.2019/Folhapress
“É uma pessoa com garra e competência, e a gente fica muito feliz que ele esteja disposto a participar do processo seletivo”, afirma Meira. “Agora, se ele vai passar vai depender do próprio processo.”
Considerado braço direito do governador João Doria (PSDB), Sabará foi secretário municipal de Assistência Social de abril de 2017 a novembro de 2018.
Embora diga que não planeja ser prefeito, ele afirma que “quem passou por lá [secretaria de Assistência Social], e fez um bom trabalho, entende bastante da cidade”. 
Seu sucessor na prefeitura e braço direito, José Castro, pediu demissão no último mês reclamando de cortes de recursos para a área social na gestão Bruno Covas (PSDB).
Sabará diz que prefere não comentar “a questão do Bruno Covas”, mas critica a descontinuação do Trabalho Novo, sua principal bandeira, que intermediou com empresas a contratação de moradores de rua, e que acabou em fevereiro, sem cumprir a meta de oferecer 20 mil empregos.
O entorno do atual prefeito vê o movimento com aborrecimento. A possibilidade de que Sabará saia como concorrente de Covas é vista como “traição”, já que ele foi secretário municipal e atualmente trabalha com Doria, que tem Covas como seu candidato. Além disso, perguntam em tom crítico: Sabará vai usar o cargo na gestão estadual tucana para tentar derrotar Covas, também tucano, em esfera municipal?
Eduardo Tuma, presidente da Câmara Municipal e aliado de Covas, desconversa ao tratar da possível candidatura de Sabará, destacando apenas que “tanto o PSDB municipal como o estadual, que tem Doria como principal líder, apoiam incondicionalmente Covas para a reeleição.” 
  Governo de João Doria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DIFERENTES
Hoje, Sabará ocupa a presidência do Fundo Social, que oferece cursos profissionalizantes a pessoas carentes. Todas as presidentes antes dele eram primeiras-damas. Bia Doria atualmente é presidente do conselho do Fundo.
Ele critica o que chama de “assistencialismo” do órgão, comandado até há pouco por mulheres de aliados tucanos. “São olhares diferentes. Um olhar mais assistencialista e agora um olhar mais de geração de autonomia e renda”, diz. 
“O fato de ser primeira dama é ótimo, porque tem poder e proximidade com o governador, de você conseguir atender a uma população de uma maneira mais rápida, mais fluida e intersecretarial”, afirmou. “O outro lado é que realmente precisava de mais gestão.”
Ele, que é herdeiro do Grupo Sabará (gigante da indústria química voltada à fabricação de cosméticos), afirma que irá infundir um olhar “liberal no social”, frase que já soa como slogan de campanha —ele usa a marca #liberalnosocial em publicações em redes sociais.
  Um ano de Bruno Covas como prefeito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Sabará promoveu mudanças. Segundo ele, os cursos ministrados em gestões anteriores não eram satisfatórios. O de padaria, diz, durava apenas um dia e ensinava apenas uma receita. Hoje a oficina dura três meses e se chama gastronomia e hospitalidade. 
“Agora é um curso com parceria com o setor privado para que as pessoas possam sair empregadas, e envolve a questão do empreendedorismo”, diz. 
Sabará diz que foi recebido em uma visita no Capão Redondo com a pergunta “onde está o panetone” que o Fundo costumava doar. No que retrucou: “Vocês querem receber o panetone ou aprender a fazer e ter a opção de comprar o que quiserem?
Ele coloca o programa Praças da Cidadania como o principal de sua gestão à frente do Fundo. O projeto propõe que os moradores de comunidades carentes recebam aulas de bioconstrução do governo do estado e trabalhem no desenho, na reforma e na construção de praças nas quais receberão aulas de diversos outros cursos. Em Santo André, onde acontece o projeto-piloto, a edificação da praça começou na quinta-feira (4).
“A gente propõe a ideia de, em espaços que estão vazios, construirmos locais ecológicos. A escola de bioconstrução é a primeira a chegar. É através dessa escola que construímos o espaço com a comunidade. Em vez de o estado chegar e fazer uma praça na favela, eles vão fazer conosco, através da escola”, explica. 
</t>
  </si>
  <si>
    <t>https://www1.folha.uol.com.br/colunas/martinwolf/2019/04/a-china-de-xi-jinping-quer-ser-rica-e-comunista.shtml</t>
  </si>
  <si>
    <t>18h28</t>
  </si>
  <si>
    <t xml:space="preserve">
    A China de Xi Jinping quer ser rica e comunista
</t>
  </si>
  <si>
    <t xml:space="preserve">
                    Será que a China vai se tornar um país de alta renda ainda como um Estado comunista de partido único? Caso a China realize essa façanha, estaria transformando um planeta em que, no momento, todos os países grandes e de renda alta são democracias.
O balanço mundial do poder seria alterado, não só em termos econômicos e militares, mas também em termos políticos e ideológicos. É isso que o presidente Xi Jinping espera que aconteça. Mas qual é a probabilidade de que sua esperança se realize?
Hoje, a China não é muito excepcional. É fato que o número de países governados por partidos que se definem como comunistas é muito menor do que era em 1991. Mas restam alguns desses países, especialmente o Vietnã. Também é verdade que a China conseguiu quatro décadas de crescimento econômico assombroso. Mas continua a ser um país de renda média, classificado pelo FMI como o 75º do planeta em renda per capita, em termos de paridade de poder aquisitivo - um pouco abaixo do México e da Tailândia.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termos de qualidade da governança, China tampouco é extraordinária, ao menos de acordo com os indicadores do Banco Mundial. Como seria de esperar, ela tem resultados muito melhores em termos de "efetividade do governo", uma categoria na qual está próxima da Itália, do que em "voz e prestação de contas", na qual ela está abaixo da Rússia.
Mas não apresenta nenhum resultado verdadeiramente excepcional entre os países de renda média. No entanto, caso se torne um país de alta renda, com renda per capita comparável, digamos, à da Coreia do Sul, mas com prestação de contas pelo governo em patamar semelhante ao atual, teríamos diante de nós algo de realmente novo. Afinal, até mesmo Cingapura fica muito acima da China em termos de "voz e prestação de contas".
Se isso acontecesse, a China teria conseguido se tornar rica mantendo seu sistema político praticamente inalterado. Fica claro que é isso que Xi deseja assegurar. Um crescimento real sustentado de 4% ao ano no Produto Interno Bruto (PIB), por mais uma geração, posicionaria a China no meio do grupo dos países de alta renda.
A economia chinesa seria, nesse caso, muito maior que a dos Estados Unidos e a da União Europeia combinadas. Estaríamos diante de um novo mundo. Mas é plausível imaginar que isso aconteça? A Coreia do Sul é, afinal, o único país que migrou do status de país de baixa renda para o de país de alta renda em apenas duas gerações.
Para realizar a façanha, o Estado-partido da China precisa oferecer níveis muito superiores de desempenho governamental, e a economia do país precisaria atingir o nível de prosperidade das economias de alta renda sem sucumbir às demandas por maior prestação de contas vindas de uma população que teria se tornado mais próspera, mais urbanizada, mais educada e mais exigente. E tudo isso teria de acontecer sem as cisões irreparáveis na elite do partido que destruíram a União Soviética.
  China na Ciência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poderia causar um fracasso da China? O país poderia sucumbir à "armadilha da renda média". Há quem argumente que o crescimento econômico da China já vem sendo superestimado por margem considerável. Além disso, à medida que a população envelhece, restrições ambientais se aplicam, o domínio estatal da economia teoricamente cresce e o retorno sobre o investimento cai. O crescimento - que já está bem abaixo do nível atingido antes de 2008 - poderia se reduzir a patamares pouco - ou nada - maiores que os dos países de alta renda. A convergência cessaria. Uma crise de dívida poderia tornar a desaceleração ainda mais abrupta.
Enquanto isso, mudanças sociais poderiam solapar a legitimidade do Estado-partido, especialmente no contexto de uma desaceleração como a descrita. Além disso, em longo prazo, o partido poderia considerar impossível conter a corrupção inerente.
Também seria cada vez mais difícil sustentar a legitimidade de uma organização cujas raízes estão em um marxismo antiquado, especialmente por este ter sido responsável por catástrofes como o Grande Salto Adiante e a Revolução Cultural.
Como aponta Kerry Brown, do King's College London, em "China's Dream", um livro fascinante sobre a cultura do comunismo chinês, o passado "está repleto de portas que foram cuidadosamente fechadas e trancadas, e de territórios que continuam vigorosamente bloqueados e policiados".
Por que o comunismo chinês, ainda assim, poderia encontrar sucesso? Uma resposta é que o Estado-partido se provou espantosamente flexível e pragmático.
Mudar com tamanha rapidez da Revolução Cultural para a "reforma e abertura" foi um feito. O velho conceito de "mandato dos céus" também ajuda: já que os comunistas estão no poder, eles deveriam, de fato, estar no poder. Também crucial é que o partido alardeie ter salvado a nação da pobreza e da condição de vítima, gerando em lugar disso prosperidade e poder.
  Entenda a guerra comercial entre EUA e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partido sempre enquadra a narrativa nacional. Nas palavras de Brown, ele é "o repositório da missão nacional". O casamento entre o partido e o nacionalismo é uma poderosa fonte de legitimidade. E a maneira pela qual os Estados Unidos vêm conduzindo sua diplomacia comercial provavelmente cimentará o apoio nacionalista.
O partido comunista conta com recursos adicionais. Um é a campanha pela educação e pelo empreendedorismo na China, que aumentam consideravelmente a probabilidade de atingir a prosperidade. Outro recurso é a capacidade de transformar a tecnologia moderna em um sistema abrangente de vigilância que cobre virtualmente todos os chineses.
Ainda outro é a capacidade para apontar os problemas econômicos e políticos recentes das democracias de alta renda: a crise financeira mundial, a queda no crescimento da produtividade, a tendência a escolher líderes incompetentes (como o presidente americano Donald Trump) e causas condenadas (como o Brexit).
Para muitos chineses, a democracia deve parecer uma alternativa menos atraente hoje do que no passado. Para eles, arriscar a estabilidade política interna do país em troca das versões atuais de democracia, dada a rejeição do Ocidente à competência pragmática na qual o progresso da China se baseia, parecerá um risco grande demais.
Será que a China se transformará em uma grande Cingapura, com nível de prosperidade e efetividade governamental semelhantes aos dos países de alta renda, mas retendo o regime de partido único? Ou seu sistema político e seu progresso econômico (mais provavelmente, os dois juntos) desaparecerão?
Xi ficará na história como o homem que levou a China à posição mais alta do planeta ou como uma versão chinesa de Leonid Brezhnev, cujo conservadorismo causou estragos irreparáveis ao sistema soviético? É impossível saber como isso terminará. Os chineses é que decidirão. Só sabemos que o resultado importa para todos nós. Enquanto isso, o Ocidente tem de cuidar de seus problemas, e reparar as falhas em seu sistema democrático.
</t>
  </si>
  <si>
    <t>https://f5.folha.uol.com.br/celebridades/2019/04/de-onde-vem-a-fortuna-das-kardashians.shtml</t>
  </si>
  <si>
    <t>https://www1.folha.uol.com.br/mundo/2019/04/em-san-franciso-moradores-vasculham-lixo-de-bilionarios-para-sobreviver.shtml</t>
  </si>
  <si>
    <t>12h42</t>
  </si>
  <si>
    <t xml:space="preserve">
    Em San Francisco, moradores vasculham lixo de bilionários para sobreviver
</t>
  </si>
  <si>
    <t xml:space="preserve">
                    A três quadras da casa de US$ 10 milhões, em estilo Tudor, de Mark Zuckerberg em San Francisco, Jake Orta vive em um pequeno apartamento de uma só janela, cheio de lixo.
Há um capacete rosa, para bicicleta, de criança, que Orta tirou da lixeira do outro lado da rua da casa de Zuckerberg. E um aspirador de pó, um secador de cabelo, uma máquina de café —tudo ​funcionando— , além de uma pilha de roupas que ele levou para casa em uma sacola de papel da Whole Foods, recuperados do lixo de Zuckerberg.
Militar veterano que ficou sem teto e hoje vive em habitação financiada pelo governo, Orta é um catador de lixo em tempo integral, parte de uma economia subterrânea em San Francisco de pessoas que trabalham nas calçadas em frente a residências que valem milhões de dólares, procurando coisas que elas possam vender.
Catar lixo é uma profissão mais frequentemente associada a favelas do que a uma cidade às portas do Vale do Silício. A Aliança Global de Catadores de Lixo, organização sem fins lucrativos de pesquisa e defensoria, reúne mais de 400 entidades de catadores em todo o mundo, quase todas na América Latina, África e sul da Ásia. 
Mas existem catadores de lixo em muitas cidades americanas e, assim como o crescente número de pessoas sem teto em San Francisco, elas simbolizam os extremos do capitalismo americano. Um instantâneo de 2019: um dos homens mais ricos do mundo e um catador de lixo moram a poucos minutos de caminhada um do outro.
      Jake Orta vasculha lixeira em San Francisco
             - Jim Wilson/The New York Times
Orta, 56, considera-se mais um caçador de tesouros.
"Acho incrível o que as pessoas jogam fora", disse ele numa noite recente, quando encontrou um par de jeans de marca famosa, com muito pouco uso, uma jaqueta preta nova, tênis Nike cinza e uma bomba para pneus de bicicleta. "Você nunca sabe o que vai encontrar." Orta diz que sua meta é ganhar de US$ 30 a US$ 40 por dia com suas descobertas, uma renda de sobrevivência de aproximadamente US$ 300 por semana.
Catar lixo é ilegal na Califórnia —quando uma lixeira é colocada na calçada, o conteúdo é considerado posse da empresa de coleta de lixo, segundo Robert Reed, porta-voz da Recology, empresa contratada para coletar o lixo de San Francisco.
Mas a lei raramente é aplicada.
Orta nasceu em San Antonio, Texas; tinha 11 irmãos. Passou mais de 12 anos na Força Aérea, abastecendo aeronaves durante a guerra do Golfo Pérsico em 1991, e depois foi enviado à Alemanha, Coreia e Arábia Saudita. Na época em que voltou para os Estados Unidos, sua mulher o havia deixado e ele enfrentou o alcoolismo e a falta de moradia. Mudou-se para San Francisco, e cinco anos atrás se inscreveu num programa de ajuda a veteranos sem-teto. 
Ao anoitecer ele sai de seu prédio de apartamentos, espremido entre um conhecido local de almoço de trabalhadores de tecnologia e uma loja de cannabis no centro do bairro Mission. O cheiro de maconha enche o vestíbulo. Subindo um morro íngreme ladeado por árvores maduras, ele passa por casas que poderiam ser obras de arte: vitorianas, algumas com vitrais, cornijas elaboradas e sancas pintadas em uma paleta suave de cores pastéis. Uma turnê virtual do bairro no site Zillow mostra que casas avaliadas em US$ 3 milhões ou mais são a norma.
Mas Orta não olha para a arquitetura. Caminha pelas ruas ligeiramente curvado, os olhos pregados no chão e com uma lanterna no bolso de trás. Seus amigos o chamam de "O Localizador".
Nas seis vezes em que o repórter saiu com Orta, ele seguiu diversos trajetos, mas geralmente terminava explorando seus becos preferidos e um depósito de lixo que tem sido fértil. (A primeira regra da catação de lixo, diz ele, é garantir que não haja gambá ou texugo lá.) Em março, o depósito produziu uma caixa de taças, pratos e bandejas de prata, como se alguém tivesse arrancado uma toalha de mesa de um banquete em um castelo europeu.
  San Francisco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é que dizem?", comentou certa noite William Washington, um dos colegas de catação de Orta. "O lixo de um homem é o tesouro de outro." Outras descobertas recentes de Orta: telefones, iPads, três relógios de pulso e sacos de maconha. ("Eu a fumei", disse ele quando perguntado quanto conseguiu pela erva.)
No final de agosto ou setembro, quando os participantes voltam do festival anual Burning Man, no deserto de Nevada, Orta disse que muitas vezes encontra bicicletas abandonadas cobertas de areia fina.
Orta disse que só pega o que foi claramente jogado fora por pessoas. Mas 14 anos atrás ele passou alguns meses na cadeia por arrombar a garagem de uma pessoa em Sacramento e tentar roubar uma chave inglesa para sua bicicleta. "Foi um erro idiota", disse. 
Há anos San Francisco é um polo global de reciclagem, atraindo uma série de ministros de governo, jornalistas e estudantes do mundo todo para examinar as instalações de triagem da Recology. Mas a cidade também está cheia de pessoas jovens e ricas, preocupadas com empregos cansativos e longos trajetos no transporte, para quem o lixo é uma maneira tentadora de se livrar daqueles jeans ou aparelhos eletrônicos velhos que enchem seus armários.
"Temos muito lixo de conveniência", disse Reed, o porta-voz da Recology. "Tem cada vez mais gente da tecnologia aqui, e a cidade está se movendo cada vez mais depressa. Essas pessoas têm períodos de atenção curtos. Algumas jogam fora objetos que deveriam ser direcionados a uma loja de curiosidades." 
Os catadores de lixo se enquadram em diversas categorias gerais. Há décadas, mulheres e homens mais velhos recolhem papelão, papel, latas ou garrafas, arrastando sacolas imensas pela cidade e levando-as para centros de reciclagem para ganhar um trocado. 
      Produtos encontrados no lixo são vendidos na calçada
             - Jim Wilson/The New York Times
A cidade está mais preocupada com as caminhonetes velhas, chamadas de frotas de mosquitos, que percorrem San Francisco recolhendo recicláveis em escala industrial, privando a Recology, e a prefeitura, de receita, disse Bill Barnes, porta-voz do gabinete do prefeito.
"É um desafio significativo para os moradores, porque resulta em índices mais altos de lixo", disse Barnes.
Os catadores como Orta estão em outra categoria, visando artigos nas lixeiras pretas cujo conteúdo iria para o que é conhecido como o "poço" —um buraco no chão nos arredores da cidade que parece uma piscina enorme, onde o lixo não reciclável é esmagado e compactado por uma enorme escavadeira e depois carregado por uma frota de caminhões até um aterro a uma hora e meia de viagem. A carga exportada pela cidade enche cerca de 50 grandes caminhões por dia.
Nick Marzano, fotógrafo australiano que publica uma revista elegante chamada Mission Gold, que documenta o mundo dos catadores de lixo em San Francisco, avalia que haja muitas centenas de catadores na cidade.
"Eu o considero um serviço público", disse Marzano. "Em vez de as coisas irem para o aterro, estão sendo reutilizadas." Marzano disse que há sobreposição entre a catação de lixo, a falta de moradias e o uso de drogas pelo público —as situações de rua que são as maiores preocupações da população há vários anos. Mas ele considera a catação de lixo, e os mercados espontâneos nas calçadas que aparecem em bairros como Mission e Tenderloin, como um tipo de empreendedorismo. 
"É a forma básica de renda para pessoas que não têm outra", disse ele. 
Orta vende o que ele recupera em mercados improvisados na Mission Street ou num mercado mais formal aos sábados na Julian Avenue. Brinquedos raramente são vendidos —os pais não gostam da ideia de que vieram do lixo. Roupas femininas são duvidosas. Mas os homens não parecem se importar muito com o lugar de onde vieram suas roupas, e é fácil vender jeans por US$ 5 a US$ 10.
O artigo preferido que Orta encontrou no lixo é um que ele não vende: uma coleção de jornais do mundo todo, documentando o curso da Segunda Guerra Mundial. Ele se pergunta por que alguém teria jogado aquilo fora.
Em uma noite de terça-feira recente —a véspera da catação no bairro de —Zuckerberg, Orta não encontrou nada que valesse a pena nas duas lixeiras do fundador do Facebook. Zuckerberg tem pelo menos mais uma casa na área da baía de San Francisco; esta ele comprou em novembro de 2012 por quase US$ 10 milhões por meio de uma empresa que ele controla. 
No latão azul para reciclagem marcado com o endereço de Zuckerberg, havia latas de refrigerante diet A&amp;W, caixas de papelão e uma mala-direta de cartão de crédito. No latão preto, para o aterro, havias restos de um jantar congelado de frango, uma baguete passada e recipientes de comida chinesa para "delivery".
Otra rasgou uma sacola que estava na lixeira preta.
"Só lixo... não tem nada aqui."
  Mark Zuckerberg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</si>
  <si>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https://www1.folha.uol.com.br/empreendedorsocial/2019/04/vencedor-do-empreendedor-social-de-futuro-mostrara-em-oxford-que-simbiose-social-pode-ajudar-o-mundo.shtml</t>
  </si>
  <si>
    <t xml:space="preserve">
    Vencedor de prêmio para jovens participa de fórum global na Europa
</t>
  </si>
  <si>
    <t xml:space="preserve">
                    Um case de sucesso da Simbiose Social, startup fundada por Raphael Mayer e Mathieu Anduze, vencedores do Prêmio Empreendedor Social de 2018, motivou o reencontro de um dos empreendedores sociais com a Inglaterra.
Isso porque, após a Johnson descobrir a plataforma da Simbiose em agosto de 2018 e em novembro iniciar o investimento no projeto que irá transformar a biblioteca da Unifesp —que impactará estudantes de medicina e médicos de todo o país—, um elo foi criado. Durante esse processo, Valéria Militelli, diretora sênior da Johnson e líder da Global Community Impact para a América Latina, conheceu Raphael Mayer.
      Raphael Mayer, da Simbiose Social, que participa nesta semana do Fórum Mundial da Skoll Foundation
             - Keiny Andrade/Folhapress
“A gente conheceu a Simbiose por meio da Artemisia e pelo fato de eles terem vencido o Prêmio Empreendedor Social de Futuro. E, como eu já tinha trabalho com esse ecossistema, de sustentabilidade e impacto, sei reconhecer quando alguém trabalha com algo a mais, por um propósito. E gostei bastante do Raphael e da entrega dele para concretizarmos os projeto na Unifesp”, afirma Valéria.
Estão abertas as inscrições no Prêmio Empreendedor Social 2019! Inscreva-se
Desse contato e do esforço para que a Global Community Impact tivesse mais representatividade de talentos latinos, Valéria indicou Raphael Mayer para participar do Fórum Mundial Skoll para Empreendedorismo Social, da Skoll Foundation, na Universidade de Oxford (Inglaterra), que acontece de 9 a 12 de abril.
Ao todo o evento reunirá 75 jovens de todos os cantos do mundo, inclusive outros dois brasileiros: o economista Michael Kapps, criador da TNH Saúde Digital, que foi finalista do Empreendedor Social de Futuro em 2016, e a publicitária Luiza Serpa, cofundadora e diretora-executiva do Instituto Phi.
No caso de Raphael, a volta à Inglaterra o remeteu há cinco anos, quando o jovem partiu do Brasil, com frio na barriga, sem nunca ter saído de casa, pronto para “aprender com tudo e com as inseguranças de estar sozinho pela primeira vez”.
“Voltar agora é um misto de nostalgia e orgulho. A sensação de estar descobrindo o mundo e pronto para aprender com tudo ainda continua, mas agora em um âmbito profissional. A grande diferença está na insegurança, hoje me sinto seguro e pronto, não só para aprender mas também para poder compartilhar um pouco do que estamos fazendo no Brasil”, afirmou o administrador formado na FGV (Fundação Getúlio Vargas).
Estão abertas as inscrições no Prêmio Empreendedor Social de Futuro 2019! Inscreva-se 
Além de saber que o trabalho que desenvolve com Mathieu Anduze e Tadeu Silva na Simbiose Social pode ser aplicado fora das fronteiras do Brasil, já que “as leis de incentivo fiscal são uma realidade para cerca de 80% dos países no mundo”, Raphael tem a certeza de que vai ampliar a rede de atuação de sua empresa, que já integra hoje a Rede Folha de Empreendedores Socioambientais.
      Raphael Mayer e Mathieu Anduze, fundadores da Simbiose Social, celebram após serem anunciados como vencedores do Prêmio Empreendedor Social de Futuro de 2018 
             - Keiny Andrade - 12.nov.18/Folhapress
Além do networking, ele poderá contribuir com a expertise da Simbiose. “Quando falamos de doação direta e problemáticas no acompanhamento e mensuração de impacto dos projetos sociais, a sai dos 80% para uma realidade de 100% dos países. Todos esses são temas que trabalhamos diretamente.”
Ao mesmo tempo que prepara a Simbiose para voos maiores, Raphael Mayer mantém o carisma contagiante, tanto que uma de suas ações na Inglaterra será visitar uma senhora chamada Pearl Daly. “Quando vim para cá, há cinco anos, eu iria ficar na casa dela por duas semanas, mas gostei tanto dela e nos demos tão bem que acabei passando seis meses. Desde então mantemos contato, e ela acompanha com muito orgulho a trajetória da Simbiose Social.”
De acordo com ele, os relatos de Daly sobre a vida difícil como cigana em solo inglês e o trabalho que teve para comprar a casa em que Raphael passou um semestre são lições que ele carrega até hoje.
Estão abertas as inscrições no Troféu Grão 2019! Inscreva-se  ​ ​ ​
“Se eu pegasse os maiores problemas do mundo, com base nos Objetivos do Desenvolvimento Sustentável da ONU, eu começaria a atuar na concentração e má distribuição dos recursos no mundo. Uma realidade comum no Brasil e no mundo que é o principal fator de violência e de desigualdade social. Já começamos a atacar isso com a atuação da Simbiose Social, e cada vez fica mais claro que o problema que tentamos solucionar no Brasil, é na realidade um problema global.”
E, como a plataforma da Simbiose tem como maiores clientes multinacionais, Raphael explica que a internacionalização do modelo da Simbiose e escalar globalmente o impacto que proporciona no Brasil são duas de suas missões. “E acredito que, aqui em Oxford, poderei entender as diferentes culturas e aprender como traduzir as diferenças culturais e legislativas em nossa plataforma.”
  Simbiose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 contribuir para fortalecer a rede latina da Global Community Impact liderada por Valéria Militelli, Raphael Mayer e a Simbiose também poderão dividir o que fazem com o mundo no F8 Summit, evento global do Facebook que acontecerá na Califórnia em maio.
Enfim, algo de dar frio na barriga do jovem que há cinco anos se perguntava como mudar o mundo num banco de praça em Cambridge e que, agora, mostrará isso em Oxford.
</t>
  </si>
  <si>
    <t>https://www1.folha.uol.com.br/mercado/2019/04/no-agreste-polo-de-confeccoes-serve-de-laboratorio-para-reforma-de-guedes.shtml</t>
  </si>
  <si>
    <t xml:space="preserve">
    No agreste, polo de confecções serve de laboratório para reforma de Guedes
</t>
  </si>
  <si>
    <t xml:space="preserve">
                    Grandes outdoors anunciando jeans, roupas de praias e vestidos dão as boas-vindas a quem chega à região de Santa Cruz do Capibaribe, no agreste pernambucano.
As fotos de modelos de semblante blasé pipocam nesta cidade a 45 km de Caruaru, centro de um polo de confecção que reúne 54 municípios e emprega 150 mil pessoas.
Muitos dos habitantes do lugar se orgulham de ter o DNA do empreendedorismo e seguem à risca o mantra do governo de “menos direitos, mais empregos”.
Em Santa Cruz, o presidente Jair Bolsonaro (PSL) venceu nos dois turnos a eleição presidencial, única cidade pernambucana em que isso ocorreu (teve 54% na etapa final).
A carteira verde e amarela que o ministro da Economia, Paulo Guedes, pretende implementar já tem uma espécie de projeto-piloto na região.
  Polo de confecções no agreste pernambucano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informalidade no mercado de trabalho é de cerca de 80%. Não há estatísticas confiáveis sobre emprego, mas na região se repete a todo tempo que só não trabalha quem não quer.
Milhares de moradores das cidades que orbitam Santa Cruz se dedicam à confecção em fabriquetas de fundo de quintal, muitas vezes em suas próprias casas. Elas são chamadas de “facções”.
Com duas ou três máquinas ao custo médio de R$ 3.000 uma nova (metade se for uma usada em bom estado), já podem produzir. Algumas “facções” se dedicam a cortar tecido; outras, a costurar, tingir ou ao “aprontar” o produto (colocar zíperes e bolsos).
Depois de mais do que dobrar na década até 2015, o polo sofreu com a crise e encolheu 2% nos dois anos seguintes. No ano passado, estima-se que tenha crescido 2%, e para 2019 a previsão é que esse índice acelere para entre 3% e 4%.
Muitas das fabriquetas são núcleos familiares, trabalhando em casa por encomenda. Outras têm até 20 funcionários, todos em jornadas de até 14 horas por dia, sem registro em carteira. Como diz o dono de uma delas, que pediu para não ser identificado, “se a fiscalização aparecer por aqui, fecha a cidade toda”.
Uma “facção” pode gerar até 400 peças por semana. Pela costura de uma calça jeans, por exemplo, ganha-se de R$ 1 a R$ 1,20, pago pelo contratante do serviço.
Toda segunda-feira, os pequenos fabricantes expõem seus produtos no Moda Center, um pavilhão em Santa Cruz com capacidade para quase 10 mil boxes. O lugar fica abarrotado. Lojistas de diversas partes do país vêm comprar calças, camisetas, roupas de banho, vestidos e lingerie.
Depois de mais do que dobrar na década até 2015, o Moda Center sofreu com a crise e encolheu. Em 2018, veio a recuperação, com crescimento de 7% no movimento. Em 2019, a perspectiva é que o público aumente 10%, chegando a 3 milhões de pessoas.
Um dos boxes é de Pedro José da Silva, 65, ex-lavrador que entrou no ramo da confecção há 20 anos. 
O tecido que ele compra vem de Recife, João Pessoa ou Salvador. Com o material em mãos, distribui entre fabriquetas que o cortam, costuram e finalizam. Trabalha com bermudas, calças jeans e camisetas polo e de tactel.
Ele vende por R$ 15 uma bermuda que será comercializada por R$ 25 ou R$ 30 em lojas populares Brasil afora. “Deus plantou a confecção nessa cidade, senão a gente ia estar isolado”, diz. “Na lavoura a gente planta só pra comer, não lucra nada.”
O polo remonta à década de 1960, quando agricultores que sofriam com a seca começaram a trazer retalhos de capitais do Nordeste e fazer produtos simples como panos e toalhas. Com o tempo, a confecção foi se sofisticando.
Em Toritama (40 mil habitantes), a especialidade são as peças de jeans. De lá saem 18% da produção nacional.
Em uma rua sem asfalto, um portão preto de correr se abre e revela um casebre com parede de blocos no fundo de um pátio. Lá moram Gilvan Fernandes, 36, e a mulher, Lucineide da Silva, com duas filhas, de 4 e 14 anos.
No cômodo de entrada, eles têm sua “facção”, com sete máquinas de costura. Chegam a produzir 400 calças por semana. “A gente ganha na quantidade”, diz ele, que chega a obter uma renda de até R$ 3.000 em alguns meses. “Quero chegar a R$ 7.000”, afirma.
O trabalho começa às 8h e costuma passar das 22h. Com sonhos de crescer, o casal de evangélicos criou uma etiqueta para seus produtos, que batizou de Tirza, termo em hebraico que significa “prazer” e está no Antigo Testamento.
Eleitor de Bolsonaro, Fernandes quer que o Estado o deixe trabalhar. “Só espero que deixem a gente livre. O governo, quando fala em incentivo, dá com uma mão e tira mais ainda com a outra.”
Funcionário da Prefeitura de Toritama, Abimael Santos, 34, diz que as pessoas da cidade se sentem sufocadas pelos impostos e pela lei trabalhista. “A população daqui empreende. E quem empreende quer o livre mercado”, diz ele, que durante a campanha animou carreatas pró-Bolsonaro.
O argumento repetido na cidade é que um emprego com carteira assinada rende um salário mínimo. O trabalho informal numa confecção pode gerar o triplo.
  O que mudou com a reforma trabalhista de Temer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“Aqui, além de TV, geladeira e fogão, há uma máquina de costura em cada casa. E muitas vezes uma professora que depois do expediente a utiliza para complementar sua renda”, diz Bruno Bezerra, presidente da Câmara de Dirigentes Lojistas de Santa Cruz.
Segundo ele, na cidade a formalização do trabalho não é algo visto como indispensável. “As pessoas não falam tanto em emprego formal. Fala em trabalho, em oportunidade.”
Ele refuta, no entanto, a noção de que as condições de trabalho sejam insalubres.
“As condições aqui são certamente melhores que para os bolivianos no Pari [região de São Paulo com alta concentração de confecções]. As confecções ficam dentro de casa. Difícil haver um ambiente insalubre assim”, afirma.
Esse espírito capitalista cobra um preço. Danielle Rodrigues, 30, trabalhou durante nove anos em uma confecção, em jornadas de até 14 horas por dia. “O dinheiro é bom, mas você acaba se tornando escravo da máquina”, diz ela.
Decidiu sair, fez faculdade de administração e hoje é secretária na Prefeitura de Toritama, com horário para entrar e sair e carteira de trabalho assinada.
“Não tenho saudade daquela vida. Mas é uma garantia para um dia que precisar de trabalho”, afirma.
Fiscalizar as pequenas confecções é tarefa das mais complexas, segundo o procurador regional do Ministério Público do Trabalho de Caruaru, José Adilson Pereira da Costa.
A primeira dificuldade é que os trabalhadores muitas vezes não têm interesse em uma relação formal de trabalho. “As pessoas não gostam do Estado, que nunca fez nada por elas”, afirma.
Outro empecilho é o próprio sistema fragmentado. “É difícil identificar essas pequenas fábricas. Muitas ficam em lugares aonde só se chega de moto”, afirma.
Com apenas dois procuradores e dois fiscais, a estrutura disponível não dá conta da demanda.
Nas empresas maiores, diz o procurador, as condições melhoraram nos últimos cinco anos, com maior acesso a condições de segurança e saúde no trabalho e a quase erradicação do trabalho infantil.
</t>
  </si>
  <si>
    <t>https://www1.folha.uol.com.br/colunas/pedropassos/2019/04/sem-reformas-pais-perdera-mais-uma-oportunidade-de-retomar-o-crescimento.shtml</t>
  </si>
  <si>
    <t xml:space="preserve">
    Sem reformas, país perderá mais uma oportunidade de retomar o crescimento
</t>
  </si>
  <si>
    <t xml:space="preserve">
                    Embora não representem a visão de futuro de que o país tanto necessita, as linhas gerais do governo Bolsonaro no campo econômico sinalizam uma lógica com início, meio e fim —partem de um cenário de estagnação, passam por um importante elenco de reformas e, se tudo correr bem, desembocam na retomada do crescimento em patamares razoáveis para a atual realidade.
A reforma da Previdência poderá funcionar como ponto de partida, com forte conteúdo simbólico de um processo mais amplo de ajustes nas contas públicas. O programa de concessões e privatizações pode colocar em curso um movimento de enxugamento do Estado, dotando-o de eficiência e criando oportunidades para a iniciativa privada. 
Já a reforma tributária implicará o necessário aumento da produtividade e da competitividade das empresas, complementada pela abertura da economia e pela aproximação ao fluxo de comércio global.
      O ministro Paulo Guedes (Economia) participa de sessão da CCJ para explicar o projeto de reforma da Previdência
             - Pedro Ladeira - 3.abr.19/Folhapress
Somando a esse quadro propostas consistentes para demandas críticas da sociedade nas áreas de saúde, segurança e educação, até agora desconhecidas ou não formuladas, estará estabelecido o rumo que alicerça o otimismo e, por consequência, a expansão econômica.
Tal cenário já seria promissor. Mas, passados três meses da posse de Jair Bolsonaro, algumas fissuras começam a aparecer no quadro de expectativas positivas formadas a partir das eleições presidenciais, gerando dúvidas sobre a integridade da reforma da Previdência e a capacidade de articulação política do governo.
Seria prematuro tomar esses sinais como prenúncio de reversão dessa agenda. Mas, sem demonstrações cabais sobre o propósito de levar as reformas adiante, a vacilante recuperação da economia pode dar lugar a outro ciclo de retração.
Esse é um risco efetivo, devido ao vazio de lideranças que parece se ampliar a cada dia, ameaçando as esperanças dos brasileiros por um futuro mais promissor. 
Seria um fator adicional à crise institucional formada em passado recente e que ganhou vigor no início da atual gestão.
Alimentado por declarações ociosas, embates dispensáveis e polêmicas sem sentido, o mal-estar entre o Executivo e o Congresso trava decisões importantes e cria um sentimento de insegurança no empresariado, reprimindo os já tímidos níveis de investimentos no Brasil. 
É justamente do que não precisamos. Afinal, com a fragilidade das contas públicas, não se pode esperar que o Estado invista o capital necessário para recuperar a infraestrutura, fomentar a inovação e modernizar nossa indústria, entre outras dezenas de demandas urgentes.
O protagonismo caberá ao setor privado, que, por definição, só desempenha tal papel em um ambiente de negócios que reconheça e valorize o risco e o empreendedorismo, impelidos por uma visão de futuro que não se evapore ao primeiro sinal de crise. 
Cabe ao governo preservar as linhas gerais que pareciam orientar sua atuação na economia e colocar ordem na confusão em áreas críticas como educação e relações exteriores. 
O que menos se quer é que outra vez se confirme o vaticínio do brilhante economista, diplomata e político Roberto Campos, segundo o qual “o Brasil nunca perde uma oportunidade de perder oportunidades”.
</t>
  </si>
  <si>
    <t>https://www1.folha.uol.com.br/empreendedorsocial/2019/04/editora-do-empreendedor-social-da-folha-ganha-premio-jornalista-de-impacto.shtml</t>
  </si>
  <si>
    <t>19h01</t>
  </si>
  <si>
    <t xml:space="preserve">
    Editora do Empreendedor Social da Folha ganha prêmio Jornalista de Impacto
</t>
  </si>
  <si>
    <t xml:space="preserve">
                    Quatro jornalistas venceram a primeira edição do Jornalista de Impacto, premiação realizada pela ponteAponte, em parceria com a Faculdade Cásper Líbero e com apoio da Aliança pelos Investimentos e Negócios de Impacto.
Lançada em novembro de 2018 e com um total de 86 trabalhos inscritos, divididos em quatro categorias, a premiação foi entregue na última terça-feira (26), em São Paulo.
Na categoria "Iniciativas Inovadoras de Jornalismo no Campo de Investimento e Negócios de Impacto", a vencedora foi a jornalista Eliane Trindade, editora do Empreendedor Social da Folha e responsável pela criação da série Diálogos Transformadores e pelo FIIS (Festival de Inovação e Impacto Social), além de liderar os trabalhos do Prêmios Empreendedor Social, Empreendedor Social de Futuro e Troféu Grão.
      Vencedores e finalistas da primeira edição do Prêmio Jornalista de Impacto, no teatro da Fundação Cásper Líbero, em São Paulo
             - Cristiano Cipriano Pombo/Folhapress
Na categoria "Iniciativas em Contextos Periféricos e Iniciativas Comunitárias de Jornalismo", o vencedor foi Giacomo Vicenzo Fanasca com a reportagem CEOs da Quebrada, produzida para o UOL TAB em parceira com a Énois Agência de Notícias e que retratou como a atuação de empreendedores periféricos, como os líderes das empresas Ubra (Brasílândia) e Godnet (Heliópolis), transforma a economia e a vida na periferia. 
Estão abertas as inscrições no Prêmio Empreendedor Social 2019! Inscreva-se
Na categoria "Audiovisual", a vencedora foi Jussi Maria, do programa Hora 1 da TV Globo, que produziu cinco reportagens que apresentaram os ODSs (Objetivos de Desenvolvimento Sustentável)  —o trabalho premiado foi o quarto da série, em que se discutiu o papel de cada um dos agentes da sociedade para o cumprimento das metas.
      Os vencedores Marcelo Moura de Souza Santos (esq.), Eliane Trindade (centro), Giacomo Vicenzo Fanasca e Jussi Maria 
             - Divulgação/Fundação Cásper Líbero
Estão abertas as inscrições no Prêmio Empreendedor Social de Futuro 2019! Inscreva-se 
Na categoria "Texto", o vencedor foi Marcelo Moura de Souza Santos, da revista Pequenas Empresas &amp; Grandes Negócios, da editora Globo, com a reportagem "30 Negócios que fazem bem ao Brasil", em que trouxe pioneiros do empreendedorismo de impacto no Brasil, além de iniciativas promissoras e inspiradoras. A repórter Patricia Pamplona, da Folha, com a reportagem "Título financeiro capta R$ 5 milhões para bancar reformas em periferias", produzida em parceria com Danielle Brant, foi finalista na categoria "Texto".
      Logo do Prêmio Jornalista de Impacto
             - Divulgação
A premiação, cuja segunda edição foi confirmada para 2020, ainda envolveu o lançamento de uma publicação online com todos os 16 finalistas e vencedores, disponível para download gratuito no site www.premiojornalistadeimpacto.com.br. Na ocasião, foi lançada a Rede Jornalistas de Impacto, com um grupo no Facebook (http://bit.ly/2Txuf1a).
Estão abertas as inscrições no Troféu Grão 2019! Inscreva-se  ​
</t>
  </si>
  <si>
    <t>https://www1.folha.uol.com.br/poder/2019/04/doria-emplaca-ex-assessores-em-postos-estrategicos-da-gestao-bolsonaro.shtml</t>
  </si>
  <si>
    <t xml:space="preserve">
    Doria emplaca ex-assessores em postos estratégicos da gestão Bolsonaro
</t>
  </si>
  <si>
    <t xml:space="preserve">
                    Governador de São Paulo com conhecidas ambições de se tornar presidente, João Doria (PSDB) já tem companheiros para encontrar em Brasília caso eventualmente se mude para lá.
Profissionais que buscou para compor sua equipe durante a sua rápida passagem pela Prefeitura de São Paulo agora ocupam funções importantes no governo federal, com Jair Bolsonaro (PSL), especialmente nas áreas de gestão e economia.
      O governador de São Paulo, João Doria (PSDB), com o presidente Jair Bolsonaro (PSL), em Brasília
             - 9.jan.19/Divulgação
São os casos de Paulo Uebel, secretário de Desburocratização do Ministério da Economia; Caio Megale, secretário de Indústria, Comércio e Inovação, no mesmo ministério; e Julio Semeghini, secretário-executivo do Ministério de Ciência e Tecnologia.
Além deles também há ex-funcionários da prefeitura que foram chamados para trabalhar em Brasília, como Wagner Lenhart, que foi chefe de gabinete das secretarias de Gestão e de Desestatização na administração paulistana, e Juliana Natrielli, ex-subprefeita de Pinheiros. Ambos fazem parte da equipe de Uebel.
Ex-secretário de Desestatização de Doria, o empresário Wilson Poit também foi convidado a fazer parte do governo Jair Bolsonaro (PSL), mas recusou.
Outros funcionários da prefeitura paulistana foram chamados para participar do governo federal. No entanto, eles precisariam pedir afastamento de suas funções no município para assumir novas funções, o que não foi autorizado pela gestão de Bruno Covas (PSDB).
Eleito no primeiro turno em 2016, Doria passou 15 meses na prefeitura e abandonou o cargo 1.000 dias antes do final do mandato para disputar as eleições ao governo do estado. Agora se movimenta para se firmar como possível candidato ao Palácio do Planalto em 2022.
A maior parte dos “dorianos” chegou ao governo federal por intermédio do ministro da Economia, Paulo Guedes, que enxerga no grupo com passagens de sucesso pela iniciativa privada a bagagem necessária para participar de uma gestão econômica pautada pelo liberalismo, com redução da intervenção de estado e estímulos ao empresariado.
A afinidade ideológica liberal, então, marcaria esse ponto de encontro das visões de Doria e Bolsonaro.
O advogado gaúcho Uebel é figura importante na gestão econômica federal. Ex-secretário de Gestão de Doria em São Paulo, ele foi CEO do Lide, empresa de eventos fundada pelo governador de São Paulo, e foi diretor do Instituto Millenium, um think tank de difusão de ideias liberais, onde se aproximou de Guedes.
Uebel tenta implantar em escala federal o que iniciou na Prefeitura de São Paulo em 2017 e 2018: um programa de enxugamento de gastos da máquina pública, com renegociação de contratos, corte de gastos considerados desnecessários e controle de produtividade de funcionários públicos.
Para essa tarefa ele conta com a ajuda de Lenhart, que ele levou da prefeitura paulistana e que terá olhar especialmente dedicado a isso.
Encarregado também de medidas de desburocratização, ele deve lançar em breve uma revogação em massa de leis consideradas obsoletas, tal como fez em São Paulo, e um processo de reestruturação administrativa (que atualmente está na fase de dimensionamento das áreas de trabalho no Planalto).
No mesmo sentido, também recai sobre ele a digitalização de processos —na capital paulista, ele foi um dos mentores da ideia de encerrar a edição impressa do Diário Oficial do Município, mantendo apenas a versão digital. Segundo cálculos da prefeitura, isso teria gerado economia de R$ 1,5 milhão por ano.
“Meu trabalho envolve projetos de compras compartilhadas, melhora da logística, redução de gastos operacionais. Também abrange a gestão de pessoas, avaliação de desempenho e reestruturação de carreiras. A ideia é simplificar processos e a vida das pessoas”, diz Uebel à Folha.
  Conheça a equipe econômica de Paulo Guedes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​Megale foi secretário de Finanças da Prefeitura de São Paulo sob Doria e sob Covas até dezembro de 2018 e na sequência assumiu a secretaria de Indústria, Comércio e Inovação de Bolsonaro. Entre outras funções, ele tem que articular as relações dos setores produtivos com o poder público.
O economista foi, entre 2011 e 2016, membro de equipe no Itaú comandada por Ilan Goldfajn, por quem Paulo Guedes tem apreço e que deixou o Banco Central no final de 2018 (contrariando a vontade do ministro).
Adepto da filosofia do fazer mais com menos, que, segundo ele, tentou levar da iniciativa privada para a gestão pública em São Paulo, Megale tenta replicar o modelo em Brasília.
“Tenho alguns eixos de trabalho. Um deles é desburocratizar, simplificar a vida das empresas. É uma agenda de desobstrução. Trato também dos temas da relação do governo com o setor privado: abertura e fechamento de empresas, contas a prestar, visando facilitar o processo também”, afirma Megale, acrescentando também o eixo de inovação e digitalização da economia.
A interação de Uebel com Megale é intensa, já que o primeiro executa na administração pública o enxugamento que o segundo tenta implementar nas relações do governo com as empresas. O economista também interage continuamente com Semeghini na elaboração de pautas de inovação.
“Estamos lançando o marco legal do empreendedorismo inovador a partir do diálogo com a iniciativa privada, ouvindo as demandas. A ideia é deslanchar o setor de startups e tecnologias. Essas são áreas que, no passado, nem sempre os ministérios da Ciência e da Economia trabalharam juntos, havia sobreposição de programas, mas que agora estamos tratando em conjunto”, diz.
O grupo é unânime ao dizer que o fato de terem trabalhado juntos anteriormente, na prefeitura, dá fluidez aos processos e ajuda no encaminhamento de projetos.
Uebel mantém relação próxima com Doria, com quem troca mensagens e se encontra em eventos ocasionalmente. Megale diz que não tem falado muito com o ex-chefe desde sua saída da prefeitura.
Em Brasília, eles dizem viver relação distante do núcleo político bolsonarista por estarem em áreas técnicas.
Segundo Megale, a rejeição a Doria que existe entre alguns bolsonaristas —entre eles, o vereador Carlos Bolsonaro (PSC-RJ), que ocasionalmente lança indiretas ao governador de São Paulo nas redes sociais e já o chamou de “o querido dos bostas da nova direita”—, não chega até eles e, por isso, não é motivo de tensão interna.
“Francamente, nem sabia que existia essa situação”, diz Megale.
CONHEÇA A EQUIPE DE DORIA QUE MIGROU PARA O GOVERNO BOLSONARO
Paulo Spencer Uebel, secretário de Desburocratização, Gestão e Governo Digital do Ministério da Economia, foi secretário de Gestão da Prefeitura de São Paulo (2017-2018). Antes disso, foi CEO do grupo Lide (2013-2015), fundado por João Doria, e diretor-executivo do Instituto Millenium (2008), think tank de liberais, fundado por, entre outros, Paulo Guedes. Formado em direito
	Caio Megale, secretário de Indústria, Comércio e Inovação do Ministério da Economia, foi secretário da Fazenda da Prefeitura de São Paulo (2017-2018). Foi também economista do Itaú BBA (2011-2016) e sócio e economista-chefe da Mauá Investimentos (2005-2010). Formado em economia
	Julio Semeghini, secretário-executivo do Ministério de Ciência e Tecnologia, foi secretário de Governo da Prefeitura de São Paulo (2017-2018). Quadro antigo do PSDB, foi presidente da Companhia de Processamento de Dados do Estado de SP (Prodesp) (1995) e deputado federal (1998-2002, 2002-2006, 2006-2010, 2010-2014). Formado em engenharia eletrônica
</t>
  </si>
  <si>
    <t>https://guia.folha.uol.com.br/hoje/2019/03/peca-tom-na-fazenda-e-shows-do-circuito-sesc-sao-destaques-de-domingo.shtml</t>
  </si>
  <si>
    <t>https://guia.folha.uol.com.br/hoje/2019/03/sabado-tem-show-de-iza-e-concerto-da-orquestra-sinfonica-da-usp.shtml</t>
  </si>
  <si>
    <t>https://guia.folha.uol.com.br/passeios/2019/03/monologo-de-cassia-kiss-e-show-do-sepultura-sao-destaques-gratis-da-semana.shtml</t>
  </si>
  <si>
    <t>https://www1.folha.uol.com.br/mpme/2019/03/a-surpreendente-lei-da-suecia-que-da-6-meses-de-folga-do-trabalho-para-empreender.shtml</t>
  </si>
  <si>
    <t xml:space="preserve">
    A surpreendente lei da Suécia que dá 6 meses de folga do trabalho para empreender
</t>
  </si>
  <si>
    <t xml:space="preserve">
                    Jana Cagin nunca havia pensado em administrar sua própria empresa até ela e seu noivo terem "um daqueles momentos de iluminação" enquanto procuravam um novo sofá em uma loja da rede de móveis e decoração Ikea, em um subúrbio de Estocolmo, capital da Suécia.
Eles notaram que a gama de pernas para móveis disponíveis era muito limitada. Depois de vasculharem a internet e não encontrarem alternativas adequadas, tiveram a ideia de desenvolver sua própria marca de peças de reposição para móveis, para ajudar consumidores a dar um ar artístico às suas novas compras ou a produtos já existentes.
"Ficamos empolgados com essa ideia", diz ela.
O casal começou a administrar o empreendimento em seu tempo livre. Mas, de acordo com Cagin, foi a possibilidade de tirar uma licença de seu trabalho como psicóloga organizacional que realmente permitiu que as coisas saíssem do papel.
"Começamos a buscar fornecedores, a sair na imprensa, a construir o site", afirma.
A empresa também foi aceita em um programa de aceleração de empresas iniciantes, que ofereceu treinamento, workshops e orientação. "Se trabalhasse durante esse tempo, não teria conseguido participar, e isso realmente nos ajudou a acreditar em nossa ideia."
Enquanto isso, saber que ela poderia voltar ao antigo trabalho se as coisas não dessem certo diminuiu o risco financeiro, especialmente porque seu parceiro era freelancer na indústria criativa.
"Nunca me vi como um empreendedora, então, poder ter esse tipo de segurança e algo para me apoiar teve um papel importante."
Ela não voltou ao seu antigo emprego. Seis anos depois daquele "momento de iluminação", que aconteceu quando Cagin tinha 31 anos, o negócio de comércio eletrônico do casal agora oferece maçanetas decorativas e revestimentos para armários, bem como pernas para uma variedade de móveis. Eles estão em 30 países e têm seis funcionários em tempo integral.
Licença para empreender é um direito legalmente consagrado no país
Embora nem todas as novas empresas tenham tanto sucesso, a experiência de Cagin de tirar uma folga do emprego fixo está longe de ser única na Suécia. Nas duas últimas décadas, os trabalhadores em tempo integral com empregos fixos passaram a ter o direito de se afastar por seis meses para iniciar uma empresa —ou, alternativamente, para estudar ou cuidar de um parente.
Os chefes só podem negar se houver razões operacionais cruciais que eles não conseguem administrar sem aquele integrante da equipe ou se a nova empresa for vista como concorrente direta. Espera-se que os funcionários retornem à mesma posição de antes após esse período.
      Max Friberg tirou uma licença de seu trabalho em uma consultoria, mas ainda tinha reservas, apesar da segurança de não ter deixado seu emprego
             - BBC News Brasil 
"Até onde sei, este é o único país que oferece um direito legalmente consagrado de tirar uma licença para o empreendedorismo", explica Claire Ingram Bogusz, pesquisadora de empreendedorismo e sistemas de informação na Escola de Economia de Estocolmo.
"É comum que as pessoas tenham permissão do empregador para iniciar algo desde que isso não interfira com o emprego, e, uma vez que o negócio esteja funcionando, tirem então uma licença para ver se realmente conseguem fazer só aquilo na vida", diz ela.
"É muito frequente, especialmente entre os empreendedores altamente qualificados que criam empresas de tecnologia."
Max Friberg, de 31 ano, é um deles. Ele administra uma plataforma de software e optou por tirar uma licença da consultoria em que trabalhava, em vez de deixar o emprego, apesar de ter se dedicado ao projeto durante seu tempo livre por mais de um ano antes de fazer isso. Ele diz estar confiante.
Para ele, perder a vantagem competitiva e o "status social" que ele trabalhou durante anos para alcançar era uma preocupação tão grande quanto a insegurança financeira. A possibilidade de uma licença não remunerada ajudou bastante com algumas dessas preocupações.
"Tinha um emprego fantástico e trabalhado muito durante toda a universidade para obtê-lo e, depois, para mantê-lo e progredir", explica ele. "Eu me questionava: 'Estou fazendo uma loucura?' Mas sentir que poderia voltar tirou um pouco desse medo."
O segredo da inovação?
A Suécia, com uma população de apenas 10 milhões de pessoas, criou a reputação de ser um dos países mais inovadores da Europa nos últimos anos. As razões mais comumente citadas para que seu cenário de novas empresas crescesse tão rapidamente incluem forte infraestrutura digital, uma cultura de colaboração e seguro de desemprego privado acessível, o que proporciona uma rede de segurança social maior.
Medir exatamente o quanto o direito à licença não remunerada contribuiu para isso é complicado. Embora a tendência —particularmente no cenário tecnológico— tenha sido observada por acadêmicos, sindicatos e empregadores, não há bancos de dados nacionais que detalhem quantas pessoas registradas para tirar uma licença de trabalho iniciam um negócio.
Mas o que os números confirmam é que a crescente demanda por todos os tipos de licenças (incluindo a licença parental remunerada) coincide com o aumento do número de suecos que começam suas próprias empresas.
Em 2017, 175 mil pessoas entre 25 e 54 anos de idade foram licenciadas, em comparação com 163 mil em 2007, de acordo com dados oficiais. O escritório de registro de empresas suecas diz que 48.542 empresas limitadas foram registradas em 2017, em comparação com 27.994 em 2007.
Então, o que o resto do mundo pode aprender com o sistema de licenças não remuneradas da Suécia?
De acordo com Claire Ingram Bogusz, a tendência de se licenciar para abrir uma empresa precisa ser vista no contexto das leis trabalhistas notoriamente rígidas do país nórdico.
Elas tradicionalmente dificultam mais que patrões demitam funcionários em comparação com muitos países. A especialista argumenta que isso pode encorajar alguns funcionários a permanecerem em seus empregos quando têm segurança.
"As pessoas não desistem facilmente de um emprego [permanente] depois que conquistam um", diz ela. "É análogo a ter uma casa ou um apartamento. Uma vez que você é o proprietário de um imóvel, não desiste dele facilmente."
Adaptação do modelo
Samuel Engblom, chefe de política da Confederação Sueca para Empregados Profissionais, explica que o governo, sindicatos e empregadores na Suécia apoiam o direito de se afastar como "uma forma de promover a mobilidade no mercado de trabalho".
"A maioria dos funcionários hesita em deixar um emprego que consideram seguro por algo tão inseguro quanto começar um negócio", diz ele.
"Talvez seja uma visão bastante sueca —quero dizer, você poderia promover o empreendedorismo tornando-o mais lucrativo, e fazemos isso até certo ponto, mas você também pode promover o empreendedorismo tornando-o menos inseguro."
Ting Xu, professor da Universidade da Virgínia, nos Estados Unidos, cujo trabalho se concentra em finanças empresariais, argumenta que a ampliação do direito à licença não remunerada pode desempenhar um papel crucial no fomento do empreendedorismo, mesmo em países com mercados de trabalho muito mais flexíveis.
Ele cita um estudo de 2016 sobre como ajudar os futuros empreendedores de tecnologia a romper as barreiras geradas pelo medo do fracasso. A pesquisa descobriu que, embora o risco financeiro fosse a principal preocupação, o risco para a carreira estava em segundo lugar.
"O medo de perder uma carreira profissional estável se a sua empresa fracassa é algo que faz muitas pessoas não empreenderem", argumenta. "Muitos países subsidiam financiamentos para empreendedores. No entanto, a redução do risco para a carreira pode ser igualmente importante e é frequentemente ignorada por quem toma decisões políticas."
      A Suécia, com uma população de apenas 10 milhões de pessoas, criou a reputação de ser um dos países mais inovadores da Europa
             - Alamy/BBC News Brasil
Embora sua pesquisa se concentre na licença parental, e não na licença não remunerada, ela fornece dados empíricos para respaldar essa ideia.
Ting fazia parte de uma equipe de cientistas que analisou uma reforma que ampliou a licença parental no Canadá de alguns meses para um ano inteiro em 2001. Eles descobriram que as mulheres que tiveram um período maior de licença eram mais propensas a serem empreendedoras cinco anos depois em comparação com aquelas que deram à luz antes da mudança.
"Esse resultado é uma forte evidência que mostra que, quando removemos o risco para a carreira, isso pode estimular o empreendedorismo", conclui.
Há algum lado negativo?
Alguns observadores argumentam que pode ser mais difícil para os empregadores fora da Suécia permitir que os trabalhadores retornem aos seus antigos cargos depois de se ausentarem para administrar um negócio. Esses trabalhadores podem enfrentar discriminação em perspectivas futuras de carreira ou salário. No entanto, na Suécia, esse tipo de preconceito é contra a lei.
"Alguém ter saído e tentado algo novo, ter essa oportunidade e voltar, não é algo visto de forma negativa. É visto de forma neutra na pior das hipóteses e, provavelmente, até de forma positiva, porque a pessoa disse 'ah, não, esse trabalho é o melhor para mim'", explica Ingram Bogusz.
Ela argumenta que o foco dos suecos no equilíbrio entre trabalho e vida pessoal é um "grande fator a favor", que pode não ser relevante em outros lugares.
"Na Suécia, espera-se que as pessoas tenham um equilíbrio em seu emprego —não apenas em termos de equilibrar suas vidas pessoais, mas também de equilibrar outras coisas que são importantes para elas ou que signifiquem crescimento pessoal. Começar um novo negócio pode ser [parte de] isso."
Jessica Petterson é uma das pessoas que estão aproveitando ao máximo a oportunidade. A atriz de 30 anos está encerrando um período de licença não remunerada em que passou lançando um serviço de assistente virtual para instituições de caridade. Ela decidiu retornar ao seu emprego permanente em uma organização sem fins lucrativos e dar continuidade a seu empreendedorismo mais lentamente.
"Não ganho o suficiente com a minha empresa para me sustentar e quero comprar um apartamento em breve. Preciso voltar ao meu antigo emprego para receber um salário fixo todos os meses", explica ela.
"Eles [meus gerentes] estão muito felizes comigo de volta. Eles me deram alguns outros projetos para me dedicar, para que eu não me sinta tão 'estagnada' quanto antes."
No entanto, Samuel Engblom, da Confederação Sueca para Empregados Profissionais, ressalta que, embora muitos empregadores compartilhem dessa atitude positiva em relação à licença não remunerada, outros podem enfrentar desafios administrativos e financeiros ligados à cobertura das responsabilidades de um trabalhador durante a folga.
"Para o empregador, significa perder alguém que conhece o trabalho. Especialmente em campos em que há falta de trabalhadores qualificados, isso pode ser problemático", diz ele.
Ele sugere que esses desafios podem ser ainda maiores em países com economias menos estáveis ​​do que a Suécia.
Um novo futuro?
É claro que tanto as vantagens quanto os desafios da licença não remunerada só são relevantes quando os funcionários têm empregos permanentes.
Enquanto a grande maioria dos suecos está em empregos estáveis, tem havido uma mudança em direção ao emprego temporário e à "economia do bico" nos últimos anos, que afetou em grande parte os trabalhadores mais jovens.
Em 2017, quase 50% dos jovens suecos entre os 16 e os 24 anos e 18% daqueles entre os 25 e os 34 anos estavam em trabalhos temporários, em comparação com 44% e 14% em 2009, respectivamente.
"É um problema que a Suécia enfrenta, assim como muitos outros países do mundo: essa polarização entre pessoas com empregos permanentes e aquelas que não têm", diz Ingram Bogarz. "Para os trabalhadores da 'economia do bico' e freelancers, as licenças não fazem diferença."
Legisladores suecos estão monitorando a tendência de perto. Recentemente, um comitê do governo foi solicitado a investigar como mais segurança poderia ser fornecida para estes tipos de trabalhadores.
Enquanto isso, o direito à licença não remunerada para funcionários permanentes parece ter vindo para ficar. Vários sindicatos chegaram a acordos coletivos com empregadores que expandem os direitos dos trabalhadores à licença não remunerada, oferecendo-lhes 12 meses de folga para tentar iniciar um negócio, em vez do requisito padrão de seis meses.
O que é vital que todos os empreendedores lembrem, de acordo com Ingram Bogarz, é que, independentemente de terem ou não direito a licença não remunerada, iniciar um negócio continua sendo algo arriscado.
"A desvantagem de passar do emprego permanente para o empreendedorismo é real aqui na Suécia, como em qualquer outro lugar. Você passa de um emprego estável e muitas vezes decente para receber uma quantia de dinheiro instável e provavelmente menor", explica ela.
"Mas uma licença significa que você pode ter o melhor dos dois mundos: a segurança de um trabalho que não vai a lugar algum e o tempo livre para buscar o que é importante para você."
</t>
  </si>
  <si>
    <t>https://www1.folha.uol.com.br/fronteiras-do-pensamento/2019/03/saiba-quem-sao-os-oito-conferencistas-do-fronteiras-do-pensamento-2019.shtml</t>
  </si>
  <si>
    <t>14h57</t>
  </si>
  <si>
    <t xml:space="preserve">
    Saiba quem são os oito conferencistas do Fronteiras do Pensamento 2019
</t>
  </si>
  <si>
    <t xml:space="preserve">
                    O Fronteiras do Pensamento reúne em São Paulo e Porto Alegre, de maio a novembro, oito pensadores reconhecidos internacionalmente –os ingressos já estão à venda.
Abaixo, saiba mais sobre Contardo Calligaris, Denis Mukwege, Graça Machel, Janna Levin, Luc Ferry, Paul Auster, Roger Scruton e Werner Herzog.
—
Graça Machel  
13.maio, 19h45 (Porto Alegre)
15.maio, 20h30 (São Paulo)
      A ativista política moçambicana Graça Machel, viúva de Nelson Mandela 
             - Adriano Vizoni/Folhapress
Em territórios pobres e carentes de investimentos e de direitos humanos, a política moçambicana Graça Machel defende ações pela educação das crianças e pelo empreendedorismo de mulheres. Viúva de Nelson Mandela, Machel se espelha na própria trajetória para mudar outras vidas no continente africano. 
Considerada uma das mais importantes ativistas africanas, foi professora e lutou com a Frente de Libertação de Moçambique – Frelimo durante a Luta Armada da Libertação Nacional. Em 1976, casou-se com Samora Machel e se tornou a primeira-dama do país, atuando como ministra da Educação e Cultura no governo moçambicano por 14 anos. 
Após a morte do marido, em 1986, seguiu com a atividade política e, em 1990, foi nomeada pela Organização das Nações Unidas para o Estudo do Impacto dos Conflitos Armados na Infância.
Paul Auster
17.jun, 19h45 (Porto Alegre)
19.jun., 20h30 (São Paulo)
      O escritor americano Paul Auster
             - Fernando Carranza/Reuters
Best-seller e consagrado ficcionista norte-americano, Auster atua também como roteirista e poeta, possui uma obra traduzida para mais de 40 idiomas e fez a sua estreia na literatura com o romance “A invenção da solidão”.
Ganhou fama internacional ao lançar “A trilogia de Nova York,” eleito pelo The Guardian como uma das 100 melhores obras de ficção de todos os tempos.
Licenciado pela Universidade de Columbia, é membro da Academia Americana de Artes e Letras e foi agraciado com os prêmios Príncipe das Astúrias, a Ordem das Artes e das Letras da República Francesa e o Prix Médicis, entre outros. Seu mais recente livro, “4321”, foi finalista do Prêmio Man Booker e publicado no Brasil em 2018.
Roger Scruton
1.jul., 19h45 (Porto Alegre)
3.jul, 20h30 (São Paulo)
      O filósofo Roger Scruton
             - Andy Hall
Filósofo e escritor britânico, o intelectual analisa as grandes correntes do pensamento ocidental. Roger Scruton é autor de obras sobre filosofia, política e estética. Professor na Inglaterra e nos Estados Unidos, é um dos expoentes do pensamento conservador contemporâneo e grande polemista. 
Considerado um dos mais importantes filósofos da atualidade, lecionou na Universidade de Londres e, atualmente, é professor na Universidade de Buckingham. É membro da British Academy, do Centro de Ética e Política Pública em Washington e da Sociedade Real de Literatura. Integra também o Future Symphony Institute, dedicado a popularizar a música clássica. 
Segundo Roger Scruton, a beleza está desaparecendo do mundo porque vivemos como se ela não importasse. Seu livro mais recente é “Tolos, fraudes e militantes”, lançado no Brasil em 2018 e que investiga o que se tornou a esquerda hoje e como a ideologia evoluiu ao longo do século 20
Denis Mukwege
19.ago., 19h45 (Porto Alegre)
21.ago., 20h30 (São Paulo)
      O Nobel da Paz Denis Mukwege
             - Ludovic Marin/AFP
No Congo, país marcado por conflitos e desigualdade, o médico Denis Mukwege, Prêmio Nobel da Paz de 2018, criou o Hospital de Panzi e passou a atuar em nome da saúde e da dignidade de mulheres vítimas de violência sexual.
Graduou-se em medicina pela Universidade de Burundi e, após testemunhar a precariedade no atendimento às mulheres, concluiu seus estudos em ginecologia e obstetrícia na Universidade de Angers, na França. Também possui Ph.D pela Universidade de Bruxelas. 
Retornando ao Congo, atuou no Hospital de Lemera, que virou ruínas durante a primeira guerra do país em 1996. Fundou, em 1999, o Hospital de Panzi. O local já tratou mais de 85 mil pacientes com danos e traumas ginecológicos.
Janna Levin
2.set., 19h45 (Porto Alegre)
4.set., 20h30 (São Paulo)
      Janna Levin, física teórica e astrônoma norte-americana
             - Divulgação
O trabalho da física teórica e astrônoma norte-americana busca compreender os buracos negros e as ondas gravitacionais no espaço-tempo. Professora de física e astronomia, Levin escreve sobre a obstinação do homem em desvendar os mistérios do universo. 
Formada em física e astronomia pela Universidade de Columbia, onde leciona atualmente, e Ph.D em física teórica pelo Massachusetts Institute of Technology (MIT). Além disso, é diretora de ciências do centro cultural Pioneer Works, em Nova York. Em suas pesquisas aborda o início do cosmos, buscando evidências de sua finitude. 
Seu livro mais recente é “A música do universo”, publicado em 2016 no Brasil, que conta a história da obsessão de três cientistas e físicos em uma jornada de 50 anos para detectar as ondas gravitacionais por meio do grupo chamado Ligo (Interferometria Laser de Ondas Gravitacionais). Para Janna Levin, uma das coisas belas sobre a ciência é que ela unifica as pessoas.
Werner Herzog
23.set., 19h45 (Porto Alegre)
25.set., 20h30 (São Paulo)
      O cineasta alemão Werner Herzog 
             - Bruno Girão/Divulgação
Um dos principais nomes do movimento cinematográfico na Alemanha do pós-guerra, o cineasta Werner Herzog tem uma obra densa e controversa. Com filmes e documentários como “Aguirre”, “Fitzcarraldo”, “Nosferatu” e “O homem-urso”, Herzog é um diretor que retrata o misticismo, o desconhecido e a tragédia no mundo. 
Tornou-se mundialmente conhecido por escrever, dirigir e produzir os próprios filmes com baixo orçamento, geralmente em cenários inóspitos. Agraciado em premiações como o Festival de Cannes, o Bafta e o Globo de Ouro, estudou história, literatura e música em Munique e na Universidade de Pittsburgh.
Produziu seu primeiro filme em 1961, aos 19 anos, e sua obra reúne mais de 60 produções. Em 2018, lançou o documentário “Meeting Gorbachev”, em que aborda a vida de Mikhail Gorbachev, o último líder da União Soviética.
Contardo Calligaris
21.out., 19h45 (Porto Alegre)
23.out., 20h30 (São Paulo)
      O colunista Contardo Calligaris
             - Bruno Santos
Psicanalista e cronista italiano radicado no Brasil, cuja trajetória é marcada pela reflexão sobre a existência humana. No consultório de psicanálise ou em seus textos e livros, Calligaris aborda as questões da adolescência e as angústias provocadas pelos desafios contemporâneos. 
Doutor em psicologia clínica pela Universidade de Provence, iniciou seus estudos nas áreas das letras e da filosofia. Em 1975, foi aceito como membro da Escola Freudiana de Paris, onde morou até 1989. Lecionou na Universidade Paris 8 e teve aulas com os filósofos franceses Roland Barthes e Michel Foucault, além de acompanhar os seminários ministrados pelo psicanalista francês Jacques Lacan, uma grande influência em sua formação. 
Além de atender nos seus consultórios em São Paulo e Nova York, é colunista da Folha. Em seu trabalho, Contardo Calligaris aborda temas como cultura e psicanálise, em especial sobre a suposta obrigatoriedade da felicidade, do gozo, da beleza e dos excessos.
Luc Ferry
11.nov., 19h45 (Porto Alegre)
13.nov., 20h30 (São Paulo)
      O filósofo francês Luc Ferry 
             - Leticia Moreira/Folhapress
Filósofo francês, Luc Ferry é um defensor do humanismo secular e da espiritualidade laica. Escritor, professor e ex-ministro da Educação na França, Ferry trouxe a filosofia de volta ao cotidiano, com linguagem e abordagem mais acessíveis. 
Em 1985, ganhou notoriedade ao publicar um artigo juntamente com Alain Renaut, intitulado “Le Pensée 68”, no qual criticavam os pensadores pós-maio de 1968. De 2002 a 2004, no governo de Jacques Chirac, foi ministro da Educação Nacional.
Formado em filosofia pelas universidades de Sorbonne e de Heidelberg, fez seu doutorado em ciência política pela Universidade de Reims. Foi agraciado com os graus de Cavaleiro da Legião da Honra e da Ordem das Artes e das Letras da República Francesa, e os prêmios Droits de l’Homme e Ernest Thorel, entre outros. 
Luc Ferry entende que a filosofia traz as respostas para que o homem possa superar seus medos, que são os obstáculos que impedem que ame os outros e seja livre.
</t>
  </si>
  <si>
    <t>https://www1.folha.uol.com.br/empreendedorsocial/2019/03/empreendedor-social-completa-15-anos-de-premiacoes-e-lanca-trofeu-para-ongs.shtml</t>
  </si>
  <si>
    <t xml:space="preserve">
    Empreendedor Social completa 15 anos de premiações e lança troféu para ONGs
</t>
  </si>
  <si>
    <t xml:space="preserve">
                    O Prêmio Empreendedor Social completa 15 anos de reconhecimento a iniciativas de impacto social no Brasil. A edição deste ano inclui o lançamento do Troféu Grão, para organizações sem fins lucrativos que atuam em causas de grande relevância.
As inscrições para o Prêmio Empreendedor Social, realizado pela Folha em parceria com a Fundação Schwab, entidade irmã do Fórum Econômico Mundial, podem ser feitas a partir desta quarta (20).
Os interessados devem preencher formulário online no site do Empreendedor Social ou fazer download do questionário e enviá-lo, também pelo site, até 30 de abril.
  Cerimônia do Prêmio Empreendedor Social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concurso mais importante da América Latina para o terceiro setor, que já reconheceu 76 empreendedores socioambientais como finalistas e vencedores, confere chancela e visibilidade internacional para líderes de negócios sociais de impacto comprovado.
Leia o regulamento completo do Prêmio Empreendedor Social
Em 2018,  os vencedores da premiação foram Roberta Faria e Rodrigo Pipponzi, da Editora Mol, que produz revistas e livros depois vendidos a preços acessíveis por redes de varejo e com verba revertida para 39 organizações sociais. Desde 2007, foram R$ 25 milhões repassados.
Além de passaporte para entrar na Rede Schwab e participar de encontros do Fórum Econômico Mundial, os vencedores do Prêmio Empreendedor Social ganham acesso a benefícios que totalizam cerca de R$ 400 mil na forma de mentorias, capacitações e cursos de qualificação em instituições renomadas, como Insper e Fundação Dom Cabral.
PRÊMIO EMPREENDEDOR SOCIAL 2019
Quem pode participar
Empreendedor maior de 18 anos
	Iniciativa socioambiental de impacto com mais de três anos, que possa ser replicada e influenciar políticas públicas
	Negócio social e instituições que atuam como modelos híbridos
Principais prêmios
Bolsas de estudos em instituições como Harvard, Faap e Fundação Dom Cabral
	Plano de medição de impacto realizado pelo Insper
	Participação em fóruns nacionais e internacionais
	Consultoria jurídica e da Jr. Faap Consulting
PRÊMIO EMPREENDEDOR SOCIAL DE FUTURO 2019
Quem pode participar
Iniciativas ou startups com no mínimo um ano
	Empreendedor residente no Brasil de 18 a 35 anos
	Cooperativa, negócio social, Oscips, ONGs e startups com foco socioambiental
Principais prêmios
Assessoria jurídica e de gestão
	Apoio das aceleradoras Artemisia e Yunus
	Participação em fóruns de investidores
	Mentoria de Din4mo, Vox Capital e Faap Bussiness Hub
	Bolsas para cursos de capacitação
TROFÉU GRÃO
Quem pode participar
Empreendedor maior de 18 anos
	Iniciativa socioambiental de impacto com no mínimo um ano de atuação
	ONGs, Oscips e outras instituições sem fins lucrativos
Principais Prêmios
Bolsa integral para curso na Faap e curso de gestão da INK
	Webinar ou workshop oferecido pela Sitawi
	Acesso a workshops sobre empreendedorismo na FGV Cenn
	Filiação por um ano ao Impact Hub
PREMIAÇÕES PARA TODOS OS FINALISTAS
Assessoria de imprensa
	Perfil publicado em caderno especial da Folha
	Integração à Rede Folha de Empreendedores Socioambientais
	Relatório técnico de avaliação da iniciativa
	Fotos e videodocumentário
Novidade neste ano, o Troféu Grão reconhecerá iniciativas sociais sem fins lucrativos com alto potencial de impacto e um ano ou mais de atuação. 
O processo de avaliação repete o do concurso principal. Depois de inscritos, os selecionados são chamados a prover informações sobre o empreendedor e sobre sua organização, além de documentação. 
Leia o regulamento completo do Troféu Grão
Definidos os semifinalistas, estes receberão o Comitê Avaliador, formado por jornalistas da Folha e por consultores independentes. A avaliação local resulta no material jornalístico e no relatório ao júri.
“Os empreendedores sociais brasileiros atacam alguns dos problemas mais urgentes do país, incluindo reabilitação de condenados, modernização do sistema educacional por meio do ensino digital e proteção da Amazônia”, afirma Hilde Schwab, fundadora e presidente da Fundação Schwab.
Um deles é Carlos Pereira, fundador da Livox e vencedor em 2016. A empresa fornece tecnologia para que pessoas com deficiências na fala possam se comunicar. “Ele encontrou outros três empreendedores no Fórum Econômico Mundial [em Davos, Suíça] e formaram parceria para levar o modelo à Europa”, diz Hilde.
Já os jovens líderes de 18 a 35 anos à frente de iniciativas em estágio inicial podem se inscrever no Prêmio Empreendedor Social de Futuro, realizado exclusivamente pela Folha desde 2009. 
Leia o regulamento completo do Prêmio Empreendedor Social de Futuro
A premiação conta com benefícios exclusivos, como participação no Festival Social Good Brasil e no Encontro Nacional de Empresas Juniores, ambos com despesas pagas, além de mentorias, cursos e capacitações. Em 2018, os vencedores desta categoria foram Raphael Mayer e Mathieu Anduze, criadores da Simbiose Social, que usa tecnologia para otimizar recursos de leis de incentivos no Brasil.
O prazo final para se inscrever nos três concursos é 30 de abril. O candidato deve preencher o mesmo formulário. Após o processo de avaliação, seis iniciativas serão finalistas, sendo duas por categoria.
A cerimônia de premiação ocorrerá em 11 de novembro, em São Paulo.
O Prêmio Empreendedor Social tem patrocínio de Coca-Cola e conta com o apoio do Instituto C&amp;A, do Instituto Porto Seguro e da Confederação Nacional da Indústria, além da parceria estratégica da ESPM, da Faap (Fundação Armando Alvares Penteado), da Fundação Dom Cabral, do Insper e do UOL.
</t>
  </si>
  <si>
    <t>https://www1.folha.uol.com.br/empreendedorsocial/2019/03/regulamento-do-trofeu-grao.shtml</t>
  </si>
  <si>
    <t xml:space="preserve">
    Regulamento do Troféu Grão
</t>
  </si>
  <si>
    <t xml:space="preserve">
                    ​INTRODUÇÃO
O Troféu Grão é mais uma iniciativa realizada com exclusividade pela Folha de S.Paulo para reconhecer exclusivamente empreendedores líderes de pessoas jurídicas sem fins lucrativos com foco socioambiental Organizações da Sociedade Civil  (ONGs, Oscips, organizações da sociedade civil), negócios sociais, cooperativas e organizações híbridas –com atuação de negócio e ONG, além de causas e movimentos não formalizados juridicamente que, independentemente do tamanho, geram um alto impacto na sociedade.
Podem participar empreendedores sociais à frente de iniciativas inovadoras que beneficiem diretamente pessoas em situação de risco social e/ou ambiental. O foco são líderes de iniciativas de todas as regiões do Brasil.
Os projetos devem ter pelo menos um ano de atuação até o último dia de inscrição (3 de maio de 2020). O início das atividades poderá ser comprovado por documentos formais (estatutos, contratos e registros fiscais), documentos informais (registro de site e/ou blog, entre outros) ou autodeclaração feita pelo empreendedor socioambiental ou por seu representante no ato de preenchimento do formulário de inscrição, desde que esta possa ser comprovada durante a avaliação.
OBJETIVO
Em sua terceira edição em 2020, o Troféu Grão tem como missão reconhecer e fomentar líderes de pessoas jurídicas sem fins lucrativos com foco socioambiental Organizações da Sociedade Civil  (ONGs, Oscips, organizações da sociedade civil), negócios sociais, cooperativas e organizações híbridas –com atuação de negócio e ONG, além de causas e movimentos não formalizados juridicamente, com iniciativas inovadoras e de alto impacto.
Os finalistas ganham projeção nacional e internacional, reforçada pelo alto nível de qualificação e networking oferecidos pelos parceiros e pela Rede Folha de Empreendedores Socioambientais. Podem ainda aprimorar indicadores em sustentabilidade, impacto social direto e indireto, influência em políticas públicas, abrangência e escalabilidade para seus projetos.
O foco do troféu é prospectar organizações sem fins lucrativos que, pequenas ou grandes, gerem um alto impacto socioambiental.
PÚBLICO ALVO
Serão aceitas inscrições de pessoas jurídicas sem fins lucrativos de pessoas jurídicas sem fins lucrativos com foco socioambiental Organizações da Sociedade Civil  (ONGs, Oscips, organizações da sociedade civil), negócios sociais, cooperativas e organizações híbridas –com atuação de negócio e ONG, além de causas e movimentos não formalizados juridicamente.
O empreendedor deve ter mais de 18 anos de idade e ser residente e domiciliado no Brasil (independentemente de sua nacionalidade).
O projeto pode ser desenvolvido em qualquer região do país e ter como foco a atuação em diversas áreas, como agricultura, ambiente, cultura, desenvolvimento local, educação, habitação, inclusão e saúde, entre outras.
Não podem participar do concurso:
	Empreendedores que tenham iniciativas com menos de um ano de existência até o fim do período de inscrições;
	Empreendedores cujas iniciativas foram criadas fora do Brasil, a menos que o Brasil tenha se transformado em sua principal base de trabalho e inovação socioambiental;
	Empreendedores de instituições de pesquisa científica, como Embrapa (Empresa Brasileira de Pesquisa Agropecuária) e Emater (Associação Riograndense de Empreendimentos de Assistência Técnica e Extensão Rural);
	Empreendedores que não residam no Brasil;
	Empreendedores de organizações do sistema S, como Senac (Serviço Nacional de Aprendizagem Comercial), Sesi (Serviço Social da Indústria) e Sesc (Serviço Social do Comércio);
	Empreendedores de organizações intermediárias ou que foram criadas unicamente para repasse de dinheiro ou que não atuam diretamente com os beneficiários finais em situação de vulnerabilidade social ou ambiental;
	Empreendedores de organizações multilaterais ou organizações internacionais formadas por diversos governos com a finalidade de promover um objetivo comum aos países membros, como ONU (Organização das Nações Unidas), OMS (Organização Mundial de Saúde) e Unicef (Fundo das Nações Unidas para a Infância);
	Empreendedores de organizações públicas, como governos, hospitais etc.;
	Empreendedores de OS (Organizações Sociais) ou pessoas jurídicas de direito privado vinculadas ao poder público por meio do contrato de gestão, em que este represente mais do que 50% do orçamento anual das receitas da organização. Por exemplo, OS gestora de hospital público ou de museu;
	Empreendedores à frente de iniciativas de partidos políticos e/ou sindicatos;
	Pessoas físicas ou jurídicas que não tenham autorização dos mentores do projeto para fazer a inscrição;
	Empreendedores à frente de projetos corporativos de responsabilidade social, inclusive associações de empresas privadas, fundações e institutos;
	Empreendedores com projetos desenvolvidos por universidades, faculdades, colégios de ensinos fundamental e/ou médio, bem como por entidades que promovam cursos técnicos;
	Empreendedores clientes ou com qualquer relação de dependência de parceiros envolvidos no processo de seleção (júri) dos candidatos semifinalistas e finalistas de edições anteriores do concurso;
	Pessoa física sem vínculo formalizado com organização e/ou instituição;
	Finalistas de todas as edições do Prêmio Empreendedor Social;
	Finalistas de todas as edições do Prêmio Empreendedor Social de Futuro;
	Empreendedores que estejam à frente de organizações e/ou negócios sociais criados por finalistas do Prêmio Empreendedor Social ou do Prêmio Empreendedor Social de Futuro à época da visita da Comissão Avaliadora; não há restrições, contudo, à participação de empreendedores à frente de iniciativas lançadas depois da avaliação para o prêmio e que se tornaram juridicamente independentes da instituição de origem;
	Integrantes da Rede Schwab de Empreendedores Sociais.
INSCRIÇÕES
A inscrição para o Troféu Grão 2020 é gratuita e poderá ser feita de 24 de março a 3 de maio de 2020, no site do Empreendedor Social.
Formulário de inscrição
O formulário de inscrição deverá ser preenchido preferencialmente pelo(a) autor(a) do projeto.
CRITÉRIOS DE SELEÇÃO
A Comissão Avaliadora, formada pela Folha de S.Paulo e por consultores independentes, levará em consideração apenas as informações fornecidas pelos candidatos nas fichas de inscrição. Serão escolhidos os candidatos levando-se em conta os critérios de impacto social, perfil do empreendedor social, inovação, sustentabilidade e influência em políticas públicas.
Será feito um rigoroso processo de investigação jornalística do candidato e de sua organização. Diversas referências serão consultadas para tecer a avaliação dos mais adequados aos seguintes critérios:
Impacto social (peso 3 na fase final)
O projeto deve apresentar como seu trabalho impacta direta e indiretamente as pessoas, de acordo com a missão da iniciativa. Os beneficiários diretos e indiretos mostram, na prática, como a organização promove mudanças sistêmicas.
Os resultados do trabalho serão avaliados quantitativa e qualitativamente por meio de:
	Documentos, registros de pesquisas e relatórios de avaliação feitos, preferencialmente, por terceiros (empresas especializadas em avaliação de projetos sociais e auditorias independentes);
	Testemunhos dos beneficiários diretos e indiretos.
	A contribuição relativa do empreendedor socioambiental para a causa em que está engajado também tem relevância.
A escalabilidade da iniciativa é outro aspecto a ser analisado. O empreendedor socioambiental deve estar aberto a compartilhar seus métodos com outras organizações públicas, privadas ou da sociedade civil.
Os processos e as metodologias têm de estar sistematizados para a aplicação eficiente em outros contextos, por meio de manuais operacionais, fluxogramas e relatórios de gestão de projetos. Também será avaliada a possibilidade de a causa para a qual o candidato atua ser replicada para outros contextos.
Perfil do empreendedor social (peso 3 na fase final)
Entre as características do empreendedor socioambiental serão analisadas:
	Profundo comprometimento com seu projeto;
	Paixão pela causa em que atua;
	Domínio do contexto socioambiental atual e visão de futuro;
	Alinhamento aos objetivos do prêmio (geração contínua de inovação social, aumento de impacto social, influência em políticas públicas e busca por replicação do trabalho efetuado);
	Aderência à organização;
	Capacidade de tensionar, mediar e empoderar;
	Habilidade em negociar parcerias, inclusive com outros empreendedores socioambientais;
	Comprometimento com sua sucessão;
	Busca por aprimoramento pessoal e profissional continuado.
No caso de outra pessoa tê-lo inscrito no concurso, é fundamental que o candidato conheça a premiação e todas as suas variantes, como a Rede Folha de Empreendedores Socioambientais, no momento da visita de avaliação.
Inovação (peso 2 na fase final)
O candidato precisa estar à frente de um trabalho diferenciado há mais de 12 meses e deve preferencialmente ser guiado pela cultura da inovação contínua. Serão avaliados quesitos como:
	Pioneirismo;
	Gestão para a inovação;
	Criação de metodologias próprias de atuação;
	Desenvolvimento de produtos ou serviços que constituam tecnologias sociais eficientes e eficazes;
	Aplicação inovadora de tecnologias sociais já conhecidas.
Sustentabilidade financeira e governança (peso 1 na fase final)
Será levada em consideração a capacidade de a organização existir a longo prazo, por meio de indicadores como:
	Nível de profissionalismo da gestão da organização (apresentação de planejamentos e planos, relatórios de sistematização, visão estratégica, governança e atuação dos conselhos administrativo e fiscal, adequação ao ambiente legal etc.);
	Qualidade da gestão de colaboradores (índices de rotatividade, nível salarial, sistema de avaliação e feedback dos profissionais, incentivos ao intraempreendedorismo e à melhoria contínua, legalidade das contratações etc.);
	Existência de equipe altamente qualificada, comprometida e engajada;
	Estruturação e participação ativa em parcerias sólidas (financeiras ou não) e em redes envolvendo governos, empresas e sociedade civil;
	Infraestrutura própria, alugada ou em comodato (imóveis, veículos, equipamentos e outros bens patrimoniais);
	Uso adequado de recursos naturais e nível de impacto ambiental;
	Relações com "stakeholders" (colaboradores, parceiros, patrocinadores, beneficiários e comunidade em geral etc).
A sustentabilidade financeira será avaliada em profundidade, a partir da gestão financeira da organização. Serão levados em conta indicadores como:
	Nível de geração próprio de receitas (venda de produtos, prestação de serviços e taxas de adesão/associação);
	Histórico financeiro e patrimonial (no mínimo dos últimos três anos);
	Qualificação do gestor financeiro da organização;
	Quantidade de patrocinadores e doadores, bem como solidez dessas parcerias;
	Capacidade de geração de projetos;
	Competitividade em editais e chamadas públicas;
	Qualidade dos planos de captação de recursos.
Influência em políticas públicas (peso 1 na fase final)
O empreendedor socioambiental e/ou seu projeto devem influenciar políticas públicas locais, regionais, nacionais e até internacionais na sua área de atuação de forma a estimular a replicação de seu trabalho em larga escala.
Os principais indicadores desse critério são a proposição de projetos de lei e, sobretudo, a sanção de leis diretamente relacionadas às propostas do candidato, assim como a criação de programas de governo com métodos e participação do empreendedor socioambiental.
A quantidade e a solidez das parcerias governamentais e a prestação de serviços de alta qualidade ao poder público também são consideradas.
DOCUMENTAÇÃO
Para os empreendedores semifinalistas, serão solicitados os seguintes documentos:
	Último relatório anual de atividades, com principais realizações, resultados e metas atingidas no ano, se houver;
	Relatório de avaliação mais recente da organização (elaborado por um terceiro que seja uma entidade renomada), se houver;
	Documentos institucionais disponíveis (planejamento estratégico, plano de negócio, "pitch", missão/visão/valores, apresentações passadas para conselho etc.);
	Documento de planejamento estratégico da organização para os próximos anos, se houver;
	No caso de pessoa jurídica (organização da sociedade civil, cooperativa, ou empresa) também será solicitado: a)  Demonstrações contábeis completas do último ano (balanço patrimonial, demonstração de superávit/déficit, mutação do patrimônio, demonstração dos fluxos de caixa e notas explicativas); b) Estatuto da organização/cooperativa ou contrato social da empresa; c) Títulos e qualificações que a entidade possua (CMAS, CEBAS, OSCIP, OS, etc.); e d) Certidões negativas de débitos relativas a tributos federais/Dívida Ativa da União, contribuições previdenciárias (INSS), FGTS, tributos estaduais e municipais e distribuição de processos na Justiça do Trabalho;
	No caso de causas e movimentos não formalizados juridicamente, será solicitada a apresentação de documento que expresse os objetivos, princípios e diretrizes da iniciativa, como uma Declaração de Princípios, Carta de Compromisso ou outro documento equivalente, disponível ao público em geral.
Esses documentos serão analisados pela Folha de S.Paulo e por consultores independentes, com o apoio técnico da FGV (Fundação Getúlio Vargas), por meio do FGVcenn (Centro de Empreendedorismo e Negócios da FGV), para serem enviados a uma Comissão Avaliadora que vai classificar os semifinalistas.
As informações e os dados coletados nas diligências vão integrar o relatório a ser encaminhado ao júri  em outubro, mediante cláusula de confidencialidade. A análise técnica do FGVcenn se dará nos quesitos sustentabilidade financeira e governança.
A Folha, por meio da coordenação interna da premiação, encaminhará documentação e informações necessárias para a análise da equipe da FGV, que poderá solicitar informações extras que julgar necessárias; a análise se dará em caráter sigiloso.  Após a premiação, o material de avaliação será disponibilizado ao finalista.
VISITA
Os projetos dos empreendedores socioambientais classificados para a quarta etapa de avaliação serão visitados por representantes da Comissão Avaliadora. A visita será agendada.
A pessoa inscrita deve acompanhar a Comissão Avaliadora durante toda a visita. Todas as despesas do empreendedor socioambiental inscrito (não inclui equipe e assistentes) decorrentes da visita (transporte, hospedagem, alimentação etc.) serão de responsabilidade da Folha de S.Paulo.
As inscrições que chegarem a esta etapa e que não atenderem às solicitações acima serão desclassificadas.
AVALIAÇÃO DOS FINALISTAS
Um júri formado por integrantes expressivos dos setores acadêmico, público, social e empresarial será responsável por avaliar os relatórios das inscrições finalistas, elegendo assim o vencedor do concurso.
Após analisá-lo, o júri concederá, para cada um deles, notas de 0 a 10 aos critérios mencionados neste Regulamento.
Para cada critério, será calculada a média aritmética ponderada das notas de todos os jurados em relação a cada um dos finalistas.
A nota final será a média ponderada das notas médias por critério estabelecidas anteriormente, sendo que impacto social direto e perfil do empreendedor social terão peso três; inovação terá peso dois; e sustentabilidade e influência em políticas públicas terão peso um.
Assim: NF = [ (NIm x 3) + (NP x 3) + (NIn x 2) + (NS x 1 ) + (NPP x 1) ] / 10
Em que:
NF = nota final;
NIm = nota média atribuída pelos jurados ao critério impacto social do referido projeto;
NP = nota média atribuída pelos jurados ao critério perfil do empreendedor socioambiental do referido projeto;
NIn = nota média atribuída pelos jurados ao critério inovação do empreendedor socioambiental e de seu referido projeto;
NS = nota média atribuída pelos jurados ao critério sustentabilidade financeira e governança do referido projeto;
NPP = nota média atribuída pelos jurados ao critério influência em políticas públicas do referido projeto.
A classificação será estabelecida de acordo com as notas finais do projeto. Desta forma, vencerá quem obtiver a maior nota final.
Desempate
Em caso de empate na primeira colocação, vencerá quem tiver a nota mais alta nos itens de peso 3, considerando esta ordem: impacto social e perfil do empreendedor social. Se o empate persistir, vencerá quem tiver o maior número de notas 10, 9, 8, 7 e assim sucessivamente.
PREMIAÇÃO
Além da lista a seguir, novas premiações para finalistas e vencedores de 2020 poderão ser anunciadas ao longo deste ano no site do Empreendedor Social.
Para todos os finalistas
Visibilidade e credibilidade
Todos os finalistas do Troféu Grão terão seus perfis pessoais e de suas organizações publicados pela Folha de S.Paulo no caderno especial de circulação nacional Empreendedor Social e no site da Folha.
Também serão certificados em um evento a ser realizado em São Paulo, do qual participarão com todas as despesas pagas de transporte e hospedagem. A cerimônia reunirá lideranças políticas, empresariais, acadêmicas e da sociedade civil. Toda essa visibilidade significa potencial de apoio em âmbito nacional.
Receberão ainda um kit com relatório completo de avaliação encaminhado para o júri, segundo os critérios do prêmio, além de fotos e vídeo jornalístico sobre seu trabalho, para uso livre de divulgação.
Rede Folha de Empreendedores Socioambientais
Todos os eleitos serão convidados a integrar a Rede Folha de Empreendedores Socioambientais, um seleto grupo de líderes sociais altamente inovadores que interagem constantemente entre si com apoio e divulgação da Folha de S.Paulo.
A Rede Folha é coordenada pelo(a) responsável do Prêmio Empreendedor Social dentro da Folha de S.Paulo. Cabe a(o) coordenador(a) da Rede Folha conectar integrantes com a redação da editoria Empreendedor Social para a publicação de notícias e reportagens referentes a rede e seus membros, organizar a realização de eventos relacionados e realizados pela rede e gerenciar demais assuntos ligados à rede.
Em eventual desligamento do empreendedor social da iniciativa reconhecida pelo concurso, este continua como membro da rede, mas deve indicar um representante que passará a integrar mailing e networking com demais empreendedores sociais e parceiros.
Integrantes da Rede Schwab de Empreendedores Sociais poderão entrar para a Rede Folha, após manifestação por escrito para o(a) coordenador(a) da rede.
Capacitação e Gestão
Os finalistas também receberão como premiação dos parceiros:
	Bolsa integral do curso online de Negócios Sociais da Artemisia, com acesso à plataforma durante três meses, a contar a partir de janeiro de 2021;
	Duas horas de mentoria da Artemisia, em data a ser combinada, ao longo de 2021;
	Viabilização de participação em seminários e eventos de informação e capacitação na área socioambiental realizados pela Ashoka em 2021;
	Participação em seminários e eventos de informação e capacitação em terceiro setor realizados pela ABCR (Associação Brasileira de Captadores de Recursos);
	Viabilização de participação em seminários e eventos de informação e capacitação na área socioambiental realizados pela FGV Cenn (Centro de Empreendedorismo e Novos Negócios da Escola de Administração de Empresas de São Paulo da Fundação Getúlio Vargas);
	Participação em eventos relacionados a temas sociais e empreendedorismo cultural ou educacional, realizados pelo British Council em 2021;
	Plano de Conexão semestral no Impact Hub São Paulo, com acesso a eventos, plataformas, benefícios e encontros exclusivos para membros;
	Workshop de duas horas realizado pelo Sistema B para finalistas enquadrados como empresas, onde será apresentado o conceito de nova economia, o movimento de Empresas B e um tutorial da avaliação de impacto B e seus indicadores;
	Avaliação para projeto de financiamento coletivo na plataforma Sitawi Finanças do Bem, caso os finalistas se encaixem nos critérios estabelecidos pela organização;
	Capacitação de 12 horas sobre temática a ser definida, dividida em dois encontros coletivos com os demais finalistas, com seis horas cada, incluindo plantão de dúvidas, oferecida pela Szazi, Bechara, Storto, Reicher e Figueiredo Lopes Advogados;
	Dez licenças para o programa de aceleração digital a distância da Yunus Negócios Sociais do Brasil, com conteúdo nacional e internacional, incluindo empreendedores mentores, material de apoio e uma aula com o professor Muhammad Yunus; 
	Ação, com a Faap Responsabilidade Social, que pode envolver oficinas ou apoio a eventos e campanhas, em especial nas áreas de cultura e educação, podendo ser remota ou presencial;
	Relatório de avaliação do projeto elaborado por consultores independentes.
Network e captação de recursos
	Treinamento em captação de recursos realizado pelo Idis (Instituto para o Desenvolvimento do Investimento Social);
	Acesso gratuito ao conteúdo geral do Festival ABCR (Associação Brasileira de Captadores de Recursos);
	Convite para o Festival Social Good Brasil 2021, em Florianópolis, sem despesas incluídas;
	Um dia de visita na sede da Yunus Negócios Sociais do Brasil, em São Paulo, sem despesas incluídas, com apresentação da equipe no país, apresentação de empreendedores e cases globais e sessão online ao vivo com time global;
	Reunião na sede da Yunus Negócios Sociais Brasil com o time de investimento da Yunus.
A organização dos prêmios escolherá os beneficiados seguindo critérios como perfil do empreendedor socioambiental, pontuação obtida do júri, localização e situação atual da organização que lidera. Na impossibilidade de utilização do prêmio pelo empreendedor social e/ou sua equipe, o benefício será repassado ao finalista suplente até se esgotarem as possibilidades.
Despesas de viagem e material de estudos serão de responsabilidade da organização beneficiada, salvo exceções descritas.
Visibilidade
	Assessoria de imprensa especializada para divulgar os projetos finalistas na mídia brasileira, realizada pela Frida Luna Boutique de Comunicação;
	Publicação do perfil do empreendedor socioambiental e da organização na Folha de S.Paulo, com chamadas na homepage da Folha;
	Reportagens nos sites e publicações dos parceiros.
Para o vencedor
Além dos benefícios estendidos a todos os finalistas, o vencedor do Troféu Grão 2020 receberá da Folha de S.Paulo um troféu, em evento a ser realizado em novembro de 2020, em São Paulo, com transmissão ao vivo pela TV Folha.
O perfil pessoal do vencedor terá destaque na capa do caderno especial Empreendedor Social, a ser publicado nacionalmente pela Folha de S.Paulo, e no site da Folha.
Fórum Econômico Mundial
Finalistas que atenderem aos critérios estabelecidos pela organização Jovens Líderes Globais do Fórum Econômico Mundial serão indicados para o Fórum dos Jovens Líderes Globais.
Finalistas que tiverem entre 20 e 30 anos de idade e que atenderem aos critérios estabelecidos pela organização Global Shapers do Fórum Econômico Mundial serão indicados para receberem o título de Global Shaper.
O vencedor também receberá como premiação dos parceiros:
	Curso de extensão, ou curso livre, a partir de portfólio oferecido pela Faap ao vencedorem 2021, de acordo com disponibilidade, em um dos campi (São Paulo, São José dos Campos, Ribeirão Preto e Brasília);
	Dez horas de mentoria da Faap Business Hub ao vencedor, em data a ser combinada, ao longo de 2021;  
	Consultoria da Jr. Faap Consulting, com supervisão de professores nas áreas de marketing, finanças, administração, desenvolvimento social e sustentabilidade, ao vencedor da categoria;
	Mentoria de quatro horas da Neurônio em eventos e premiações como ferramentas de captação de recursos, a serem utilizadas durante o primeiro semestre de 2021;
	Acesso livre e gratuito a pelo menos três workshops sobre empreendedorismo a serem promovidos em 2021 pela FGV Cenn (Centro de Empreendedorismo e Novos Negócios da Escola de Administração de Empresas de São Paulo da Fundação Getúlio Vargas);
	Mentoria de duas horas com professores do FGV Cenn (Centro de Empreendedorismo e Novos Negócios da Escola de Administração de Empresas de São Paulo da Fundação Getúlio Vargas), a ser realizada ao longo de 2021;
	Convite para o processo de seleção de empreendedores sociais da Ashoka;
	Acesso livre e gratuito a uma master class do Festival da ABCR (Associação Brasileira de Captadores de Recursos);
	Um dia de auditório para palestra e divulgação do seu projeto para clientes, parceiros e amigos oferecido pelo Civi-co;
	Quatro encontros de mentoria no Civi-co;
	Plano de Conexão por um ano, com acesso a eventos, plataformas, benefícios e encontros exclusivos para membros, somado a um plano full time de utilização do espaço físico do Impact Hub por dois meses ao longo de 2021;
	Uma bolsa integral para o curso preparatório para a Certificação Internacional em Gestão de Projetos PMD Pro1, em formato virtual ou presencial (a ser escolhido pelo vencedor), oferecida pela INK Assessoria e Treinamento;
	Consultoria jurídica de 20 horas do escritório Szazi, Bechara, Storto, Reicher e Figueiredo Lopes Advogados a ser utilizada entre março e outubro de 2021;
Despesas de viagem e material de estudos serão de responsabilidade da organização beneficiada, salvo exceções descritas.
CATEGORIA ESCOLHA DO LEITOR
O objetivo da categoria Escolha do Leitor é aumentar a interação entre os leitores do Grupo Folha e os líderes socioambientais mais inovadores do país, ampliando a visibilidade de seus projetos.
Nesta categoria, não há distinção entre Empreendedor Social, Empreendedor Social de Futuro e Troféu Grão. O público decide qual é sua iniciativa preferida.
Todos os finalistas de 2020 concorrerão ao troféu Escolha do Leitor. Um vídeo curto será gravado pela Folha de S.Paulo para cada projeto, entre 6 de junho e 15 de agosto. As gravações irão ao ar em outubro de 2020 no site do Empreendedor Social.
O mais votado receberá:
	Um dia de auditório para palestra e divulgação do seu projeto para clientes, parceiros e amigos oferecido pelo Civi-co;
	Quatro encontros de mentoria no Civi-co;
	Plano de Marketing e de comunicação personalizados e elaborado pelos alunos da ESPM Social, com apoio e orientação de professores especialistas;
	Acesso, sem custos de inscrição/participação, para o Congresso Gife em 2021, com data ainda a ser definida;
	Uma bolsa integral para o curso preparatório para a Certificação Internacional em Gestão de Projetos PMD Pro1, em formato virtual ou presencial (a ser escolhido pelo vencedor), oferecida pela INK Assessoria e Treinamento;
	Fast-track na seleção do programa de aceleração do Quintessa;
	Consultoria jurídica de 20 horas do escritório Szazi, Bechara, Storto, Reicher e Figueiredo Lopes Advogados a ser utilizada entre março e outubro de 2021;
Despesas de viagem e material de estudos serão de responsabilidade da organização beneficiada, salvo exceções descritas.
DIVULGAÇÃO DOS RESULTADOS
A organização do concurso enviará para o email fornecido na inscrição mensagem sobre a classificação para a segunda fase. Não serão oferecidas informações adicionais (como motivos de desclassificação) devido ao grande número de candidatos na primeira fase.
A seleção a cada etapa do concurso é sigilosa, e a divulgação somente poderá ser feita com a sinalização da organização dos prêmios, após as fases de avaliação, entre abril e setembro.
Cabe aos inscritos acompanhar todas as etapas do concurso por meio do site do Empreendedor Social.
Reportagens sobre o Troféu Grão também serão veiculadas na Folha de S.Paulo desde as inscrições até os resultados finais.
FASES DO CONCURSO
Primeira fase - 24 de março a 4 de maio
	Inscrições no site do Empreendedor Social;
Candidatos pré-avaliados por parceiros do Prêmio estarão dispensados do envio da inscrição via site a que se refere a primeira fase, submetendo-se, a partir da segunda fase, a todos os demais dispositivos e critérios de avaliação previstos neste Regulamento, em igualdade de condições com os demais candidatos.
Segunda fase - 5 a 30 de maio
	Análise dos formulários da primeira fase (até 15 de maio);
	Classificação para a segunda fase - envio de questionários e pedido de documentação (15 de maio a 30 de maio).
A avaliação dos formulários desta fase será realizada pela Folha de S.Paulo e por consultores independentes, com base nos critérios expostos neste Regulamento.
Terceira fase - 1º a 20 de junho
	Avaliação de documentação e do questionário da segunda fase;
	Banca de Avaliação (10 de junho)
	Seleção dos melhores candidatos e desenho da logística da avaliação em campo.
A avaliação dos formulários desta fase será realizada pela Folha de S.Paulo, por consultores independentes e por parceiros, com base nos critérios expostos neste Regulamento.
Quarta fase - 20 de junho a 30 de agosto
	Avaliação in loco dos projetos e definição dos finalistas dos prêmios;
Quinta fase - 20 de junho a 15 de setembro
	Elaboração dos relatórios sobre os finalistas dos prêmios para o júri;
	Convocação do júri 2020.
Sexta fase - outubro
	Anúncio dos finalistas;
	Votação aberta ao público na categoria Escolha do Leitor;
	Deliberação do júri - de 1º a 20 de outubro.
Os relatórios de avaliação serão realizados pela Folha de S.Paulo, com consultores independentes.
O júri será composto de membros em dois níveis:
	Cadeiras fixas - um representante da Folha de S.Paulo, um da Fundação Schwab e um vencedor </t>
  </si>
  <si>
    <t>https://f5.folha.uol.com.br/televisao/2019/02/roberto-justus-volta-ao-o-aprendiz-com-missao-de-resgatar-audiencia-do-programa.shtml</t>
  </si>
  <si>
    <t>https://www1.folha.uol.com.br/ilustrada/2019/03/festival-congrega-pensadores-em-debate-sobre-aplicacoes-da-tecnologia.shtml</t>
  </si>
  <si>
    <t xml:space="preserve">
    Festival congrega pensadores em debate sobre aplicações da tecnologia
</t>
  </si>
  <si>
    <t xml:space="preserve">
                    Quando se pensa no South by Southwest, festival de música, filme e interatividade, que acontece anualmente em março, há mais de 30 anos, em Austin, no Texas, imediatamente faz-se a conexão com futuro. O evento tem tradição de mostrar inovações tecnológicas e suas aplicações práticas na vidas das pessoas e empresas e já ajudou a lançar negócios como o Twitter, o Foursquare, o Uber e o Airbnb.
Mas o SXSW é muito mais do que isso. Ele fala de responsabilidade social, de diversidade, de inclusão, de políticas públicas, de mudanças climáticas, de descriminalização das drogas, enfim, do futuro do mundo e das pessoas, de forma ampla e com profundidade.
Sempre foi assim, mas neste ano de 2019 parece ter havido uma preocupação ainda mais especial dos organizadores e curadores em incluir sessões com essas temáticas. Faz todo sentido, aliás, que num momento em que o mundo sofre com o efeito negativo das Fake News e o despreparo de governantes, como Trump, em relação a todos estes assuntos, o festival se posicione e ajude a prover as pessoas com informações importantes e esclarecedoras, que muitas vezes elas não têm.
Da Inteligência Artificial, que ajudará cientistas e pesquisadores a melhor processarem dados referentes a doenças e, com isso, otimizar os processo de busca de remédios e tratamentos, a soluções que promovem a inclusão digital e o patrocínio de pessoas desprovidas de crédito, passando por discussões profundas e esclarecedoras sobre a necessidade de promover a diversidade nas empresas e de garantir acesso igualitário a inovações tecnológicas, muitos são os debates práticos e elucidativos promovidos pelo festival.
Há os que pensam, e eu me incluo nessa lista, que o futuro das nações e das pessoas que nelas vivem está cada vez menos nas mãos dos governos, geralmente mais alienados, e mais nas mãos das pessoas. O empreendedorismo é ferramenta para isso e as inovações tecnológicas, aceleradores deste processo. Ainda assim, o SXSW 2019 preocupou-se em também trazer políticos para o debate.
No total foram cinco pré-candidatos à presidência americana em 2020 que passaram pelos palcos do festival, além de senadores e deputados. A inclusão deles no diálogo é, sem dúvida, fundamental para uma atuação mais ligada à realidade das pessoas e a suas necessidades reais.
Ao final da Segunda Guerra Mundial, os governos das nações mais poderosas do mundo se reuniram e determinaram uma nova ordem mundial. A partir daí, regras geopolíticas, tratados comerciais e políticas comuns de direitos humanos foram definidos.
Em Austin, todos os anos, grupos de pessoas com diferentes formações e áreas de conhecimento se reúnem e buscam entender a nova realidade do mundo e escrever novas regras que vão pavimentar um futuro mais complexo, mas também mais plural, mais inclusivo, mais justo e melhor para se viver. Otimismo exagerado? Talvez. Prefiro pensar que é tão necessário e vital, que não pode ser diferente.
</t>
  </si>
  <si>
    <t>https://www1.folha.uol.com.br/mercado/2019/03/sistema-financeiro-tem-que-se-desprender-do-financiamento-ao-governo-diz-campos-neto.shtml</t>
  </si>
  <si>
    <t xml:space="preserve">
    Sistema financeiro tem que se desprender do financiamento ao governo, diz Campos Neto
</t>
  </si>
  <si>
    <t xml:space="preserve">
                    Empossado nesta quarta-feira (13), em Brasília, o novo presidente do Banco Central, Roberto Campos Neto, afirmou que o sistema financeiro tem que se desprender do financiamento ao governo para ampliar os empréstimos ao setor privado.
"A intermediação financeira no Brasil tem de se libertar das amarras que a prendem ao governo", afirmou. "O mercado precisa se libertar da necessidade de financiar o governo e se voltar para o financiamento ao empreendedorismo". 
Para tanto, diz ele, é necessário avançar em mudanças para desenvolver o mercado de capitais. Campos Neto afirmou que tem se dedicado ao que chamou de "o sistema financeiro do futuro". Mencionou as novas plataformas digitais de crédito, que retiraram dos bancos o monopólio na oferta de crédito por meio de operações diretas das Sociedades de Crédito Direto (SCD) e as Sociedades de Empréstimo entre Pessoas (SEP), regulamentadas na gestão de Ilan Goldfajn, no ano passado.
Para ampliar a concorrência no sistema financeiro, viabilizando a entrada de novos competidores, Campos Neto disse apostar em quatro iniciativas com alta dose de tecnologia.
Ele citou o sistema de pagamentos instantâneos, o chamado open banking (compartilhamento de informações bancárias dos clientes) e a tecnologia blockchain (que permite o registro digital de operações).
Enfatizou ainda que as fintechs (novas empresas de tecnologia que atuam no setor financeiro) "devem continuar a ser exploradas" e que o BC tem a tarefa de organizar e regulamentar a sua atuação. O quinto item citado seria a criação de centrais de garantias, que segundo ele, "oferecem meios para redução da volatilidade dos mercados". 
  Conheça a equipe econômica de Paulo Guedes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dessas iniciativas, Campos Neto afirmou que já está discutindo com a Comissão de Valores Mobiliários e com o Ministério da Economia medidas para reduzir o custo burocrático e a simplificação das regras tributárias e de acesso aos mercados. 
"Essas medidas facilitarão a criação de mais instrumentos financeiros, tanto para quem quer investir quanto para quem quer captar recursos."
O novo presidente do BC disse ainda que pretende promover programas de microcrédito e estímulo ao cooperativismo, como forma de ampliar a inclusão de brasileiros no mercado de crédito.
Campos Neto, 49, é neto do emblemático economista Roberto Campos, um dos principais difusores do liberalismo no Brasil. 
Foi durante o seu mandato, no governo Castelo Branco (1964-1967), que o Banco Central do Brasil foi instituído. 
Assim como o avô, Campos Neto defendeu a autonomia formal do Banco Central, projeto que já havia começado a ser discutido na gestão de Goldfajn no BC. 
Segundo ele, a aprovação da autonomia em lei ajudaria a reduzir o risco Brasil e a aumentar o crescimento de longo prazo.
Na plateia da transmissão de cargo no BC, estavam dirigentes de diferentes instituições financeiras e ex-presidentes do BC, como Henrique Meirelles, Alexandre Tombini e Gustavo Franco. 
</t>
  </si>
  <si>
    <t>https://www1.folha.uol.com.br/mercado/2019/03/governo-vai-propor-marco-legal-para-o-mercado-de-startups.shtml</t>
  </si>
  <si>
    <t>https://www1.folha.uol.com.br/ilustrada/2019/03/na-cabeca-de-ale-youssef-sp-e-da-turma-bacana-da-noite-do-centro.shtml</t>
  </si>
  <si>
    <t xml:space="preserve">
    Na cabeça de Alê Youssef, SP é da turma bacana da noite do centro
</t>
  </si>
  <si>
    <t xml:space="preserve">
      A Cidade É Nossa
    Preço R$ 44 (144 págs.)            Autor Alê Youssef      Editora Letramento                                                    
Quem vem do centro de São Paulo pela rua da Consolação vê, à direita, os personagens do grande grafite do trio Os Tupys. Um deles diz: “Baixo Augusta”. Mais acima, à esquerda, outro painel declara: “A cidade é nossa”. 
Nessa segunda obra, da artista Rita Wainer, uma mulher ergue o punho cerrado, cercada por raios, ou prédios, coloridos. Ela paira acima da bandeira da cidade, sem cores. À sua volta, tubarões, estrelas, e um sol, ou lua cheia. 
São os estandartes do grupo que moldou aquela região com suas atividades artísticas —e comerciais. A história desse grupo e sua visão desse pedaço da cidade estão no livro “Baixo Augusta: A Cidade É Nossa”, publicado por Alexandre Youssef no mês passado.
  Desfile do Acadêmicos do Baixo Augusta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escreveu o livro, Alê Youssef, nome com que o assina, não era ainda o secretário municipal de Cultura de São Paulo; quando o lançou, sim.
A leitura da obra se torna indissociável desse fato. Quanto o que conta Alê, empresário, norteará as decisões de Alexandre, o gestor público?
A cidade de Youssef é o quadrilátero que se estende da praça Roosevelt à avenida Paulista e da Consolação à Frei Caneca. Uma zona relativamente pequena do centro da cidade.
O autor conta ter escrito o livro para ajudar a cobrir a lacuna dos registros da contribuição da boêmia paulistana à história da cidade. 
É nesse tom que segue, com longas enumerações de nomes de gente, bares e boates, o retrato que Youssef faz do seu quintal, como ele mesmo diz. 
Sua cidade é noturna, feita de música e de pessoas animadas em descobrir uma região, como narra, esquecida por todos, especialmente pelo poder público.
Aquele trecho urbano vibrante seria recuperado, conta, pelo investimento de agentes como Facundo Guerra e ele próprio, que, com seus sócios, levou o Studio SP da Vila Madalena para a Augusta. 
  Rua Augusta da TNT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movimento da zona oeste para o centro foi precedido pelo interesse de moradores de bairros mais ricos do entorno da Augusta, como Higienópolis e Perdizes, em experimentar uma noite com alguma ousadia, nos inferninhos da Augusta.
Os moradores daquele playground de néon, recorda, reclamavam da rua ocupada pelas tribos noturnas. “Mal sabiam eles que aquele tipo de empreendimento iria caracterizar toda a região e valorizar muito seus próprios imóveis algum tempo depois”, escreve. 
O trecho citado é exemplar da visão de Youssef que, se é bem-intencionado, não deixa de ser um empresário.
É a visão do empresário que prevalece ao longo de toda a obra, mesmo se no capítulo final, “Oásis Radical”, o encantamento com o empreendedorismo se banhe de algum realismo e senso crítico.
Só nesse epílogo ele lembrará que aquilo que a Augusta simbolizava quando eles ali chegaram foi deglutido pelo mercado que seus empreendimentos ajudaram a fomentar. 
Os atrativos originais do Baixo Augusta cederam; a atividade movimentada dia e noite pelo comércio local, no térreo de pequenas casas e predinhos, vai dando lugar a condomínios murados, iguais aos de qualquer outra região.
  Mudanças da rua Augusta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sai da tentativa de registro histórico e se atém à memória pessoal, o livro é mais honesto e legível —descontados os erros que, ao menos na prova recebida pela repórter dois dias antes do lançamento, saltam das páginas. 
Todo o início, em que Youssef procura traçar a história da região, é marcado por afirmações vagas e impressionistas. 
A importância de outros atores para a ocupação da rua, como o espaço de cinema mantido sucessivamente, desde 1993, pelos bancos Nacional, Unibanco e, hoje, Itaú, é quase ignorada.
Lembrar que negócios variados, em todos os horários do dia, são o que mantém a rua viva e segura seria despir o setor de atuação de Youssef da aura com que ele a veste.
Com mais generosidade, ele aborda a atuação dos grupos de teatro que deram novo destino à praça Roosevelt. Mesmo estes, porém, põe no âmbito da vida noturna. Uma peça de teatro ali, conta, podia ser o início de uma noitada completa no Baixo Augusta.
O tom meio apressado é mais legítimo quando passa a narrar sua própria participação na revitalização, valorização ou gentrificação da região —chame como quiser, aqui todos são sinônimos.
Youssef conta como seu Studio SP, ampliado no espaço da Augusta, se torna a grande plataforma de talentos da música nacional projetados para o mundo. 
Ainda que, de novo no epílogo, ele relativize a importância de sua casa, dando a ela papel de amplificador da cena mais ampla nacional, ao falar só do Studio SP, Youssef não lembra que a música se produzia também longe da rua Augusta, Brasil afora. 
Em seguida, ele relata a epifania ativista do empresário, com a formação do bloco Acadêmicos do Baixo Augusta. 
O Carnaval paulistano é hoje um evento lucrativo, e o bloco do povo da noite, criado há dez anos, empurrou a injeção de autoestima urbana que se espalhou pela cidade.
Com sua mistura muito paulistana de empresários, roqueiros, artistas, músicos independentes e rostos famosos da TV, teve, sim, papel indiscutível no processo que moldou a cara da folia paulistana.
Resta saber quanto esse processo significa, fora dos cifrões e da alegria dos dias de festa, uma retomada do espaço urbano no resto do calendário.
Boas intenções —ali expostas de maneira crível— à parte, o Acadêmicos do Baixo Augusta é a turma bacana e comprometida de Alê Youssef, mesmo se hoje arrasta 1 milhão pelas ruas do seu quintal. 
É a parte mais consistente do livro; mas é também a que deixa claro, sem qualquer fantasia histórica, de quem é a cidade estampada no grafite.  
</t>
  </si>
  <si>
    <t>https://www1.folha.uol.com.br/mercado/2019/03/governo-quer-marco-legal-para-desburocratizar-mercado-de-startups.shtml</t>
  </si>
  <si>
    <t xml:space="preserve">
    Governo quer marco legal para desburocratizar mercado de startups
</t>
  </si>
  <si>
    <t xml:space="preserve">
                    O ministério da Economia e o Ministério da Ciência, Tecnologia, Inovações e Comunicações vêm liderando discussões do governo com o setor privado para criar um marco legal para startups.
Um grupo que reúne membros dos ministérios e de organizações públicas que atuam junto ao setor (como Finep, BNDES e ABDI), advogados e associações de empresas e investidores deve preparar até o final do mês um projeto para ser enviado para consulta pública e apresentado ao Congresso Nacional.
O objetivo, segundo participantes dos debates, é desburocratizar o ambiente de negócios para essas empresas e promover a chegada de mais recursos para elas.
As discussões acontecem dentro de quatro subcomitês  temáticos: tributos, relações trabalhistas, compras públicas e facilitação de investimentos.
Entre os assuntos em debate e que devem ser incorporados à nova legislação estão a criação de incentivos fiscais para investidores e mecanismos para evitar que eles arquem com passivos no caso de falência da startup.
O novo marco também deve dar segurança jurídica para práticas comuns nesse mercado, mas que não foram tratadas por uma lei específica, entre elas o pagamento de funcionários com ações da startup e a relação com profissionais freelancers que usam o serviço dela para encontrar clientes. 
Por fim, o grupo busca formas de dar maior acesso às companhias iniciantes aos processos de licitação, o que, na avaliação do ministério da Economia, poderia levar a redução de custos para o governo (no caso da contratação de tecnologias inovadoras e mais baratas que as usuais) e fomentar o mercado.
O projeto vai buscar promover a digitalização e a produtividade das empresas brasileiras a partir do estímulo a novas companhias de tecnologia, diz Caio Megale, secretário de Indústria, Comércio e Inovação no ministério da Economia.
"As características das startups não florescem normalmente em ambiente com legislação pensada para empresas maiores", diz.
Paulo Alvim, secretário de empreendedorismo e Inovação no ministério da Ciência e Tecnologia, diz que startups representam um novo modo de fazer negócios, com capacidade de crescimento rápido, inovação e atração de emprego qualificado.  Por isso, deveriam ter um ambiente de negócios que incentivasse seu desenvolvimento.
  Startups financeiras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Fernando Abdala, do escritório Abdala  Advogados e coordenador do subcomitê que trata de temas trabalhistas, diz que o principal objetivo do grupo é criar mecanismos que possam formalizar prestadores de serviços parceiros das startups (como no modelo adotado pela Uber para trabalhar com motoristas) sem criar barreiras para a atuação dessas companhias.
Entre as ideias está incentivar o uso de figuras jurídicas já adotadas em outros segmentos, como a do MEI (Microempreendedor Individual, que pode faturar até R$ 81 mil por ano), afirma.
No caso do grupo que lida com questões tributárias, entre os pontos mais importante está a redução do risco que investidores têm de serem responsabilizados por eventuais passivos trabalhistas e tributários de startups que não deem certo, afirma Alberto Medeiros, do Stocche Forbes Advogados e coordenador do subcomitê da área.
Além disso, segundo o advogado, o Brasil fica atrás de mercados mais desenvolvidos quando se trata de incentivos fiscais para atrair investimentos para o mercado de tecnologia.
"Se o investidor vende a participação que comprou em uma empresa, não tem nenhum benefício no ganho de capital gerado nessa operação. Esse é o ponto mais sensível. Se for dada alguma vantagem, mais fundos vão entrar nesse mercado", diz.
Segundo ele, a proteção e o apoio aos investidores é importante pelo fato de startups serem negócios arriscados e a maior parte delas ter alta probabilidade de não atingir os objetivos propostos.
</t>
  </si>
  <si>
    <t>https://www1.folha.uol.com.br/tec/2019/03/paixao-por-videogame-vira-diferencial-para-candidatos-a-emprego-nos-eua.shtml</t>
  </si>
  <si>
    <t xml:space="preserve">
    Paixão por videogame vira diferencial para candidatos a emprego nos EUA
</t>
  </si>
  <si>
    <t xml:space="preserve">
                    Histórico de trabalho, confirmado. Educação, confirmada. Experiência em videogames... confirmada?
Empregadores de diversos setores estão aceitando currículos que incluem experiência em criar ou jogar videogames, nos EUA, concluindo que o passatempo digital pode ajudar os empregados a colaborar online e ensiná-los a resolver problemas e a desenvolver outras capacitações cruciais para o trabalho.
Justin Foehner conseguiu emprego na General Electric em 2018, para usar tecnologia de realidade virtual e inspecionar plataformas de petróleo e usinas nucleares.
“A realidade virtual veio do setor de videogames, e por isso percebemos que precisávamos de alguém com formação em desenvolvimento de jogos”, disse Ratnadeep Paul, engenheiro que lidera equipes de pesquisa na divisão da GE que contratou Foehner.
O novo contratado tem 25 anos de idade e é grande fã dos jogos “Final Fantasy”; ele estudou design e desenvolvimento de videogames no Rochester Institute of Technology mas não se arrepende de sua escolha de carreira. 
“Há muitos trabalhos satisfatórios em outros campos que não o de videogames, e a demanda é alta”, disse.
      Reprodução do videogame Final Fantasy
             - Reprodução
Os videogames são mais populares do que nunca e floresceram como parte de uma aceitação mais ampla da cultura “geek”, e enquanto a tecnologia se infiltra em cada canto da vida cotidiana. 
No passado associada a imaturidade social, a experiência com videogames agora inclina a balança em favor de um candidato, mais ou menos como a passagem pelo posto de capitão de um time de futebol pode indicar potencial do atleta como futuro treinador, dizem os recrutadores.
“Os ‘gamers’ são o tipo de pessoa que, se receberem um conjunto de instruções, batalham até descobrir como fazer alguma coisa”, disse Mike Hetisimer, gerente de serviço ao consumidor da Truno, empresa do Texas que desenvolve tecnologia para uso em lojas de mantimentos. “Eles o fizeram com milhares de jogos.”
Hetisimer, que gosta de jogar “The Sims”, game que simula a vida real, contratou no ano passado três pessoas que se descreveram em suas entrevistas como jogadores ávidos de videogames. 
Elas se familiarizaram rapidamente com o software da Truno e logo estavam ajudando os clientes a usá-lo, disse o profissional de recursos humanos. “Você está à procura de pessoas treináveis.”
Em pesquisa feita em 2017 pela Robert Half Technology, 24% dos mais de 2.500 vice-presidentes de informática  disseram ter optado por candidatos a postos de entrada em suas empresas que mencionaram em seus currículos experiência com o desenvolvimento ou uso de videogames. 
O levantamento, o primeiro da companhia de recrutamento a se concentrar em atividades extracurriculares, tentava compreender melhor o que distingue os formandos recentes em cursos de tecnologia uns dos outros, afirmou John Reed, vice-presidente-executivo da divisão internacional da Robert Half.
Os resultados não o surpreenderam. “Houve uma virada cultural nos últimos três ou quatro anos”, disse Reed. “Uma progressão. Não foi uma mudança repentina.”
Os recrutadores compreendem que os videogames são cada vez mais complexos. 
“Os jogos se tornaram parecidos com o trabalho”, e muitos profissionais de recrutamento sabem disso porque “ligam o Xbox quando vão para casa à noite”, disse Andrew Challenger, vice-presidente da Challenger, Gray&amp;  Christmas, empresa de seleção de pessoal.
Algumas pessoas continuam a encarar os “gamers” negativamente e a supor que eles são ineptos socialmente. Mas, nos últimos anos, os jogos online para múltiplos jogadores, que encorajam jogadores a formar equipes e desenvolver estratégias durante o jogo, via mensagens de texto ou comunicação de voz, vêm ganhando popularidade.
Não basta que alguém simplesmente inclua videogames em seu currículo, disse Cori Bernosky, vice-presidente de recursos humanos na World at Work, uma organização setorial. Cabe ao candidato “oferecer contexto e histórias que provem por que sua experiência nos videogames é valiosa.”
Aylmer Wang é jogador dedicado de “Hearthstone” e informa em seu currículo que criou uma comunidade para fãs do jogo de cartas online. Wang, 24, de Montréal, também descreveu ter organizado competições de videogames em sua cidade e que escrevia sobre eSports.
As reações dos entrevistadores a essas informações variavam do fascínio ao ceticismo, mas todos eles perguntaram sobre essas experiências, disse Wang, que estuda direito na Universidade da Colúmbia Britânica. 
“Eu sempre enfatizava as mesmas capacitações —liderança, empreendedorismo, dedicação e organização.”
E deu certo. Wang foi contratado pelo escritório internacional de advocacia Bennett Jones e começará lá na metade do ano, como advogado associado.
The Wall Street Journal, traduzido do inglês por Paulo Migliacci
</t>
  </si>
  <si>
    <t>https://www1.folha.uol.com.br/empreendedorsocial/2019/03/o-empreendedorismo-prateado-cresce-no-brasil.shtml</t>
  </si>
  <si>
    <t xml:space="preserve">
    O empreendedorismo prateado cresce no Brasil
</t>
  </si>
  <si>
    <t xml:space="preserve">
                    ​O poder de compra dos seniores deve superar os R$ 30 trilhões no mundo em 2020, de acordo com a pesquisa Consumer Generations. O envelhecimento populacional tem impulsionado a Silver Economy, que movimenta, globalmente, cerca de US$ 7,1 trilhões (R$ 26,70 trilhões) anuais. Na prática, essa cifra confere à Economia Prateada o status de terceira maior atividade econômica do mundo.
No Brasil, a consultoria Hype60+ conduziu o estudo Negócios da Longevidade, em parceria com o Aging 2.0, organização do Vale do Silício que apoia negócios em mais de 20 países, para mapear as empresas nacionais mais inovadoras, que atuam nessa indústria. Entre os objetivos estão entender as oportunidades e desafios do empreendedor de impacto social que investe na temática. 
Essa iniciativa está em sintonia com o propósito da Hype60+, consultoria de marketing especializada no consumidor sênior, que atua norteada pelo propósito de transformar o Brasil em um país mais inclusivo para os maduros, ajudando empresas a criarem melhores produtos, serviços e experiências para os prateados.
Para se ter uma ideia do potencial do segmento sênior no país, em menos de uma década ganhamos 8,5 milhões de cidadãos acima dos 60 anos. Segundo dados do Instituto Brasileiro de Geografia e Estatística (IBGE), essa parcela da população deve chegar a 38 milhões em 2027.
  Economia prateada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número crescente de adultos idosos no país faz parte de uma realidade mundial e com isso surge uma demanda cada vez maior por produtos e serviços adaptados às necessidades dos maduros.
Na análise dos resultados da Negócios da Longevidade, chama a atenção o fato de o estado de São Paulo concentrar 59% das empresas com foco na economia prateada; Minas Gerais apresenta 14%; Rio Grande do Sul aparece com 6%; Rio de Janeiro e Bahia têm 5% cada. Os estados de Pernambuco e Ceará têm o índice de 4% e 1%, respectivamente.
As empresas em geral são jovens: 73% tem menos de cinco anos de existência e 40% delas ainda não têm faturamento. Internet das coisas (14%), big data (9%) e sensores (8%), são as três tecnologias mais utilizadas pelas startups com foco na longevidade. 
Em um cenário com poucas informações consolidadas sobre os hábitos de consumo e comportamentais da população idosa para embasar os novos negócios, a pesquisa se torna muito relevante no fomento dessa indústria de impacto social.
Os dados mostraram que 39% das startups estão posicionadas em engajamento e propósito; 23% em gestão e cuidado; 12% em mobilidade e movimento; 9% em estilo de vida; 9% em cuidados; 5% em saúde mental e 4% em gestão financeira.
Conhecer esse consumidor é um grande desafio para os empreendedores que estão se voltando para atender às necessidades dos chamados baby boomers. A boa notícia é que essa lacuna já foi percebida, e existe um movimento ativo no país para preenchê-la.
O mapeamento identificou 141 iniciativas com soluções para o envelhecimento e mais de 80 negócios com tecnologias em saúde, bem-estar, segurança, autonomia, moradia, geração de renda e lazer para atender às necessidades e desejos do público com mais de 60 anos.
Nesse universo destaco duas iniciativas, a primeira é a ISGame que ensina jovens e idosos a desenvolver games em 2D para PCs e smartphones. Além de promover a inclusão digital, a programação e o uso dos games desenvolvidos pela ISGame também são uma forma de tratamento preventivo para doenças cognitivas para idosos. Idealizada por Fábio Ota, a ISGame foi selecionada para integrar a Estação Hack –iniciativa de aceleração de negócios de impacto social conduzida pela Artemisia em parceria com o Facebook.
A segunda é a Morar.com.vc –plataforma de moradia compartilhada, criada pelas empreendedoras Marta Monteiro, 64, especialista no mercado imobiliário, e Veronique Forat, 61, especialista em marketing de relacionamento.
      Marta Monteiro (à esq.), 64, e Veronique Forat, 61, fundadoras da Morar.com.vc, em apartamento em SP 
             - Adriano Vizoni/Folhapress
Elas se conheceram em 2016, em um workshop sobre reinvenção do trabalho após os 60, e perceberam que tinham muito em comum. Têm energia de sobra, vontade de continuar trabalhando e estavam abertas a aproveitar a experiência e conhecimentos para fazer algo diferente na “segunda metade” da vida profissional.
Ambos os negócios de impacto social têm em comum o propósito de trazer inovação a indústria da longevidade –compromisso assumido também pela Hype60+. Um dos reflexos desse nosso comprometimento é a realização do Beleza Pura –um projeto amplo que pretende ser uma fonte de inspiração para as mulheres maduras e para as marcas que querem, genuinamente, dialogar com elas.
Em 8 de março de 2019, realizamos um evento na Unibes Cultural, em São Paulo, cuja proposta foi engajar profissionais do mundo da beleza para ensinarem e aprenderem com essa consumidora.
Na ocasião divulgamos a pesquisa inédita Beleza Pura - Mulheres Maduras 2019, que destacou as demandas do público que mais cresce no Brasil e no mundo: a geração de mulheres baby boomers, nascidas após a Segunda Guerra Mundial, entre 1945 e 1964.
</t>
  </si>
  <si>
    <t>https://www1.folha.uol.com.br/mercado/2019/03/itau-usa-us-150-mi-de-banco-de-desenvolvimento-para-financiar-negocios-de-mulheres.shtml</t>
  </si>
  <si>
    <t>10h33</t>
  </si>
  <si>
    <t xml:space="preserve">
    Itaú usa US$ 150 mi de banco de desenvolvimento para financiar empreendedorismo feminino
</t>
  </si>
  <si>
    <t xml:space="preserve">
                    O Itaú Unibanco anunciou nesta sexta-feira (8) que recebeu uma linha de US$ 150 milhões do CAF, banco de desenvolvimento da América Latina, para financiar pequenas e médias empresas de propriedade de mulheres no Brasil.
Os recursos vão financiar empresas com faturamento de até R$ 60 milhões por ano e cujo controle societário seja de pelo menos 51% de mulher, afirmou o Itaú Unibanco, explicando que as concessões seguirão a mesma política do banco para empréstimos a empresas.
Segundo levantamento encomendado no ano passado pelo CAF (Corporação Andina de Fomento), as mulheres têm tido acesso limitado a crédito e produtos financeiros, tanto na pessoa física quanto na jurídica, devido a estereótipos e a falta de informação tanto por parte de bancos quanto de governos na América Latina.
      Itaú Unibanco tomou empréstimo do CAF para negociar negócios de mulheres
             - Zanone Fraissat
"Para melhorar a situação atual, é recomendável que as instituições financeiras abordem a perspectiva de gênero, potencializem as capacidades das mulheres”, afirmou em comunicado Jaime Holguín, diretor do CAF no Brasil.
Mesmo assim, elas são maioria no público empreendedor no Brasil. Segundo pesquisa do Monitoramento de Empreendedorismo Global, as mulheres lideravam 51,5% dos novos negócio no país, que detêm a maior taxa dos BRICs de empreendedorismo feminino, considerando negócios com até 3,5 anos.
De acordo com números do próprio Itaú Unibanco, essa tendência vem se consolidando. No quarto trimestre, o volume de operações de crédito da instituição para empresas controladas por mulheres tinha crescido 46% sobre um ano antes.
No entanto, o banco também constatou que, conforme a empresa ganha porte, menor é a participação feminina no controle. Elas representavam, por exemplo, 54% dos clientes do microcrédito, mas o índice caía para 38,4% nas pequenas empresas (com faturamento de até 1,2 milhão de reais por ano).
</t>
  </si>
  <si>
    <t>https://www1.folha.uol.com.br/mercado/2019/03/venezuelanos-buscam-insercao-no-mercado-como-microempreendedores.shtml</t>
  </si>
  <si>
    <t xml:space="preserve">
    Venezuelanos buscam inserção no mercado como microempreendedores
</t>
  </si>
  <si>
    <t xml:space="preserve">
                    Há 3 anos e meio no Brasil, a enfermeira venezuelana Maria Carolina Fuentes, 44, está com a documentação pronta para se formalizar como MEI (microempreendedor individual).
Depois disso, o objetivo é conseguir financiamento e abrir uma loja de doces, com destaque para vários sabores de brigadeiro, receita que aprendeu em Boa Vista.
A hiperinflação na Venezuela a fez deixar Maracaibo, perto da fronteira com a Colômbia, e migrar para a capital de Roraima.
Fuentes não conseguiu exercer a profissão pela necessidade de revalidar o diploma. Foi então que passou a fazer doces e, em busca de melhores condições, vendeu uma geladeira e uma cama para comprar uma passagem para São Paulo, onde chegou em dezembro.
A crise venezuelana também fez Omar Cordeiro, 38, deixar a cidade de Maturín, a seis horas de Caracas, há 1 ano e meio. “Lá as coisas estavam bem ruins. Já não trabalhava mais e não dava para sustentar a família”, disse.
Foi para Pacaraima (RR) sozinho e teve de dormir um mês rua. Ao conseguir uma vaga em um abrigo, soube das viagens que levavam venezuelanos para outros estados. Chegou a São Paulo com “medo, mas também sonhando”.
      Carlos Barrios, 31, jornalista venezuelanos conterrâneos a se inserirem no mercado de trabalho no Brasil
             - Zanone Fraissat/Folhapress
Com a experiência como pedreiro e indicação de brasileiros, conseguiu trabalho na primeira semana, mas, aos poucos, conta que percebeu que, por ser imigrante, alguns empregadores queriam pagar menos.
A formalização como MEI, há quatro meses, foi a alternativa que encontrou para ter mais segurança, cobrar um preço justo e buscar financiamento para ampliar o negócio.
Em busca de aprimoramento, Fuentes e Cordeiro participaram de um curso para empreendedores realizado pelo Sebrae em parceria com a ANIV (Associação Nacional de Imigrantes Venezuelanos), criada em julho de 2018 em Roraima, com apoio da central sindical CSP-Conlutas.
A filial paulistana foi aberta em janeiro, tem 80 membros e um projeto em conjunto com a USIH (União Social de Imigrantes Haitianos) para fomentar emprego e renda por meio do microempreendedorismo e da economia criativa.
Para isso, contam com parceiros para a oferta de cursos e suporte para a abertura de CNPJ e elaboração de plano de negócios. 
Coordenador da associação, o jornalista venezuelano Carlos Barrios busca financiamento junto a organismos internacionais e governos para que os imigrantes possam ampliar seus negócios. 
Ele destaca que há profissionais com formação e experiência em diferentes áreas.
Segundo mapeamento inicial feito pela ANIV, há 890 venezuelanos na capital paulista. O gerente do Sebrae Fábio Ravazi Gerlach afirma que só neste começo de ano cerca de 40 venezuelanos participaram de cursos de aperfeiçoamento oferecidos pela instituição.
Além do contato feito por meio da associação, Gerlach afirma que os venezuelanos também buscam o Sebrae individualmente após superarem barreiras iniciais com o idioma e cultura.
Para formalizar o MEI, o imigrante precisa apresentar o RNE (Registro Nacional de Estrangeiro), comprovante de residência e declaração do Imposto de Renda —apenas aqueles que estão no país há mais de um ano conseguem a documentação.
O gerente também aponta que as condições oferecidas aos imigrantes e brasileiros são as mesmas, mas destaca que é preciso entender como funciona o mercado, as taxas a serem recolhidas como MEI para não enfrentar dificuldades.
Autora de um livro sobre imigração e trabalho, a doutora em sociologia pela Unicamp, Patrícia Villen, afirma que no caso dos imigrantes, o empreendedorismo é uma alternativa que se impõe diante dos bloqueios para entrar no mercado de trabalho formal.
  Prateleiras cheias na Venezuela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</si>
  <si>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https://www1.folha.uol.com.br/mercado/2019/03/reforma-da-previdencia-desafia-trabalhador-a-seguir-no-mercado-sem-ficar-obsoleto.shtml</t>
  </si>
  <si>
    <t xml:space="preserve">
    Reforma da Previdência desafia trabalhador a seguir no mercado sem ficar obsoleto
</t>
  </si>
  <si>
    <t xml:space="preserve">
                    A PEC (Proposta de Emenda à Constituição) da reforma da Previdência, que será discutida no Congresso neste ano, já leva trabalhadores a reavaliar seu futuro profissional para planejar uma carreira mais longeva e garantir uma renda na aposentadoria.
O desafio é seguir atualizado e requisitado pelas empresas por mais tempo, em um mercado de trabalho que será transformado por novas tecnologias e que tende a privilegiar os mais jovens.
Entre as propostas do governo está a de estabelecer uma idade mínima para aposentadoria de 65 anos para homem e 62 anos para mulher. Na semana passada, o presidente Jair Bolsonaro (PSL) cogitou 60 anos para mulheres.
A exigência pode adiar planos de parar de trabalhar de profissionais mais jovens, que, pelas regras atuais, poderiam se aposentar antes, por tempo de contribuição (mínimo de 35 anos para os homens e de 30 anos para as mulheres).
O consultor técnico Márcio Cocuzzo, 45, trabalha em concessionárias do setor automotivo desde os 16 anos.
A incerteza sobre o futuro foi um dos motivos que o incentivaram a voltar a estudar neste ano, matriculando-se em curso de tecnologia em sistemas automotivos do Senai.
Segundo ele, além de ajudar no emprego atual, a formação o deixará apto a abrir uma oficina, caso seja necessário —uma futura fonte de renda.
“A gente não sabe muito bem o que vai acontecer [na reforma] e, conforme fica mais velho, aumenta o risco de as empresas preferirem as pessoas mais jovens”, diz.
Ricardo Basaglia, diretor-geral da consultoria de recursos humanos Michael Page, afirma que a tendência global do aumento da expectativa de vida —uma das razões que levaram à necessidade da reforma— fará com que as carreiras se tornem mais longas e dinâmicas.
“O profissional passará a ter três ou quatro carreiras ao longo da vida. A atividade exercida vai mudar de acordo com o conhecimento que ele tem, sua energia, suas habilidades e interesses.”
Segundo Basaglia, a mudança fará com que seja mais importante investir em educação ao longo da carreira, em vez de concentrar os estudos no início dela.
      Daniela Barchi, 35, estudou pedagogia e já trabalhou como analista de RH e bancária
             - Gabriel Cabral/Folhapress
Ainda na primeira metade do que deve ser sua trajetória profissional, Daniela Barchi, 35, já passou por mudanças de atividades e diz acreditar que novas virão.
Formada em pedagogia, ela trabalhou como analista de recursos humanos e como bancária. Tem pós-graduação em psicologia organizacional e fez recentemente um curso na Escola de Mentores para poder orientar profissionais mais jovens.
Ela quer criar programas ligados ao desenvolvimento de inteligência emocional.
Segundo Barchi, as mudanças no sistema de aposentadoria fazem com que as pessoas de sua geração tenham de se preparar para o futuro investindo em formação e em uma previdência privada.
“Tenho a visão de que precisamos nos preocupar com atualizações, considerando um futuro no qual não vamos nos aposentar”, diz ela.
Por outro lado, Barchi diz que também há uma responsabilidade das empresas de se tornarem mais inclusivas para profissionais mais velhos.
A dificuldade para que esses profissionais fiquem no mercado formal é confirmada por Morris Litvak, sócio da empresa Maturi Jobs, que disponibiliza vagas de empregos para pessoas com mais de 50 anos.
A companhia, criada em 2015, tem 85 mil currículos cadastrados e disponibilizou 1.000 vagas de emprego, a partir de solicitações de outras empresas por profissionais com esse perfil.
A diferença entre a demanda por oportunidades e as vagas ofertadas fez Litvak perceber que oferecer apenas o emprego formal não seria suficiente. Sua empresa passou a criar programas que apoiassem o empreendedorismo de pessoas maduras.
“Cada vez mais o trabalho vai ser mais autônomo. A pessoa não terá emprego, mas terá trabalho. Isso é algo natural para os jovens, mas, para os mais velhos, desapegar dos modelos tradicionais é mais difícil.”
Maria Elisa Moreira, professora de gestão e liderança do Insper, diz que o mais importante para lidar com o novo cenário previdenciário é tomar responsabilidade por se manter atraente para o mercado em geral, seja em uma empresa, seja atuando por conta própria.
  Entenda o que é capitalização da aposentadoria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“Ficarão no mercado de trabalho os profissionais dispostos a investir na carreira, independentemente da demanda das empresas nas quais estão empregados”, diz.
Pensamento semelhante levou Vandir da Cruz Júnior, 59, especialista em manutenção elétrica, a buscar cursos de aperfeiçoamento para, segundo ele, não ficar obsoleto.
Ele espera, mesmo depois de se aposentar —o que deve acontecer quando ele completar 65 anos—, continuar trabalhando. Por isso, voltou a estudar e já criou um roteiro dos assuntos nos quais quer se aprofundar.
“Primeiro quero aprender sobre a parte mecânica dos veículos, para juntar com meus conhecimentos de elétrica. Depois vou estudar a parte de eletrônica, embarcada, sensores, energias limpas”.
Para Felipe Morgado, gerente-executivo de Educação Profissional e Tecnológica do Senai, o avanço da digitalização, apesar de exigir atualização dos profissionais, permitirá o alongamento da vida ativa de quem estiver preparado.
Isso porque tecnologias em ascensão como robótica, internet das coisas, inteligência artificial e análise de dados diminuirão a necessidade de esforço físico em muitas áreas da indústria e permitirão aos trabalhadores seguir desempenhando suas atividades em alto nível por mais tempo.
Como se preparar para uma carreira longa
Mudanças 
É provável que a maior parte dos trabalhadores que hoje são jovens exerça três ou quatro atividades muito diferentes ao longo da carreira
Formação 
O estudo deixará de estar concentrado principalmente no início da vida profissional. Será preciso aprender sempre e por iniciativa própria para lidar com mudanças tecnológicas e novas exigências que possam aparecer no futuro
Finanças 
É fundamental começar a poupar desde cedo para a aposentadoria levando em conta que apenas o benefício previdenciário pode não ser o suficiente, já que a expectativa de vida deve aumentar. Além disso, a reforma proposta prevê que novas alterações poderão ser feitas futuramente
Saúde 
Para ter uma trajetória profissional longa, é preciso ter atenção à qualidade de vida desde cedo para ter disposição para o trabalho na maturidade
Empreendedorismo 
O mercado profissional está mudando e indo em direção a modalidades de trabalho mais flexíveis, o que torna importante ter conhecimentos de gestão
</t>
  </si>
  <si>
    <t>https://www1.folha.uol.com.br/mercado/2019/02/recessao-pode-ter-agravado-quadro-anterior-de-atraso-industrial.shtml</t>
  </si>
  <si>
    <t xml:space="preserve">
    Recessão pode ter agravado quadro anterior de atraso industrial
</t>
  </si>
  <si>
    <t xml:space="preserve">
                    Já soa como notícia velha dizer que a economia brasileira vai mal, que a recuperação após uma das mais severas recessões da história não engatou etc. Diversos indicadores divulgados nos últimos meses indicavam que 2018 havia sido decepcionante. Os dados mais detalhados do PIB (Produto Interno Bruto) conhecidos nesta quinta-feira (28) apenas corroboraram isso.
O problema maior está no que os números nos dizem sobre o futuro. Nenhum dos recortes das contas nacionais —seja pelo lado da demanda, que inclui consumo, investimentos e exportações, seja pelo lado dos setores da economia—  teve desempenho excepcional no último trimestre. Pelo contrário. A economia terminou o ano mais fraca do que havia começado.
Entre os componentes do PIB, talvez um que mereça especial preocupação, pensando nos próximos anos, é a indústria. Após quatro anos consecutivos de queda, o setor teve expansão pífia de 0,6% em 2018, além de ter recuado 0,3% no último trimestre do ano em relação ao período imediatamente anterior.
O patamar de produção do segmento ainda se encontra 12% abaixo do registrado antes do início da recessão no primeiro trimestre de 2014. Nessa mesma base de comparação, a atividade na agropecuária – apesar da estagnação registrada em 2018 – subiu 11,1%.
  Entenda o desempenho do PIB de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os anos anteriores haviam sido especialmente bons para a agricultura, talvez seja mais justo fazer essa comparação com o setor de serviços. Assim como a indústria, esse segmento também ainda não recuperou o patamar de antes da recessão. Mas, no caso dos serviços, a diferença restante é bem menor, de 2,9%.
Outra forma de enxergar a dificuldade da indústria brasileira a sustentar uma recuperação é achar na série do IBGE o momento do passado em que sua produção era equivalente ao nível atual. A resposta dos números a essa pergunta é: meados de 2009. Ou seja, nenhum progresso em quase uma década.
Imprevistos ocorridos fora da dinâmica interna da economia brasileira ajudam a explicar por que o setor – que parecia estar engatando uma primeira marcha no início de 2018 – sofreu novo golpe. Greve dos caminhoneiros e crise na Argentina seriam os culpados, sob essa ótica.
Sem dúvida esses dois choques tiveram grande impacto negativo. Mas a questão que economistas começam a se perguntar é se a recessão não teria agravado um quadro pregresso de atraso industrial de reversão, agora, ainda mais difícil.
Afinal, problemas estruturais como ambiente de negócios nocivo ao empreendedorismo, carga tributária excessiva e complicada, pouco incentivo à inovação e baixa oferta de mão de obra qualificada não brotaram do nada nos últimos anos. São velhos conhecidos nossos.
O sucesso ou fracasso do atual governo em atacá-los – além de enfrentar outros problemas como as contas insustentáveis da Previdência – dirá se ainda há chance de modernização, e crescimento industrial mais vigoroso no país nos próximos anos.
Vale acrescentar que a indústria é uma importante empregadora de mão de obra formal (o setor de serviços é o principal). Portanto, enquanto não houver uma recuperação mais robusta do setor, dificilmente, o emprego com carteira assinada sairá de seu persistente quadro de crise.
</t>
  </si>
  <si>
    <t>https://www1.folha.uol.com.br/poder/2019/02/folha-recebe-premio-promotores-de-desenvolvimento-em-sp.shtml</t>
  </si>
  <si>
    <t xml:space="preserve">
    Folha recebe prêmio Promotores de Desenvolvimento em SP
</t>
  </si>
  <si>
    <t xml:space="preserve">
                    A Folha receberá nesta segunda (25) o prêmio Promotores de Desenvolvimento, concedido pelo Fórum São Paulo, grupo que reúne profissionais liberais da região metropolitana da capital e da região Sul com vistas a aumentar a cooperação entre os setores público, privado e sociedade civil. O jornal foi o vencedor do ano na categoria veículo de comunicação escrita.  
A votação, em sua sua 14ª edição, ocorreu online e atraiu mais de 15 mil votos. O objetivo do prêmio, segundo a entidade que trabalha sobretudo com cursos de gestão pública, qualificação e empreendedorismo, é "valorizar a atuação de profissionais e empresas dos mais variados segmentos no desenvolvimento da cidade".
Além de veículos de comunicação, são reconhecidos escritores, entidades sociais e de prestação de serviços, empresários, legisladores, representantes do Poder Executivo, líderes sindicais e profissionais nas áreas de educação, segurança pública e direito.
A entrega do prêmio ocorre no salão nobre da Câmara Municipal, no viaduto Jacareí, 100, na Bela Vista, a partir das 19h. 
  Gráfica da Folha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</si>
  <si>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https://www1.folha.uol.com.br/opiniao/2019/02/em-defesa-das-reformas.shtml</t>
  </si>
  <si>
    <t xml:space="preserve">
    Em defesa das reformas
</t>
  </si>
  <si>
    <t xml:space="preserve">
                    “Pouco mais é necessário para erguer um Estado, da mais primitiva barbárie até o mais alto grau de opulência, além de paz, de baixos impostos e de boa administração da Justiça: todo o resto corre por conta do curso natural das coisas.” (Adam Smith)
Numa analogia com Dostoiévski, podemos dizer que o Brasil é um país doente... É um país rancoroso. Violência, pobreza, desigualdade, desemprego, baixa qualidade da educação pública, precário sistema de saúde pública e incríveis níveis de corrupção fazem de nós um país rancoroso. É a hora da mudança. É chegado o momento de uma grande aliança nacional em prol de reformas socioeconômicas que façam valer as palavras presentes em nossa bandeira nacional, ordem e progresso.
Ordem significa resgatar os valores básicos da sociedade, como organização, disciplina e respeito ao próximo e às instituições, de modo a contribuir para a redução do intolerável número de mais de 60 mil homicídios por ano que destrói a vida e os sonhos de nossos jovens; a dissuasão das invasões rurais e urbanas que corroem os fundamentos da propriedade privada; e a redução do poder do crime organizado, que domina comunidades e ameaça nossa liberdade.
Progresso significa melhorar a qualidade de vida do indivíduo, de sua família e de toda a sociedade. 
A liberdade econômica, o incremento do comércio internacional, a privatização das empresas públicas desnecessárias e ineficientes e o fortalecimento da competição são medidas fundamentais para esse fim.
Sabemos há muito que o empreendedorismo, o ímpeto individual e coletivo pela inovação, oriundo da criatividade humana, é peça chave para o desenvolvimento econômico. 
Hoje, infelizmente, a realidade do empreendedor no país é lutar pela sobrevivência em um ambiente que maltrata e sufoca a livre-iniciativa. Milhões de brasileiros, dos mais pobres aos mais ricos, com inesgotável obstinação, teimam em empreender, contrariando todos os desincentivos.
Inspirados por Churchill, nós reconhecemos que o capitalismo é a pior forma de organização econômica, exceto todas as demais. Tal como Friedman e Hayek depositamos imensa confiança no livre mercado. Mais que isso, nós concordamos e estamos comprometidos a combater a gigantesca desigualdade de renda e de oportunidades existente em nosso país. 
Temos a firme convicção de que programas de assistência social são vitais para aliviar a pobreza e sabemos da necessidade de criar mecanismos que deem aos mais pobres melhores oportunidades.
É premente a necessidade de combater os privilégios dados a pessoas e setores específicos que nortearam as políticas realizadas historicamente no país. Tais privilégios reduzem a competição e a produtividade, além de aumentar a desigualdade e promover injustiças.
O déficit fiscal é um problema premente no país. Além disso, precisamos de uma ampla gama de reformas econômicas, que estimulem a produtividade, para recolocar o Brasil de volta ao caminho do desenvolvimento econômico e da prosperidade. 
Um programa de ajuste fiscal centrado em (a) reforma da Previdência, (b) avaliação e aperfeiçoamento de políticas públicas, (c) redução de subsídios, (d) privatização de empresas e (e) melhor gestão de gastos públicos são só os primeiros passos. 
Programas concentrados em reformas macro e microeconômicas, abertura comercial, reforma tributária, eficiência do setor público, modernização das leis trabalhistas e independência do Banco Central são somente alguns exemplos do que deve e será feito.
Não podemos desperdiçar os ensinamentos da pior crise econômica da nossa história, resultado direto da guinada dirigista da política econômica dos últimos governos. Este é o melhor dos tempos, este é o pior dos tempos... Se tivermos sucesso em nosso programa de reformas, teremos uma economia forte e um país mais justo, solidário e desenvolvido.
</t>
  </si>
  <si>
    <t>https://www1.folha.uol.com.br/empreendedorsocial/2019/02/concurso-premiara-jovens-latino-americanos-inovadores-com-us-5000.shtml</t>
  </si>
  <si>
    <t xml:space="preserve">
    Concurso premiará jovens latino-americanos inovadores com US$ 5.000
</t>
  </si>
  <si>
    <t xml:space="preserve">
                    Jovens inovadores da América Latina podem se inscrever no décimo Eco Desafio, categoria de inovação sustentável da Competição de Talento e Inovação das Américas, que está com inscriçoes abertas até quinta-feira (28).
Os melhores projetos nas categorias Nutrição, Meio Ambiente e Mulheres irão receber investimento de US$ 5.000 (R$ 18,8 mil). Os inscritos participarão ainda de treinamentos e conversas com empresários de todo o continente americano, para mentoria e aconselhamento.
Os finalistas receberão feedback da banca avaliadora, formada por especialistas em sustentabilidade e empreendedorismo. As iniciativas vencedoras serão anunciadas em junho de 2019, em cerimônia na Colômbia. 
Para participar do concurso, realizado pela PepsiCo, em parceria com Young Americas Business Trust e Organização dos Estados Americanos, é preciso se inscrever pelo site.
</t>
  </si>
  <si>
    <t>https://www1.folha.uol.com.br/empreendedorsocial/2019/02/a-responsabilidade-socioambiental-empresarial-existe-mesmo-na-pratica.shtml</t>
  </si>
  <si>
    <t xml:space="preserve">
    A responsabilidade socioambiental empresarial existe mesmo na prática?
</t>
  </si>
  <si>
    <t xml:space="preserve">
                    O ano letivo nas escolas e faculdade está começando e tenho certeza que esta pergunta virá por meio dos alunos e alunas ou pelos meus colegas professores.
Neste momento muito delicado em que muitas vidas humanas foram retiradas e um sistema ecológico todo entrou e está entrando em colapso, fica muito evidente a enorme preocupação com o controle, a legislação e a gestão do impacto das ações empresariais no Brasil e no mundo.
Fiquei tentado em escrever ou comentar como muita gente fez no começo deste triste momento de Brumadinho (MG). Mas acabei acompanhando e escutando muitas versões e argumentos, e vi muita gente que da noite para o dia virou especialista em gestão ambiental, conhecedor de relacionamento com a comunidade, mineração, geografia e topografia etc.
Não que o conhecimento deva ficar na alçada de somente um profissional, mas temos que escutar, estudar e entender os especialistas para emitir opiniões e circular informações nas redes sociais que, ainda, muitas vezes, podem ser falsas. O aprendizado é muito importante, mas não podemos transformar as informações em verdades universais ou em hinos de torcida de time de futebol.
Já trabalhei em departamentos de responsabilidade socioambiental e sustentabilidade de grandes empresas das áreas de alimento e eletrônico, anteriormente, e fico muito preocupado em ser questionado se estes departamentos são realmente sérios ou se servem somente como marketing.
Um exemplo é que, dentro destas mesmas empresas, muitos dos meus colegas colocavam como o departamento que abraçava árvores e cuidava de crianças e adolescentes, com um tom muito pejorativo.
Realmente, para trabalhar nestes departamentos precisa ter muita resiliência para poder atender às várias demandas dos públicos impactados pela empresa, sabendo que dentro desses públicos estão também a comunidade e o ambiente.
Os interesses são muitos, partindo pelos acionistas e as entregas de resultados; os clientes e os consumidores, por serviços e produtos de qualidade; os fornecedores, por pagamento em dia e entrega; os funcionários, pelas suas demandas diárias no trabalho, além de ter que prestar atenção ao processo produtivo para que não se perca nada.
E ainda existe a gestão da comunidade do entorno e do ambiente em que está inserido. É um olhar holístico que os gestores e os acionistas precisam ter cada dia mais. O olhar linear e a análise do real impacto de cada ação das corporações precisam ser revistos urgentemente.
A mentalidade dos novos gestores e acionistas precisa passar pela efetiva ação e pensamento diário do tripé da sustentabilidade: ambiental, social e financeiro. Este termo foi cunhado por John Elkington, que publicou em junho de 2018 na Harvard Business Review estar fazendo um recall deste termo.
Neste ano de 2019, o conceito faz 25 anos e Elkington diz que precisa fazer uma afinação ou uma melhoria como as montadoras fazem com os carros ou geladeiras quando vêm com problemas.
O visionário diz que daqui a 25 anos poderemos olhar para trás e apontar que neste momento começamos colocar efetivamente a tríplice hélice na criação de valor e no código genético do capitalismo, estimulando a regeneração de nossas economias, sociedades e biosfera. 
Se somarmos a esta visão com os anseios desta sociedade indignada com a falta de foco das empresas, com as questões ambientais e as sociais, poderemos quem sabe transformar mais esta realidade.
Além disso, tem muita gente trabalhando para fortalecer e engrandecer outros movimentos, como o do capitalismo consciente, empresas B, negócios de impacto social, finanças sociais, empreendedorismo social, entre outros.
Movimentos estes que estão tentando agregar nas empresas o real valor das questões ambientais e sociais, sem esquecer-se do lucro. Mas não levando o lucro dos acionistas acima de tudo, de vidas, da biosfera e de questões éticas.
Não podemos ser ingênuos e achar que empresas que buscam seus materiais na natureza têm que ser extintas de uma hora para outra. Ainda, para este tipo de sociedade, precisamos buscar a base dos nossos produtos e serviços na natureza. Mas, não é possível que temos tanta tecnologia, inteligência, pesquisa e tudo mais para fazer isso sem “machucar” ou impactar tanto a biosfera e as pessoas.
Temos nanotecnologia, inteligência artificial, carros e drones andando sozinhos, exoesqueletos, robôs, biotecnologia, vamos para Marte e para Lua, e não fazemos o básico de gestão, arriscando vidas e a biosfera por um lucro grande e rápido.
Temos que repensar neste tipo de sociedade que queremos. Temos que gerenciar não só no lucro, mas também nas outras duas partes da hélice: social e ambiental. Temos que não esquecer de tudo isso que aconteceu com estas famílias e pessoas que foram expostas e compartilhadas nas redes sociais por milhares de pessoas.
Não podemos esquecer os rios e as milhares de plantas e animais que estão morrendo, e tomar uma atitude no nosso dia a dia.
Sim, as suas decisões diárias podem afetar tudo! Seja numa decisão na empresa que você trabalha, na escola que você estuda, ou dentro da sua casa com a sua família.
E não, a responsabilidade socioambiental não morreu, ela se fortaleceu, pois agora o público em geral também começa a entender o que uma empresa precisa cuidar além do seu lucro! A responsabilidade socioambiental tem que estar na teoria e, principalmente, na prática do dia dia!
</t>
  </si>
  <si>
    <t>https://www1.folha.uol.com.br/mpme/2019/02/cursos-ensinam-quem-empreende-sozinho-a-otimizar-seus-resultados.shtml</t>
  </si>
  <si>
    <t xml:space="preserve">
    Cursos ensinam quem empreende sozinho a otimizar seus resultados
</t>
  </si>
  <si>
    <t xml:space="preserve">
                    Mais da metade (53%) das empresas do país operam sem sócios ou empregados, aponta relatório deste mês do Global Entrepreneurship Monitor. O estudo mostra também que a necessidade é a principal motivadora do empreendedorismo no Brasil. 
Essa empreitada forçada e solitária tem tudo para dar errado, principalmente se a pessoa não tiver capacitação na área financeira.
“Muita gente está empreendendo para suprir as necessidades de casa. Só que são poucos os que contam com o preparo necessário para começar um negócio”, diz João Carlos Natal, consultor do Sebrae-SP.
Cursos presenciais ou online ajudam o empreendedor novato a organizar suas finanças e a otimizar seu planejamento de produção.
Carlos Gomes, dono da empresa de gelo Gelos Pinguim, criada em 2003 na zona sul de São Paulo, foi atrás de capacitação quando se viu em uma situação complicada. 
“Em 2011, perdi um cliente que comprava quase 45% da minha produção”, conta. “Tive que fazer empréstimos em bancos para manter a empresa, caí no cheque especial. Foi quando percebi que precisava de ajuda para reestruturar minhas finanças.”
Gomes matriculou-se em uma série de cursos no Sebrae para aprender a detectar erros no fluxo de caixa, reestruturar o planejamento financeiro da empresa e aprimorar a busca por novos clientes.
“Eu tinha o hábito de pagar muita coisa à vista para os fornecedores, enquanto meus clientes pagavam com prazo alongado. Meu fluxo de caixa estava sempre apertado. Financiava o cliente, mas o fornecedor não me dava moleza”, diz. Em sala de aula, aprendeu a negociar com o fornecedor.
Também encontrou, após os estudos, problemas na forma com que estipulava os preços dos seus produtos: calculava o valor em cima dos valores cobrados pelos concorrentes, sem considerar se eles tinham os mesmo custos de operação que ele.
“Eu tomava como base os concorrentes pequenos, que vendiam com preços mais baixos, mas não tinham a mesma estrutura que eu. Sem contar que não existia garantia de que o preço que eles usavam estava correto até mesmo para o negócio deles”, diz. 
Gomes passou a calcular sua própria margem e conseguiu melhorar os resultados da empresa.
Um bom planejamento financeiro é essencial em qualquer negócio, mas é especialmente importante em empresas pequenas, quando o dono utiliza seu próprio dinheiro, afirma Luis Felipe Franco, gerente de aceleração da Endeavor, entidade de apoio a empreendedores.
O capital de giro —dinheiro disponível para manter o negócio funcionando— é um dos aspectos que merecem mais atenção. 
“Se ele é do próprio empreendedor, torna-se o capital mais caro que existe, porque é um dinheiro retirado da família para tentar um negócio. É um dinheiro que não tem volta e, se a ideia não der certo, pode comprometer a renda familiar”, diz Luis Felipe.
Natal, do Sebrae, afirma que o pequeno empresário não pode confundir o caixa do negócio com seu dinheiro pessoal. 
“Essa é a regra número um: separar a pessoa física da pessoa jurídica. Se o orçamento doméstico não está separado, não há como ter um controle efetivo e o empreendedor não vai conseguir saber quanto está entrando e saindo do seu negócio”, explica.
Com a capacitação, Gomes conseguiu expandir sua rede de compradores. Atualmente, a Gelos Pinguim conta com uma carteira de mais de mil clientes ativos, como bares, restaurantes, peixarias, churrascarias, casas noturnas e indústrias, que compram da empresa, pelo menos, uma vez a cada dez dias.
Os resultados, lembra ele, não vêm do dia para a noite. Gomes conta que levou um tempo para deixar sua empresa saudável. Hoje recomenda a capacitação para outros empresários. “Eu teria economizado tempo e dinheiro se tivesse procurado ajuda antes.”
Termos financeiros que todo empresário deve dominar
Fluxo de caixa  Movimentação de todo dinheiro que entra e sai do caixa. O empreendedor deve ter um controle dos recebimentos e pagamentos, com seus valores e prazos. Assim, não será pego de surpresa com dívidas inesperadas
Capital de giro  Dinheiro que a empresa tem em caixa para poder manter a operação do negócio enquanto recebe dos clientes e paga fornecedores
Receita bruta Valor que representa todas as receitas arrecadas em um determinado período, sem descontar os custos que a companhia teve nesse tempo
Custos operacionais Todas as despesas do negócio. Os custos são divididos em diretos, que representam os gastos específicos de um produto, como o pó de café usado para fazer um expresso, por exemplo; e fixos, como aluguel e eletricidade
Receita líquida Diferença entre o faturamento e os custos operacionais da empresa em um determinado período. Esse valor representa o quanto o empreendimento realmente ganhou com sua atividade
Ponto de equilíbrio É a primeira meta comercial da empresa. Representa o momento em que o dinheiro que entra das vendas passa a cobrir todas as despesas. Não há lucro, mas o negócio ao menos se paga
</t>
  </si>
  <si>
    <t>https://www1.folha.uol.com.br/cotidiano/2019/02/fotografa-leva-projeto-de-espacos-infantis-dos-jardins-para-paraisopolis.shtml</t>
  </si>
  <si>
    <t xml:space="preserve">
    Fotógrafa leva projeto de espaços infantis dos Jardins para Paraisópolis
</t>
  </si>
  <si>
    <t xml:space="preserve">
                    Passeadores de cachorros com suas matilhas na coleira são personagens cada vez mais comuns nos elegantes bairros dos Jardins paulistanos. Nas calçadas, cruza-se mais com esta fauna do que com crianças, como constatou a fotógrafa e produtora Adriana Lobo, 43, ao mapear um quadrilátero com cem quadras entre as avenidas Paulista e Brasil, Rebouças e Nove de Julho, com 815 locais e serviços para a primeira infância que anotou num caderninho.
Drica, como é chamada, queria descobrir lugares para levar seus dois filhos pequenos e descobriu que nesta área, hoje dominada por prédios, vivem 14 mil crianças entre 0 e 6 anos. Tirar elas dos apartamentos passou a ser seu projeto de vida.
      Com o mapa da infância nas mãos, a fotógrafa Adriana Lobo é a idealizadora do Instituto Jardins da Infância
             - Jorge Araújo/Folhapress
Criada na Granja Vianna, entre condomínios residenciais, e depois de morar quatro anos em Avaré, no interior paulista, ela estranhou a vida nova quando se mudou com o marido, o fotógrafo Luiz Tripolli, para um apartamento nos Jardins.
“As crianças aqui ficam confinadas no circuito apartamento-carro-escola-carro-clube-apartamento-tablet, como se estivessem em prisão domiciliar. Não curtem as ruas, a cidade onde vivem”, diz a mãe de apartamento que se tornou uma “passadora de crianças”. 
Numa das suas primeiras andanças, Drica ficou espantada ao ver um motoboy oferecendo drogas na praça General San Martin, no final da rua Consolação, para duas meninas em uniforme escolar, e resolveu fazer alguma coisa para mudar esta situação.
Ali começou a mudar a sua vida. Foi direto à associação de moradores do bairro, a AME Jardins, então presidida por Julio Serson. O vice-presidente da entidade chamava-se João Doria, empresário que, anos depois, seria eleito prefeito e é o atual governador de São Paulo. 
Juntos eles foram à Rádio Eldorado e fizeram a denúncia para pedir providências às autoridades. A esta altura, Drica já tinha transformado seu caderninho no grande mapa “Jardins da Infância”, ilustrado pelo urbanista Maurício Paraguassú, que ela apresentou a um grupo de mulheres da AME, reunido por Doria para discutir um plano para as crianças poderem andar e brincar com segurança nas praças e ruas do bairro. 
“Quem é a pessoa louca que vai tirar os filhos de casa para andar pelas ruas dessa cidade?”, perguntou uma delas. A louca era Drica, que pediu ao arquiteto Márcio Kogan um projeto de “jardim da infância” para a praça Adolfo Bloch, atrás da igreja de Nossa Senhora do Brasil, na avenida Brasil. 
Para tocar a obra, a fotógrafa foi atrás de patrocinadores. “E de lá para cá nunca mais saí desse trabalho”, lembra ela, que três meses depois já havia se reunido com mais de 800 mães dispostas a ajudá-la. 
Em 2013, mais de 2.000 crianças participaram de visitas a exposições, peças de teatro infantis e rodas de bate papo no Mube (Museu Brasileiro de Escultura) e no MIS (Museu de Imagem e do Som). 
Nesta época, ela chegou a promover uma festa com 500 bebês no Mube. Foi lá que ouviu uma pergunta preocupante: “Se cair um bebê aqui e se machucar, de quem vai ser a culpa?”. Era preciso dividir a responsabilidade.
Quando o então vice-prefeito Bruno Covas levou a Doria a ideia de reativar o projeto “Adote uma praça”, implantado na cidade por seu avô, Mário Covas, na época em que foi prefeito de São Paulo, o atual governador logo se lembrou de Drica. “Ele me ligou às 8h, e falou: pega teu projeto e entrega nas mãos do Bruno”. 
A ideia inicial era fazer “jardim da infância” numa praça em cada uma das 32 subprefeituras de São Paulo. Por enquanto, foram selecionadas quatro, a primeira em Paraisópolis, favela da zona sul, onde vivem 25 mil crianças sem opções de lazer.
  Infância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projeto, também do arquiteto Márcio Kogan, será implantado na praça da Independência, em área de 3.300 metros quadrados cedida pela prefeitura. É a única contribuição do poder público. O resto, instalações, pessoal e manutenção, deverá ser custeado com incentivos fiscais previstos na Lei Rouanet. 
Em nada essas praças irão lembrar os atuais parques infantis da prefeitura, com brinquedos e aparelhos para exercícios físicos. A ideia é que as crianças façam tudo no chão, com piso de borracha e areia, com a ajuda de monitores e cercados de muitas árvores frutíferas.
“A grande inteligência vai estar no chão dessa praça para desenvolver a criatividade das crianças”, explica a fotógrafa.
Criadora e diretora da Associação Jardim da Infância (jardinsdainfancia@gmail.com), que já reúne 32 mil mães, desde novembro Drica integra também o grupo de trabalho do Plano da Primeira Infância da prefeitura, que discute políticas públicas, com a participação de 58 entidades da Rede Nossa São Paulo. 
Por iniciativa do Fundo Social do Estado, duas novas parcerias serão firmadas com as ONGs Rampa e Mãos de Maria na comunidade de Paraisópolis, para promover oficinas de empreendedorismo oferecidas às famílias, enquanto as crianças se divertem na praça da Independência. 
As próximas praças onde o projeto Jardim da Infância será implantado ficam em Itaquera (zona leste), Parelheiros (zona sul) e Perus (zona norte), áreas com maior concentração de famílias e carentes em aparelhos culturais. 
“Dos 12 milhões de habitantes de São Paulo, 3,5 milhões são crianças. Essa é minha clientela...”, brinca a incansável fotógrafa, formada pela ESPM, sempre animada e cheia de planos. Para quem tem um sonho, trabalho nunca vai faltar numa cidade como São Paulo, onde tudo está sempre por fazer.
</t>
  </si>
  <si>
    <t>https://www1.folha.uol.com.br/tec/2019/02/empresas-recrutam-jovens-e-campus-party-fica-mais-profissional.shtml</t>
  </si>
  <si>
    <t xml:space="preserve">
    Empresas recrutam jovens e Campus Party fica mais profissional
</t>
  </si>
  <si>
    <t xml:space="preserve">
                    Empresas de diferentes setores estão recrutando ou abrindo processos seletivos para jovens durante a Campus Party, um dos maiores eventos de tecnologia, games, empreendedorismo e educação do país, que acontece na Expo Center Norte, em São Paulo, esta semana.
O evento sempre foi útil para conectar especialistas de diversas áreas de tecnologia com parceiros ou possíveis chefes, mas este ano tem uma preocupação maior em profissionalizar e incluir os jovens no mercado de trabalho.
Além de tradicionais aspectos da feira, como computadores adaptados a diferentes formatos e cores, jovens de bermuda e chinelo e filas para esquentar comida nos microondas, neste ano as empresas formalizaram alguns processos para detectar talentos.
Na área gratuita, que fica aberta até o sábado (16), uma equipe da Randstad, multinacional de recursos humanos com 500 funcionários, busca programadores de Java e Python, especialistas em big data, soluções móveis, internet das coisas e desenvolvimento de chatbot. 
      Painel no Campus Party, em São Paulo
             - Rahel Patrasso/Xinhua
Valéria Domingos, consultora da  Randstad, diz que o mercado de tecnologia, embora aquecido, carece de profissionais com conhecimento mais avançado, que muitas vezes recorrem a vagas fora do Brasil.
"Há muita demanda para profissionais mais jovens, e nem sempre o mercado consegue formá-los para as vagas de mais peso". Segundo ela, a procura no primeiro dia de evento foi baixa.
Já a produtora MCI abriu um processo seletivo de cinco etapas durante o evento. De uma pré-seleção de 12 pessoas, escolherá duas para vagas de estágio de marketing digital design.
Empresas maiores como Oracle e Braskem dispõem de espaço para interessados que queiram entender sobre programas de empreendedorismo ou de estágio. 
A Braskem anunciou a abertura de novos programas de aceleração e conexões com startups de sua plataforma Braskem Labs, que incentiva soluções sustentáveis relativas a plástico. Candidatos podem realizar a inscrição na Campus Party.
Em painel no palco principal, Marianna Sampaio, secretária-adjunta de tecnologia da Prefeitura de São Paulo, pediu a mulheres que enviassem seus currículos --apesar dos esforços de empregadores nos últimos anos, o número de funcionárias mulheres e negras ainda é uma preocupação.
"O evento tem se voltado mais ao empreendedorismo e ao trabalho, e isso tem atraído pessoas com esse foco e despertado interesse dos mais novos. A Campus não é um evento de tecnologia, mas de conexão de pessoas", diz Allan Kardec, "campuseiro" de 23 anos que está em sua terceira edição 
Além da cultura geek, a Campus Party sempre se pautou pelo empreendedorismo, com incentivo a startups e a jovens empresários. Neste ano, dedicou um novo espaço a quem não quer criar um negócio, mas encontrar uma vaga no mercado de tecnologia. 
Segundo Tonico Novaes, responsável pela Campus Party no Brasil, muitos chegam aos 25 anos sem saber preencher um currículo.
"As empresas explicam o que buscam e os jovens, a maioria millennial, poderão entender melhor que tipo de treinamento devem fazer e qual especialização faz sentido para eles", diz.
Com o ingresso mais barato vendido a R$ 350, o evento tem adotado iniciativas de inclusão social nas últimas edições, como parcerias com líderes comunitários que articulam a entrada de algumas dezenas de interessados. 
Este ano, lançou o fórum de empreendedorismo social e periférico, que debate formas de extrair o potencial criativo de regiões mais pobres.
Alguns temas permanecem predominantes em workshops e debates, como blockchain, inteligência artificial e internet das coisas. Depois de um ano marcado por vazamentos de dados, a feira ampliou a programação de cibersegurança e proteção de dados. Um dos assuntos mais discutidos entre as comunidades de tecnologia é a Lei Geral de Proteção de Dados, que entra em vigor em agosto de 2020.
Na quinta-feira (14), Frank Karlitschek, desenvolvedor da Alemanha e entusiasta da privacidade, palestrará no palco principal. Karlitschek é uma referência em código aberto e idealizador de projetos que colocam os consumidores no controle de suas informações pessoais.
Outro destaque este ano são discussões sobre a influência da tecnologia nas relações humanas. Uma das palestras que reuniu o maior público nesta terça-feira foi ministrada por Rosana Hermann, autora do livro "Celular, doce lar", que deu dicas sobre como manter a "sanidade digital".
"Nossas relações nas redes sociais estão nos matando, estamos pegando 'bad vibes' de todos os tipos", disse, em uma referência à disseminação de ódio em redes como Facebook e Twitter. Para Rosana, as pessoas buscam suprir carências emocionais que "não serão solucionadas" pela internet, e "ninguém é obrigado a comentar todas as notícias".
O evento acontece até domingo (17) e a estimativa é de que 130 mil pessoas visitem o pavilhão. Cerca de 12 mil jovens estão acampados. 
</t>
  </si>
  <si>
    <t>https://www1.folha.uol.com.br/empreendedorsocial/2019/02/empreendedor-social-inova-na-comunicacao-de-pessoas-com-deficiencias-na-fala.shtml</t>
  </si>
  <si>
    <t xml:space="preserve">
    Empreendedor social inova comunicação de pessoas com deficiências na fala
</t>
  </si>
  <si>
    <t xml:space="preserve">
                    ​Uma das grandes inspirações para Carlos Pereira é o cientista Stephen Hawking. Morto há quase um ano, o físico usava um sintetizador eletrônico, que reproduzia o que digitava, para se comunicar devido a uma traqueostomia de emergência que comprometeu sua fala.
Hawking chegou a falar que se sentia solitário, pois nem sempre as pessoas tinham paciência para esperar que ele digitasse sua resposta. E é para melhorar essa interação, de pessoas com deficiências na fala, que Pereira tem trabalhado.
  Livox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brasileiro, vencedor do Prêmio Empreendedor Social 2016 e integrante da Rede Folha, criou o Livox, um software que permite sua filha, Clara, se comunicar, uma vez que sua fala é afetada pela paralisia cerebral.
A ferramenta reúne vasto repertório para que a pessoa com deficiência possa se expressar. Além do reconhecimento conferido pela Folha e pela Fundação Schwab, Pereira recebeu um investimento de US$ 550 mil (cerca de R$ 2 milhões) do Google para poder aprimorar o processamento natural de linguagem –ou seja, dar fluidez à comunicação.
"Normalmente, o software de comunicação alternativa tem muitas opções na tela, e com a dificuldade motora fica difícil procurar e interagir com tablet e dizer, por exemplo, que está com sede", explica o empreendedor social.
O investimento do Google fez com o que o Livox ganhasse dois aprimoramentos importantes para essa melhora. O primeiro é fazer com que a pessoa com deficiência inicie uma conversa mais rapidamente. Com geolocalização ativada, o aplicativo sugere opções ligadas aos hábitos do usuário. Se às 16h normalmente faz-se um lanche, por exemplo, a solicitação aparece de maneira mais fácil no tablet.
O segundo é a função chamada conversação natural. A exemplo de "Hey, Siri" e "Ok, Google", que ativam os assistentes de smartphones, o Livox é ativado com o nome da pessoa com deficiência e usa o processamento natural de linguagem para entender o que o interlocutor está falando. As alternativas de resposta que aparecem, então, são ligadas a esse discurso.
Um teste com 1,2 milhão de perguntas mostrou que 95% das respostas mostradas eram significativas. "Isso torna a comunicação alternativa extremamente mais rápida", afirma Pereira.
Por seus avanços e melhorias na qualidade de vida de pessoas com deficiência, Carlos Pereira disputa o Global Innovation Through Science and Technology (Inovação Global Através de Ciência e Tecnologia, em tradução livre), concurso do Departamento de Estado Americano que irá levar 24 dos 80 concorrentes ao Congresso Global de Empreendedorismo, no Bahrein.
Para vencer, Pereira precisa conquistar o maior número de votos possível para ficar entre as primeiras colocações. Para votar, é preciso acessar o site oficial do concurso. As instruções para votar estão neste link.
Saiba mais sobre a iniciativa e a história de Carlos Pereira no vídeo abaixo, produzido para o Prêmio Empreendedor Social.​
</t>
  </si>
  <si>
    <t>https://www1.folha.uol.com.br/tec/2019/02/campus-party-2019-amplia-programacao-voltada-para-carreiras.shtml</t>
  </si>
  <si>
    <t xml:space="preserve">
    Campus Party 2019 amplia programação voltada para carreiras
</t>
  </si>
  <si>
    <t xml:space="preserve">
                    A 12ª edição da Campus Party, um dos maiores eventos de tecnologia, educação e empreendedorismo do país, ampliou as atividades ligadas a negócios e carreira este ano.
Com expectativa de atrair 130 mil pessoas, entre elas 12 mil jovens que acampam por quase uma semana no pavilhão da Expo Center Norte, em São Paulo, a organização lançou um espaço dedicado ao networking e à troca de experiências profissionais, aumentando o leque de atividades ligadas ao tema.
"Estamos pensando no jovem de 24, 25 anos que não necessariamente é empreendedor e quer ser dono do próprio negócio. Ele chega ao mercado sem instrução de como preencher um currículo de forma adequada e sem direcionamento adequado", diz Tonico Novaes, responsável pela Campus Party Brasil.
      Área de acampamento na Campus Party, em São Paulo, Brazil
             - Nacho Doce/Reuters
Reconhecida por promover o empreendedorismo entre jovens, com mentores para startups e incentivo ao "movimento maker", a Campus Party este ano criou o Campus Jobs, localizado na área gratuita do pavilhão. 
Segundo a organização do evento, a ideia é fomentar conversas que contemplem os interesses de quem busca uma vaga mais tradicional do mercado de tecnologia.  Palestrantes abordam o posicionamento em entrevistas de emprego, os relacionamentos no trabalho e a otimização das redes sociais para fins profissionais.
Não há, entretanto, um local para recrutamento direto, embora o espaço reúna executivos de diferentes empresas, mentores e representantes de startups.
A Campus Party tem sete palcos e mais de 1000 horas de conteúdo, como oficinas, hackatons e palestras. Os assuntos vão de programação, segurança da informação, Internet das Coisas e aprendizado de máquina a games e biohaking.
Os principais nomes desta edição são o israelense Uri Levine, fundador do aplicativo Waze, Joana D'arc Felix, química, cientista e professora brasileira, Ivar Gontijo, físico e profissional da Nasa, Chris Moriaty, autor e palestrante, e o alemão Frank Karlitscheck, desenvolver de código aberto, entusiasta da privacidade e membro do Open Forum Europe.
O evento acontece até o dia 17 de fevereiro. Na sexta-feira (15), Marcos Pontes, novo ministro de Ciência, Tecnologia, Informações e Comunicações, fará uma palestra no local.
</t>
  </si>
  <si>
    <t>https://www1.folha.uol.com.br/colunas/monicabergamo/2019/02/procuradoria-do-trabalho-quer-que-vale-indenize-90-empresas-comprometidas-com-acidente.shtml</t>
  </si>
  <si>
    <t xml:space="preserve">
    Procuradoria do Trabalho quer que Vale indenize 90 empresas comprometidas com acidente
</t>
  </si>
  <si>
    <t xml:space="preserve">
                    O MPT (Ministério Público do Trabalho) já mapeou cerca de 90 empresas e estabelecimentos comerciais que foram alcançados pela lama do acidente de Brumadinho (MG) e estão com as atividades comprometidas. Os procuradores defendem que a Vale indenize também os trabalhadores desses locais.
MUITO MAIS 
“Calculamos que o número de empresas é muito maior”, diz a procuradora Luciana Coutinho. São lugares como pousadas, hotéis, bares e restaurantes. Depois do levantamento, serão feitas audiências e convocações. Se não houver composição com a Vale, o MPT pode mover nova ação contra a mineradora.
DATA CERTA 
E a Vale e o MPT vão se encontrar na sexta (15) na Justiça, em Betim, para uma audiência que tratará, entre outras coisas, das indenizações a serem pagas às famílias das vítimas do acidente. A empresa oferece R$ 300 mil a filhos e cônjuges e R$ 150 mil aos pais. Os procuradores defendem que o valor seja de “no mínimo” R$ 2 milhões.
DATA CERTA 2 
Diretores da Vale também vão a Brasília na sexta (15), para uma audiência com o ministro do Meio Ambiente, Ricardo Salles. Em pauta, uma multa de R$ 250 milhões aplicada contra a empresa.
TOPO 
Salles foi parar nos assuntos mais comentados do Twitter, na terça (12), depois de responder, no programa Roda Viva, o que achava de Chico Mendes: “Que diferença faz quem é [o ambientalista] nesse momento?”.
OPINIÃO 
Ele diz que, na verdade, quis afirmar que a opinião que tem sobre Mendes é que não tem importância —e não o ambientalista. “A discussão sobre o que eu acho dele é irrelevante.”
SELO 
Lula já assinou nova procuração para que Fernando Haddad volte a advogar para ele —tendo acesso livre à sala em que está preso. A ideia é que o ex-prefeito represente o petista na execução penal.
SELO 2 
A juíza Carolina Lebbos decidiu, em janeiro, que a procuração para Haddad defender Lula já tinha perdido a eficácia, pois se destinava à representação na área eleitoral.
  Pré-estreia do filme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CANGURU PERNETA
Os atores Marisa Orth, Lucio Mauro Filho, Tom Cavalcante, Cacau Protásio e Luis Gustavo estão no elenco de “Sai de Baixo - O Filme”, que teve pré-estreia no Cinemark do shopping Iguatemi, na segunda (11). As atrizes Alessandra Maestrini e Larissa Manoela passaram por lá.
GOLE 
A Câmara Municipal de SP vai abolir o uso de copos plásticos. O presidente da Casa, vereador Eduardo Tuma (PSDB), anunciou a medida na primeira reunião de líderes partidários sob o seu comando, na terça (12). As estimativas são de que quase três milhões desses recipientes são consumidos a cada ano.
CASEIRO 
A partir de março, a Câmara não comprará mais copos e utilizará a sobra do estoque. Será realizada uma campanha interna para estimular seus funcionários a trazer garrafas e canecas de casa para uso próprio. Aos visitantes, café e água serão servidos em copos de papel.
CARGA 
O Idec (Instituto Brasileiro de Defesa do Consumidor) lançará nesta quarta (13) um formulário para coletar informações de usuários que tiveram queda de desempenho em seus iPhones após algum tempo de uso. O objetivo é estudar medidas para acionar a empresa em casos de problemas reportados. 
BAIXA 
Neste mês, 130 mil chilenos se uniram em uma ação que acusa a Apple de diminuir a eficiência das baterias dos iPhones após anos de uso para levar o usuário a adquirir um novo aparelho. 
LONGA VIDA 
Em 2017, a marca confirmou que o smartphone fica mais lento conforme o aparelho envelhece, para prolongar a sua duração.
AUTÓGRAFO 
Duas camisetas do Corinthians assinadas por jogadores do clube serão leiloadas e os recursos direcionados aos projetos do Instituto Sou da Paz, que em 2019 celebra 20 anos. 
Elas foram entregues pelos atletas Ramiro e Jadson na terça-feira (12).
  Estreia da peça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PALCO
As atrizes Amanda Mirásci e Nina Frosi estão na peça “Mansa”, que estreou na sexta (8), no Viga Espaço Cênico. Os também atores Rafael Lozano e Christiana Ubach e o diretor do espetáculo, Diogo Liberano, compareceram.
CURTO-CIRCUITO
O cantor Marcos Valle participa nesta quarta (13) do Notas Contemporâneas, no MIS. 
A Alcon promove uma sessão de filmes 3D de cirurgias oftalmológicas nesta quarta (13), véspera da 42ª edição do Simasp. 
O Sebrae SP faz palestras sobre empreendedorismo para artesanato. Na sexta (15) e no sábado (16), na Feira Patchwork Design, em SP. 
A Rosa Chá e a John John desfilam pela primeira vez na semana de moda de NY.
com BRUNA NARCIZO, BRUNO B. SORAGGI e VICTORIA AZEVEDO
</t>
  </si>
  <si>
    <t>https://www1.folha.uol.com.br/colunas/paulkrugman/2019/02/trump-contra-a-ameaca-socialista.shtml</t>
  </si>
  <si>
    <t>21h37</t>
  </si>
  <si>
    <t xml:space="preserve">
    Trump contra a ameaça socialista
</t>
  </si>
  <si>
    <t xml:space="preserve">
                    Em 1961, os Estados Unidos estavam enfrentando o que os conservadores entendiam como uma ameaça mortal: apelos por um programa nacional de saúde cobrindo os idosos. Em um esforço para evitar esse destino terrível, a Associação Médica Americana lançou a chamada Operation Coffee Cup, um esforço pioneiro de marketing viral.
Funcionava assim: as mulheres dos médicos (ei, estamos falando de 1961) eram estimuladas a convidar suas amigas a visitá-las, e quando isso acontecia tocavam um disco no qual Ronald Reagan explicava que a medicina socializada destruiria a liberdade dos Estados Unidos. Depois de ouvir a gravação, a ideia era que as donas de casa escrevessem ao Congresso para denunciar a ameaça do Medicare.
A estratégia evidentemente não funcionou; o Medicare não só foi implementado como se tornou tão popular que hoje em dia os republicanos costumam acusar os democratas, falsa mas constantemente, de tentar cortar as verbas do programa. No entanto, a estratégia —afirmar que qualquer tentativa de reforçar a rede de seguro social ou limitar a desigualdade nos colocará no caminho do totalitarismo— perdura.
E foi assim que Donald Trump, em seu discurso sobre o Estado da União, abandonou por alguns instantes seus alertas usuais sobre pessoas assustadoras de pele parda para lançar um alerta sobre a ameaça do socialismo.
      Donald Trump durante o discurso do Estado da União, no Congresso dos EUA
             -  Doug Mills -06.fev.2019/POOL/AFP
Mas o que o pessoal de Trump, ou os conservadores em geral, querem dizer com o termo "socialismo"? A resposta é: isso varia.
Às vezes, eles empregam o termo para significar qualquer forma de política progressista. Assim, depois do discurso, Steve Mnuchin, o secretário do Tesouro, elogiou a economia da era Trump e declarou que "não vamos voltar ao socialismo" —ou seja, os Estados Unidos aparentemente eram um inferno socialista, até 2016. Quem imaginaria?
Em outras ocasiões, porém, o termo é usado para significar planejamento central ao estilo soviético, ou estatização setorial como na Venezuela— pouca importa a realidade de que essencialmente ninguém na vida política dos Estados Unidos advoga propostas como essas.
O truque  —e "truque" é o termo correto—  envolve alternar entre esses significados completamente distintos e esperar que as pessoas não percebam. Você quer educação superior gratuita? Pense em todas aqueles pessoas que morreram nas ondas de fome da Ucrânia! E não, não estou fazendo uma caricatura: leia o estranho relatório que os economistas bajuladores de Trump divulgaram no final do ano passado sobre o socialismo e você perceberá até que ponto eles estão dispostos a levar o argumento.
Vamos falar sobre o que realmente está na mesa, portanto.
Alguns políticos progressistas dos Estados Unidos agora se descrevem como socialistas, e número considerável de eleitores, entre os quais a maioria dos eleitores com menos de 30 anos, diz aprovar o socialismo. Mas nem os políticos e nem os eleitores estão apelando por um confisco governamental dos meios de produção. Em lugar disso, eles abraçaram a retórica conservadora que descreve qualquer coisa que tempere os excessos da economia de mercado como socialismo, e na prática escolheram dizer: "Bem, nesse caso sou socialista".
O que os americanos que apoiam o "socialismo" realmente querem é o que o resto do mundo chama de social-democracia: uma economia de mercado, mas na qual a pobreza extrema é limitada por uma rede de seguro social, e a desigualdade extrema é limitada por tributação progressiva. O que eles querem é que sejamos parecidos com a Dinamarca ou Noruega, não com a Venezuela.
E caso você não tenha visitado qualquer desses lugares, os países nórdicos nada têm de infernal. Sua renda per capita é ligeiramente inferior à nossa, mas isso acontece principalmente por seus moradores tiram férias mais longas. Comparados aos Estados Unidos, eles apresentam expectativa de vida mais alta, muito menos pobreza e um nível consideravelmente mais alto de satisfação com a vida. Oh, e o nível de empreendedorismo é bem elevado —porque as pessoas se dispõem mais a assumir o risco de começar um negócio quando sabem que não perderão sua cobertura de saúde ou decairão à pobreza abjeta em caso de fracasso.
Os economistas de Trump claramente tiveram dificuldades graves para enquadrar a realidade das sociedades nórdicas ao seu manifesto antissocialista. Em alguns trechos, eles afirmam que os nórdicos não são realmente socialistas; em outros, tentam desesperadamente demonstrar que, apesar das aparências, os dinamarqueses e suecos estão sofrendo —por exemplo, para eles é muito caro operar uma picape. Pode acreditar: não inventei isso.
E quanto à queda incontrolável do liberalismo ao totalitarismo? Não existe qualquer prova de que ela aconteça. O Medicare não destruiu a liberdade. A Rússia stalinista e a China maoísta não evoluíram de um modelo social-democrata. A Venezuela era um petro-estado corrupto muitos antes do surgimento de Hugo Chávez. Se há uma estrada para a servidão, não vem à memória país algum que a tenha tomado.
Ou seja, tentar criar pânico espalhando boatos sobre o socialismo é tanto tolo quanto desonesto. Mas será politicamente efetivo?
Provavelmente não. Afinal, os eleitores apoiam por maioria esmagadora a maioria das políticas propostas pelos "socialistas" americanos, incluindo aumentar os impostos dos riscos e dar a todos os cidadãos acesso ao Medicare (ainda que eles não apoiem planos que forcem as pessoas a abandonar seus planos de saúde —um alerta aos democratas para que não incluam em suas propostas uma estatização compulsória do sistema de saúde).
Por outro lado, nunca podemos desconsiderar o poder da desonestidade. A mídia direitista retratará quem quer que os democratas selecionem para a eleição presidencial como o segundo advento de Leon Trotski, e milhões de pessoas acreditarão nisso. A esperança é que o restante da mídia noticie o pequeno e limpo segredo do socialismo americano: o de que ele nada tem de radical.
Tradução de PAULO MIGLIACCI
</t>
  </si>
  <si>
    <t>https://www1.folha.uol.com.br/mpme/2019/02/startups-comecam-a-rejeitar-modelo-de-crescimento-acelerado.shtml</t>
  </si>
  <si>
    <t xml:space="preserve">
    Startups começam a rejeitar modelo de crescimento acelerado
</t>
  </si>
  <si>
    <t xml:space="preserve">
                    Era uma manhã de domingo em Nova York, alguns meses atrás, e um grupo de 50 fundadores de startups estava reunido num bar. Um a um, expressaram suas críticas a algo de quase sagrado no setor de tecnologia: o venture capital (capital de risco, aplicado em empresas novatas que querem crescer).
Josh Haas, fundador da Bubble, uma startup de desenvolvimento de software, disse que ele e o pessoal de venture capital estavam “em frequência totalmente diferentes quase o tempo todo” quanto à trajetória de seu negócio.
O evento havia sido organizado por Frank Denbow, 33, fundador da startup de camisetas Inka.io, para reunir empresários que começaram a questionar a superestrutura de investimento que serviu para acelerar muito o crescimento do setor. 
Ao encorajar empresas a se expandirem rápido demais, disse Denbow, o venture capital pode “fazer com que acelerem até a destruição”.
O modelo de negócios de venture capital, sobre o qual boa parte do setor de tecnologia moderno foi construído, é simples: empresas iniciantes arrecadam capital de investidores e usam o dinheiro para crescer agressivamente.
O objetivo final é vender a companhia ou abrir seu capital, produzindo retornos espantosos para os investidores iniciais. Essa estrutura gerou nomes conhecidos de todos, como Facebook, Google e Uber, bem como centenas de outras empresas definidas como unicórnios, com avaliações de mercado superiores a US$ 1 bilhão.
Mas, para cada unicórnio, há incontáveis startups que cresceram rápido demais, queimaram o capital investido e morreram.
Agora, um movimento oposto, liderado por empreendedores que rejeitam as regras tradicionais, está refutando esse modelo. Embora essa parte da comunidade das empresas iniciantes ainda seja pequena, no ano passado os fundadores de startups participantes do movimento começaram a expressar sua oposição de maneira mais firme.
“A ferramenta do venture capital é muito específica de uma minúscula, minúscula fração das companhias. Não podemos nos deixar iludir e acreditar que ela represente o futuro do empreendedorismo americano”, diz Mara Zepeda, 38, que ajudou a criar uma organização chamada Zebras Unite. 
Seus membros incluem fundadores de startups, investidores e fundações cujo foco é encorajar um setor mais ético e com maior diversidade racial e de gênero. A organização tem 40 filiais e 1.200 membros em todo o mundo.
Algumas das organizações que estão rejeitando o venture capital o fazem por terem sido excluídas das redes tradicionais desse setor.  Aniyia Williams, que criou a Black &amp; Brown Founders, uma organização sem fins lucrativos, diz que um sistema bancado pelo venture capital, que encoraja muitos fracassos para cada sucesso, é especialmente injusto para com os fundadores negros, latinos e mulheres, "que raramente recebem a oportunidade de fracassar, ponto". 
Outros fundadores de startups decidiram que as expectativas que acompanham a obtenção de capital fazem com que o processo não valha a pena. É um jogo de apostas pesadas, no qual as empresas tipicamente são ou sucessos enormes ou fracassos quase completos.
No momento, o combustível do setor de venture capital parece ilimitado. Seus investimentos em empresas sediadas nos Estados Unidos dispararam para US$ 99,5 bilhões em 2018, o maior valor desde 2000, de acordo com a empresa de pesquisa CB Insights. E se expandiram para além do software e hardware e rumo a áreas adjacentes à tecnologia.
Mas pessoas como Sandra Oh Lin, presidente-executiva da KiwiCo, que vende kits de atividades para crianças, dizem que mais dinheiro não é necessário. Oh Lin arrecadou pouco mais de US$ 10 milhões do setor entre 2012 e 2014, mas vem rejeitando novas rodadas de capitalização, agora que sua empresa tem um produto de sucesso.
“Somos agressivos quanto ao crescimento, mas não somos uma companhia que busque o crescimento a todo custo”, ela afirmou. “Queremos uma empresa duradoura.”
Os empreendedores estão até encontrando maneiras de restituir dinheiro recebido de fundos de venture capital. A Wistia, uma empresa de software para vídeo, emitiu títulos de dívida para comprar participações de investidores, declarando seu desejo de buscar crescimento sustentável.
Em setembro, Tyler Tringas, 33, um empreendedor radicado no Rio de Janeiro, anunciou planos para oferecer um tipo diferente de financiamento a empresas iniciantes, em forma de investimentos de capital que a empresa pode amortizar com uma porcentagem de seus lucros. 
Ele recebeu centenas de emails desde o anúncio, disse Tringas. “As mensagens vêm quase todas de pessoas que presumiam que não existe uma forma de capital que atenda a qualquer versão de suas expectativas”, disse.
A Earnest Capital se soma a uma lista crescente de empresas que oferecem aos fundadores de startups maneiras diferentes de obter dinheiro. Muitas usam variações de um modelo que vincula empréstimos às receitas ou lucros da empresa beneficiária. 
Alguns profissionais de venture capital aplaudem a mudança; seu estilo de investimento de alto risco não é o certo para muitas empresas. 
Em um post recente, a Founder Collective, administradora de venture capital, alertou fundadores de empresas sobre os perigos do modelo tradicional de capitalização. “O venture capital não é ruim, mas é perigoso”, o post diz. A empresa criou brochuras com informações cautelares para as empresas em que investe.
</t>
  </si>
  <si>
    <t>https://guia.folha.uol.com.br/hoje/2019/02/segunda-tem-apresentacao-da-peca-a-ponte-no-ccbb.shtml</t>
  </si>
  <si>
    <t>https://www1.folha.uol.com.br/empreendedorsocial/2019/02/brasileiro-disputa-concurso-do-departamento-de-estado-americano.shtml</t>
  </si>
  <si>
    <t>9h50</t>
  </si>
  <si>
    <t xml:space="preserve">
    Brasileiro disputa concurso do Departamento de Estado Americano
</t>
  </si>
  <si>
    <t xml:space="preserve">
                    O brasileiro Carlos Pereira, que criou o Livox, ferramenta que auxilia pessoas com deficiências na fala a se comunicarem, disputa um concurso do Departamento de Estado Americano que irá levar 24 dos 80 concorrentes ao Congresso Global de Empreendedorismo, no Bahrein.
Pereira integra a Rede Folha de Empreendedores Socioambientais. Ele venceu o Prêmio Empreendedor Social 2016 pela inovação do software desenvolvido para levar mais qualidade de vida a pessoas com deficiências ou dificuldades de se comunicar, como sua filha, Clara, que teve paralisia cerebral.
  Livox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concurso americano, o Global Innovation Through Science and Technology (Inovação Global Através de Ciência e Tecnologia, em tradução livre), ele precisa conquistar o maior número de votos possível para ficar entre as primeiras colocações.
Para votar, é preciso acessar o site, que está em inglês, mas oferece uma tradução em português (imagem abaixo). Na sequência, é necessário fazer um cadastro –apenas na primeira vez, depois apenas o login é pedido– e confirmar o registro por email. Uma vez a validação feita, deve-se retornar ao site, fazer login, procurar pelo Livox no campo disponível e votar.
      Site do Global Innovation Through Science and Technology para votação de concurso do qual o Livox, iniciativa que integra a Rede Folha de Empreendedores Socioambientais, participa
             - Reprodução
Após vencer o prêmio em 2016, Pereira integrou a Rede Schwab de Empreendedores Sociais, foi ao Fórum Econômico Mundial, em Davos, na Suíça, recebeu convite para desafio do MIT (Instituto de Tecnologia de Massachusetts) e continua a expansão do Livox nos Estados Unidos. 
Saiba mais sobre a iniciativa e a história de Carlos Pereira no vídeo abaixo, produzido para o Prêmio Empreendedor Social.
</t>
  </si>
  <si>
    <t>https://www1.folha.uol.com.br/opiniao/2019/02/e-hora-de-reformar-o-mundo-da-regulacao.shtml</t>
  </si>
  <si>
    <t xml:space="preserve">
    É hora de reformar o mundo da regulação
</t>
  </si>
  <si>
    <t xml:space="preserve">
                    A regulação estatal sobre a economia é importante. Mas também ela precisa ser ordenada. Sem isso, não há como melhorar o ambiente de negócios. Hoje, o Estado regulador é fator de inibição do empreendedorismo, da inovação, da livre competição e dos avanços de produtividade. E, pior, é pouco eficaz na realização das finalidades públicas.
O Brasil, uma Federação com autonomia estadual e municipal, tem centenas de milhares de núcleos de poder. Por meio de leis e atos administrativos, eles interferem a cada instante na atuação privada. A preocupação com eficácia é baixa.
Em paralelo, os juízes, em nome de interesses públicos variados, editam decisões afetando a eficácia da regulação pública e da liberdade dos agentes econômicos. Vem daí muita confusão jurídica, que é negativa para todos.
Os problemas são inúmeros. Há licenças demais para ações da vida privada: urbanísticas, sanitárias, ambientais, setoriais etc. Parte importante delas é ineficaz para proteger a sociedade.
Há também interferências e burocracias que não deviam existir, perderam utilidade, não geram bons resultados (por limitarem de modo indevido a competição entre agentes econômicos ou afetarem a eficiência econômica) ou alimentam a corrupção. Outro desvio é a proliferação de inúteis conselhos de fiscalização das profissões.
Como mudar isso?
As medidas de regulação das atividades econômicas têm de passar por avaliações técnicas periódicas quanto à sua eficácia e custos, com participação dos afetados e beneficiados, dando base para a revisão.
Este é o caminho da revolução: fazer a cultura da autoavaliação tomar o Estado regulador por inteiro.
Chega de só os particulares serem obrigados a comprovar a regularidade do que fazem. O poder público que intervém no mundo privado também tem de fazê-lo. Cabe ao Estado o ônus da prova de que suas regulações fazem sentido e funcionam.
Só que a revolução depende da solução de uma lacuna. Falta no Brasil uma lei geral da liberdade econômica, com um marco sobre os limites e possibilidades básicos da regulação e um programa de ação que garanta sua avaliação e revisão constantes.
A livre iniciativa é valor constitucional. E nunca teve uma lei estruturante, ao contrário de outros valores, como a defesa do trabalhador, do consumidor, do meio ambiente e das empresas de pequeno porte.
Tramita há anos no Congresso Nacional o projeto de uma lei só para as agências reguladoras da União. Merece apoio, mas vai resolver pouco. A maior parte da regulação é estadual e municipal (regulação das construções urbanas, por exemplo) ou está fora das agências. Uma lei das agências federais nada mudará na regulação sanitária dos frigoríficos pelo Ministério da Agricultura, na regulação ambiental do Ibama ou nos órgãos do MEC que ordenam o ensino superior privado.
Para fazer a diferença, uma lei nacional da liberdade econômica tem, portanto, de ser mais ampla e diferente do que a lei de agências. A Constituição de 1988 deu ao Congresso o poder de fazê-la, por meio de normas gerais de direito econômico. Mas nada aconteceu até agora. É hora de investir nessa agenda.
</t>
  </si>
  <si>
    <t>https://guia.folha.uol.com.br/passeios/2019/02/mostra-de-paul-klee-no-ccbb-e-blocos-de-rua-estao-entre-atracoes-gratis-da-semana.shtml</t>
  </si>
  <si>
    <t>https://www1.folha.uol.com.br/empreendedorsocial/2019/02/aceleracao-para-negocios-sociais-da-periferia-recebe-inscricoes.shtml</t>
  </si>
  <si>
    <t xml:space="preserve">
    Aceleração para negócios sociais da periferia recebe inscrições
</t>
  </si>
  <si>
    <t xml:space="preserve">
                    A Aceleradora de Negócios de Impacto da Periferia recebe inscrições para a terceira edição de seu programa, voltado a iniciativas de todas as comunidades paulistanas. Para participar, os interessados devem fazer sua candidatura pelo site até domingo (24).
Neste ano, a aceleradora ampliou seu escopo para toda a cidade de São Paulo e não apenas a zona sul da capital. O objetivo do programa é apoiar e potencializar uma nova geração de empreendedores de impacto social que atuam nas periferias.
      Comunidade Erundina, no Jardim São Luis, zona sul de São Paulo
             - Na Lata
Podem participar líderes de iniciativas com produtos e serviços já desenvolvidos e que atuem nas periferias da cidade de São Paulo com impacto social ou ambiental positivo. O programa prevê encontros temáticos presenciais, acompanhamento individual e mentoria pós-aceleração.
Entre os temas a serem abordados durante o processo estão mitos sobre a divisão entre impacto social e negócios, competências empreendedoras, gestão financeira, marketing digital, questões jurídicas, inovação, estruturação e refinamento do negócio e conteúdos de acordo com a demanda de cada um.
Ao final da aceleração, uma iniciativa da produtora A Banca junto com Artemisia e FGV Cenn (Centro de Empreendedorismo e Novos Negócios da Fundação Getúlio Vargas), parceiros do Prêmio Empreendedor Social, os empreendedores com participação ativa no processo poderão receber um capital-semente de até R$ 20 mil. 
</t>
  </si>
  <si>
    <t>https://f5.folha.uol.com.br/multitela/2019/02/comedia-romantica-de-elenco-oriental-podres-de-ricos-chega-ao-servico-sob-demanda.shtml</t>
  </si>
  <si>
    <t>https://www1.folha.uol.com.br/poder/2019/01/liberal-raiz-deputado-mais-votado-no-rs-quer-fim-de-minimafias-partidarias.shtml</t>
  </si>
  <si>
    <t xml:space="preserve">
    Liberal raiz, deputado mais votado no RS quer fim de minimáfias partidárias
</t>
  </si>
  <si>
    <t xml:space="preserve">
                    O deputado Marcel van Hattem (Novo-RS), 33, diz ter se tornado liberal por intuição –e por indignação.
Filho de um engenheiro civil e de uma arquiteta, o jovem nascido em São Leopoldo, interior gaúcho, afirma ter convivido desde cedo com os impactos da burocracia governamental e das leis trabalhistas e viu o pai fechar empresa e despedir funcionários por causa dos altos impostos.
“São coisas que acabam, intuitivamente, levando você a ser liberal, por causa da indignação com o que acontece”, disse à Folha.
      Deputado federal eleito Marcel Van Hatten (Novo-RS)
             - Najara Araújo - 22.jan.19/Câmara dos Deputados
Van Hattem ganhou notoriedade ao liderar protestos pelo impeachment de Dilma Rousseff, quando fez coro aos brados de “fora, PT”, pedindo “uma política sem ideologismos”.
Virou um dos fundadores do MBL (Movimento Brasil Livre) e, no ano passado, tornou-se o deputado federal mais votado do Rio Grande do Sul, defendendo pautas como a redução de impostos, o armamento da população e a Escola sem Partido.
Mas o político afirma ser um liberal raiz, cuja formação começou “antes de muitos outros que entraram na onda das candidaturas liberais”.
Formado em relações internacionais pela UFRGS (Universidade Federal do Rio Grande do Sul) e com vasta formação no exterior, Van Hattem gostava de ler, desde a adolescência, as colunas do guru conservador Olavo de Carvalho e a obra de Ludwig von Mises, teórico do liberalismo e da economia de livre mercado.
Aos 19 anos, ele foi pela primeira vez ao Fórum da Liberdade, evento que congrega a juventude gaúcha de direita, onde se debatem temas como empreendedorismo, livre iniciativa e desburocratização, e onde o rosto de Mises está estampado em camisetas.
Isso foi quase 15 anos atrás, quando o governo Lula ainda estava em seu início, vivendo picos de popularidade.
Remando na contramão, Van Hattem criticava “o populismo caudilhista” da América Latina, e conclamava jovens como ele a serem protagonistas da mudança, em um discurso na Universidade Georgetown, em Washington, em 2009, onde foi bolsista do igualmente liberal Instituto Ling.
  Novas caras na Câmara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ninguém fez mais pelo liberalismo no Brasil do que a Dilma”, afirmou Van Hattem, ao comentar a adesão do eleitorado brasileiro às pautas liberais e conservadoras durante a eleição de Jair Bolsonaro (PSL).
“Muita gente dizia que eu não representava o povo. Pelo contrário”, disse, em referência aos quase 350 mil votos que fez no Rio Grande do Sul. “É típico da arrogância daqueles que se intitulam donos da vontade popular.”
A crítica ao PT é uma constante em sua atuação política. Eleito deputado estadual em 2014, se notabilizou por pronunciamentos aguerridos na tribuna da Assembleia, em que criticou o aparelhamento das instituições pelo partido e chegou a comparar a atuação da esquerda nas escolas “ao que o nazismo fez com os jovens na Segunda Guerra”.
À Folha Van Hattem argumentou que a polarização na política, por si só, não é negativa.
“Ela é o primeiro passo para a pluralização e a democratização do debate”, disse. “Quem critica a polarização, hoje, é de esquerda. Porque perderam a hegemonia de falar sozinhos.”
Na semana passada, Van Hattem anunciou que irá concorrer à presidência da Câmara. Entre suas principais pautas, estão o compromisso de não pautar reajustes salariais aos deputados e a defesa das reformas previdenciária, tributária e política, o que inclui o fim do fundo partidário.
“Criaram-se verdadeiras minimáfias, de pessoas interessadas no butim do dinheiro público”, argumentou.
Para ele, a próxima legislatura do Congresso será mais plural, e os extremos que marcaram as últimas eleições tenderão a se atenuar. A não ser que a esquerda, segundo ele, continue a semear a divisão.
“A ideologia marxista é que gera conflito. E quem faz esse tipo de discurso acaba colhendo indignação”, afirmou.
</t>
  </si>
  <si>
    <t>https://www1.folha.uol.com.br/mercado/2019/01/campanha-mostra-presenca-feminina-nas-lutas-por-direitos-sociais.shtml</t>
  </si>
  <si>
    <t xml:space="preserve">
    Campanha mostra presença feminina nas lutas por direitos sociais
</t>
  </si>
  <si>
    <t xml:space="preserve">
                    Elas estão na Justiça, na assistência social, no empreendedorismo, na luta por direitos sociais. Mas a presença feminina nessas áreas costuma ter pouco espaço no imaginário popular. Foi dessa inquietação que nasceu a campanha “Juntas Impactamos”, que estreia nas redes sociais nesta segunda (28).
“A população sempre imagina um homem, não uma mulher”, diz a advogada Juliana Armede, uma das idealizadoras do projeto, que reuniu 33 mulheres que atuam com defesa de direitos sociais e humanos, imigração, empreendedorismo, combate ao trabalho escravo e ao tráfico de pessoas.
      Fotos da campanha "Juntas Impactamos", que destaca a presença das mulheres nas lutas por direitos sociais
             - Chico Max
As mulheres foram retratadas para um calendário —impresso e digital—, feito especialmente para a campanha, que também traz informações sobre as áreas de atuação de cada uma. As imagens são de autoria do fotógrafo Chico Max, que já desenvolveu projetos anteriores sobre imigrantes e refugiados.
A própria data do lançamento da campanha não foi escolhida ao acaso, porque aproveita o Dia Nacional de Combate ao Trabalho Escravo —instituído em homenagem aos três auditores fiscais do trabalho e um motorista que foram mortos na apuração de uma denúncia de trabalho escravo em Unaí (MG), em 28 de janeiro de 2004.
A cada mês, o calendário homenageia mulheres reais a partir de uma data. “São mulheres que têm ações concretas, exemplos de trabalho, gente que conseguiu mudar estatística de problemas. Ali não tem ficção”, diz Armede.
Em agosto, por exemplo, quando se comemora o Dia Nacional do Voluntariado (28), uma das mulheres a estampar o calendário é Carla Aguilar, assistente social do Cami (Centro de Apoio e Pastoral do Migrante), que trabalha com a temática há 20 anos.
“O meu trabalho é lidar com questões impossíveis dentro de horários em que ninguém está disponível. O telefone toca e você tem alguém para atender do outro lado da linha, alguém que passou por alguma situação de risco, de vida ou morte”, diz.
“Geralmente a gente [mulheres] faz as coisas e isso nunca aparece”, completa a assistente social.
A campanha também ajuda a aproximar as mulheres umas das outras, independente da origem ou atuação. “Todas têm uma parte em comum, que é a dupla jornada, a correria louca do dia a dia, ser mãe. Isso faz uma empatia do ponto de vista feminino. As mulheres têm dificuldades e esperanças iguais”, ressalta a procuradora do trabalho Catarina Von Zuber, titular da Coordenadoria Nacional de Erradicação do Trabalho Escravo e também retratada no calendário.
Segundo Armede, a ideia é dar visibilidade às mulheres “não porque elas já não sejam reconhecidas em seus trabalhos, mas para que pessoas de fora desse grupo de atuação conheçam”.
“A gente não está no estereótipo de reclamação ou de militância no grito”, completa a advogada.
Um fruto que a iniciativa já produziu é a formação de uma rede de apoio entre as mulheres e as instituições que representam.
“Criamos também uma união. O fato de estarmos em uma campanha juntas acabou virando mais um grupo de apoio, de articulação de rede”, explica Cristina Filizzola, gestora de projetos sociais da Aliança Empreendedora, organização social que apoia negócios inclusivos e projetos para microempreendedores de baixa renda.
Informar para gerar cidadania
Ao falar sobre direitos humanos e sociais, ou seja, defender que as pessoas consigam se sustentar com trabalho, tenham um lugar para morar, tenham segurança, mobilidade, saúde e alimentação, Armede quer que as pessoas “parem de ficar tão intensamente brigando” ou “replicando opinião sem conteúdo”.
“A ideia é se informar para gerar cidadania. Queremos chamar para o diálogo, que as pessoas se deem ao trabalho de compreender temas que hoje às vezes são replicados de uma maneira superficial.”
A impressão dos calendários foi dada de presente a Armede pelo companheiro. O trabalho do fotógrafo e da maquiadora foram voluntários. Para as redes sociais, serão produzidos vídeos e conteúdos sobre os temas, as mulheres participantes e as datas comemorativas ao longo do ano.
  Trabalho análogo a escravo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</si>
  <si>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https://www1.folha.uol.com.br/educacao/2019/01/cursos-de-pos-graduacao-em-gestao-se-adaptam-a-cenario-de-incertezas.shtml</t>
  </si>
  <si>
    <t xml:space="preserve">
    Cursos de pós-graduação em gestão se adaptam a cenário de incertezas
</t>
  </si>
  <si>
    <t xml:space="preserve">
                    Um gestor de destaque hoje deve combinar, além de um repertório de conhecimentos amplo, que inclua áreas como finanças, marketing e empreendedorismo, habilidades para acompanhar as mudanças dentro das empresas —com setores cada vez mais integrados.
Para formar esses profissionais mais completos e versáteis, cursos de pós-graduação em gestão tentam preencher lacunas que seus estudantes possam ter com disciplinas relacionadas às diversas áreas de uma empresa combinadas a métodos de solução de problemas e negociação.
Empresas pedem que as pessoas saibam gerir equipes em um cenário de incertezas, afirma Tatsuo Iwata, pró-reitor de pós-graduação da ESPM (Escola Superior de Propaganda e Marketing). Para isso, pode ser necessária a interação entre departamentos.
  Especial pós-graduação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psicóloga Daniela Grilli, 27, por exemplo, aprendeu na pós-graduação em gestão de recursos humanos na Faap (Fundação Armando Álvares Penteado) a trabalhar em conjunto com a área financeira da escola onde trabalha, em São Paulo, na conscientização de professores sobre cortes de custos.
“Conseguimos mostrar, de forma mais transparente, como gastando menos poderíamos dar novos benefícios. Agora temos massagista a cada 15 dias para os professores, já que a escola é infantil e eles se mexem muito durante o dia”, conta ela.
A meta das instituições é colocar no mercado profissionais mais adaptáveis, que entendam um pouco de neurociência aplicada aos negócios e marketing ou coaching para usar em suas funções, afirma Batista Gigliotti, professor de estratégia empresarial na Business School São Paulo. 
E suas aulas não ficam só no básico. “Ensino planejamento estratégico e monto o curso pressupondo que o aluno já tem algum conhecimento do assunto. Minha proposta é mostrar quais são as tendências na área e discuti-las”, afirma Batista.
Para quem acaba de assumir cargos de coordenação ou supervisão, porta de entrada para uma carreira executiva, essas discussões na pós-graduação podem ser particularmente inspiradoras.
Promovida a coordenadora há seis meses numa multinacional de produtos para ciclistas, Carolyne Nogueira, 23, faz um curso chamado primeira pós em marketing e gestão, na ESPM, específico para quem está começando a carreira. Lá, aprendeu a melhorar suas pesquisas de satisfação do cliente na empresa onde trabalha.
“Convenci o diretor a investir mais nesses levantamentos e vimos que alguns vendedores batiam metas, mas tinham atendimento ruim. Fizemos treinamentos para ajudá-los”, conta.
Segundo Paulo Lemos, coordenador do curso de gestão estratégica da FGV (Fundação Getulio Vargas), a pós-graduação nessa área permite ao aluno desenvolver um setor na empresa ou até criar uma empresa fora dela.
Aluno do curso em gestão de negócios no Senac, Igor Juncal, 27, combina o que aprendeu em seus dois empregos: coordenador de qualidade em um hospital e sócio de uma empresa de delivery de bebidas em São Paulo.
“Nas aulas, tive ideias para melhorar o atendimento no hospital e para investir na divulgação do meu negócio. Já temos um pequeno ponto e cerca de cem clientes que fazem pedidos todos os dias”, diz. Agora, Igor diz se considerar mais capacitado para conciliar as duas funções. 
DEPOIMENTO
‘Aprendi a desenvolver novos produtos’
"Passei quase 20 anos na área de educação até ir trabalhar com meu marido em suas academias, como gestora. Estudava o assunto, mas quis fazer um curso. Aprendi a negociar com fornecedores e a pensar em soluções para trazer clientes nos horários em que o espaço ficava mais vazio. Como tenho experiência com crianças, criei convênios para aulas de natação com escolas próximas. Deu certo, e expandimos a ideia: agora, também oferecemos “day use”, para que os pequenos passem o dia todo conosco nas férias, com esportes e brincadeiras. Aprendi a planejar esses novos produtos em sala de aula e acho que conseguimos reposicionar bem a marca da empresa. O curso de gestão me ajudou a ser uma profissional mais autônoma e a unir a experiência que já tinha como pedagoga, da qual é impossível me desvincular, ao negócio."
Márcia Passomi, 56 anos, pedagoga, cursou pós-graduação em gestão de negócios no Senac
O QUE E ONDE ESTUDAR
Gestão de negócios 
Curso do Senac oferece aulas de modelo de negócio, negociação, comércio exterior e logística. Inscrições até 28/2, com início em março. Dura 18 meses. Preço: R$ 16.061
Administração de recursos humanos 
Na Faap. Tem foco em gestão de pessoas e oferece disciplinas como liderança de equipes. Inscrições abertas; início em março. Duração 24 meses. Preço: R$ 23,3 mil
Primeira pós em marketing e gestão 
Curso da ESPM para alunos que estão na primeira experiência em cargos de chefia, como coordenador. Duração 12 meses. Inscrições até 3/3, com início no dia 13/3. Preço: R$ 30.587
</t>
  </si>
  <si>
    <t>https://www1.folha.uol.com.br/empreendedorsocial/2019/01/programa-de-aceleracao-recebe-inscricoes-de-negocios-e-startups-de-impacto.shtml</t>
  </si>
  <si>
    <t xml:space="preserve">
    Programa de aceleração recebe inscrições de negócios e startups de impacto
</t>
  </si>
  <si>
    <t xml:space="preserve">
                    As inscrições para a sétima edição do Projeto Legado já estão abertas para iniciativas de impacto socioambiental que tenham foco em inovação e perfil de negócio. O programa de aceleração irá selecionar 30 organizações, sendo que cinco vagas estão destinadas a startups em fase inicial.
O pré-requisito para concorrer ao edital é ter como prioridade a geração de impacto social ou ambiental positivo e já estar com atividades em funcionamento há pelo menos um ano, exceto no caso das startups, que é novidade neste ano.
Esses negócios em estágio embrionário vão passar por um projeto-piloto de incubação. Assim, além de fortalecer a visão empreendedora e de autonomia financeira para impacto social, o Instituto Legado, responsável pelo programa, visa encorajar o diálogo com a tecnologia em busca de soluções para o Brasil e o mundo.
Não são aceitas inscrições de projetos vinculados ao poder público ou a partidos políticos. Não é necessário formalização jurídica, mas é importante que os candidatos tenham interesse em consolidar e rentabilizar suas ideias e amadurecer aspectos organizacionais ao longo do programa a fim de conquistar sustentabilidade financeira.
As selecionadas serão beneficiadas com um cronograma anual de capacitações envolvendo aspectos gerenciais e jurídicos a fim de fortalecer a organização e proporcionar a ampliação de suas atividades. Ao final do processo, as participantes passam por uma banca avaliadora e têm a chance de disputar três investimentos financeiros de R$ 10 mil cada, além de horas de mentoria.
O resultado do Prêmio Legado de Empreendedorismo é anunciado durante o Legado Experiência, uma celebração que ocorre ao final do ano e reúne todo o ecossistema de impacto em Curitiba. A última edição levou cerca de 500 pessoas ao Teatro Guaíra. 
Para participar, é preciso preencher o formulário online e gravar um vídeo de apresentação de até dois minutos. As inscrições vão até 10 de fevereiro.
</t>
  </si>
  <si>
    <t>https://www1.folha.uol.com.br/educacao/2019/01/fundacao-estudar-abre-inscricoes-para-programa-de-bolsas-de-estudos.shtml</t>
  </si>
  <si>
    <t xml:space="preserve">
    Fundação Estudar abre inscrições para programa de bolsas de estudos
</t>
  </si>
  <si>
    <t xml:space="preserve">
                    A Fundação Estudar, organização sem fins lucrativos que foca na formação de novos líderes, está com inscrições abertas para o programa Líderes Estudar 2019. Por meio da iniciativa, jovens de 16 a 34 anos podem pleitear ajuda financeira para custear seus estudos.
Para concorrer, é preciso estar regularmente matriculado ou em processo de aceitação em curso de graduação no Brasil ou no exterior, intercâmbio acadêmico ou duplo diploma, ou pós-graduação no exterior. As inscrições devem ser feitas exclusivamente pelo formulário online até o dia 1º de abril.
O processo é bastante criterioso e possui sete etapas. Os finalistas podem conquistar ajuda nas mensalidades que variam entre 5% e 95%. Eles ainda terão a oportunidade de integrar a rede de líderes, participar de treinamentos, fazer networking com profissionais renomados e receber mentoria. 
Dentre as fases da seleção está um painel com membros do Conselho da Fundação Estudar, que inclui os fundadores Paulo Lemann, Marcel Telles e Beto Sicupira.  
  25 anos da Fundação Estudar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Nomes como Tábata Amaral, Hugo Barra, Felipe Rigoni e Gabriel Liguori estão entre os ex-bolsistas do programa e que continuam integrando a Comunidade Líderes Estudar.
Os critérios de avaliação do processo seletivo incluem excelência acadêmica e profissional, alto potencial intelectual, competências como liderança, empreendedorismo, proatividade, criatividade, ética e gosto por desafios. Também é levado em conta o nível de comprometimento do candidato com a transformação do Brasil.
“Há 27 anos, selecionamos os jovens mais brilhantes do país para integrar a nossa rede. Cada um deles recebe todo o suporte necessário para alavancar sua carreira e, acima de tudo, transformar o país e deixar um legado para as futuras gerações. Nossos bolsistas passam a fazer parte de uma rede formada por gente boa, que é referência nos mais diversos setores de atuação”, explica Leonardo Gomes, responsável pela seleção do programa.
Criada em 1991, a Fundação Estudar afirma ter como objetivo a disseminação de uma cultura de excelência e alavancar os estudos e a carreira de universitários e recém-formados por meio da formação de uma comunidade de líderes, do estímulo à experiência acadêmica no exterior e do apoio à tomada de decisão de carreira.
</t>
  </si>
  <si>
    <t>https://www1.folha.uol.com.br/opiniao/2019/01/uma-reforma-para-o-inpi.shtml</t>
  </si>
  <si>
    <t xml:space="preserve">
    Uma reforma para o Inpi
</t>
  </si>
  <si>
    <t xml:space="preserve">
                    O novo governo, que prepara ampla reforma da estrutura da máquina pública, poderia aproveitar o início de mandato para lançar um olhar atento sobre o Inpi (Instituto Nacional da Propriedade intelectual), uma das autarquias mais estratégicas e pouco prestigiadas do país. 
Responsável pela análise, aprovação ou recusa de patentes, entre outras matérias, o órgão está no epicentro da inovação e do empreendedorismo no país. Da autarquia dependem o futuro de empresas e empresários que se dedicam a buscar soluções disruptivas que têm o potencial de movimentar a economia. 
A despeito de sua relevância para o futuro dos negócios do país, o Inpi vive há décadas um verdadeiro estado de penúria. O órgão não tem estrutura para atender ao enorme fluxo de pedidos de exame de patentes a que é submetido e acumula um passivo absurdo de procedimentos administrativos. 
O resultado é sentido na pele pelas empresas. Processos que deveriam ser céleres para proteger inovações e dar ritmo à produção ficam parados por absoluta falta de pessoal ou até mesmo por uma mera ausência de digitalização de um processo. 
Para se registrar uma simples marca, pode se levar até quatro anos entre o depósito de pedido de análise e o parecer final. No caso de invenções propriamente ditas, que envolvem complexidades técnicas significativas, o procedimento pode consumir, em alguns casos, mais de uma década, embora esta média venha diminuindo.
Essa proverbial falta de estrutura tem impacto significativo para toda a economia. No caso da indústria de medicamentos, o problema é particularmente severo e trava toda a indústria de inovação, com reflexos deletérios inclusive para as empresas que se dedicam à produção de genéricos, essenciais para ampliação do acesso a medicamentos no país. 
O backlog, ou seja, o estoque de pedidos de patentes de medicamentos que aguardam exame no órgão, é gigantesco. Enquanto no mundo se levam, em média, cinco anos para analisar a concessão de uma patente de medicamento, no Brasil o prazo é de 9 a 14 anos, apesar da boa vontade e qualificação de todos os servidores que trabalham com o tema.
Essa situação cria enorme insegurança jurídica. Em decorrência da demora excessiva do Inpi para expedir suas decisões e de outros entraves legislativos, alguns produtos, na prática, ganham proteção que ultrapassa substancialmente o prazo máximo estabelecido pela própria Lei de Propriedade Intelectual, que é de 20 anos. 
O prejuízo afeta não só consumidores, que têm o acesso comprometido a medicamentos mais baratos e de igual qualidade, mas também as contas públicas. Muitos medicamentos disponibilizados pelo SUS (Sistema Único de Saúde) poderiam ser adquiridos em sua versão genérica, com preços significativamente mais baixos.
Os casos são muitos. E estão espalhados em todos os campos da economia. O novo governo tem uma excelente oportunidade para rever a questão, readequando e fortalecendo o Inpi. Uma melhoria nesse campo certamente ajudaria a gerar riquezas e a melhorar o ambiente de negócios no país.
</t>
  </si>
  <si>
    <t>https://www1.folha.uol.com.br/mpme/2019/01/especialistas-indicam-9-livros-fundamentais-para-empreendedores.shtml</t>
  </si>
  <si>
    <t xml:space="preserve">
    Especialistas indicam 9 livros fundamentais para empreendedores
</t>
  </si>
  <si>
    <t xml:space="preserve">
                    Começar uma nova empresa não é das tarefas mais fáceis. Aspirantes a empreendedores não precisam só de uma boa ideia: é necessário também comprometimento, gestão apropriada e disciplina para fazer o negócio vingar. Abaixo, professores, empreendedores e especialistas na área dão indicações de obras literárias que podem ajudar no início da empreitada.
A MARCA DA VITÓRIAPhil Knight, ed. Sextante, R$ 49,90, 384 págs. Disponível em ebook por R$ 29,99  
“Livro que ajuda muito quem está empreendendo a se lembrar de que mesmo as maiores histórias empresariais de sucesso são cheias de desafios e percalços. Phil Knight, fundador da Nike, não foi exceção a essa regra e passou por vários momentos dificílimos na sua jornada empreendedora”, avalia Francisco Homem de Mello, fundador da plataforma de gestão e desempenho Qulture.Rocks e autor de “The 3G Way: Dream, People and Culture”, que retrata a cultura empresarial criada por Jorge Paulo Lemann, Marcel Telles e Beto Sicupira.
ELON MUSKAshlee Vance, ed. Intrínseca, R$ 49,90, 416 págs., ou R$ 34,90 (ebook)
“Essa biografia sobre Musk, fundador de Paypal, Tesla e SpaceX (entre outras empresas), mostra um pouco mais sobre a história da SpaceX, que foi criada com uma parte importante do dinheiro de Musk e que quase quebrou antes de o primeiro foguete ir, com sucesso, para o espaço. A resiliência mental de Musk é de outro mundo”, afirma Francisco Homem de Mello.
O PODER DO HÁBITOCharles Duhigg, ed. Objetiva, R$ 59,90, 408 págs. Também disponível em ebook por R$ 29,90 
“De uma forma instigante, o autor revela que quase 50% das decisões que tomamos diariamente são, de fato, hábitos, uma espécie de decisão no piloto automático. Uma empresa de sucesso precisa cultivar os hábitos construtivos. O livro mostra como funciona esse mecanismo e como transformá-lo quando não estiver adequado”, afirma Tirso de Salles Meirelles, presidente do Sebrae-SP.
MINHA VIDA, MINHA OBRAHenry Ford, ed. Lebooks, R$ 9,90 (ebook) 
“O livro é a autobiografia de Henry Ford, autor da frase que deve ser o mantra de todo empreendedor: ‘O insucesso é apenas uma oportunidade para recomeçar com mais inteligência’. Ford é um dos empreendedores de maior criatividade e poder de realização, com seu olhar focado nas necessidades dos consumidores e sua paixão pela inovação e tecnologia”, diz Tirso de Salles Meirelles, do Sebrae-SP.
STARTUP: MANUAL DO EMPREENDEDORSteve Blank e Bob Dorf, ed. Alta Books, R$ 108,90, 572 págs. Disponível em ebook por R$ 87,12
“É uma obra abrangente, que introduz a metodologia de desenvolvimento do cliente e apresenta um guia sobre como startups identificam e validam suas ideias a partir de necessidades reais das pessoas. O livro ressalta a importância de ‘sair da sala’ e ir a campo para compreender o processo de geração de valor com o objetivo de desenvolver produtos e serviços que os clientes realmente queiram”, diz Marcus Salusse, professor e coordenador de projetos do Centro de Empreendedorismo e Novos Negócios da FGV.
BUSINESS MODEL GENERATION: INOVAÇÃO EM MODELOS DE NEGÓCIOSAlexander Osterwalder e Yves Pigneur, ed. Elsevier/Alta Books, R$ 109, 300 págs. 
“É um livro agradável, que explora inúmeros tipos de modelos de negócio, além de conceitos de estratégia  em geral. A obra, que se tornou um clássico da área, permite que empreendedores iniciais e mesmo os estabelecidos possam analisar o seu modelo de negócio e identificar formas de inovar”, avalia Marcus Saluse, da FGV.
AS UPSTARTS: COMO A UBER, O AIRBNB E AS KILLER COMPANIES DO NOVO VALE DO SILÍCIO ESTÃO MUDANDO O MUNDOBrad Stone, ed. Intrínseca, R$ 54,90, 354 págs. Também está disponível em formato ebook por R$ 11,37
“Criar uma startup é muito diferente de fundar um negócio tradicional, por mais inovador que esse negócio tradicional seja. Por isso este livro é leitura obrigatória para qualquer empreendedor de startup. É ainda mais indicado para aqueles que não têm formação em tecnologia, assim como os empreendedores iniciais de Uber e Airbnb”, recomenda Marcelo Nakagawa, professor de empreendedorismo e inovação do Insper.
O LADO DIFÍCIL DAS SITUAÇÕES DIFÍCEIS: COMO CONSTRUIR UM NEGÓCIO QUANDO NÃO EXISTEM RESPOSTAS PRONTASBen Horowitz, ed. WMF Martins Fontes, R$ 44,90, 312 págs. Também disponível em ebook por R$ 25,11
“Boa parte dos livros de empreendedorismo fantasiam o sonho grande como um conto de fadas. Horowitz narra a sua própria trajetória, falando mais de burradas, feridas, tombos, perdas e noites em que acordava suando e assustado”, diz Marcelo Nakagawa, do Insper.
A STARTUP ENXUTAEric Ries, ed. Leya Casa da Palavra, R$ 39,90, 288 págs. Também disponível em ebook por R$ 13,99
“É um bom livro para quem está começando nesse universo, seja um empreendedor ou até um colaborador. A obra é uma espécie de manual, ideal para compreender os processos de uma startup”, afirma Renata Zanuto, responsável pelo relacionamento com startups do centro de empreendedorismo tecnológico Cubo Itaú, em São Paulo.
</t>
  </si>
  <si>
    <t>https://www1.folha.uol.com.br/poder/2019/01/veja-quem-e-quem-no-primeiro-e-no-segundo-escalao-do-governo-bolsonaro.shtml</t>
  </si>
  <si>
    <t xml:space="preserve">
    Saiba quem é quem no governo Bolsonaro
</t>
  </si>
  <si>
    <t xml:space="preserve">
                    A maior parte dos ministérios do governo de Jair Bolsonaro já definiram os nomes que vão ocupar os cargos de segundo escalão.
Três pastas —Minas e Energia, Defesa e Meio Ambiente— ainda não concluíram suas nomeações. Já o ministério de Relações Exteriores divulgou um novo organograma nesta segunda (14) e deve anunciar seu secretariado em até 30 dias.
Já as indicações para o Banco Central, que ainda possui status de ministério, dependem ainda de aprovação do Senado.​
O segundo escalão do governo Bolsonaro
Casa Civil - Onyx Lorenzoni
Secretário-Executivo: Abraham Weintraub
Subchefe para Assuntos Jurídicos: Jorge Oliveira
Subchefe de Análise e Acompanhamento de Assuntos Governamentais: Pablo Tatim
Subchefe de Articulação e Monitoramento da Casa Civil: José Vicente Santini
Secretaria-Geral - Gustavo Bebianno 
Secretário-Executivo: Floriano Peixoto Vieira Neto
Secretário Especial de Assuntos Estratégicos: Maynard Marques de Santa Rosa
Secretário Especial-Adjunto: Lauro Luís Pires da Silva
Assessor Especial: Walter Felix Cardoso
Secretaria de Governo - Carlos Alberto dos Santos Cruz
Secretário-Executivo da Secretaria de Governo: Mauro Biancamano Guimarães
Secretário Especial de Comunicação Social da Secretaria de Governo: Floriano Barbosa de Amorim Neto
Gabinete de Segurança Institucional - General Augusto Heleno 
Secretário-executivo: Valério Stumpf Trindade 
Secretário-executivo-adjunto: Cesar Leme Justo Dilton 
Secretário de Defesa e Segurança Nacional: José Schuck 
Secretário de Segurança e Coordenação: Luiz Fernando Estorilho Baganha 
Assessor especial: Joaquim Maia Brandão Júnior
Assessor especial: Carlos Roberto de Sousa Peixoto 
Defesa - general Fernando de Azevedo e Silva
Secretário-geral: Almirante Garnier
AGU - André Luiz de Almeida Mendonça
Advogado-Geral da União Substituto/Secretário-Geral de Consultoria: Renato de Lima França 
Procurador-Geral da União: Vinícius Torquetti Domingos Rocha
Procurador-Geral da Fazenda Nacional:  José Levi Mello do Amaral Júnior
Consultor-Geral da União:  Arthur Cerqueira Valério
Procurador-Geral Federal:  Leonardo Silva Lima Fernandes
Secretária-Geral de Contencioso:  Izabel Vinchon Nogueira de Andrade
Corregedora-Geral da Advocacia da União:  Vládia Pompeu da Silva
Procurador-Geral do Banco Central:  Cristiano de Oliveira Lopes Cozer
Secretário-Geral de Administração: Márcio Bastos Medeiros
Chefe de Gabinete do Advogado-Geral da União:  Rodrigo Sorrenti Hauer Vieira
CGU - Wagner de Campos Rosário
Secretário-Executivo: José Marcelo Castro de Carvalho
Secretário Federal de Controle Interno: Antônio Carlos Bezerra Leonel
Secretária de Transparência e Prevenção da Corrupção: Cláudia Taya
Corregedor-Geral da União: Gilberto Waller Junior
Ouvidor-Geral da União: Valmir Gomes Dias
Secretário de Combate à Corrupção: João Carlos Figueiredo Cardoso
Justiça e Segurança Pública - Sergio Moro
Assessor especial de assuntos legislativos: Valdimir Passos de Freitas 
Chefe de gabinete: Flávia Blanco
Secretário executivo: Luiz Pontel
Assessoria especial de assuntos federativos e parlamentares: Lucas Goes
Secretário nacional de políticas sobre drogas: Luiz Roberto Peggiora
Secretário nacional do consumidor: Luciano Timm 
Secretário de operações policiais integradas: Rosalvo Ferreira
Presidente do Coaf: Roberto Leonel 
Chefe do DRCI (departamento de recuperação de ativos e cooperação jurídica internacional): Erika Marena 
Diretor do departamento penitenciário nacional: Fabiano Bordignon
Secretária nacional de justiça: Maria Hilda Marsiaj
Secretário nacional de segurança pública: Guilherme Theophilo
Itamaraty - Ernesto Araújo
Secretário-geral das Relações Exteriores do Ministério das Relações Exteriores - Otávio Brandelli
Economia - Paulo Guedes
Secretário-executivo: Marcelo Guaranys
Secretário especial da Receita Federal:  Marcos Cintra
Secretário especial de Produtividade, Emprego e Competitividade: Carlos da Costa
Secretário especial de Previdência e Trabalho:  Rogério Marinho
Secretário especial de Desestatização e Desenvolvimento:  Salim Mattar
Secretário especial de Desburocratização, Gestão e Governo Digital:  Paulo Uebel
Secretário especial de Comércio Exterior e Assuntos Internacionais:  Marcos Troyjo
Secretário especial de Fazenda:  Waldery Rodrigues
Banco Central (indicações precisam ser aprovadas pelo Senado) - Roberto Campos Neto
Infraestrutura - Tarcísio Gomes de Freitas
Secretário-executivo: Marcelo Sampaio
Secretária-executiva adjunta: Viviane Esse
Secretária de Fomento, Planejamento e Parcerias: Natália Marcassa
Secretário de Transportes Terrestres: general Jamil Megid Junior
Secretário de Portos e Transportes Aquaviários: Diogo Piloni
Secretário de Aviação Civil: Ronei Glanzmann
Minas e Energia - Almirante Bento Costa Lima Leite de Albuquerque Jr.
Marizeth Pereira: secretária-executiva
Agricultura - Tereza Cristina
Secretário-Executivo: Marcos Montes (PSD-MG)
Secretaria Especial de Assuntos Fundiários: Nabhan Garcia
Política Agrícola: Eduardo Sampaio Marques
Defesa Sanitária: José Guilherme Tollstadius Leal
Aquicultura e Pesca: Jorge Seif Júnior
Agricultura Familiar e Cooperativismo: Fernando Henrique Kohlmann Schwanke
Comércio e Relações Internacionais do Agronegócio: embaixador Orlando Leite Ribeiro
Desenvolvimento Regional - Gustavo Henrique Rigodanzo Canuto
Secretário-Executivo: Antônio Carlos Futuro
Secretário Nacional de Segurança Hídrica: Marcelo Pereira Borges
Secretário Nacional de Proteção e Defesa Civil: Alexandre Lucas Alves
Secretário Nacional de Mobilidade Urbana: Jean Carlos Pejo
Secretário Nacional de Saneamento Ambiental: Jônathas Assunção Nery de Castro
Secretária Nacional de Desenvolvimento Regional e Urbano: Adriana Melo Alves
Secretário Nacional de Habitação: Celso Toshito Matsuda
Ciência e Tecnologia - Marcos Pontes
Secretário executivo: Júlio Semeghini Neto
Chefe de gabinete: Celestino Todesco
Secretário de pesquisa e formação: Marcelo Marcos Morales
Secretário de empreendedorismo e inovação: Paulo César Rezende de Carvalho Alvim
Secretário de planejamento e cooperação de projetos e controle:Antonio Franciscangelis Neto
Secretário de radiodifusão: Elifas Gurgel Chaves do Amaral
Secretário de telecomunicações: Vitor Elisio Góes de Oliveira Menezes
Meio Ambiente - Ricardo Salles
Secretaria Executiva - Ana Maria Pellini  
Secretaria de Ecoturismo - Gilson Machado Neto 
Secretaria de Relações Internacionais - Roberto Castelo Branco Coelho de Souza 
Secretaria de Qualidade Ambiental - André Luiz Felisberto França (nomeado)
Secretaria de Biodiversidade - José Truda Palazzo Junio
Presidente do ICMBio - Adalberto Sigismundo Eberhard 
Presidente do Ibama - Eduardo Fortunato Bim  
Mulher, Família e Direitos Humanos - Damares Alves
Secretário-executivo: Sérgio Carazza
Secretaria de Proteção Global: Sérgio Augusto de Queiroz
Secretaria da Família: Angela Vidal Gandra da Silva Martins
Secretaria da Criança e Adolescente: Petrúcia de Melo Andrade
Secretaria da Juventude: Jayana Nicaretta da Silva
Secretaria da Pessoa Idosa: Antônio Fernandes Toninho Costa
Secretaria da Mulher: Tia Eron
Secretaria da Pessoa com Deficiência: Priscilla Roberta Gaspar de Oliveira
Secretaria da Igualdade Racial: Sandra Terena
Cidadania - Osmar Terra
Secretária-Executiva: Tatiana Alvarenga
Secretário especial de Desenvolvimento Social: Lelo Coimbra
Secretário especial de Cultura: Henrique Medeiros Pires
Secretário especial de Esporte: Marco Aurélio Vieira
Secretário de Comunicação Social: Klécio Santos
Saúde - Luiz Henrique Mandetta
Secretário-executivo: João Gabbardo —ex-secretário de saúde do Rio Grande do Sul, ex-presidente do Conass
Secretário da atenção básica (nova pasta): será nomeado, deve ser o Erno Harmzhein, secretário de Saúde de Porto Alegre, que assume primeiro a Sgep, que será extinta
Secretário de atenção hospitalar: Francisco de Assis (mantido da gestão Temer)
Secretário de tecnologia e insumos estratégicos: Denizar Vianna
Secretário de vigilância em saúde: Wanderson Kleber 
Secretária de gestão do trabalho e educação em saúde: Mayra Pinheiro 
Sesai (saúde indígena): Marco Antônio Toccolini - (mantido da gestão Temer)
Educação - Ricardo Vélez Rodríguez
Chefe de Gabinete: Tiago Tondinelli
Secretário-executivo: Luiz Antonio Tozi
Secretária de Educação Básica: Tania Leme de Almeida
Secretário de Alfabetização: Carlos Francisco de Paula Nadalin
Secretário de Educação Superior: Mauro Luiz Rabelo
Secretário de Educação Profissional e Tecnológica: Alexandro Ferreira de Souza
Secretário de Regulação e Supervisão e Educação Superior: Marco Antonio Barroso Faria
Secretário de Modalidades Especializadas de Educação: Bernardo Goytacazes de Araújo
Presidente da CAPES: Anderson Ribeiro Correia
Presidente do FNDE: Carlos Alberto Decotelli da Silva
Presidente do Inep: Marcos Vinícius Rodrigues
Presidente EBSERH: General Oswaldo de Jesus Ferreira
Turismo - Marcelo Álvaro Antônio
Secretário-Executivo: Alberto Alves
Secretário Nacional de Estruturação do Turismo:  Paulo Roberto André (substituto)
Secretário Nacional de Qualificação e Promoção do Turismo: Babington "Bob" dos Santos
Chefe de Gabinete do Ministro:  Luana Mara Nunes Boldori
  Os primeiros passos do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</si>
  <si>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https://www1.folha.uol.com.br/colunas/nizanguanaes/2019/01/profissionalmente-de-ferias.shtml</t>
  </si>
  <si>
    <t xml:space="preserve">
    Profissionalmente de férias
</t>
  </si>
  <si>
    <t xml:space="preserve">
                    Eu levo essa história de viajar muito a sério. Este ano tem poucos feriados, mas eu, disciplinado que sou, já programo as férias no início do ano para bem aproveitá-las e ver o que está acontecendo no mundo.
Neste 2019, estão na minha lista a imperdível Bienal de Veneza, a megaexposição da Dior em Londres e o musical disruptivo que está chacoalhando a Broadway, “Choir Boy”, sobre um garoto negro que canta num coral e abala as estruturas de uma escola tradicional dos EUA.
  Saint-Barth - Caribe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Volto energizado desses lugares. Eles alimentam a minha imaginação e a minha alma. Eu descanso, e a minha cabeça trabalha.
Neste ano vou correr duas maratonas: a de Londres, em abril, e a de Berlim, em setembro. Vou aproveitar a semana em Londres para fazer um curso na School of Life. Depois de Berlim, vou dar um pulo em Veneza para ver a Bienal.
Sou workaholic. Acordo às 5h, treino duas horas, e isso me dá energia e estamina para trabalhar apaixonadamente. Chego ao escritório às 8h da manhã e saio às 8h da noite.
Eu vivo da minha criatividade, eu vivo da minha cabeça. É preciso alimentá-las constantemente. E só com muita disciplina eu arrumo tempo para alimentar a cabeça e refrigerar a alma viajando. Meus clientes sabem que faço isso em benefício deles.
Viajar dá três coisas fundamentais à vida: repertório, network e visão global.
A gente aprende tanto vendo o futuro quanto vendo o passado. Foi Florença que me inspirou a passar férias na Califórnia. O Vale do Silício e Los Angeles são hoje a encarnação da cidade renascentista de Florença de 1542, quando nasceu Leonardo da Vinci, que, como bem demonstrou Walter Isaacson, é o Steve Jobs de seu tempo, e vice-versa.
“O mundo é bão Sebastião”, como diz a música. Eu viajo por ele não só viajando propriamente dito mas lendo livros, revistas, jornais, assistindo à Netflix de maneira feroz. E é tanta coisa para ler que aprendi com meu genro um app sensacional chamado Blinkist, que resume os livros do momento de maneira impecável. 
Eu tento ler um livro a cada 15 dias. Não é muito. Fernando Pessoa lia um livro por dia. Mas é impossível ler todos os livros que eu gostaria. Por isso o Blinkist é uma mão na roda.
Apesar de tudo isso, existem momentos no ano em que eu procuro lugares para não fazer nada. Como Saint Barth. Lá, ninguém me conhece. Eu passo o dia de calção e Havaianas. Procuro desligar do celular (isso é quase verdade) e ficar com a natureza. A natureza é uma bela leitura, uma bela pintura, uma bela canção.
A cidade de Saint Barth é pequenina. Por ser de difícil acesso, suas praias estão intocadas, e as pessoas ficam protegidas também. Por isso, todo fim de ano estão lá famosos como Michael Jordan, Paul McCartney e Leonardo DiCaprio, que passeiam como anônimos como eu.
Faço maratona e triatlo, e meus treinadores têm uma frase que é fundamental: descansar também é treino. Antigamente, as pessoas se gabavam de não tirar férias, de dormir pouco, de não cuidar da saúde. Isso é coisa do passado.
Aprendi nesses 40 anos de empreendedorismo e muito trabalho que, se você quer que algo seja feito, dê a tarefa a uma pessoa muito ocupada. Elas têm tempo para tudo. Os desocupados não têm tempo para nada. Sou superocupado, mas sempre encontro tempo para viajar e me divertir.
Esta coluna foi feita depois de correr 10 km e está sendo escrito na deliciosa sombra de uma árvore. Viajar é uma grande decisão empresarial. Por isso, repito uma frase da superworkaholic e bem-sucedida Diana Vreeland: os olhos precisam viajar.
</t>
  </si>
  <si>
    <t>https://www1.folha.uol.com.br/mpme/2019/01/o-que-os-pequenos-empresarios-podem-esperar-de-2019.shtml</t>
  </si>
  <si>
    <t xml:space="preserve">
    O que os pequenos empresários podem esperar de 2019
</t>
  </si>
  <si>
    <t xml:space="preserve">
                    ​​
O otimismo cresceu entre os micro e pequenos empreendedores nos últimos meses de 2018, de acordo com pesquisas do Sebrae e do SPC Brasil (Serviço de Proteção ao Crédito).
As eleições presidenciais, em outubro, foram determinantes para que esses empresários acreditassem na retomada da economia e no futuro dos seus negócios.
Liderada pelo economista Paulo Guedes, a equipe econômica do presidente Jair Bolsonaro (PSL) está deixando os empresários “eufóricos com a agenda neoliberal”, diz Enio Pinto, especialista em empreendedorismo do Sebrae.
A reforma tributária, com redução e simplificação de impostos, é uma das medidas mais esperadas pelos pequenos empreendedores. 
Segundo Luis Felipe Franco, diretor de aceleração da Endeavor, hoje os empresários perdem tempo demais com o cálculo de tributos e a falta de clareza nas regras para fazer as declarações.
Outro ponto aguardado é uma facilitação do crédito, importante para a sobrevivência e a expansão das pequenas empresas. Hoje, 36% dos pequenos empresários considera o acesso às linhas difícil, segundo estudo do SPC Brasil com a CNDL (Confederação Nacional de Dirigentes Lojistas), lançado em dezembro. 
“Os bancos pedem garantias e histórico de negociações que inviabilizam o acesso do pequeno empreendedor ao crédito. Até para empresas médias é difícil”, diz Enio.
Para Marcela Kawauti, economista-chefe do SPC, essa dificuldade para conseguir financiamentos nos bancos vem da natureza das empresas pequenas. Como a taxa de mortalidade desses negócios é elevada —no estado de São Paulo, cerca de um em cada quatro fecha em dois anos—, os bancos impõem juros altos. Há ainda, explica a economista, falta de conhecimento por parte dos micro e pequenos sobre suas opções de crédito. 
Ela conta que é comum o empreendedor misturar pessoa física e jurídica na hora de tentar financiamentos, além de pedir crédito ao banco sem especificar qual linha deseja. 
“Vão te dar a opção com os juros mais altos logo de cara”, diz. Mas, se o empreendedor pesquisar, pode encontrar linhas de microcrédito e específicas para capital de giro, com juros um pouco menores.
O novo presidente do BNDES (Banco Nacional de Desenvolvimento Econômico e Social), Joaquim Levy, disse na última terça (8) que o banco vai privilegiar as empresas médias na concessão de crédito, o que pode facilitar o acesso a financiamento com juros mais baixos.
Outras medidas aguardadas são a redução da máquina estatal, a desburocratização da economia e a reforma da previdência, que não teria efeito imediato no mercado, mas seria um sinal forte da vontade do governo de promover mudanças. 
“Não é à toa que hoje temos recordes na bolsa de valores e dólar em queda. São indicadores de que o mercado está gostando”, diz Enio.
Mas todo o otimismo só vai se manter e resultar em melhora na economia se as reformas prometidas pelo novo governo acontecerem. Caso contrário, a euforia inicial dura até o meio do ano, quando já se saberá o que vai ser aprovado e o que volta para a gaveta, diz Marcela Kawauti. 
Na opinião dela, o mercado levaria alguns meses para digerir a decepção caso as reformas não aconteçam, e índices econômicos negativos voltariam até o fim do ano.
“Estamos otimistas, mas com cautela”, diz Joseph Couri, presidente do Simpi (Sindicato da Micro e Pequena Indústria do Estado de São Paulo).
Ele diz crer que o governo será muito bom para a pequena indústria se conseguir abrir a economia e, ao mesmo tempo, melhorar as condições de competitividade dos negócios nacionais frente aos estrangeiros. “Se só abrir, mas mantiver a taxa de juros e a carga tributária atual, vai decretar a morte das empresas.”
Os acontecimentos externos que podem afetar indiretamente a vida dos pequenos negócios no país são o “brexit”, saída do Reino Unido da União Europeia, e a guerra comercial entre a China e os Estados Unidos.
Para Kawauti, são fatores que influenciam o preço do dólar, mas que não provocariam a retirada de investimentos estrangeiros.
Segundo a economista, a moeda americana deve se manter em cerca de R$ 3,50, com pequenas variações. 
O ano que começa deverá ser especialmente bom para empresas ligadas aos setores de tecnologia e serviços, na opinião de Amure Pinho, presidente da Abstartups (Associação Brasileira de Startups). 
As fintechs, startups de finanças, vão continuar em alta, assim como empresas que levam tecnologia ao agronegócio e à construção civil, diz Pinho. Também terão destaque companhias que entregam serviços e produtos diretamente ao consumidor, sem intermediários como imobiliárias e agências de viagem.
Lições aprendidas em 2018 vão ajudar os empreendedores a aproveitar o bom momento do mercado. A greve dos caminhoneiros, que afetou a logística do país em maio, ensinou a importância do planejamento para superar situações de crise inesperadas, diz Franco, da Endeavor. 
Para Enio, a diferença entre empresas profissionalizadas e amadoras ficou clara nos anos de crise do país, e a capacitação dos empresários e funcionários seguirá sendo fator determinante para o sucesso dos negócios.
</t>
  </si>
  <si>
    <t>https://www1.folha.uol.com.br/mercado/2019/01/sistema-ferroviario-na-india-abre-63-mil-vagas-e-recebe-19-milhoes-de-curriculos.shtml</t>
  </si>
  <si>
    <t>21h23</t>
  </si>
  <si>
    <t xml:space="preserve">
    Sistema ferroviário na Índia abre 63 mil vagas e recebe 19 milhões de currículos
</t>
  </si>
  <si>
    <t xml:space="preserve">
                    Anil Gujjar chegou à capital indiana vindo de um vilarejo do Rajastão, no Noroeste do país, com apenas uma mochila nas costas e a esperança de encontrar um bom emprego.
As chances de conseguir não eram grandes. Em fevereiro, o sistema ferroviário da Índia anunciou uma campanha nacional de recrutamento para preencher as vagas de trabalho menos qualificado em sua hierarquia: ajudante, carregador, faxineiro, porteiro, operador assistente de mudança de via, trabalhador na manutenção dos trilhos.
A campanha atraiu 19 milhões de candidatos para 63 mil vagas.
      Indianos trabalham em linha ferroviária em Ahmedabad, na Índia
             - AFP
Um dos candidatos foi Gujjar, filho de agricultor e primeira pessoa de sua família a ter cursado universidade. No centro de testes em Déli, onde ele fez um exame obrigatório, em novembro, ele olhou à sua volta e viu centenas de outros rapazes como ele. Quase todos eram universitários formados ou que ainda cursavam a faculdade. Alguns até tinham mestrados.
A campanha de recrutamento da ferrovia é um símbolo que revela muito sobre o problema do emprego na Índia. O país é uma das grandes economias em crescimento mais rápido do mundo, mas não está gerando trabalho suficiente –muito menos bons empregos— para os jovens que ingressam na força de trabalho, muitos deles com alto nível de instrução.
Até 2021 a Índia deve ter 480 milhões de pessoas na faixa dos 15 aos 34 anos. Os membros desse grupo têm níveis de instrução mais altos e estudaram por mais tempo do que os integrantes de qualquer geração anterior de indianos. O aumento da população jovem representa uma oportunidade para este país de 1,3 bilhão de habitantes, dizem os economistas, mas apenas se esses jovens puderem encontrar trabalho produtivo.
As tendências de emprego recentes não são animadoras. Uma análise de dados governamentais, conduzida pela Universidade Azim Premji, mostrou que entre 2011 e 2016 o desemprego aumentou em quase todos os estados do país. O índice de desemprego de jovens e pessoas com qualificações educacionais superiores aumentou no mesmo período, em alguns casos nitidamente: segundo o conhecido economista do trabalho Santosh Mehrotra, o índice de desemprego de universitários formados subiu de 4,1% para 8,4%.
O destino dos milhões de desempregados indianos é um problema político grave para o primeiro-ministro Narendra Modi, que quer se reeleger este ano. Modi chegou ao poder quase cinco anos atrás prometendo “desenvolvimento para todos” e geração robusta de empregos. Mas seus esforços para promover a manufatura e o empreendedorismo não conseguiram turbinar o emprego.
Enquanto isso, sua iniciativa controversa lançada no final de 2016 para invalidar a maioria das cédulas de dinheiro do país, ostensivamente para frear a corrupção, teve impacto negativo sobre os trabalhadores. Cerca de 3 milhões de empregos foram perdidos nos primeiros quatro meses de 2017, segundo o Centro de Monitoramento da Economia Indiana, firma de pesquisas de Mumbai que faz uma pesquisa nacional sobre o emprego. Seus dados também revelam que a força de trabalho encolheu entre 2017 e 2018, algo que não é sinal de um mercado de trabalho saudável.
“A Índia está perdendo oportunidades rapidamente”, diz Mahesh Vyas, executivo-chefe da firma de pesquisas. “Em lugar de encaminhar todos os jovens que ingressam no mercado para trabalho produtivo, estamos apenas discutindo interminavelmente e sem necessidade.” O resultado, segundo ele, é “uma crise lenta e insidiosa”.
Para muitos jovens indianos, a busca de emprego é algo que toma todo seu tempo. Uma “indústria” inteira apareceu para oferecer aulas de “desenvolvimento da personalidade” –algo que reúne aulas de inglês básico, habilidades sociais e preparo de entrevistas de trabalho, supostamente melhorando as chances de as pessoas conseguirem trabalho. Golpes de emprego são comuns, e os golpistas manipulam as aspirações das pessoas que procuram trabalho.
Jovens com alto nível de instrução não querem ser “pakora wallahs” –pessoas que preparam pakoras, um salgadinho frito indiano típico--, comentou Radhicka Kapoor, economista do Conselho Indiano de Pesquisas sobre Relações Econômicas Internacionais. “Eles querem bons empregos produtivos e vão esperar até conseguirem esses empregos.”
Ajit Ghose, economista do Instituto de Desenvolvimento Humano, em Déli, diz que a Índia precisa gerar empregos não apenas para quem está ingressando na força de trabalho pela primeira vez –entre 6 milhões e 8 milhões de pessoas por ano, em sua estimativa--, mas também para as pessoas, em sua maioria mulheres, que estão trabalhando muito menos do que estariam se tivessem empregos estáveis com salários decentes. Ghose calculou que o país possui pelo menos 104 milhões desses trabalhadores “excedentes”.
É um desafio monumental para qualquer governo, e a liderança indiana não encontrou uma solução até agora. É mais difícil avaliar o desempenho do governo Modi no quesito geração de empregos porque o governo não divulga dados nacionais sobre emprego desde 2016. Os ministérios do Trabalho e das Estatísticas fizeram pesquisas mais recentes sobre emprego nas famílias indianas, mas os resultados ainda não foram levados a público.
“Ninguém sabe se alguma estatística de emprego será divulgada antes das eleições deste ano”, afirma Amit Basole, economista da Universidade Azim Premji.
O economista Arvind Panagariya, que foi vice-presidente da agência de planejamento de políticas públicas do governo atual, argumenta que não será possível avaliar corretamente a situação do emprego antes de o Ministério das Estatísticas divulgar novos dados nacionais. Enquanto isso não acontece, ele disse, sua impressão é que os receios quanto à geração de empregos são “exagerados”, em vista do alto índice de crescimento econômico do país.
Para os jovens indianos com alto nível de instrução, procurar um emprego que atenda às suas aspirações pode parecer uma maratona. No centro de testes em Déli, novas levas de candidatos aos cargos na ferrovia chegaram três vezes por dia, de segunda a sexta-feira, de setembro a meados de dezembro, numa cena reproduzida em centenas de outros centros espalhados pelo país.
O fluxo de candidatos aos empregos foi tão grande e constante que gerou sua própria mini-economia. Um empreendedor montou um guarda-volumes improvisado em um caminhão estacionado ao lado do centro de exame. Como os candidatos não podiam levar nada para dentro do recinto, ele guardava suas mochilas e seus telefones, cobrando uma taxa de 50 rúpias (o equivalente a R$ 2,60 ). Um camelô vendia meias soquete e fones de ouvido.
As histórias dos rapazes –e todos os candidatos foram homens, com uma única exceção verificada em dois dias no centro de exames de Déli—chamam a atenção por serem tão semelhantes. Os candidatos são principalmente universitários formados ou estudantes universitários dos Estados de Uttar Pradesh e Rajastão, no Norte do país, que buscam um meio de deixarem os vilarejos onde cresceram. Dizem que não há trabalho nos lugares de onde vieram.
Gujjar chegou a Déli pela primeira vez na vida na noite antes de seu exame, marcado para as 9h. Passou a noite dormindo num lençol que estendeu no chão da estação ferroviária. Na manhã seguinte, tomou um ônibus para chegar ao centro de exames, onde ficou esperando com os braços cruzados no frio antes do amanhecer. Às 7h35, um guarda com um alto-falante portátil começou a gritar instruções aos candidatos reunidos.
Ansioso demais para jogar conversa fora, Gujjar não quis descrever como estava se sentindo. “Pergunte de novo depois de eu ver o exame”, ele disse. Explicou que as vagas de trabalho oferecida pela Indian Railways não têm nenhum atrativo inerente. “Não se trata de interesse”, ele disse, “é que eu quero um trabalho, só isso.”
Gujjar tem 19 anos e ajuda seus pais a cultivar trigo e painço em um terreno pequeno. Um ano atrás, ele tentou entrar para o Exército indiano, mas não foi aprovado num exame de admissão. Não há oportunidades em seu vilarejo, no distrito de Jhunjhunu, ele disse, e a maioria de seus amigos não tem trabalho regular.
Depois de fazer o exame computadorizado de 90 minutos, Gujjar saiu pelo portão azul com um sorriso de alívio no rosto. O exame não foi tão difícil quanto ele receara. Será preciso esperar meses para saber se ele conseguiu uma vaga –há cerca de 300 candidatos para cada uma. “Se eu conseguir emprego, terá valido a pena”, ele disse.
Tradução de Clara Allain
</t>
  </si>
  <si>
    <t>https://www1.folha.uol.com.br/poder/2019/01/maiores-doacoes-a-congressistas-favorecem-siglas-a-direita-e-caciques.shtml</t>
  </si>
  <si>
    <t xml:space="preserve">
    Maiores doações a congressistas favorecem siglas à direita e caciques
</t>
  </si>
  <si>
    <t xml:space="preserve">
                    Na campanha de 2018, as primeiras eleições gerais em que o financiamento de empresas foi proibido, empresários continuaram contribuindo com candidaturas, mas restringiram seu apoio a redes mais enxutas.
Na era pré-Lava Jato, os principais doadores —por exemplo, o grupo JBS e empreiteiras como Odebrecht e OAS— eram responsáveis pelas maiores contribuições, que ajudaram a eleger mais da metade dos deputados na Câmara. 
Na eleição de outubro passado, um grupo de 18 empresários foi responsável pelas maiores doações registradas, segundo análise da Folha com base na prestação de contas dos parlamentares eleitos. O levantamento exclui autodoações e repasses a partidos.
Principal doador, Rubens Ometto Silveira Mello, presidente do conselho de Administração da Cosan, distribuiu R$ 2,2 milhões a 17 congressistas, a maioria do PP e do DEM.
  Câmara dos Deputados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dos beneficiados, com R$ 200 mil, foi o novo ministro da Casa Civil, Onyx Lorenzoni (DEM-RS), que se reelegeu deputado federal.
Considerando apenas os empresários, Rubens Menin Teixeira de Souza, cofundador da MRV Engenharia, foi o segundo maior financiador, com R$ 1,05 milhão para 2 deputados do Novo, 2 do PP e os outros 3 de PT, MDB e PP.
Os irmãos Eugenio e Salim Mattar, do grupo Localiza, doaram juntos R$ 1,2 milhão para 16 candidatos, sendo 6 do Novo e 5 do DEM. Salim foi nomeado secretário de Privatizações, subordinado ao Ministério da Economia.
A reportagem procurou os empresários para comentar os repasses e questionar se, ao doar, buscavam influência. Nenhum quis comentar.
Não significa, porém, que não tenham interesses. José Isaac Peres, fundador da rede de shoppings de luxo Mulitplan, foi o “homem do ano” da revista “Líderes do Brasil”, publicação da Doria Editora —uma das empresas do grupo fundado pelo governador de São Paulo, João Doria (PSDB).
O empresário registrou seu otimismo à revista: “Depois da eleição, o Brasil acordou como outro país”. E disse estar atento a um projeto de lei em discussão na Câmara que trata de devolução de imóveis.
“Não se pode perder de vista que, depois da Lava Jato, a doação eleitoral ficou mal vista no mercado. Muitos empresários e executivos acabaram se retraindo, com medo de manchar sua reputação”, diz Bruno Carazza, autor de “Dinheiro, Eleições e Poder - As Engrenagens do Sistema Político Brasileiro” (Cia. das Letras).
  Novas caras na Câmara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Considerando que as regras de financiamento eleitoral são novas, é impossível comparar esta eleição com a anterior. Até 2014, pessoas jurídicas podiam fazer doações, mas essa alternativa acabou sendo derrubada pelo Supremo Tribunal Federal.
Na eleição de 2016, já vigorou a proibição de candidatos obterem dinheiro vindo de empresas, mas, como era um pleito municipal, os impactos da nova regra não foram sentidos de forma tão abrangente.
A partir dos dados organizados pela Folha, Carazza considera que o que se viu em 2018 foi a vinculação maior dos principais doadores com candidatos de direita ou pró-mercado —que acabaram tendo maior êxito nas urnas— além de parlamentares influentes, como o presidente da Câmara, Rodrigo Maia (DEM-RJ). 
Em número de doações, deputados e senadores do DEM e do Novo foram os favoritos dos empresários. Considerando o maior valor de doação, a campeã é Selma Arruda (PSL-MT).
“A gente não sabe —ou não tem elementos suficientes para verificar— se é uma doação realmente ideológica ou se é uma questão de ‘feeling’ [sentimento] desses grande empresários de identificar que a maré talvez estava mudando. Eles fazem a aposta na direita por identificar que tinham maior chance e preparar terreno para um relacionamento mais próximo”, diz.
Para Carazza, empresas costumavam doar a candidatos desconsiderando o viés ideológico, com a perspectiva de ter acesso aos parlamentares: “Por isso, muitos dos grandes investidores doavam para o PT”.
Em 2018, ao mesmo tempo em que privilegiou recursos a deputados do Novo e do PP, Rubens Ometto, da Cosan, contribuiu com deputados federais petistas, como os paulistas Carlos Zarattini e Arlindo Chinaglia.
Leve-se em conta, também, que algumas dessas empresas —como a própria Cosan e a Localiza, que é uma empresa de aluguel de carros— fornecem para o governo federal ou costumam aparecer na lista de compras dos deputados com recursos da cota parlamentar a quem tem direito no mandato.
O administrador de empresas Vinicius Poit foi eleito para seu primeiro mandato na Câmara pelo Novo em São Paulo. 
Dos principais doadores, ele recebeu contribuições de Salim Mattar, José Isaac Peres (da Multiplan), João Carlos de Magalhães Neto (fundo de investimentos Tarpon) e Jean-Marc Etlin (ex-Itaú BBA). O eleito diz que não vai defender interesses dos doadores, mas sim temas como empreendedorismo, e corte de privilégios. 
“Contou a favor ser um candidato que participa de um movimento de renovação política, com o selo de qualidade do Novo e do RenovaBR [grupo que apoiou novos candidatos]”, afirma Poit.
</t>
  </si>
  <si>
    <t>https://www1.folha.uol.com.br/opiniao/2019/01/sao-paulo-vai-ajudar-no-desenvolvimento-do-brasil.shtml</t>
  </si>
  <si>
    <t xml:space="preserve">
    São Paulo vai ajudar no desenvolvimento do Brasil
</t>
  </si>
  <si>
    <t xml:space="preserve">
                    A nova gestão administrativa do estado de São Paulo terá foco na aceleração do desenvolvimento econômico e social e na construção de soluções estruturais inovadoras para o bem-estar da sua população.
A tarefa exige trabalho árduo, valorização da liberdade para empreender e coragem para fazer. Esse é o espírito que fez a história de São Paulo e, desde o tempo das bandeiras, expandiu as fronteiras do território e da economia do Brasil.
Esse espírito foi a marca da Revolução Constitucionalista de 1932, da qual herdamos um legado de valores e disposição para a luta democrática. Em São Paulo foram construídos a indústria de ponta, as melhores estradas, um agronegócio pujante, polos médicos, científicos e tecnológicos de excelência internacional. 
As decisões deste estado em tempos históricos e atuais reafirmam o compromisso de liderar o processo de retomada econômica do país. São Paulo precisa ajudar o Brasil a crescer.
Por isso buscamos a construção de convergência com o governo do presidente Jair Bolsonaro, em apoio às reformas estruturantes, indispensáveis para o crescimento nacional.
Nossa terra é feita por brasileiros e gente de todas as origens, disposta a trabalhar por seus sonhos, acreditando no esforço e no mérito.
Os brasileiros de São Paulo, de todas as origens, entre eles meu pai, nascido na Bahia, fizeram e fazem sua pujança. E têm direito a serviços públicos de qualidade, com presteza e eficiência.
  Posse de João 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Nossas iniciativas serão voltadas para combater o crime, eliminar a burocracia, fortalecer a infraestrutura, ampliar a mobilidade, valorizar o ensino, facilitar o acesso à saúde, estimular o empreendedorismo e multiplicar oportunidades de emprego e renda.Tolerância zero contra a criminalidade será a marca da segurança pública, como exigem as pessoas de bem. Começaremos criando mais unidades do Baep (Batalhão de Ações Especiais). É o padrão Rota sendo expandido para todas as regiões do nosso Estado. Em outra frente, vamos criar os Deics regionais, para reforçar a investigação e usar a inteligência no combate ao crime. E, com o programa SP + Seguro, colocar a polícia na rua.
Na área de infraestrutura, vamos ativar uma ampla política de concessões, privatizações e parcerias público-privadas, eliminando entraves para um ciclo econômico virtuoso de desenvolvimento e captura de novos investimentos.
Daremos celeridade a projetos estruturantes nas rodovias, incluindo a conclusão das obras da Tamoios, da Mogi-Bertioga e do Rodoanel Norte, artérias de desenvolvimento turístico e econômico. Além disso, colocaremos nos trilhos o tão esperado Trem Intercidades. Sempre com investimento privado.
O padrão Poupatempo será replicado em toda a esfera de serviços estaduais. O foco da Invest SP será incentivar quem emprega e quem se arrisca para abrir ou expandir seus negócios.
Na saúde, implantaremos o programa Corujão, experiência bem-sucedida da gestão paulistana, para reduzir filas de exames e cirurgias. A educação básica será mais bem tratada, bem como a expansão de Etecs e Fatecs, exemplos de ensino técnico de qualidade.
Desenvolvimento é a chave para a justiça social. Vamos olhar para os mais desfavorecidos, os que mais precisam de emprego, renda e cidadania. Essa é a inclusão verdadeira, sem ideologias, sem populismo. 
​São Paulo é um estado de superlativos. Nas soluções e nos problemas. Exatamente por isso, os desafios exigem respostas bem planejadas, mas urgentes. E assim faremos. Com uma gestão enxuta, inovadora, focada na eficiência e na transparência. 
Como a história ensina, o crescimento de São Paulo é também o desenvolvimento do Brasil.
</t>
  </si>
  <si>
    <t>https://www1.folha.uol.com.br/poder/2019/01/agencia-contratada-pelo-sistema-s-fez-pesquisa-eleitoral-para-paulo-skaf.shtml</t>
  </si>
  <si>
    <t xml:space="preserve">
    Agência contratada pelo Sistema S fez pesquisa eleitoral para Paulo Skaf
</t>
  </si>
  <si>
    <t xml:space="preserve">
                    "Paulo Skaf poderia ser candidato à Presidência?", queria saber uma pesquisa encomendada pela Fiesp (Federação das Indústrias do Estado de São Paulo) em 2015, auge dos protestos contra o governo Dilma Rousseff (PT).
À época, a entidade lançava a célebre campanha contra o aumento de impostos representada por um pato amarelo, que chegou a ser inflado até na Esplanada dos Ministérios.
  Skaf é oficializado candidato ao governo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Skaf, por sua vez, já planejava candidatar-se nas eleições de 2018 —acabou disputando o governo paulista.
A campanha do pato foi seguida por uma série de pesquisas de opinião obtidas pela Folha, estratificadas por regiões do estado de São Paulo, a respeito da imagem de Skaf.
As pesquisas foram feitas pela agência Prole, que pertencia ao marqueteiro Renato Pereira, hoje delator na Lava Jato. Ela venceu a licitação para cuidar da comunicação do Sesi-SP e Senai-SP e também ficou com a conta da Fiesp.
Os contratos com a Prole, pagos com dinheiro do "Sistema S" —oriundo de contribuições obrigatórias de empresas— e da Fiesp, gastaram R$ 55 milhões em um ano e meio, segundo o Ministério Público Eleitoral.
Pereira diz em sua delação que houve direcionamento na licitação de publicidade das entidades e que uma de suas missões era produzir peças que exaltassem e mantivessem vivas as expectativas eleitorais de Skaf.
Nas pesquisas, os entrevistados foram questionados sobre suas maiores preocupações em relação aos problemas do país e do estado e sobre o desempenho de Skaf à frente das publicidades do Sesi-SP e Senai-SP (serviços ligados à indústria, também presididos por ele).
A agência que conduziu as pesquisas chegou à conclusão de que o eleitor não conectava a imagem do pato à de Skaf. O dirigente era lembrado pela administração no Sesi e Senai.
"Skaf tem uma boa imagem ligada ao sucesso do Sesi e Senai: empreendedorismo, educação, credibilidade —elementos que gostariam de ver na administração pública", diz o texto. Concluiu também que o partido de Skaf, o MDB, não aumentava sua rejeição, embora não fosse bem visto.
Em 2018, Skaf seguiu a cartilha: candidatou-se ao governo de São Paulo pela terceira vez com um discurso que o apresentava como o responsável por renovar o Sesi e Senai de São Paulo. 
Pouco mencionava o pato e evitava conexões com o MDB. Mas fracassou novamente: ficou em terceiro lugar.
Outros aspectos já vinham sendo considerados em suas publicidades no Sesi e Senai. Por exemplo, a avaliação da Fiesp destaca: "A informalidade é apreciada: suaviza a imagem séria do presidente da Fiesp, aproxima-o do eleitor. Gostaram do uso de roupa descontraída, saber que ele tem cinco filhos, imaginar ele na churrascaria...".
Nos anos seguintes, Skaf apostou em aparecer de forma mais intimista. Citava seus cachorros, falou de uma possível tatuagem e aparecia em eventos nas ruas.
Em 18 de dezembro, a Procuradoria Regional Eleitoral propôs ação de investigação judicial eleitoral contra o emedebista por suposto uso indevido de meios de comunicação como presidente da Fiesp.
Nela, os procuradores citavam as pesquisas feitas pela Fiesp e diziam que "apesar de as contratações serem realizadas por instrumentos separados, havia confusão patrimonial entre as entidades [Fiesp, Sesi e Senai] e plena comunhão da equipe de trabalho". 
"Com isso, Paulo Skaf podia utilizar livremente os recursos privados e parafiscais alocando os custos ora em uma entidade ora em outra, mas tendo a mesma pessoa como executora de todos os orçamentos, utilizando a mesma equipe criativa das entidades para sua campanha eleitoral."
O Sistema S é considerado "paraestatal" pelo TCU.
Essa representação já se inicia com um dos questionamentos usados nas pesquisas: qual cargo combina mais com Paulo Skaf. As alternativas: prefeito, governador, ministro ou presidente.
O ministro da Economia, Paulo Guedes, disse antes de assumir o cargo que pretende "meter a faca no Sistema S". 
Fiesp diz que não deu apoio eleitoral e que pesquisa é essencial
A assessoria da Fiesp declarou que "nunca, em tempo algum, patrocinou ou financiou qualquer campanha eleitoral".
Disse ainda que as pesquisas "são essenciais para os setores produtivos, sendo largamente realizadas por inúmeras entidades em níveis estadual e federal, inclusive por bancos e veículos de imprensa". 
Por fim, ressaltou que a Fiesp é uma entidade privada, que pode realizar quantas sondagens achar necessário.
A advogada de Renato Pereira, Maíra Salomi, disse que seu cliente está colaborando com a Justiça em todas as instâncias competentes.
</t>
  </si>
  <si>
    <t>https://www1.folha.uol.com.br/mercado/2019/01/ministro-do-turismo-quer-aumentar-o-numero-de-empregos-gerados-pelo-setor.shtml</t>
  </si>
  <si>
    <t>21h36</t>
  </si>
  <si>
    <t xml:space="preserve">
    Ministro do Turismo quer aumentar o número de empregos gerados pelo setor
</t>
  </si>
  <si>
    <t xml:space="preserve">
                    O deputado Marcelo Álvaro Antônio (PSL-MG) tomou posse nesta quarta-feira (2) como ministro do Turismo.
Em seu discurso durante a cerimônia, disse que tem como objetivo alcançar as metas do Plano Nacional de Turismo 2018-2022, que estabelece diretrizes e estratégias para a implementação da Política Nacional de Turismo.
      Marcelo Álvaro Antônio tomou posse nesta quarta-feira como ministro do Turismo
Uma das metas citadas por Álvaro Antônio é aumentar o número de empregos gerados pelo setor, passando de quase 7 milhões para 9 milhões até 2022.
Segundo ele, o presidente Jair Bolsonaro (PSL) "enxerga a atividade turística como vetor econômico para o Brasil".
"O setor do turismo é um dos principais ativos econômicos brasileiros. Colocá-lo no centro da agenda política e econômica do governo será uma das prioridades da minha gestão", afirmou. 
Outras metas citadas por Álvaro Antônio são inserir 40 milhões de brasileiros no turismo doméstico, dobrar o número de turistas estrangeiros no país e aumentar a receita advinda deles, saindo de US$ 6,6 bilhões para US$ 19 bilhões em 2022. 
Para ele, "as metas podem ser consideradas ambiciosas, mas, na verdade, são reflexo de toda essa vocação do Brasil para o turismo". 
Entre as dificuldades citadas por Álvaro Antônio estão a falta de priorização do setor, a necessidade de melhorar o ambiente de negócios e a conectividade aérea, reduzir o custo-Brasil e incentivar o empreendedorismo. 
"Turismo não é apenas uma atividade lúdica. Turismo é negócio, é geração de emprego e renda, é responsabilidade social e sustentabilidade", afirmou.
Álvaro Antônio também mencionou como importantes os projetos de lei que afetam o setor e tramitam no Congresso Nacional, como a atualização da lei geral do turismo e o projeto que moderniza a Embratur.
Segundo ele, outros países da América Latina investem mais que o Brasil no setor. 
"Hoje recebemos 0,5% dos turistas que viajam no mundo. São 6,6 milhões de estrangeiros na nossa terra, enquanto mais de 1,3 bilhão de pessoas viajam pelo globo. Não podemos ficar inertes enquanto países como Argentina, Equador e México investem três, cinco, até 24 vezes mais em promoção turística internacional, se comparados ao Brasil", disse.
O ministro parabenizou e agradeceu seu antecessor, Vinicius Lummertz, que assumiu o cargo de secretário estadual de Turismo de São Paulo, na gestão João Doria (PSDB). 
"O senhor deixou a estrada pavimentada. Assumo o volante a partir de agora, com o objetivo de seguir esse caminho rumo ao desenvolvimento dessa atividade", destacou. 
Álvaro Antônio elogiou iniciativas da gestão de Lummertz, como o visto eletrônico e o processo de concessão de parques nacionais para a iniciativa privada que, segundo ele, fazem parte dos planos de uma gestão continuada.
Eleito para o segundo mandato, o parlamentar já foi do PR, sigla pela qual disputou a prefeitura de Belo Horizonte, em 2016, e ficou com 2% dos votos válidos.
Em 2017, filiou-se ao PSL de Bolsonaro, de quem tornou-se especialmente próximo depois do atentado que o presidente eleito foi vítima, em Juiz de Fora (MG). Com o apoio do capitão reformado, foi o parlamentar mais votado de Minas Gerais.
Marcelo Álvaro Antônio, na verdade, se chama Marcelo Henrique Teixeira Dias. Álvaro Antônio (1938-2003) era seu pai, ex-vereador, deputado e vice-prefeito de Belo Horizonte. 
   Veja imagens da posse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</si>
  <si>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https://www1.folha.uol.com.br/mercado/2019/01/reforma-e-controle-de-gastos-sao-nucleo-da-agenda-de-paulo-guedes.shtml</t>
  </si>
  <si>
    <t xml:space="preserve">
    Reforma e controle de gastos são núcleo da agenda de Paulo Guedes
</t>
  </si>
  <si>
    <t xml:space="preserve">
                    O controle de gastos e a necessidade de uma reforma da Previdência formam o núcleo das promessas feitas pelo homem forte na área econômica do governo Jair Bolsonaro, o superministro Paulo Guedes. 
Ainda não se sabe se isso está claro para os mais de 57,7 milhões de brasileiros que elegeram Bolsonaro, mas as mudanças na área econômica devem começar por aí. 
Nas poucas vezes em que falou, tanto durante a campanha quanto após o resultado das urnas, Guedes foi enfático ao identificar os gastos públicos como os grandes responsáveis por corromper gradualmente a ordem política e estagnar a economia —na contramão de economistas chamados de desenvolvimentistas, que veem os investimentos do governo, por exemplo, como ferramenta crucial para alavancar a economia.
Na perspectiva de Guedes, é o excesso de governo que impede o progresso econômico do Brasil, país cujos indicadores de desigualdade, a despeito dos avanços obtidos pelo menos até 2014, se mantêm entre os piores do planeta. 
      Jair Bolsonaro e Paulo Guedes em cerimônia no Palácio do Planalto 
             - Ueslei Marcelino/Reuters
Aos 69 anos, Paulo Guedes tem doutorado pela Universidade de Chicago, instituição que se tornou o símbolo do liberalismo e lugar de formação de parte de sua equipe.
Guedes costuma brincar que, no início dos anos 2000, era possível contar nos dedos os economistas brasileiros com viés abertamente liberal, ou seja, que defendiam o Estado mínimo, privatizações e carga tributária reduzida, entre outros pontos. 
Agora, como já disse Salim Mattar, dono da locadora Localiza e escolhido para chefiar a secretaria das privatizações, o “primeiro liberal desde Roberto Campos” chegou ao comando da economia.
Morto em 2001, Campos foi ministro do Planejamento do general Castelo Branco, um ícone liberal e avô de Roberto Campos Neto —nome de Guedes para comandar o Banco Central numa escolha marcada por simbologia. 
Para Guedes, após 30 anos de governos de centro-esquerda —ele inclui aqui de José Sarney a Michel Temer, passando por FHC, Lula e Dilma Rousseff—, o mandato de Jair Bolsonaro será “uma aliança de centro-direita, conservadora nos costumes e liberal na economia, controlando gastos públicos”, disse Guedes em novembro, durante Congresso do MBL em São Paulo.  
O diagnóstico é claro do ponto de vista econômico, prosseguiu. “É um governo que gasta 45% do PIB [Produto Interno Bruto], cobra impostos altíssimos, encargos trabalhistas e previdenciários também. O Brasil está sufocado, asfixiado”, afirmou. 
Algumas falas do ministro, como a que descreve as agruras do empresário brasileiro, já são bastante conhecidas. 
“Aqui, o empresário brasileiro tem uma bola de ferro na perna direita, que são os juros altos, uma bola de ferro na perna esquerda, que são os impostos, e um piano nas costas, que são os encargos sociais e trabalhistas. E ainda ouve: corre porque o chinês vai te pegar”, costuma dizer, geralmente em meio a risos e aplausos da plateia para a qual se apresenta.
Quando Guedes discorre sobre o alto desemprego brasileiro —hoje, mais de 12 milhões de pessoas estão desempregadas—, o empreendedorismo é sempre lembrado como uma arma importante nesse combate.
“A palavra-chave é empreendedorismo criando empresas e empregos.”
  Conheça a equipe econômica de Paulo Guedes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uma próspera carreira na área bancária, Guedes costuma explicar a parceria inusitada com Bolsonaro como “o encontro da ordem com o progresso” —o primeiro passo para romper o processo de estagnação da economia. 
O passo seguinte, diz ele, é mudar o jeito de fazer política.
“Sem ter nenhum compromisso político amarrado, como é que você faz um governo?”, questionou a plateia do MBL naquela noite de novembro. “Está implícita nisso uma reforma do nosso jeito de fazer política.” 
A governabilidade, disse ele, será, em primeiro lugar, temática —algo visto por críticos com certo ceticismo. 
Chances para testar a fórmula não faltarão.
Levantamento da Folha mostra que nove das dez principais propostas sugeridas pela equipe de Guedes dependem de aprovação dos parlamentares. Temas como a reforma da Previdência e a tributária e a desvinculação do Orçamento. Apenas a abertura comercial da economia estaria fora dessa dinâmica.
</t>
  </si>
  <si>
    <t>https://www1.folha.uol.com.br/cotidiano/2019/01/leia-integras-dos-discursos-de-posse-de-doria-no-governo-de-sp.shtml</t>
  </si>
  <si>
    <t xml:space="preserve">
    Leia íntegras dos discursos de posse de Doria no Governo de SP
</t>
  </si>
  <si>
    <t xml:space="preserve">
                    João Doria (PSDB) tomou posse nesta terça-feira (1º) como o novo governador de São Paulo. Pela manhã, ele discursou na Assembleia Legislativa de SP e no Palácio dos Bandeirantes, sede do governo. Leia, abaixo, a íntegra dos discursos feitos pelo tucano.
  Posse de João 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Discurso no Palácio dos Bandeirantes 
Bom dia, a todos os brasileiros de São Paulo.
Quero agradecer a presença de todos que aqui vieram. Começo por agradecer a Bia, minha esposa, aos meus filhos, Carolina, Felipe e Johnny, ao meu irmão Raul e demais membros da minha família, aqui presentes. Quero agradecer aos meus pais, Maria Sylvia e João Doria, que lá de cima sempre guiam os meus caminhos.
Quero agradecer a cada secretário e dirigente que aceitou o convite para transformarmos, com honestidade, seriedade, trabalho e dedicação, a vida dos brasileiros de São Paulo. Secretários que trazem na alma esse espírito paulista.
Agradeço ao meu vice, Rodrigo Garcia, que terá papel atuante na nova gestão. Além de vice-governador, terá a missão de Secretário de Governo.
Mas gostaria de fazer um agradecimento especial, antes de tudo, aos cidadãos do nosso estado. É para eles que vamos governar. O povo de São Paulo mostrou na eleição que deseja um novo caminho. Uma nova política, uma nova economia, uma nova sociedade.
A nova política se chama transparência: bons propósitos, integridade, honestidade. Apoiaremos o trabalho da Lava-Jato, para que cada investigação seja submetida ao julgamento sereno da Justiça. 
A nova economia precisa ser inovadora, criativa, digital, moderna e integrada ao mundo. Vamos trabalhar redobrado no desenvolvimento econômico de São Paulo. Mais tecnologia e inovação em todas as áreas: no agronegócio, na indústria, no comércio, no setor de serviços e no empreendedorismo.
Nas finanças, chamei o Meirelles para ele implantar propostas para garantir um novo ciclo de crescimento. Vamos zelar pelo dinheiro público.
Vamos retomar a expansão da infraestrutura, com o trem intercidades, a melhoria das hidrovias, do transporte metropolitano, a pavimentação de estradas vicinais e projetos de novas rodovias.
Queremos incentivar as startups, a economia criativa, o turismo, o artesanato, a gastronomia, a música, o esporte e o trabalho artístico.
A nova sociedade quer serviços de qualidade. Temos o dever de colocar o governo no padrão Poupatempo: simplificação e inovação nos serviços, oferecendo soluções digitais.
Nosso governo deve oferecer caminhos para que os serviços públicos sejam simplificados com o uso da internet, do celular. Que também sejam rápidos e eficientes.
Vamos aposentar a velha política do cabide de empregos e trocas de favores. Vamos fazer a nova gestão, com técnicos e políticos competentes. Os que forem eficientes e corretos vão ser cumprimentados. Os que não forem, serão trocados.
Vou doar todos os meus salários a instituições humanitárias. O primeiro, no final desse mês, irá para a AACD, a Associação de Assistência à Criança Deficiente. O próximo, de fevereiro, será destinado ao Graacc, Grupo de Apoio ao Adolescente e à Criança com Câncer. Entidades do interior, do litoral e da Capital receberão as doações seguintes.
Continuarei morando na mesma casa. O Palácio dos Bandeirantes será, a partir de agora, o palácio do trabalho.
O estado estará focado no que é sua real responsabilidade. Não irá gastar recursos públicos em áreas que podem produzir melhores resultados quando são geridas pela iniciativa privada.
Vamos desenvolver um amplo programa de desestatização: criar parcerias público-privadas, fazer concessões e privatizações direcionadas para a melhoria do atendimento à população.
Assim, quero anunciar, como primeira medida da desestatização, que vamos retirar os impedimentos criados pelo governo socialista do meu antecessor contra as concessões já definidas pela Prefeitura de São Paulo.
O prefeito Bruno Covas terá nosso apoio para seguir adiante com as concessões do Ibirapuera e do Pacaembu, além da privatização do complexo do Anhembi.
Queria aqui lembrar Mario Covas, que foi prefeito da capital, governador, e fez privatizações e concessões que deram muito certo para os brasileiros de São Paulo. Dizia Mario Covas que “São Paulo jamais virará suas costas para o Brasil”.
Nosso governo não virará as costas para o Brasil. E o meu partido, o PSDB, também não vai virar as costas para o Brasil. Os partidos, como os governos, precisam de novas posições, novos compromissos, novos projetos. E aqui, sempre teremos posições.
Vamos apoiar as iniciativas do presidente Bolsonaro que resultem no progresso do Brasil, na geração de empregos e riqueza para o País. Vamos apoiar a reforma da Previdência e o Pacto Federativo. São Paulo vai trabalhar junto com o novo presidente da República na atração de investimentos internacionais para o Brasil, oferecendo segurança jurídica, transparência e ambiente seguro para a instalação de novas fábricas, centros de comércio, tecnologia e serviços.
O melhor programa social é o emprego. Não é e não será o assistencialismo. O Brasil precisa se reencontrar com o desenvolvimento, a geração de trabalho, a redução da pobreza e o resgate da esperança.
Tenho fé em Deus, sempre presente nas minhas orações, e esteio da crença de que equilíbrio e bom senso fazem um mundo melhor e mais justo.
Vou trabalhar cada minuto do meu dia pelos brasileiros de São Paulo.
Muito obrigado e acelera!
  Posse de João 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Discurso na Assembleia Legislativa de SP
Bom dia a todos, feliz 2019.
Queria fazer algumas saudações, não avançando além do que o protocolo determina, mas queria começar saudando a Bia, minha esposa, obrigado por estar aqui ao meu lado, em nome de toda a minha família.
Rodrigo Garcia, amigo e companheiro, parceiro de campanha, parceiro de governo, vice-governador, secretário de Governo, e a sua esposa Luciana. Uma honra estar aqui, nesse momento, sendo empossado ao seu lado. Meu bom e querido amigo, Cauê Macris, seu pai Vanderlei que está aqui conosco, família dedicada à vida pública, presidente da Assembleia Legislativa, e em seu nome cumprimento todos os deputados que aqui estão, deputados que representam todas as bancadas nessa Assembleia Legislativa.
Meu amigo desembargador Manoel Pereira Castro, presidente do Tribunal de Justiça, muito obrigado pela sua presença aqui entre nós, uma alegria, muito honrado, sei do esforço que é estar no dia, no primeiro dia do ano, às 9h da manhã, participando de uma cerimônia.
General de Divisão, Adalmir Manoel Domingues, comandante da Segunda Região Militar, muito obrigado também pela sua honrosa presença entre nós. Desembargador Waldir Sebastião de Nuevo Campos, presidente do Tribunal Regional Eleitoral, TRE, em exercício, a sua esposa Maria Silvia, muito obrigado pela presença aqui, muito honrado. Depois daquela cerimônia que participamos juntos na Sala São Paulo. Muito obrigado. Um grande prazer, Waldir, estar ao seu lado.
Meu bom amigo vereador Eduardo Tuma, prefeito de São Paulo em exercício. Muito obrigado pela boa parceria que fizemos na Prefeitura de São Paulo com a Câmara Municipal, e agora você apoiando o Bruno Covas à frente da prefeitura paulistana. Vice-almirante Claudio Henrique Mello de Almeida, comandante do oitavo distrito naval, muito grato também pela sua honrosa presença aqui entre nós.
E vou me permitir, Cauê, fazer uma saudação especial ao deputado Salim Curiati. Não sei se ele voltou aqui. Curiati, muito obrigado, fiquei honrado e satisfeito, você nem precisou se levantar, mas penso em levantar para aplaudir você do auge dos seus 92 anos. Muito feliz de ter ouvido aqui a sua saudação. Dez mandatos, 40 anos de vida pública aqui na Assembleia Legislativa, e sempre defendendo São Paulo.
Vários prefeitos e prefeitas que aqui estão, muito obrigado, sem nominá-los, mas muito grato pela presença. Também vereadores e vereadoras de várias cidades, vários municípios, inclusive aqui da nossa cidade de São Paulo. Secretários municipais, em especial, secretários aqui da capital de São Paulo, vejo vários aqui, amigos, companheiros, muito obrigado. De novo, sei o sacrifício que é o no primeiro dia do ano, praticamente interrompendo o convívio com a família no feriado de estarem aqui presentes.
Também as jornalistas, os jornalistas que aqui estão, muito obrigado, sei que vamos nos reencontrar daqui a pouco no Palácio dos Bandeirantes.
Não podia deixar de registrar também o meu abraço ao Gianpaolo Smanio que é o procurador-geral de Justiça do Ministério Público de São Paulo, está aqui também, da mesma, é um sacrifício a você se ausentar da família, do convívio com a sua esposa, com os seus filhos para estar conosco. Muito obrigado, Smanio. E a todos, mais uma vez, muito grato pela presença.
Eu quero, além da saudação a Cauê Macris e os demais membros da Mesa Diretora da Assembleia Legislativa, inclusive aos que fizeram a leitura, em especial o Rolim, empossou a voz aí, fez com uma firmeza tremenda. Muito obrigado a todos vocês, aos líderes que estão aqui presentes. Muito obrigado a todos os nossos amigos. Quero também fazer mais uma vez um registro muito especial ao Rodrigo Garcia, o Rodrigo que terá uma função dupla, um salário, dupla função, como, aliás, muitos no governo, muito trabalho para pouco salário. Vai funcionar e atuar, Cauê, como vice-governador e também secretário de Governo na nossa gestão.
Quero saudar, igualmente, os 94 deputados desta Casa, Cauê, os que estão aqui e os que não estão. Os que compõem a nossa coligação e os que compõem a oposição. Democracia é isso, faz parte, é essa a função da Assembleia Legislativa do estado de São Paulo; debater leis, debater e ajudar o Executivo a performar bem. A seguir trazendo uma boa gestão e cumprir a função pública de forma correta, de forma honesta democrática e defendendo os interesses majoritários da população de São Paulo.
Eu estarei presente nessa Assembleia todos os meses a partir de fevereiro, esse foi um compromisso nosso com os deputados a partir do próximo mês, todo mês eu estarei aqui presente durante duas horas e meia, conversando, dialogando com todos os parlamentares da situação e da oposição. Fiz isso, Eduardo Tuma, na Câmara Municipal de São Paulo, fiz 13 visitas em 15 meses de gestão, fora os dois meses de recesso em que não estive lá, dialogando com os vereadores da Câmara Municipal de São Paulo, os que nos apoiavam e os que faziam oposição.
Quero com isso valorizar o diálogo, o contraditório e a prática democrática que aprendi com o meu pai, ser deputado federal pelo PDC, pelo Partido Democrata Cristão, e cassado pelo golpe em 1964. E quero registrar também que será a primeira vez que um governador sistematicamente fará isso aqui na história da Assembleia Legislativa. Um governador, todos os meses, independentemente de convite, convocação, aqui estará para dialogar com vocês parlamentares.
Hoje temos eleitores cada vez mais atentos aos poderes públicos, eles são fiscais permanentes dos nossos atos e das nossas declarações. E os parlamentares, elas e eles que representam esta casa, sobretudo, os que serão empossados em breve, representam essa população. Então é com muito respeito à condição dos parlamentares que são aqui porta-vozes do povo de São Paulo.
Os brasileiros de São Paulo foram às urnas para confiar a nós a missão, Cauê, de renovar a política, e nós temos o desafio de atender esse sentimento que o Brasil desejou e que os brasileiros de São Paulo manifestaram nessa eleição. O Brasil começou a mudar e nós vamos seguir nesta sequência. E temos que atender este sentimento que foi expresso pelo voto. Não só em São Paulo, mas em todo o Brasil. Nós temos que deixar de lado conveniências pessoais e partidárias para proteger o interesse do povo.
Parlamentares que aqui estão, os que me conhecem, os que sabem da minha índole, percebem e têm a confiança de que respeitarei sempre o sentimento parlamentar e partidário. Mas, acima de tudo, o sentimento e interesse para o povo. Pelo povo lutarei, pelo povo governarei São Paulo. Quero deixar também aqui o registro de que o recado às urnas foi muito claro. Não há mais espaço para governos apenas de políticos ou de partidos. Agora, devemos fazer o governo que a população deseja, com os políticos e com os partidos. Há uma inversão nessa ordem. Não é o governo do político, dos políticos ou dos partidos, é o governo do povo com os políticos e com o partido.
A velha política das mordomias, do cabide de emprego, da troca de favores, o desperdício do dinheiro público, da inoperância e da falta de transparência não cabem nesse sentimento de mudança. E não fará parte do nosso governo. Não esperem de mim alguém que vai ouvir pedidos, solicitações, espúrias ou movimentos equivocados. Não encontrarão ressonância, não encontrarão um interlocutor para qualquer solicitação ou pedido de natureza espúria. Seja quem for, sociedade civil, indivíduo, parlamentares, quem quer que seja com uma intenção ruim é melhor nem procurar o governador de São Paulo porque será rechaçado imediatamente.
Obrigado. E essa orientação também para os nossos secretários, secretárias, dirigentes de estatais e de autarquias. E deixei bem claro, presidente Cauê Macris, ao ter um time que é uma seleção, eu vou me referir a isso na sequência, de que todos foram ali selecionados pela sua biografia, pela sua capacidade, pela sua condição, pela sua experiência, pela sua vivência, pela sua energia e disposição de ajudar o povo de São Paulo. E deverão ser, além de probos, honestos, condição básica para ocupar uma função pública, altamente eficientes e criativos, e se não forem serão trocados, simples assim. Como é no setor privado, será também no setor público. Sejam eficientes, sejam honestos, sejam criativos e serão aplaudidos pelo governador e pela população, se não forem serão trocados por outros que poderão cumprir melhor a sua função. É assim no setor privado, será assim no setor público em São Paulo a partir de agora.
A população, Cauê, quer um governo eficiente, um governo de resultados. São Paulo precisa resgatar a sua paixão por fazer, por fazer bem-feito. E vamos pensar São Paulo grande, chega de pensar pequeno aqui, Macris. Nós não vamos pensar pequeno em São Paulo. São Paulo é uma nação, uma nação brasileira, é o estado mais brasileiro do país. Aqui se encontram correntes migratórias de todo o país, eu mesmo sou filho de nordestino, de baiano com muito orgulho. Quase todos aqui são também de origem...
Tem as suas origens em diferentes regiões do país. E até, Curiati, fora do Brasil, correntes migratórias que ajudaram a construir São Paulo. E São Paulo precisa fazer jus a sua grandeza, por isso faremos um governo forte, um governo empreendedor, um governo moderno, com liderança e dignificando o exemplo da história de São Paulo.
O menor caminho para igualar oportunidades é diminuir o papel do estado e posicionar o governo para cuidar do que é essencial para as pessoas. Menos governo, menos Estado, menos estatais, menos privilégios. Mais segurança, mais saúde, mais educação, mais oportunidade, mais emprego. Esse será o lema do nosso governo durante quatro anos de gestão em São Paulo.
Fomos buscar os melhores nomes para compor nosso governo, Rodrigo Garcia, nosso time de secretários e dirigentes faz inveja e nos enche de orgulho. Ouso dizer que mais do que um time, contamos uma seleção, uma seleção à altura de São Paulo. Na campanha, anunciamos que seríamos o governador de todos os brasileiros de São Paulo, dos que votaram em nós e dos que não votaram também. Todos serão tratados da mesma forma. Serei um governador municipalista, descentralizador e vamos atender igualmente os pequenos, médios e grandes municípios.
Obrigado. Por isso, inclusive, criamos uma nova secretaria para reduzir de 25 para 20 secretarias, conseguimos nessas 20, criar a Secretaria de Desenvolvimento Regional, especificamente para atender com dignidade, com presteza, com modernidade, prefeitas e prefeitos das cidades da região metropolitana do litoral e do interior do estado de São Paulo, além, evidentemente, da nossa capital paulista.
Por isso, todos que quiserem nos ajudar fazendo um governo para o povo, entregando resultados, melhorando a saúde, a segurança, educação e a infraestrutura de São Paulo, serão bem-vindos, todos. Políticos e não políticos, os que quiserem ajudar as portas estarão abertas.
Temos certeza de que essa casa acolherá os apelos legítimos da população, Cauê, e os compromissos assumidos com os eleitores. Afinal, são os compromissos que vocês parlamentares, vocês deputados assumiram também com os seus eleitores.
O estado estará focado no que é a sua real responsabilidade, não vai gastar recurso público em áreas que podem produzir melhores resultados quando geridos pela iniciativa privada. Portanto, o setor privado vai cumprir um papel muito importante, um amplo programa de desestatização que faremos aqui no estado de São Paulo. Vamos criar PPPs, parcerias público-privadas, fazer concessões e privatizações sem medo de cara feia, sem medo de bandeiras vermelhas, sem medo daqueles que têm posições distintas. Vamos debater, nenhum problema no debate, o contraditório é bom, é positivo, é saudável, mas de cara feia, eu aprendi com o meu pai, não tenho medo. Nem daqueles que estão no Legislativo, nem os que estão fora do Legislativo, nem os que estão na cadeia, porque a partir de agora São Paulo vai mudar. Tem comando, e o comando será exercido pelo governador eleito do estado de São Paulo.
Vamos, Cauê, reestruturar o desenvolvimento do seu estado, estado de São Paulo, implantando bases econômicas para o século 21. Aquilo que se exige de um estado-nação com 45 milhões de brasileiros, o maior PIB, o maior desenvolvimento econômico, os maiores recursos e a melhor produção para ajudar o Brasil no seu novo desenvolvimento, na sua nova etapa.
Mais tecnologia e inovação em todas as áreas. Repito: mais tecnologia e inovação em todas as áreas. No agronegócio, na indústria, no setor de serviços, em todos os campos vamos colocar tecnologia. O momento é na utilização da tecnologia a favor do homem, a favor das pessoas e, principalmente, se isso nos ajudar a fazer um governo mais voltado aos mais humildes, aos mais pobres e os que mais precisam de apoio do estado.
Vamos incentivar também, Cauê, as startups, a economia criativa, o turismo, o artesanato, a gastronomia, a música, o esporte e o trabalho artístico. No nosso governo, deputadas e deputados que aqui estão, áreas que sempre foram colocadas à margem do interesse real do governo, como turismo, como cultura, como esporte, serão prioridades no nosso governo.
Não há área de escanteio, não há campo menos importante, todas as áreas de gestão do Governo de São Paulo serão dadas a pessoas habilitadas, capacitadas e com metas a serem cumpridas. Vamos, sim, melhorar a educação, a saúde, a segurança pública, as três principais prioridades do nosso estado.
Quero dizer também que a sociedade quer serviços de qualidade, nós temos o dever de colocar o governo paulista no padrão Poupatempo. Poupatempo que foi criado aqui no estado de São Paulo, no governo Mário Covas, e evoluiu positivamente e é um serviço público exemplar, referência internacional. Ora, se temos em São Paulo um serviço Poupatempo que funciona bem, é prestativo, é limpo, é pontual, as pessoas que trabalham no Poupatempo fazem com alegria, cumprem as suas funções como funcionários públicos felizes e quase 100% de aprovação, este será o novo padrão do serviço do estado de São Paulo, o padrão Poupatempo.
O Brasil se encontra em São Paulo e São Paulo é a síntese do Brasil, como já mencionei. Para construir esse novo ciclo de prosperidade é preciso novas atitudes. E para ter atitudes, amigos, é preciso ter coragem, é preciso ter força, é preciso ter determinação, é preciso também ter a bênção divina. Graças a Deus que isso não vai nos faltar. Vamos construir esse novo ciclo de prosperidade. E com alguns bons exemplos, eu mesmo vou doar todos os meus salários, todos os meses, como governador cumprindo o compromisso de campanha como, aliás, fiz na Prefeitura de São Paulo. Vou continuar morando na mesma casa onde resido há 14 anos, a partir de hoje o Palácio Bandeirantes será o palácio do trabalho. E ali vai se trabalhar e muito. Aqueles que se dirigirem ao Palácio dos Bandeirantes, não esperem reuniões modorrentas, não esperem excesso de café, de água e de assento em sofás, esperem trabalho. E, por favor, tragam propostas reais de trabalho objetivamente, porque é isso o que faremos a partir de já.
Defendo que as mudanças comecem em cada um, com pequenos gestos e grandes atitudes. Por isso mesmo, Carlão Pignatari, a você igualmente, Cauê, e meus amigos do PSDB, defendo uma reestruturação no meu partido. Nós temos que ter a coragem de mudar, de sintonizar, transformar, quero deixar claro, não significa desrespeitar a história do PSDB, sobretudo, aquela que foi escrita por André Franco Montoro, por Fernando Henrique Cardoso, por Mário Covas, por José Serra e por Geraldo Alckmin, mas significa, sim, a necessidade de mudar, de transformar, de respeitar aquilo que a população espera dos seus governantes, dos seus parlamentares e daqueles que representam a legenda do PSDB, seja em São Paulo, seja no Brasil. E nós vamos ajudar o PSDB a estar sintonizado com o novo Brasil.
Nessa casa, eu assisti por mais uma vez o discurso de posse de Mário Covas, quando então empossado governador do estado de São Paulo a quem tive o privilégio de servir na Prefeitura de São Paulo, como seu jovem secretário de Turismo, com 21 anos de idade. Mário Covas declarou aqui, nessa casa, São Paulo jamais virará suas costas para o Brasil. O nosso governo não vai virar as costas para o Brasil. O nosso governo vai ajudar o Brasil. Vamos apoiar as iniciativas do presidente Jair Bolsonaro, todas que promovam o progresso do Brasil. Vamos apoiar a reforma da previdência, a reforma fiscal, a manutenção da reforma trabalhista, o pacto federativo e as privatizações. Nossos parlamentares federais estão engajados também na redução da maioridade penal de 18 para 16 anos e do projeto que põe fim àsaidinha das prisões. Bandido tem que cumprir pena na cadeia, e em São Paulo, a partir desse ano vai cumprir trabalhando.
São Paulo vai, sim, trabalhar junto com o novo presidente da República na atração de investimentos internacionais para o Brasil, oferecendo segurança jurídica, transparência e ambiente seguro para a instalação de novas fábricas, comércio, centros de tecnologia e serviço. E começando já neste mês de janeiro, ao lado do presidente Bolsonaro, aliás, nós o incentivamos muito para que estivesse presente no Fórum Econômico Mundial, em Davos, na Suíça, para ali colocar o novo Brasil e as novas oportunidades de investimentos e nosso país. E São Paulo estará presente como o maior polo industrial, comércio, serviços de agronegócio do país para apresentar também as suas boas alternativas para investidores internacionais.
Pela primeira vez na história, o governo de São Paulo tem um empresário dirigindo e comandando os destinos do estado. Nenhuma objeção aos que da política comandaram o estado, mas agora alguém que entende do privado estará na gestão pública ajudando e apoiando aqueles que como investidores vão ajudar a gerar empregos, renda e oportunidades em São Paulo. Volto a dizer aqui, o melhor programa social para o Brasil é o emprego, o símbolo da esperança é o trabalho. O Brasil precisa se reencontrar com o desenvolvimento, a geração de empregos, a redução da pobreza. E a redução da pobreza será uma prioridade do nosso governo, Rodrigo Garcia. Você já assistiu as nossas reuniões, quatro, que fizemos com os secretários, em todas elas menciono: priorizem os mais pobres, priorizem os que mais precisam da presença do estado, priorizem aqueles que esperam que o estado seja dinâmico, moderno e capaz de estimular a geração de empregos, de estimular novas oportunidades. Porque é o emprego que dignifica o ser humano. Nós vamos manter e aperfeiçoar todos os programas sociais para quem realmente precisa, mas a política precisa trocar ideologia por trabalho.
Por fim, amigas e amigos, quero agradecer a minha família, começando pela Bia ali, minha esposa, que aqui está, mãe dos meus filhos: Carol, Filipe e Jhonny. Minha amiga e companheira. Quero agradecer também aos irmãos que não puderam estar aqui, o Raul, Marcelo, Rafael e seus familiares. E quero agradecer principalmente aos meus pais, Maria Silvia e João Doria. Quero agradecer a Deus, sempre presente as minhas orações. Deus sempre iluminando o meu caminho, iluminando o caminho da minha família. Quero agradecer a São Paulo, minha terra, pela qual declaro meu amor e meu compromisso. Ao Brasil, minha pátria, declaro a minha paixão. Por ambos trabalharei, por ambos lutarei. Muito obrigado a todos e um feliz 2019.
</t>
  </si>
  <si>
    <t>https://www1.folha.uol.com.br/cotidiano/2019/01/mortes-cineasta-humanista-contava-as-historias-de-sp.shtml</t>
  </si>
  <si>
    <t xml:space="preserve">
    Mortes: Cineasta humanista, contava as histórias de SP
</t>
  </si>
  <si>
    <t xml:space="preserve">
                    Num livro de Plínio Marcos, Carlos Cortez encontrou a história que queria contar. Transformou “Uma reportagem maldita” no filme “Querô”, de 2007, mostrando a vida de um menino abandonado sobrevivendo sozinho na região portuária de Santos. 
Para o filme, Cortez queria jovens da região como atores. Buscou por Santos, nos morros,  nos cortiços e nos mangues da cidade 40 adolescentes que poderiam interpretar os meninos em situação de exclusão. 
Além do cinema, Cortez queria prepará-los para a vida. Trabalhou um ano em oficinas de atores, mas também de outros temas. A semente do que seria seu Instituto Querô, que há 10 anos, ensina ainda informática e empreendedorismo para jovens carentes da cidade.  
  Carlos Cortez (1956-2018)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Nascido em São Paulo, o mais velho de três filhos de um casal de comerciantes, Carlos se formou em psicologia social pela PUC. Foi coordenador parlamentar do governo de Franco Montoro e, na Assembleia Legislativa de SP, onde conheceu Débora Ivanov, sua segunda esposa. 
Os dois aproveitavam as férias para fazer cursos e aprender mais sobre cinema. Cortez acreditava que os filmes eram uma ferramenta para sensibilizar a sociedade sobre o que acontecia no mundo. Ele se tornou cineasta e ela produtora.
Ele realizou filmes sobre a cultura negra em São Paulo, sobre as escolas de samba da capital e a época que cantar na rua dava prisão. Atualmente, trabalhava com a direção da série Unidade Básica, sobre a rotina de uma unidade de saúde na periferia da capital.
Cortez morreu no dia 6 de dezembro, depois de uma parada cardíaca, aos 62 anos. Deixou Débora, uma filha e três netos. Em 2019, o primeiro longa do Instituto Querô irá competir nos Estados Unidos. 
“Era um humanista, 100% dedicado a construir um mundo melhor, mais justo, mais solidário. Por isso  eu era apaixonada por ele”, conta a esposa.
coluna.obituario@grupofolha.com.br
Veja os anúncios de mortes
Veja os anúncios de missas
  Obituários de dezembro na Folha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</si>
  <si>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https://www1.folha.uol.com.br/colunas/anderson-franca/2019/12/feliz-2013-temporada-7.shtml</t>
  </si>
  <si>
    <t xml:space="preserve">
    Feliz 2013, temporada 7
</t>
  </si>
  <si>
    <t xml:space="preserve">
                    É a última coluna do ano.
Não vou fingir que tá tudo bem. Ainda na ressaca de Natal, depois de conviver com esses que nos chamam de família. Apesar de termos deixado diversos sinais de que fomos trocados na maternidade.
O tio do pavê incomoda a gente, digo, me coloco ao lado dos que se incomodam com ele. Porque a Terra é dividida entre dois grupos: os tios do pavê, e os sobrinhos que não o suportam. Pior que luta de classe.
Você ainda tá olhando o extrato do banco, enquanto a amiga te segura pra não cair. Tu tá há um saque de decretar falência. Tu tem certeza que “transação não-autorizada” vai surgir ainda essa semana na maquininha. Talvez na hora mais necessária e mais constrangedora do mês, a hora do almoço no self-service, que minha mãe chama de serv serv.
Tu se esforçou. Colocou três azeitonas, uma metade de um ovo, de codorna, une main de alface, um CARPACCIO de alcatra que você pediu pro moço cortar bem fininho; vai na parte dos grelhados, tá lá o amigo do churrasco, agora uma autoridade, tipo um desembargador, porque carne is the new bitcoin, aí você pesa tudo e dá um valor bem obtuso: R$ 7,61 reais. Self-service tem disso. Uma vez eu peguei uma raspinha de sobremesa, goiabada, deu R$ 3,14. Quase que eu pedi pro cara escrever pi, em grego. Vai, porra, fica nesse comportamento obtuso, não fica garoteando não, bota logo pi aí. Jogue duro. 
Você passa o cartão e sente a testa fria, uma gota de suor. A caixa em silêncio. Você olha pra Simone do RH e diz: “pô, cê viu, menina. O Rogério mandou um e-mail enorme da filial...”
-Não autorizado, senhor.
Ah, meu amor.
Eu não desejo esse momento nem para o meu pior inimigo. 
Mentira.
Desejo para toda a família de uma certa pessoa. 
Que ocupa um certo cargo público.
Daí que você ainda tá naquele meme da Glória Maria, lembrando que desgraça foi 2019, agora, todo cagado na fila do self-service. Apanhando da realidade. E não tem nada pior no mundo que apanhar cagado. 
Só quem já levou chinelada da mãe no banheiro, porque ela descobre que você esconde revista Playboy debaixo da cama sabe.  A pessoa, evangélica, e pernambucana, com filho de menor vendo Carla Marins toda jezabélica na edição de agosto de 1992, quer guerra com o Grupo Abril, Globo, Folha, Cia. Das Letras, e quem mais vier. 
Mas o filho apanha cagado, pra traumatizar a punheta. A porra, voltou pelos canos, saiu do ralo, e entrou de novo no piru. O menino se arrependeu amargamente daquela punheta. Com as perna vermelha de chinela da mãe. Ainda cagando. 
Muitos sentimentos, não é mesmo?
Tá com pena do menino? Você é esse menino.
Aquilo foi meu 2019. Um monte de sentimentos merda, a bunda toda cagada e a Mãe-Realidade descendo a chinela nas perninhas púberes na democracia de um ex-país do futuro, agora, antro de neonazistas, integralistas-bomba, astrólogos de extrema-direita desbocados, e safados em geral.
Na verdade, 2019 tá sendo tão ruim que já deixou de ser um ano e passou a ser um adjetivo. Uma moléstia.
-Pô, Marcelo. Esse teu currículo tá muito 2019, cara. 
-Senhor, constatamos no seus exames que o senhor está com 2019. O senhor tem mais 2 dias de vida. E a Joana da recepção tá de férias com o marido e o Enzo, o filhinho dela, aí não deu pra avisar anteontem. Na verdade, o senhor já pode ir praquela salinha mesmo e esperar ali, que é o necrotério. O senhor deve morrer daqui a uns 8 minutos.  
Se a direita brasileira queria isso, conseguiu.
Mente sobre dados de venda de lojistas. Aprova juiz de garantia pra livrar a cara e o bumbum de Flávio Fiz Merda Pra Caralho B. Porque agora não pode mais falar Flávio Bolsonaro. É Flávio B. Vende muito chocolate porque leva gente importante lá. Agora tu vê, pessoa fica importante pra ir numa galeria na Barra encher o cu de Kopenhagen. Eu, se ficasse importante, nunca que comia Kopenhagen. Que comece a treta. Até no NorteShopping tem Lindt, suição daora, só comia o Inha Benta porque era o Edson Celulari na propaganda e eu comia pensando naqueles lábios saborosos. Maracujá. Desejo. Edson. Sexo. 
  Inauguração da loja de Flávio Bolsonaro no Rio, em 2015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Eu não sei se vou estar aqui na Folha neste mesmo dia em 2020. 
Se estiver, quero olhar pra hoje e saber que não me iludi. Antes, a gente dizia que o próximo ano ia ser melhor. Cabou-se.
Vai ser pior. Casa caindo dentro de outra casa caindo. A gente tem que cuidar da saúde mental, porque esse tipo de momento é doido de botar gente doente.
Mas estamos mais maduros. Paramos com essa palhaçada de acreditar no próximo ano. Não vivemos 2019, fomos vividos por ele. 
Nem é 31 de dezembro de 2019, é 2.190 de dezembro de 2013.   
</t>
  </si>
  <si>
    <t>https://www1.folha.uol.com.br/empreendedorsocial/2019/12/o-futuro-da-agricultura-e-da-comida.shtml</t>
  </si>
  <si>
    <t xml:space="preserve">
    O futuro da agricultura e da comida
</t>
  </si>
  <si>
    <t xml:space="preserve">
                    A conexão entre agricultura, meio ambiente, alimentação e saúde está cada vez mais evidente. Diversos estudos e relatórios têm sido publicados juntando estas partes, antes tratadas separadamente. São análises e projeções de agências das Nações Unidas (FAO, PNUMA), de coalizações de financiadores, pesquisadores e institutos privados, entre outros (lista ao final). Há também variado conteúdo de vídeos e documentários em redes sociais pra quem se interessar. Adianto aos leitores e às leitoras que se trata de um tema complexo e diverso. É impossível generalizar e arriscado simplificar. Mas, a partir da leitura de vários documentos, este texto procura analisar o que predomina atualmente e as tendências para o futuro.
Há uma boa convergência sobre algumas questões. Primeiro, o mundo nunca produziu tanto alimento. A revolução verde alavancou a transição da escassez para o excedente de produção de comida em função de incríveis ganhos de produtividade agrícola em poucas décadas. A fome é um fenômeno cada vez menor e mais localizado, que ocorre em função de problemas políticos, guerras, desigualdades. Sua causa está no acesso e na distribuição do alimento, mas não na falta de oferta. Estocar alimento é um dos grandes desafios atuais. O aumento da produção de alimentos se faz necessário para o futuro, mas veremos em seguida que produzir mais não é a única solução. É importante não ser ingênuo e entender que produzir mais e ocupar mais terras também estão associados a interesses econômicos e não somente com o bem-estar das pessoas e a paz mundial. 
      O engenheiro agrônomo Luís Fernando Guedes Pinto, do Imaflora (Instituto de Manejo e Certificação Florestal e Agrícola)
             - Reinaldo Canato - 26.ago.19/Folhapress
A boa notícia do “quase fim” da fome vem acompanhada de efeitos colaterais perturbadores e inconvenientes. Sobre estes há razoável alinhamento científico, mas grande divergência no debate público e na tomada de decisão. Por um lado, a revolução verde tem resultado em severos impactos ambientais e sociais. A produção agrícola se distanciou da natureza, se aproximou de um processo industrial por meio de plantios de monoculturas, intenso uso de energia e dependência de produtos químicos poluidores e tóxicos. Tem alto rendimento econômico quando feita em grandes propriedades, concentrando terra, riqueza, renda e biodiversidade; expulsando e excluindo populações rurais e tradicionais e explorando trabalhadores. Enfim, nem todos concordam, mas muitos apontam que a agricultura se tornou um dos maiores vetores da destruição ambiental e da desigualdade do planeta.
Por outro lado, o casamento da revolução verde com a indústria de alimentos, turbinado pelas mudanças culturais e de hábitos das últimas décadas, nos fez sair da dor da morte por fome para o fantasma da morte consequente da obesidade e da desnutrição. O atual ritmo e estilo de vida, somado à conveniência dos alimentos processados e industriais e a “libertação” ou a impossibilidade do ato de cozinhar alimentos frescos nos trouxeram as síndromes das doenças crônicas. Em função disto, pela primeira vez temos uma geração com expectativa de vida menor que a anterior. Da escassez ao excesso. Da fome à doença. Um paradoxo incrível, com um toque de perversidade: muitos dos obesos ou desnutridos são descendentes dos famintos. 
  Pais que comem bem podem ter filhos mais saudáveis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novo ponto de convergência é que estes problemas estão interligados. O contemporâneo é falar do sistema agroalimentar, onde o campo e o prato se conectam e são interdependentes. Produtores rurais plantam o que a indústria de alimentos e seus dependentes “consumidores” preferem ou exigem. A indústria e a tecnologia do agro se adaptam e oferecem o pacote para que o campo faça a sua entrega à cidade. Vários estudos apontam que as mudanças climáticas são a grande expressão da conexão entre a agricultura e a comida.   
Se há razoável alinhamento a respeito dos desafios do sistema agroalimentar, há divergências sobre as soluções para enfrentá-los. Quase todos concordam que será necessário produzir mais comida para saciar a demanda de alimento quando formos nove bilhões de pessoas no planeta. Mas nem aí há total convergência. 
Muitos estudos apontam que a mudança das dietas e uma dramática redução dos desperdícios de alimentos (do campo ao prato) dariam conta de compensar grande parte da demanda de uma nova produção de alimentos. Um estudo conclui que, enfrentando-se estas duas questões, hoje já haveria alimento suficiente para a população de 2050. 
Um tema recorrente trata da intensificação da produção no campo ou como vamos produzir mais. Ainda há os que defendem que devemos abrir mais terras, desmatar para produzir mais. Seria uma necessidade ou um mal inevitável. Muitos discordam. O racional destes é que a intensificação da pecuária, a redução do consumo de carne e a mudança das dietas, a intensificação da agricultura e a redução do desperdício seriam suficientes para se produzir muito mais e alimentar a todos. Assim evitaríamos o desmatamento e diminuiríamos muito as emissões de gases de efeito estufa. 
Logo, decidir produzir mais seria uma opção para o crescimento econômico e não uma necessidade para a superação da fome ou uma única rota para o desenvolvimento e a prosperidade. Esta é uma tese recorrente do agro brasileiro que precisa ser sistematicamente questionada. Os interesses públicos e privados precisam ser trazidos à tona para podermos decidir, votar, legislar, comprar, comer. 
Mas se há certo consenso de que a pecuária e a produção de carne devem ser intensificadas em algumas realidades (como a brasileira), há pontos de vista diferentes sobre a intensificação da produção vegetal. Para os que ainda estão no paradigma da revolução verde, o caminho é a busca de produtividades cada vez maiores, mesmo que com o uso intensivo de máquinas, fertilizantes e agrotóxicos. Os drones, a conectividade e a agricultura de precisão devem tornar este processo mais racional e eficiente e podem minimizar muito o seu impacto ambiental. Mas a lógica do sistema produtivo é o mesmo: monoculturas em grandes propriedades, concentração, sistemas próximos do industrial, mas agora monitorados por satélites e sensores 24 horas por dia e os insumos aplicados cirurgicamente. 
Outra via, proposta pela FAO, preconiza uma nova aproximação da agricultura da natureza. Uma agricultura apoiada na ecologia, com diversificação de culturas e genética, sistemas de produção complexos e diversos e com menor dependência de energia e química. Este estaria alinhado com uma alimentação também mais diversificada, onde comeríamos mais alimentos frescos e saudáveis, que seriam produzidos mais próximos das cidades em que fossem produzidos. Uma parte seria cultivada em áreas verdes das cidades e nas suas periferias. Parênteses para a produção de alimentos nas cidades: uma outra tendência seria a produção vertical em edifícios. 
  Glamour vegano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Enfim, pela FAO a intensificação estaria muito mais centrada na qualidade do sistema produtivo e do alimento do que na sua quantidade. Estes sistemas gerariam serviços ecossistêmicos, ao invés de destruí-los, como predomina na revolução verde. Finalmente, devido à sua complexidade, seriam mais adequados para pequenos agricultores e permitiriam maior inclusão social e a diminuição da desigualdade no campo. Parece razoável e ao alcance do ponto de vista da produção. Mas como ficam as mudanças de hábitos na cidade para voltarmos a cozinhar e diversificar a nossa alimentação? Enormes interesses devem ser enfrentados para esta mudança no campo e na cidade. 
Há um capítulo á parte que trata produção de animais e do seu bem-estar. As novas gerações deixam claro que não estão dispostas a comer animais que ficam engaiolados, entupidos de rações e produtos veterinários para serem mortos para nos alimentar. Quem ainda não entendeu isto não conversa com uma pessoa jovem faz muito tempo. 
E o que vamos comer no futuro? Na contramão da realidade econômica e das projeções dos mercados, a grande maioria dos estudos aponta que a redução do consumo da proteína animal (principalmente da carne vermelha) é uma solução chave para questões ambientais, como o desmatamento, as mudanças climáticas e a saúde pública. A tendência é o aumento significativo do consumo de proteínas vegetais (seja agroecológica ou da revolução verde) substituindo as carnes. Uma mudança cultural que ocorre numa virada de gerações aponta isto claramente, com o crescimento do vegetarianismo e do veganismo.
A busca por alimentos mais saudáveis, orgânicos e livres de agrotóxicos é outra tendência evidente para muitas tribos das cidades. Se uma grande parte da questão da saúde pública está em enfrentar o processamento e a adição de aditivos, sais, açúcares e gorduras da indústria de alimentos na comida; cabe ao campo resolver a questão dos agrotóxicos. Para todas estas questões, a educação e a rotulagem dos alimentos tem um papel central e muito temos que avançar. E para as cidades fica a urgência de enfrentar os desertos alimentares, regiões onde não se encontra alimentos frescos e só resta comprar a comida processada. Uma situação mais frequente do que muitos imaginam, e muito comum nas periferias das grandes cidades. Como de costume, as piores realidades e os piores cenários ficam para os pobres.
Com tudo isto, a carne ainda tem o seu lugar no futuro.  Mas para o futuro da proteína animal é onde encontramos os cenários mais divergentes. As dúvidas ficam para perguntas como: quem vai comer carne, quanto e que carne será esta: animal, vegetal ou artificial? As previsões variam da substituição da carne de bois, aves e porcos por insetos; à carne artificial, feita em laboratório. 
  Produtos vegetarianos que imitam carne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relatório mais extremo sobre a produção de carne e alimentos prevê o fim da agricultura e do cultivo de plantas e a criação de animais e a sua substituição pela produção de comida em fábricas de fermentação a partir de microrganismos. Este antecipa que em 2050 os norte-americanos vão se alimentar de uma comida fabricada por softwares em tanques industriais, que será mais barata, saudável e saborosa do que a que se tem hoje. Este fenômeno iria liberar terras para o plantio de florestas, diminuir as emissões de efeito estufa e seria o ponto de virada para a superação de vários de dilemas ambientais e da saúde. Alteraria dramaticamente o papel e o poder de quem tem terra, o comércio internacional de commodities e configuraria uma nova geopolítica mundial. O oposto do cenário da FAO e outras agências da ONU. A comida totalmente dissociada do campo, da natureza e de fazendeiros. Parece ficção científica, mas existe. É bom os brasileiros entenderem até onde isto realmente pode chegar. 
Enfim, se entendemos bem o problema de um sistema agroalimentar insustentável e doente, temos propostas de soluções muito diferentes pela frente. Provavelmente no futuro não tão distante teremos um cardápio com um pouco de tudo o que foi mencionado. Pois tudo isto está acontecendo, com diferentes pesquisadores, investidores e grupos de interesse encabeçando cada uma destas tendências. Vivemos um período decisivo para se determinar o que será hegemônico neste diverso cardápio. Porém, mesmo na diversidade, que comida e saúde caberá a cada grupo social?
E como fica a dimensão espiritual ou religiosa nestes vários cenários? O alimento deixará de ser uma conexão do sagrado com a vida? Como seria uma missa com o pão sintético? E a ceia de natal com o peru e as frutas de laboratório? A comida vai estreitar ou afastar a humanidade das emoções e dos sentimentos? Pode nos ajudar a sermos mais solidários e fraternos ou vamos comer salsicha industrial nas nossas festas de aniversário?
Será fundamental o papel do Estado em regular as transformações em curso. Deixar ao sabor do mercado é um perigo imenso. A solução de muita coisa ou uma catástrofe socioambiental são caminhos possíveis a nossa frente. As politicas públicas e privadas do sistema agroalimentar definirão a sustentabilidade do planeta, a saúde dos humanos e as condições dos outros muitos bilhões de animais que criamos para comer. Para prevalecer o interesse público será muito importante a participação da sociedade civil, a transparência, informações confiáveis, a ética da pesquisa e das empresas e que líderes do setor público e privado que se comprometam com o bem comum.  
</t>
  </si>
  <si>
    <t>https://f5.folha.uol.com.br/voceviu/2019/12/os-jovens-que-estao-revolucionando-o-mercado-dos-funerais.shtml</t>
  </si>
  <si>
    <t>14h40</t>
  </si>
  <si>
    <t>https://www1.folha.uol.com.br/empreendedorsocial/2019/12/ex-presidiarios-protegem-patinetes-em-sao-paulo.shtml</t>
  </si>
  <si>
    <t xml:space="preserve">
    Ex-presidiários protegem patinetes em São Paulo
</t>
  </si>
  <si>
    <t xml:space="preserve">
                    As patinetes e as bicicletas de aplicativo já se tornaram parte do cenário nos centros urbanos de São Paulo. E é nesse cenário que, todos os dias, 64 ex-presidiários se dividem em duplas para orientar usuários e proteger os veículos de roubos, furtos e depredações.
Contratados pela Grow, dona das patinetes Grin e bicicletas Yellow, eles compõem o Time Responsa, fruto da parceria firmada em janeiro pela empresa com o Instituto Responsa, agência de emprego social para egressos do sistema prisional.
O Instituto foi criado em 2017 por Karine Vieira, 40, que passou 15 anos de sua vida no crime. Em 2009, após deixar a prisão, fez a prova do Enem e usou sua nota para cursar serviço social. Sua vontade era criar algo que ajudasse pessoas que passaram pelo que ela passou, mas que não tiveram as mesmas oportunidades. “Oportunidades mudam histórias e transformam vidas”, diz a fundadora do Responsa.
Já a parceria com a startup surgiu com o interesse do CEO da Grow, Marcelo Loureiro, pela interação com populações de periferia, que considera vantajosa socialmente e economicamente. 
  Time Responsa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impossível ter mobilidade urbana sem mobilidade humana", afirma. Segundo Loureiro, ao engajar comunidades locais e aproximá-las da empresa, são reduzidos os índices de desigualdade social e, consequentemente, o vandalismo dos equipamentos.
São 98 empregados em sete cidades do Brasil, com maior concentração na capital paulista. Todos são contratados como PJ (pessoa jurídica) pela startup, com flexibilidade de remuneração e tempo de vigência.
Durante a jornada de trabalho comum —oito horas diárias— eles auxiliam pessoas a usar o app, localizam as patinetes que foram levadas para longe das áreas de atuação e, principalmente, intervêm quando dependentes químicos e jovens de periferia roubam ou danificam os veículos.
Entre “os Responsa” estão Jorge Lopes, 41, e Naiara Mota, 31, guardiões na capital paulista. Ambos deixaram a prisão há menos de dois anos, após quase uma vida inteira entre tráfico e assalto. 
Lopes trabalha no bairro do Limão, zona norte de São Paulo. Ele conta que, durante o expediente, é comum se deparar com crianças e adolescentes quebrando a parte elétrica da patinete, que restringe o uso àqueles que têm acesso ao aplicativo. 
"Muitas vezes são menores que querem se divertir, mas não têm boas condições financeiras para usar o produto", diz. 
Na abordagem, jamais partem para a violência, muito menos chamam a polícia. É por meio da conversa, usando a linguagem da periferia, que os guardiões orientam esses jovens.
"A gente acaba passando para eles uma história verdadeira sobre nossas vidas, mostrando a mudança", conta. 
Ao intervir, Lopes tenta mostrar um pouco do sofrimento pelo qual passou durante os 16 anos em que esteve preso, numa tentativa de impedi-los de cometer os mesmos erros. "O crime, pra gente que já viveu, é uma ilusão. Eles precisam saber disso, antes que seja tarde."
Segundo Johnny Borges, gerente da área de Comunidades da Grow, os egressos do Time Responsa sabem conversar e negociar, coisa que não encontram facilmente em outros públicos. "Os menores respeitam e se identificam com eles. Quando o menino tenta linguagem de malandro, o egresso responde igual", diz.
Além da intervenção no momento do ato infracional, há a atuação preventiva. De acordo com Borges, a empresa mapeia a origem desses jovens e leva oficinas e rodas de conversa para essas comunidades, aproximando-os do trabalho e reduzindo os danos.
Um pouco longe do colega, Naiara trabalha a maior parte do tempo na cracolândia, no centro de São Paulo. Embora não haja atuação da Grow ali, muitas patinetes são levadas da Paulista à região por dependentes químicos que tentam vender as peças.
Depois de duas prisões, a egressa começou participando de cursos de preparação do Responsa em 2018, até que se abriram as portas da Grow para os primeiros 20 membros do Time. Em dez meses de trabalho, Naiara nunca faltou.
Ela conta que, diferente de quando conversa com os jovens infratores na Paulista e na Faria Lima, na cracolândia não há como conscientizar: o roubo não é uma tentativa de chamar atenção ou se divertir, mas sim fruto da dependência. O máximo que os guardiões podem fazer ali é se atentar à localização mostrada no aplicativo e recuperar as patinetes antes de serem destruídas.
Com dez passagens pela Fundação Casa, antiga Febem, Naiara se sente apta a conversar com  crianças e adolescentes do jeito “que eles entendem”. “Pra eles é um mundo novo, o crime é legal, mas não é. A gente tenta colocar isso na cabeça deles”, afirma. 
Ela compartilha os aprendizados de quem entrou no crime aos 12 anos e tenta afastá-los do mesmo caminho. “Eu já tive a cabeça deles. A verdade é que na rua tá tudo bom, mas, quando você chega lá dentro [da prisão], o mundo acaba, você vegeta”, diz.
Como nunca tinha tido um emprego formal, a ex-presidiária encontrou dificuldades em se adaptar ao mundo do trabalho a princípio, mas vem aprendendo com as atividades de terapia do Instituto —a cada 15 dias, os egressos fazem aulas de dançaterapia e consultas com psicólogos. 
"O trabalho e o Responsa transformam mesmo. Uma das coisas foi que eu era muito explosiva, agora sei usar o filtro. Minha meta é ser melhor a cada dia", conta. 
Esse acompanhamento, aliado à oportunidade dada pela Grow, também ajudou Jorge a alcançar mais paz interior e autocontrole, além de conseguir sustentar sua família sem correr riscos.
O guardião conta que, enquanto criminoso, estava sempre impaciente e sentia muita raiva, sem conseguir parar em lugar nenhum --nem mesmo na fila do mercado. 
Hoje, com o trabalho formal e as aulas de dançaterapia, se considera uma pessoa calma e feliz, completamente transformada.
"Sou muito grato ao Responsa por tudo o que tem feito na minha vida e na da minha família. Se não fosse ele, não sei se estaria tão bem, tão em paz", diz. "Pretendo continuar mesmo se acabar [o contrato]. Quero sempre estar com o Responsa, em qualquer serviço."
Naiara compartilha do mesmo pensamento. Além do salário acima da média do mercado, que para ela é “duas mãos na roda”, o trabalho é gratificante. 
“Eu tinha tentado outras coisas antes, mas só aqui me encontrei”, afirma. “Meu contrato renovou, e eu espero que continue assim. Amo estar na rua trabalhando."
</t>
  </si>
  <si>
    <t>https://www1.folha.uol.com.br/ilustrada/2019/12/roteirista-diz-que-e-preciso-cautela-ao-fazer-piada-com-governo-no-zorra.shtml</t>
  </si>
  <si>
    <t xml:space="preserve">
    Roteirista diz que é preciso cautela ao fazer piada com governo no Zorra
</t>
  </si>
  <si>
    <t xml:space="preserve">
                    Edu Krieger, 45, já era um compositor gravado por nomes como Maria Rita e Ana Carolina, quando se tornou também roteirista de humor.
      O musico Edu Krieger antes do show "# AC", da cantora Ana Carolina, no Citi Bank Hall
             - Greg Salibian/Folhapress
“Comecei fazendo paródias musicais para o site do jornal satírico Sensacionalista”, disse ele em entrevista feita em Tiradentes (MG), onde participou de um debate na Casa do Autor Roteirista. “Aí fiz a produção musical do ‘Lady Night’ e fui chamado para a equipe do ‘Zorra’, que sentia falta de alguém que dialogasse com a área musical.”
Na emissora, Krieger participa da criação de esquetes que, não raro, tiram sarro do governo Bolsonaro. “Nossa orientação é trabalhar apenas com o factual, para evitar problemas jurídicos”, afirma. “Se está provado que algo realmente aconteceu, então podemos fazer piada.”
Krieger afirma que há um predomínio de progressistas na equipe que escreve o “Zorra”, e ninguém que se alinhe à extrema direita.
“Esses caras [da extrema direita] não enxergam a diferença de classes. Não entendem o racismo como um problema estrutural, nem acham que a mulher está em posição subalterna na sociedade. Para eles, não há oprimidos e opressores. Então, defendem que bater em índio, em deficiente, é o mesmo que bater em qualquer um, pois são todos humanos.”
“De um tempo para cá, virou uma questão primordial na Globo ter mais atores e roteiristas negros”, prossegue Krieger. “Será que podemos usar atores negros como alvo de piadas em que o assunto não é o racismo? O negro pode fazer o marido corno, ou o político corrupto? Com roteiristas negros na equipe, esse tipo de dúvida acaba. Antes, mesmo nos quadros que denunciavam o racismo, a piada final ficava sempre na voz do branco. Isso mudou.”
  Zorra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 provoca: “Alguns dizem que o mundo ficou mais chato. Chato para quem?”.
A Casa do Autor Roteirista desembarcou na cidade histórica de Tiradentes depois de três edições realizadas em Paraty, em paralelo à Flip. Entre os dias 12 e 15 de dezembro, roteiristas, produtores e executivos discutiram o audiovisual brasileiro, com foco nas séries de TV.
O evento foi aberto com um debate entre seu idealizador e curador, o roteirista Newton Cannito, e o economista e filósofo Eduardo Gianetti. A discussão girou em torno da dificuldade do Brasil em lidar com os heróis nacionais, ao contrário do que acontece nos Estados Unidos. “O que nos faz brasileiros? Existe um futuro que queremos em comum?”, questionou Gianetti.
Na manhã do dia 13, Cannito —que foi secretário do Audiovisual em 2010, último ano do governo Lula— falou com a reportagem sobre o desmanche que o setor atravessa desde que Jair Bolsonaro chegou à Presidência.
“A classe cinematográfica também precisa fazer uma autocrítica: como é que chegamos a este ponto? Em algum momento, nós iremos discutir por que fazemos tantos filmes que mal chegam aos mil espectadores?”, questionou Cannito.
“Digo isto porque meu próprio longa, ‘Magal e as Formigas’ [lançado em 2015, cinco anos depois de Cannito ter deixado o serviço público], levou só 2.000 pessoas aos cinemas. Será que o audiovisual brasileiro não virou uma bolha? Usamos dinheiro público, mas não conseguimos fazer muitas obras que se comuniquem com as pessoas.”
Mas ele também faz uma ressalva: “Não precisamos levar a polarização para o audiovisual”.
A programação do dia 13 incluiu uma visita a uma unidade da Apac (Associação de Proteção e Assistência aos Condenados, que ressocializa presos com bom comportamento) em São João del-Rei, cidade vizinha a Tiradentes.
Foi lá que a jornalista Eliane Trindade, editora do prêmio Empreendedor Social, da Folha, apresentou o projeto de uma série dramática que está desenvolvendo, inspirada em casos reais de detentos recuperados pela Apac.
À tarde, o evento promoveu um encontro entre os roteiristas Marcos Takeda (“Unidade Básica”) e Marcos Nisti (“Aruanas”), dando prosseguimento ao tema da manhã —como criar séries a partir de causas. Nisti exibiu um episódio de “Aruanas” e contou detalhes do programa que criou e escreveu, já disponível na plataforma Globoplay.
A programação de sexta se encerrou com um debate entre o músico Thiago Souza, do grupo Os Marcheiros, e Edu Krieger. A conversa tocou em assuntos quentes, como a ascensão de humoristas alinhados com o atual governo.
No dia 14, nomes de outras áreas do audiovisual se reuniram para o seminário Como Criar Projetos que Dialoguem com o Público: os produtores Gustavo Gontijo (Globo Filmes), Mirna Nogueira (“Meus 15 Anos”) e Cao Quintas (“Turma da Mônica: Laços) e os diretores André Pellenz (“Minha Mãe É uma Peça”) e Fabrício Bittar (“Como se Tornar o Pior Aluno da Escola”).
“Os projetos que dão certo com o público são os que nascem de algo genuíno”, disse Pellenz à plateia.
Seguiu-se uma homenagem ao diretor e produtor Pedro Rovai (“Tainá - Uma Aventura na Amazônia”), morto em 2018. O tributo foi conduzido por sua viúva, a produtora Kika Limberger.
O evento terminou com uma rodada de ideias, em que nove roteiristas apresentaram seus projetos a um painel formado por profissionais do audiovisual.
O jornalista viajou a convite da Casa do Autor Roteirista
</t>
  </si>
  <si>
    <t>https://www1.folha.uol.com.br/empreendedorsocial/2019/12/fundadora-do-banco-de-alimentos-lanca-livro-que-analisa-a-fome-no-mundo.shtml</t>
  </si>
  <si>
    <t xml:space="preserve">
    Fundadora do Banco de Alimentos lança livro que analisa a fome no mundo
</t>
  </si>
  <si>
    <t xml:space="preserve">
                    À frente da ONG Banco de Alimentos desde 1998, a economista Luciana Chinaglia Quintão lançou o livro "Inteligência Social — A perspectiva de um mundo sem fome(s)" na quarta-feira (18), em São Paulo.
Certa de que as pessoas são as responsáveis pela construção do mundo à sua volta, Quintão nunca se conformou com a visão da desigualdade e da violência, de tanta pobreza em meio a tanta riqueza.
Para ela a inteligência social é o caminho para mudar essa realidade —a evolução social ocorre quando a inteligência coletiva está presente e atuante.
      Luciana Quintão em sessão de autógrafos durante o lançamento de seu livro "Inteligência Social  A perspectiva de um mundo sem fome(s)", na Livraria da Vila, em São Paulo
             - Reprodução
A autora defende que inteligência social é transformar o que já não produz bons resulta­dos, construir e fazer o bem e o necessário para que haja harmonia e segurança, para que necessidades básicas sejam atendidas, além da garantia de proteção ao meio ambiente e uso sustentável dos recursos naturais.
Com 253 páginas, a obra se divide em três partes: Inteligência Social, Rumo à Evolução Social e Inteligência Social Aplicada.
No apêndice, o livro traz considerações sobre a história da ONG Banco de Alimentos, instituição que busca alimentos onde sobra e leva aonde falta, com 41 instituições assistidas que beneficiam mais de 20 mil pessoas.
Também relata a história da fome no Brasil, com um levantamento da segunda metade do século 19 até os dias atuais que revela que a questão da negação da necessidade mais básica do ser humano, a alimentação, não é recente no Brasil.
52 milhões de brasileiros vivem em situação de insegurança alimentar, ou seja, passam fome em diferentes graus. Para Quintão, isso é fruto não apenas do subdesenvolvimento econômico, mas, na análise de Luciana, de uma grave falta de inteligência social.
Com exemplos, práticas, referências e dados referentes a política, economia, educação, saneamento e gestão pública, Luciana Quintão estimula em sua obra "a prática de uma nova configuração do tecido social, com coragem e ética para fazer o bem".
</t>
  </si>
  <si>
    <t>https://www1.folha.uol.com.br/empreendedorsocial/2019/12/projeto-socioambiental-da-caatinga-vence-premio-da-onu.shtml</t>
  </si>
  <si>
    <t xml:space="preserve">
    Projeto socioambiental da Caatinga vence prêmio da ONU
</t>
  </si>
  <si>
    <t xml:space="preserve">
                    O projeto No Clima da Caatinga, da Associação Caatinga, venceu o prêmio “Experiências inovadoras para a promoção do desenvolvimento sustentável” pelo trabalho realizado em dez comunidades rurais do município de Buriti dos Montes (PI). A cerimônia de premiação ocorreu na quarta-feira (18) em Teresina.
A honraria é organizada pelo Programa das Nações Unidas para o Desenvolvimento e busca apoiar iniciativas que promovam o desenvolvimento sustentável em comunidades rurais dos estados do Amazonas e do Piauí.
Além da ações no Piauí, o No Clima da Caatinga também atua com o patrocínio da Petrobras em outras 30 localidades do município de Crateús (CE), além de apoiar a gestão e proteção da Reserva Natural Serra das Almas, uma unidade de conservação com 6.285 hectares de extensão.
      Associação Caatinga recebeu R$ 100 mil pelo trabalho realizado com comunidades rurais
             - Divulgação
​O trabalho inclui atividades de distribuição de tecnologias sustentáveis, de educação ambiental, de empoderamento feminino, de criação e gestão de áreas protegidas, de incentivo a pesquisas científicas e de conservação da fauna e da flora da Caatinga.
O projeto acontece desde 2017, e o objetivo é desenvolver uma convivência sustentável do sertanejo com o semiárido, mitigando os efeitos do aquecimento global e sensibilizando os moradores da região sobre a importância da preservação do bioma.
As atividades abrangem oficinas de educação ambiental, pesquisa científica e distribuição de tecnologias sociais. Estes processos estimulam a geração de renda para os sertanejos, bem como contribuem com a conservação da região.
O No Clima da Caatinga ainda atua na capacitação de professores da rede pública de Buriti dos Montes —a ideia é multiplicar o conhecimento sobre o bioma na sala de aula.
Além disso, a equipe de educação ambiental do projeto realiza campanhas de sensibilização sobre os malefícios da caça ilegal nas comunidades da região e visita escolas para apresentar uma exposição itinerante que aborda, de forma acessível, as principais informações sobre a Caatinga.
O projeto também evitou a emissão de mais de 300 mil toneladas de gás carbônico para a atmosfera, monitorou a restauração de 61 hectares da região e realizou pesquisas sobre a onça-parda (Puma concolor) e o tatu-bola (Tolypeutes tricinctus), espécies nativas ameaçadas de extinção.
</t>
  </si>
  <si>
    <t>https://www1.folha.uol.com.br/empreendedorsocial/2019/12/agroecologia-reconstroi-o-caminho-da-sustentabilidade.shtml</t>
  </si>
  <si>
    <t xml:space="preserve">
    Agroecologia reconstrói o caminho da sustentabilidade
</t>
  </si>
  <si>
    <t xml:space="preserve">
                    A história da agricultura familiar é muito bonita e recheada de avanços e retrocessos.
O agricultor ou agricultora familiar, ao longo da história da agricultura, já experimentou muitas práticas e trilhou diversos caminhos. Alguns foram positivos, apresentaram bons resultados, e outros trouxeram muitos desastres à vida das famílias e ao meio ambiente.
Pode-se afirmar que, a princípio, tudo era perfeito. Quem regia o equilíbrio era a própria natureza —os agricultores produziam e a natureza ensinava-lhes como obter alimentos saudáveis conforme as suas necessidades, sem desequilibrar o ecossistema.
As experiências foram repassadas de geração a geração e a produção era abundante, suficientemente para o consumo familiar e para alimentar as populações urbanas com a venda do excedente.
      Produtores familiares de algodão sustentável em Catuti (MG)
             - Cilene Marcondes
Veio o denominado pacote verde (década de 1960), estimulado por programas governamentais voltados à agricultura e que, em nome do desenvolvimento, apresentou falsas vantagens e conseguiu destruir toda uma trajetória de conhecimento sustentável.
Em lugar das boas práticas, o pacote implantou formas de manejo insustentável, destruindo o acúmulo de conhecimento coletivo e, em seu lugar, impondo receitas geradoras de dependência e desequilíbrio ambiental.
O Centro de Educação Popular e Formação Social está precisando de recursos para continuar seu trabalho de amparo às famílias do semiárido. Faça sua doação pela plataforma do movimento Doa Brasil e ajude a organização de José Dias, autor do artigo
Mas a resistência de algumas práticas aos poucos foi trazendo de volta a construção coletiva do conhecimento, a partir do referencial da agroecologia como caminho para superação dos desastres provocados pelo famoso pacote verde —que de verde só teve o nome.
Renasce, portanto, a esperançar de se ter uma agricultura sustentável onde o maior referencial de aprendizado é a própria natureza, com sua diversidade que permite sustentabilidade e oportunidade de usufruto a partir das necessidades dos seres que habitam o planeta.
No semiárido brasileiro, por conta da escassez de recursos hídricos provocada pelas estiagens prolongadas, é possível que o desastre provocado pelo famoso pacote verde tenha sido ainda maior do que em outros biomas.
Entretanto, semelhante ao que ocorreu em outros biomas, a partir da partilha do saber, do compartilhar de experiências vividas com sucesso e também dos erros, foi possível recuperar a grande riqueza de conhecimento dos agricultores e agricultoras.
Isso ocorreu graças à ação de muitas organizações da sociedade civil que, diante do desastre provocado pelo pacote verde, passaram a estimular o resgate do conhecimento tradicional.
Esses agentes juntaram seus esforços para estimular os agricultores e agricultoras de base familiar para uma abordagem interna nos sistemas produtivos, envolvendo a redução do uso de insumos químicos, o manejo da biodiversidade e a reestruturação dos sistemas produtivos. 
Mas também por uma abordagem externa, onde se compartilha as experiências bem-sucedidas e também o que não deu certo, dinamizando a construção coletiva de conhecimento para superar os obstáculos que surgem no dia a dia.
Sem dúvida esse é um grande patrimônio da agricultura familiar. É uma grande contribuição desse segmento da produção agrícola, que, embora não seja reconhecida, é quem coloca a maior parte da comida na mesa da sociedade brasileira.
Você já parou para pensar sobre como contribuir para que esse patrimônio possa crescer cada vez mais?Talvez bem perto de você tenha um trabalho importante na parte de produção agrícola, usando os referências da agroecologia.
Torne-se um defensor dessa causa. Dialogue com outras pessoas e ajude a ampliar essa corrente em prol de uma agricultura agroecológica, sustentável e saudável.
Assuma uma atitude concreta em relação a um projeto que trabalha o resgate e o compartilhamento de práticas de uso sustentável dos recursos naturais na produção de alimentos saudáveis.
Seja um doador para que o projeto que você conheceu possa ampliar sua capacidade de atuação.
Compartilhe as experiências bem-sucedidas que vier a conhecer como caminho para inspiração e reaplicação. Assim, estaremos dando a nossa contribuição como cidadãos e cidadãs.
</t>
  </si>
  <si>
    <t>https://www1.folha.uol.com.br/mundo/2019/12/pre-candidatos-democratas-condenam-politica-externa-de-trump-em-debate.shtml</t>
  </si>
  <si>
    <t>2h42</t>
  </si>
  <si>
    <t xml:space="preserve">
    Pré-candidatos democratas condenam política externa de Trump em debate
</t>
  </si>
  <si>
    <t xml:space="preserve">
                    Um dia após a aprovação de duas acusações de impeachment contra o presidente dos EUA, Donald Trump, os pré-candidatos da oposição no pleito de 2020 tiveram mais a dizer sobre sua política externa do que sobre as falhas de conduta do mandatário. 
      Pré-candidatos democratas participam do sexto debate do partido; Andrew Yang (esq.), Pete Buttigieg, Elizabeth Warren, Joe Biden e Bernie Sanders
             - Robyn Beck/AFP
No sexto debate do Partido Democrata, críticas aos rumos da diplomacia americana vieram de todos os concorrentes à nomeação que permitirá a um deles disputar a Presidência contra o republicano. 
A senadora Elizabeth Warren afirmou que a atuação internacional de Trump é "constrangedora".
A também senadora Amy Klobuchar se referiu a um vídeo gravado durante uma reunião dos membros da Otan (Organização do Tratado do Atlântico Norte), no início deste mês em Londres.
As imagens mostram o presidente da França, Emmanuel Macron, e os primeiros-ministros Justin Trudeau (Canadá) e Boris Johnson (Reino Unido) se divertindo com uma suposta piada sobre o americano. 
"A questão é que [Trump] não conseguiu tolerar aquilo. Ele é tão sensível que foi embora. Ele desistiu. Os Estados Unidos não desistem", disse ela. 
As concessões feitas pelo presidente a Israel foram duramente criticadas pelo senador veterano Bernie Sanders, que não pertence ao partido mas participa da disputa pela nomeação democrata. 
Durante o governo Trump, os EUA reconheceram Jerusalém como a capital de Israel, assim como sua soberania sobre as colinas de Golã. Washington também passou a considerar legais os assentamentos do país na Cisjordânia. As três regiões são disputadas com os palestinos. 
  A disputa nas eleições presidenciais dos EUA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Sanders chamou o primeiro-ministro israelense, Binyamin Netanyahu, de "racista" e afirmou que, além de "pró-Israel, também precisamos ser pró-Palestina".
O senador disse que, caso eleito, respeitaria o direito do país de existir "em paz e com segurança", mas que também se esforçaria para melhorar as condições dos palestinos que vivem na Faixa de Gaza, onde "80% dos jovens estão desempregados". 
Sanders mencionou que morou em Israel quando era jovem. Se disputar a eleição e derrotar Trump, ele será o primeiro presidente judeu dos Estados Unidos. 
"O que estamos vendo no Oriente Médio e ao redor do mundo são as consequências dos fracassos do presidente, da sua recusa a liderar", disse o prefeito de South Bend (Indiana), Pete Buttigieg.
Veterano da guerra do Afeganistão, ele defendeu o não envolvimento dos EUA em "guerras intermináveis" —uma bandeira também levantada por Trump e bastante popular entre os apoiadores do republicano. 
O ex-vice-presidente Joe Biden, que cumpriu dois mandatos junto a Barack Obama, ressaltou sua experiência em política externa —ele representou o país diversas vezes enquanto esteve no cargo.
Ressaltando o contraste de sua plataforma com a atuação de Trump, ele declarou seu apoio à "solução de dois Estados", na qual israelenses e palestinos chegariam a um acordo sobre as fronteiras que os dividem e a Palestina se tornaria um país. 
As concessões dos EUA a Israel praticamente eliminaram a possibilidade de Washington atuar como mediador do conflito, dificultando ainda mais as negociações para concretizar esses planos.  
A traição aos curdos, um dos principais aliados dos EUA na guerra contra o Estado Islâmico na Síria, foi citada como exemplo das incoerências da política externa atual. 
"Precisamos tratar os nossos aliados melhor do que tratamos ditadores", disse Warren. 
Durante os três anos de sua gestão, Trump se destacou por se aproximar do ditador norte-coreano, Kim Jong-un, e do príncipe herdeiro da Arábia Saudita, Mohammad Bin Salman, ao mesmo tempo em que abalou as relações com aliados tradicionais, como a Austrália e o Canadá. 
Dos 15 pré-candidatos ainda em disputa, apenas sete cumpriram os requisitos para estar no debate nesta quinta-feira (19), na Universidade de Loyola Marymount, em Los Angeles.
Segundo a última média de pesquisas feita pelo site RealClearPolitics, Biden mantém a liderança da corrida, com 28%, seguido por Sanders (20%) e Warren (15%).
Buttigieg encontra-se em quarto lugar com 8%. Em quinto, aparece o magnata e ex-prefeito de Nova York Michael Bloomberg, que deu início a sua campanha há menos de um mês e tem 5% das intenções de voto.
Amy Klobuchar aparece em sexto com 3,3%. O sétimo participante do debate e último do grupo nas pesquisas é Andrew Yang, um ex-executivo e empreendedor que tem 3,3% dos votos. 
</t>
  </si>
  <si>
    <t>https://www1.folha.uol.com.br/empreendedorsocial/2019/12/progresso-no-controle-do-cancer-e-garantia-de-acoes-no-combate-a-doenca.shtml</t>
  </si>
  <si>
    <t xml:space="preserve">
    Progresso no controle do câncer e garantia de ações no combate à doença
</t>
  </si>
  <si>
    <t xml:space="preserve">
                    No Brasil, em 2018, estima-se que o volume de câncer tenha alcançado 560 mil novos casos e 244 mil mortes.
As projeções atuais antecipam que esse volume aumentarão para 998 mil casos novos e 476 mil mortes relacionadas ao câncer em 2040.
Esses números alarmantes e o impacto negativo que o câncer causa às pessoas e à sociedade nos mostra que não temos tempo a perder e que devemos pressionar todas as esferas do governo e sociedade a fim de intensificar os esforços voltados ao controle do câncer.
Hoje, quando se discute o controle do câncer sabe-se como e quais ações funcionam, o impacto econômico da doença e as projeções preocupantes no crescimento de casos novos e mortes. Assim, é urgente que comunidade envolvida no combate ao câncer se una aos chefes de governo para liderar e assumir a responsabilidade no controle da doença a nível nacional.
Para gerenciar o crescimento da carga oncológica no Brasil e no mundo, respostas coordenadas são necessárias e devem basear-se em políticas robustas e planos específicos voltados ao câncer.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plano nacional de controle do câncer (Plano Nacional) é um programa governamental de saúde pública desenvolvido para reduzir o número de casos e mortes por câncer e melhorar a qualidade de vida dos pacientes oncológicos.
Quando desenvolvidos e implementados efetivamente, os planos nacionais geram resultados expressivos no controle e acesso ao tratamento do câncer. No entanto, diversos países não possuem um plano de controle operacional da doença, o que contribui para disparidades nos desfechos de pacientes.
O Brasil possui o plano de ações estratégicas para o enfrentamento das doenças crônicas não transmissíveis 2011-2022, que visa preparar o país para enfrentar e deter essas doenças, entre elas o câncer.
Este não é um plano nacional específico ao controle do câncer. Até hoje, apesar da Organização Mundial de Saúde (OMS) recomendar que os países tenham um plano nacional específico para o controle do câncer, não está disponível no mundo uma ferramenta que padronize a análise dos elementos essenciais de um plano nacional de controle oncológico.
No nosso estudo publicado em novembro de 2019 e intitulado "Elementos essenciais dos planos nacionais de controle do câncer: uma ferramenta para sustentar o desenvolvimento e a revisão dos planos", descrevemos os métodos, processos e resultados de uma iniciativa para desenvolver uma ferramenta que formula e avalia um plano de controle do câncer.
O resultado final —contextualizado e validado pela OMS e globalmente— fornece um guia pronto para uso em diversos contextos. O desenvolvimento da ferramenta seguiu critérios recomendados pela OMS e apresenta 12 domínios principais de um plano de controle de câncer: (1) introdução e visão geral; (2) prevenção; (3) diagnóstico, estadiamento, e triagem; (4) tratamento; (5) cuidados paliativos; (6) prestação de serviços; (7) governança; (8) contingente médico; (9) sistemas de informação em saúde; (10) pesquisa; (11) finanças; e (12) avaliação global.
Após um processo robusto de desenvolvimento e validação baseados em evidência, essa ferramenta está agora disponível online e fornece um guia estruturado para que os países possam definir prioridades e garantir uma abordagem eficaz no controle de câncer longitudinalmente.
A ferramenta tem o poder de apoiar os governos a fornecer assistência global ao paciente com câncer e de promover o monitoramento e avaliação sistemática das políticas de saúde nacionais e internacionais.
Finalmente, à medida que os países avançam em direção ao acesso universal à saúde, é necessária maior ênfase no desenvolvimento de um plano nacional de controle do câncer, e que esse seja baseado em evidências, financiável e implementável, garantindo assim seu impacto.
Dessa forma, a ferramenta apresentada em nosso estudo é essencial para garantir o futuro sustentável e expressivo de políticas de controle de câncer —possibilitando que políticas de saúde cheguem à prática —, pois através de uma abordagem padronizada e abrangente, a comunidade e seus governantes poderão gerenciar efetivamente a carga global de câncer, usar eficientemente os recursos e melhorar a vida dos pacientes oncológicos.
</t>
  </si>
  <si>
    <t>https://www1.folha.uol.com.br/mercado/2019/12/stf-mira-mau-empreendedor-que-se-esquiva-do-icms.shtml</t>
  </si>
  <si>
    <t xml:space="preserve">
    STF mira mau empreendedor que se esquiva do ICMS
</t>
  </si>
  <si>
    <t xml:space="preserve">
                    Na última semana ganhou relevo, no cenário jurídico e, principalmente, empresarial, a discussão havida no STF (Supremo Tribunal Federal) quanto ao reconhecimento do crime de apropriação tributária do ICMS, que ocorre quando o agente deixa de recolher aos cofres públicos o valor de tributo que cobra dos adquirentes de seus produtos e serviços.
A partir da discussão da Suprema Corte no RHC n. 163.334 (Recurso de Habeas Corpus), alardeou-se um cenário de completo terror, na tentativa de blindar o planejamento tributário ilícito que é realizado por alguns, em prejuízo à livre e justa concorrência, permitindo-se o enriquecimento de poucos em detrimento do interesse social.
Com o advento da era da informação e a instrumentalização de tecnologias de combate à sonegação fiscal, o então “sonegador” (aquele que deixava de emitir notas fiscais e declarar os tributos devidos), ciente do cerco do Fisco e dos órgãos de repressão penal, passou a declarar e reter o imposto, escudando-se na morosidade das execuções fiscais e, principalmente, nas inúmeras possibilidades de ocultação do patrimônio da empresa.
      O plenário do Supremo Tribunal Federal
             - Nelson Jr - 04.dez.2019/STF
Além disso, alguns passaram a ver no ICMS (tributo que impacta o preço final dos bens e serviços, onerando o consumidor final em alíquota variável) uma estratégia de negócio que pode maximizar o lucro em percentual superior a 25% em alguns casos.
Por fim, um terceiro grupo de contribuintes identificou na retenção indevida do imposto a chance de ampliar seus negócios. Com a queda da taxa oficial de juros, a apropriação do imposto se tornou forma simples de angariar capital de giro a baixo custo e sem burocracia, na certeza de que parcelamentos a longo prazo e, neste período, regimes de refinanciamento, tornariam a situação de quem se apropria do imposto mais benéfica, inclusive, daquela de quem entrega ao Fisco o valor devido a tempo e modo.
É contra essa minoria de maus empreendedores, que buscam a satisfação de interesses econômicos próprios em detrimento da sociedade e da justa concorrência de mercado, que o MP (Ministério Público) tem agido nos últimos anos e o julgamento que se desenvolve no STF pode representar um avanço histórico no tratamento da matéria no nosso país.
Nem todo devedor de ICMS cometerá o delito.
A tese acolhida no STF não preconiza uma responsabilidade penal objetiva pelo não recolhimento do tributo, mas, sim, a punição daqueles que fazem do inadimplemento uma variável de risco incorporada ao seu modelo de negócio, assim identificados a partir de circunstâncias objetivamente comprováveis, como a prática de preços predatórios em prejuízo da concorrência, inadimplência contumaz do pagamento do tributo, sonegação de patrimônio para frustrar a cobrança do tributo, operação com diversas pessoas jurídicas para dificultar a fiscalização, dentre outras.
Além disso, não se trata aqui de prisão por dívida.
Muitos são os mecanismos despenalizadores que tornam o encarceramento um objetivo praticamente inalcançável, considerando-se a possibilidade da aplicação de medidas como a transação penal, suspensão condicional do processo, aplicação de penas restritivas e, ainda, as hipóteses previstas na legislação de suspensão do processo e extinção da punibilidade pelo parcelamento ou pagamento do tributo.
A tese acolhida pela maioria dos ministros do STF tutela aquele empreendedor que age com correção e que pode ser duplamente prejudicado pelos maus pagadores, pois os bons empresários, além de serem vítimas de uma voraz e desleal concorrência, ainda serão atingidos pela indesejada majoração da carga tributária, visto que sobre estes recairá o ônus tributário que o Estado deverá promover para alcançar o equilíbrio das contas públicas e a prestação de serviços públicos essenciais.
Somente a isonomia tributária e a justa concorrência, associadas à redução da despesa pública, serão capazes de reduzir a carga tributária para todos. Fora daí, qualquer reforma tributária será frustrada. O julgamento da Suprema Corte, portanto, preserva não apenas a ordem constitucional, como projeta o país para um novo momento de progresso e desenvolvimento.
</t>
  </si>
  <si>
    <t>https://www1.folha.uol.com.br/opiniao/2019/12/da-cobertura-vislumbraremos-as-crises-da-cidade.shtml</t>
  </si>
  <si>
    <t xml:space="preserve">
    Da cobertura vislumbraremos as crises da cidade
</t>
  </si>
  <si>
    <t xml:space="preserve">
                    O mercado imobiliário em São Paulo está em curva ascendente. O ágio de 169% na recente venda de R$ 1,6 bilhão em Cepacs (Certificados de Potencial Adicional de Construção) à Operação Urbana Faria Lima, e as 42 mil unidades lançadas nos últimos 12 meses, são evidências dessa afirmação.
O quadro macroeconômico, taxa de juros e acesso a crédito são os principais responsáveis pela dinâmica desse mercado. Não é válido o argumento de que o Plano Diretor e o zoneamento, aprovados respectivamente em 2014 e 2016, tenham inviabilizado a produção imobiliária durante o período de retração dos últimos anos. Tampouco que seja um empecilho à nova pujança anunciada. Contudo, a revisão do zoneamento está para ser enviada à Câmara Municipal sob esse argumento. Trata-se de uma revisão anacrônica, fora do prazo previsto pela própria lei. Nenhuma política de longo prazo pode ser comprovada ou reprovada sem um tempo mínimo despendido à sua devida implementação e análise.
      O professor, arquiteto e urbanista Fernando de Mello Franco
             - Bruno Poletti - 19.jun.15/Folhapress
Uma lei tão abrangente como essa sempre contém deficiências. A lei aprovada em 2016 apresenta algumas dificuldades à sua aplicabilidade. Porém, a Secretaria Municipal de Desenvolvimento Urbano já anunciou que a grande maioria dos problemas identificados pode ser equacionada através de portarias e decretos. Mas a revisão do zoneamento avança e segue também em defesa às bandeiras da liberação de gabaritos e à redução das outorgas do direito de construção, entre outras. O argumento novamente incide sobre a economia de produção. Prédios mais altos e outorgas menores barateiam custos, favorecendo, assim, os consumidores.
Não deixa de ser irônico observar que uma cobertura é usualmente mais cara que o andar inferior, e assim sucessivamente até o primeiro andar. Pois o preço se refere ao valor do desfrute de uma paisagem socialmente construída, um bem comum, não o valor de produção da unidade. O fato é que o barateamento dos custos costuma ampliar os lucros do empreendedor, ou ser incorporado ao valor pago pelo terreno.
Pense em seu bairro. Provavelmente os interesses de futuros investidores e proprietários —uma minoria— prevalecem sobre os interesses de preservação da qualidade de vida dos moradores já residentes —a maioria. Por isso, a política urbana vigente estabeleceu limites de gabarito nos chamados miolos de bairro, reduzindo os impactos inevitáveis na paisagem e na insolação. Em complemento, incentivou a produção imobiliária para a Rede de Estruturação da Transformação Urbana, eixos de alta oferta de mobilidade e parque fabril subutilizado. Pois o adensamento é necessário em um contexto onde há um déficit habitacional em torno de 600 mil unidades e a expectativa de um crescimento demográfico de aproximadamente 800 mil pessoas.
  Itaim Bibi registrou aumento de construções que equivale a 165 Pacaembus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debate em curso é pobre. É um equívoco reduzir a política urbana à questão imobiliária. A cidade é mais do que um espaço de produção. É onde todas as dimensões da nossa vida cotidiana acontecem. E nossa vida na cidade enfrenta sérias crises.
Em pesquisa recente desenvolvida para o Lincoln Institute, Bruno Borges, Fernando Túlio e eu analisamos o impacto estimado dos instrumentos de recuperação da valorização imobiliária na mitigação do quadro de mudanças climáticas em São Paulo. Os resultados são tímidos, mas ainda assim positivos e valiosos.
A aplicação dos recursos obtidos pelos Cepacs e outorgas onerosas, combinados com outros instrumentos, podem vir a ser decisivos na expansão da rede de transporte público, diminuição da emissão de poluentes, ampliação das áreas verdes, produção de moradias populares e preservação do patrimônio histórico.
  Recuperação do mercado imobiliário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é crível pensarmos que a altura dos prédios ajudará nos esforços de democratização do direito à cidade, mitigação dos efeitos da emergência climática, redução das desigualdades, entre tantas outras crises. Ao contrário, a alteração da fórmula de cálculo da outorga onerosa enfraquecerá nossa capacidade de enfrentamento dos problemas sistêmicos que demandam recursos e políticas públicas fortes.
A pressão política que leis complexas sofrem durante sua tramitação no Legislativo sugere questionarmos as razões em se assumir agora esse risco em relação ao zoneamento. Então, o que você supõe que esteja em jogo nessa revisão?
</t>
  </si>
  <si>
    <t>https://www1.folha.uol.com.br/empreendedorsocial/2019/12/games-de-impacto-social-brasileiros-vencem-premio-internacional.shtml</t>
  </si>
  <si>
    <t xml:space="preserve">
    Games de impacto social brasileiros vencem prêmio internacional
</t>
  </si>
  <si>
    <t xml:space="preserve">
                    Mudar o mundo por meio dos games é possível para quem assistiu à apresentação dos 18 pitches selecionados no Pitch for Change, realizado ao final do 7º Festival Games for Change América Latina, na quinta-feira (5) em São Paulo.
Inclusão e cidadania foram os eixos da maioria dos projetos, e três deles foram escolhidos para representar o Brasil em Londres, Berlim e Paris no final de fevereiro de 2020 e em Nova York em junho.
O anúncio dos projetos vencedores foi feito por Bruno Imparato, do Departamento Cultural e Educacional do Ministério das Relações Exteriores, por meio de videoconferência.
Foram selecionados projetos em três categorias. O game Fofuu, que auxilia na recuperação oral de crianças com distúrbios de fala, venceu na categoria Projeto.
      A Fofuu é a primeira empresa de desenvolvimento infantil que cria jogos interativos para estimular a fala
             - Reprodução
Os games One Dollar, cuja tônica é a presença mundial do Fundo das Nações Unidas para a Infância (UNICEF) e os desafios que enfrenta em regiões de guerras e fome, e o E-studica, dedicado à acessibilidade de cadeirantes, conquistaram as categorias Protótipo e Ideia.
Para Mario Lapin, diretor da Associação Brasileira dos Desenvolvedores de Jogos Digitais (ABRAGAMES), que apoia o Pitch for Change, é uma honra ter a oportunidade de apoiar uma rede já consolidada no mundo para que ela também se fortaleça no Brasil. "Que os nossos desenvolvedores se inspirem, se capacitem e consigam atingir o sucesso comercial e também social", afirma.
Presença internacional
Outra presença importante foi a de Margaret Wallace, presidente da Games for Change Accelerator, de Nova York, que participou da comissão julgadora.
“Quero agradecer a todos que demonstraram sua paixão pelo desenvolvimento de games. Fiquei realmente impressionada com tudo que vi e com o que estão fazendo para mudar a sociedade por meio dos games." Ao final de sua fala, ela saudou os vencedores: “Nos vemos em Nova York!”
Para o professor Gilson Schwartz, da Escola de Comunicações e Artes (ECA-USP) e da Faculdade de Filosofia, Letras e Ciências Humanas (FFLCH-USP), que é também coordenador do grupo de pesquisa Cidade do Conhecimento da USP, responsável pela realização da São Paulo Play Week, os melhores mercados são aqueles nos quais as pessoas, as empresas e os profissionais competem, mas têm um nível de cooperação que cria oportunidades para todos.
"O pitching foi isso, todos assistiram à apresentação de todos, já fizeram network entre eles”, diz. “Nossa prioridade é chegar ao mercado, especialmente ao mercado internacional, conectando a academia, o Ministério das Relações Exteriores, o Ministério da Educação. Já estamos trabalhando para colocar o Brasil e os criadores brasileiros em primeiro plano."
</t>
  </si>
  <si>
    <t>https://www1.folha.uol.com.br/colunas/rafael-munoz/2019/12/a-avaliacao-do-ambiente-de-negocios-subnacional-pode-ajudar-a-reunir-apoio-as-reformas.shtml</t>
  </si>
  <si>
    <t xml:space="preserve">
    A avaliação do ambiente de negócios subnacional pode ajudar a reunir apoio às reformas
</t>
  </si>
  <si>
    <t xml:space="preserve">
                    Na semana passada, foi lançado no Brasil um projeto que fará uma avaliação comparativa do ambiente regulatório das pequenas e médias empresas nacionais nas 26 capitais estaduais e na capital federal (Brasília). Esse exercício apresentará um diagnóstico para a criação de uma linha de base fatual e possibilitará comparações nacionais e internacionais.
Também poderá servir como instrumento de reforma, identificando gargalos e boas práticas e promovendo a aprendizagem entre pares. Além disso, poderá ser usado para avaliar os avanços ao longo do tempo, no caso de rodadas futuras. Dessa forma, o chamado "Doing Business Subnacional" também pode ajudar o Brasil a melhorar sua posição no Doing Business global, contribuindo para o país atingir seu objetivo de alcançar o 50º lugar até 2023. 
De modo geral, o relatório Doing Business do Banco Mundial lança luz sobre as dificuldades enfrentadas por um empreendedor local ao abrir e administrar uma empresa de pequeno a médio porte e cumprir as regras vigentes. O Doing Business é uma avaliação anual que mede 190 economias do mundo inteiro; o Brasil é representado por São Paulo e Rio de Janeiro, as duas maiores cidades do país em volume de negócios. Segundo os resultados mais recentes, o país ocupa a 124ª posição global e o 17º lugar entre os 32 países da região da América Latina e Caribe.
Essas duas cidades, no entanto, não representam toda a realidade de um país vasto e diversificado como o Brasil. Os empresários se deparam com regras de negócios que mudam de um município / estado para outro; dependendo da região de atuação da empresa, a aplicação das regras nacionais também pode variar. Isso significa que um empresário no Rio Grande do Norte pode enfrentar desafios em suas atividades diárias que são completamente diferentes dos desafios enfrentados no Rio Grande do Sul.
  Empresários de sucesso contam suas histórias de fracasso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Doing Business Subnacional visa avaliar o ambiente de negócios do país de modo geral e o desempenho das diferentes esferas de governo. Desde 2005, os estudos do Doing Business Subnacional já cobriram 528 municípios em 76 países, incluindo economias em desenvolvimento como a Colômbia, Índia, México e Nigéria e economias de alta renda, como a Itália, Espanha e Portugal. Os dados colhidos nos estudos subnacionais mostram que pode existir grande variabilidade dentro do mesmo país.
Por exemplo: no México, em 2016, o registro de uma transferência de propriedade demorava 9 dias em Puebla e 78 em Oaxaca. As experiências internacionais mostram também que esse tipo de exercício pode gerar resultados tangíveis. A Colômbia realizou 158 reformas regulatórias nas áreas mensuradas nas quatro rodadas de avaliação. O México, de forma semelhante, fez 257 reformas em seus 32 estados em pouco mais de uma década e seis rodadas do exercício. 
Comparações nacionais e internacionais das regras de negócios podem incentivar as reformas necessárias, principalmente em países federativos como o Brasil. Para os governos estaduais, muitas vezes é difícil justificar por que algumas regras de negócios ou processos administrativos são mais onerosos em seu estado do que em estados vizinhos.
Todos os estados estão sujeitos ao mesmo marco legal em nível federal e dispõem de grande autonomia para realizar reformas que facilitem a vida dos empreendedores. O exercício comparativo ajuda a expor essas informações aos decisores políticos de uma forma que é difícil de ignorar. 
No Brasil, serão avaliadas cinco áreas principais das regras de negócios: abertura de empresas, obtenção de alvarás de construção, registro de propriedades, pagamento de impostos e execução de contratos. Também serão incluídas análises-piloto em cinco cidades sobre o processo de abrir uma microempresa individual (MEI), bem como o processo de pagamento de impostos pelo Simples Nacional.
O objetivo do estudo Doing Business Subnacional no Brasil é, portanto, avançar nas reformas regulatórias nos níveis regionais, promover a aprendizagem entre pares e a convergência de diversas localidades na direção das melhores práticas regulatórias. É por isso que a Secretaria Especial de Modernização do Estado do Governo Federal decidiu realizar este estudo com o apoio da CNC, Sebrae e Febraban.
O apoio e envolvimento das autoridades federais, estaduais e municipais das cidades avaliadas serão fundamentais para o sucesso do projeto na fase de implementação: primeiro, através de liderança na coordenação das atividades nos níveis estadual e municipal, assegurando a implementação das reformas subsequentes. Segundo, garantindo a adoção de uma metodologia participativa que envolva todas as instituições públicas, assim como o setor privado, nas pesquisas do Doing Business e na validação dos resultados.
O pleno envolvimento de todas as esferas de governo é fundamental, pois é a única maneira de garantir a identificação das boas práticas e reformas em andamento e de incluir seus resultados na estratégia de reforma.
O sucesso de longo prazo, no entanto, não depende apenas de coordenação entre todas as esferas de governo, mas também de vontade política de levar a cabo a agenda de reformas regulatórias. O estudo Doing Business Subnacional no Brasil trará dados fáceis de analisar e rastrear para fundamentar ações e aumentar a transparência e a responsabilização (accountability). Dessa forma, os decisores políticos encarregados das reformas poderão replicar medidas já implementadas com sucesso em seus próprios países e no exterior.
Esta coluna foi escrita em colaboração com Laura Sagnori Diniz, especialista em Desenvolvimento do Setor Privado do Banco Mundial.
</t>
  </si>
  <si>
    <t>https://www1.folha.uol.com.br/mercado/2019/12/crises-economicas-elevam-o-numero-de-fieis-evangelicos.shtml</t>
  </si>
  <si>
    <t xml:space="preserve">
    Crises econômicas elevam o número de fiéis evangélicos
</t>
  </si>
  <si>
    <t xml:space="preserve">
                    Crises econômicas têm impulsionado a expansão da população evangélica no Brasil, com reflexos sobre a balança política, pois esse movimento favorece a eleição de candidatos ligados a essa fé.
Essa é a conclusão de um estudo dos economistas Francisco Costa, Angelo Marcantonio e Rudi Rocha, que, pela primeira vez, aferiu o impacto da abertura comercial dos anos 1990 em diferentes regiões do país sobre as preferências religiosas da população.
A hipótese dos autores é que os brasileiros adversamente atingidos por crises se tornam mais suscetíveis à forte retórica religiosa de cura dos problemas pela fé apresentada pelas religiões evangélicas.
      O bispo Gilson Alves, fundador da Igreja Apostólica Livres para Adorar no Capão Redondo, zona sul de São Paulo.
             - Bruno Santos/ Folhapress
Daí a escolha de incluir o “Pare de sofrer”, lema da Igreja Universal do Reino de Deus, já no título do artigo em inglês (“Stop Suffering! Economic Downturns and Pentecostal Upsurge”), que está sendo avaliado para publicação em um periódico estrangeiro.
Simulação feita pelos autores a pedido da Folha indica que problemas como o aumento do desemprego e a queda da renda nas áreas afetadas pelo choque econômico explicam um crescimento de cerca de 10% no número de adeptos a denominações como as pentecostais e neopentecostais, entre 1991 e 2000.
Isso representou a adição de 1,3 milhão novos evangélicos apenas naquela década.
Os pesquisadores conseguiram mensurar a queda salarial explicada apenas pelo choque da abertura comercial ao comparar o que ocorreu com a renda e o desemprego em diferentes regiões do país, descontando o impacto de fatores como educação, gênero e idade entre 1991 e 2000.
A partir da conta, calcularam o quanto a redução de rendimento afetava a expansão da população evangélica.
Sua conclusão foi que, para cada 1% de queda esperada da renda, a adesão ao pentecostalismo cresceu 0,8%, nos anos 1990. Em termos estatísticos, é um efeito significativo.
A pesquisa mostra ainda que parte dos evangélicos convertidos pela crise é dissidente do catolicismo, que, embora ainda seja a religião dominante no Brasil, vem encolhendo.
  Integrantes da bancada evangélica na Câmara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o trabalho, o impacto religioso da abertura comercial nas regiões que perderam —pelo menos, temporariamente— competitividade não se circunscreveu aos anos subsequentes à primeira metade da década 1990, quando a tarifa média de importação caiu quase 60%.
Os resultados indicam que o fenômeno de adesão ao pentecostalismo persistiu na década seguinte, ainda que em ritmo mais lento.
Eles revelam ainda que o movimento de conversão foi acompanhado por uma mudança de preferência eleitoral que favoreceu políticos associados às religiões evangélicas.
Ao contrário do ritmo de conversão de novos adeptos associada ao choque de tarifas —que, embora tenha persistido, perdeu fôlego—, o impulso à eleição de candidatos pentecostais continuou ganhando força.
Segundo os autores, cada 1% de queda provável na renda associada à abertura comercial resultou em um aumento de 2% na parcela dos votos recebidos por esses políticos no longo prazo. “O efeito de aumento da população evangélica continuou entre 2000 e 2010, embora menos robusto. Mas, na política, ele vem aumentando. Parece um fenômeno que ganhou vida própria, após um choque”, diz Rocha, que é professor da FGV Eaesp (Escola de Administração de Empresas de São Paulo da Fundação Getulio Vargas).
Em uma terceira linha de investigação, a pesquisa revela que a escolha de políticos ligados ao pentecostalismo tem levado a um aumento da proposição de leis relacionadas a temas caros a essas religiões, como oposição ao aborto e ao casamento entre pessoas do mesmo sexo.
Para Costa, que é professor da FGV EPGE (Escola de Economia e Finanças da FGV), as conclusões relacionadas à esfera política chamam a atenção para um risco sobre o qual o país precisa refletir:
“Mesmo em estados democráticos laicos, como o Brasil, esses choques econômicos abrem espaço para o florescimento de grupos religiosos partidários que podem levar ao retrocesso de valores democráticos que possibilitaram sua ascensão”.
Para os dois economistas, é possível inferir que outros eventos recessivos das últimas décadas no Brasil tenham contribuído tanto para alimentar o contínuo crescimento da população evangélica quanto para alavancar sua representação política.
“O que descobrimos ao fazer essa pesquisa parece bater muito com o voto recente no [presidente Jair] Bolsonaro”, diz Rocha.
O capitão reformado foi eleito em 2018 com forte apoio da bancada evangélica, em um período em que o Brasil vivia uma lenta recuperação econômica após uma das recessões mais severas da história.
A percepção de que a necessidade de apoio espiritual e atenção individual aumenta em momentos de crise pode estar contribuindo para a criação de novas igrejas.
Foi o que motivou Gilson Alves, por exemplo, a criar a Igreja Apostólica Livres para Adorar, de orientação neopentecostal, no bairro do Capão Redondo, em São Paulo, há quatro anos. “Vi que era mais fácil acolher as pessoas em um ministério pequeno”, diz.
  Bolsonaro e os evangélicos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Antes disso, Alves —conhecido como bispo Gilson— foi ligado às denominações Paz e Vida e Mundial.
Além dos 40 frequentadores assíduos, os cultos no salão instalado no primeiro andar de sua própria casa recebem outros visitantes ocasionais, como um casal de venezuelanos refugiados que esteve na igreja recentemente.
“Somos procurados por pessoas com problemas como alcoolismo, drogas e dificuldades financeiras”, afirma bispo Gilson, que, além de administrar a igreja, cuida dos três filhos pequenos, enquanto sua mulher trabalha como empregada doméstica.
Religião avança no mundo por oferecer uma rede de proteção
O fenômeno de expansão de religiões evangélicas não é exclusividade do Brasil. Pesquisas mostram que essa é uma das denominações cristãs que mais crescem no mundo.
No país, ministérios como o fundado por bispo Gilson fazem parte de uma terceira onda de renovação do movimento evangélico, iniciada nos anos 1970. Rocha, Costa e Marcantonio ressaltam que essas igrejas se destacam por sua interpretação mais literal dos textos sagrados.
Segundo especialistas, a rede de apoio criada pelos evangélicos e a abordagem feita nos cultos sobre os problemas do dia a dia ajudam a explicar a atração de novos adeptos em crises econômicas.
“Faz muito sentido [a conclusão do estudo]. Os brasileiros de posições mais conservadoras se sentem muito isolados nos centros urbanos. Os evangélicos são uma exceção porque têm a igreja”, diz Breno Barlach, gerente de projetos da consultoria Plano CDE.
Segundo ele, que coordenou um estudo feito neste ano sobre o perfil dos conservadores brasileiros, os templos se tornaram tanto um espaço de convivência como de troca.
  Um culto da Assembleia de Deus em Bélem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ali que o pequeno empreendedor constrói sua rede de contatos, que a mulher, deslocada do mercado de trabalho, se torna vendedora”, afirma.
A participação nessa rede —que os estudiosos do tema chamam de clube— exige uma contrapartida elevada dos participantes. “Você não pode se dizer evangélico se não frequenta assiduamente os cultos”, diz Barlach.
Mas, como ressalta Costa, da FGV, o custo de oportunidade dessa escolha despenca durante crises econômicas.
“A queda da renda reduz a capacidade de consumo mundano e torna o consumo etéreo oferecido pela religião mais atraente”, diz.
Para o economista Rodrigo Soares, professor da Universidade Columbia, uma questão suscitada pelo estudo é o papel de outros atores em crises econômicas. “Por algum motivo, as igrejas evangélicas parecem ter exercido um papel que nem o Estado nem a Igreja Católica conseguiram.”
Outro caminho para mais investigações apontado pela pesquisa é a relação entre a expansão da população evangélica e o aumento do voto em políticos associados à religião, segundo o economista Claudio Ferraz, professor da Universidade British Columbia.
Assim como Soares, Ferraz leu o estudo de Rocha, Costa e Marcantonio. Para ele, a pesquisa comprova, de forma sólida, a relação entre a desaceleração da abertura e a conversão ao pentecostalismo.
“A dificuldade vem em saber se um aumento de eleitores pentecostais atraiu políticos ou se políticos e a mídia que dominam têm um efeito de persuasão que aumenta a fatia de pentecostais”, diz.
Impacto da economia sobre conversão pode persistir no longo prazo
Desde os anos 1990, o pentecostalismo tem um crescimento significativo no Brasil. Só naquela década, a população evangélica dobrou, de 13,2 milhões para 26,2 milhões.
Como mostra a estimativa feita pelos autores do estudo, parte desse aumento pode ser atribuída às consequências do choque comercial em regiões prejudicadas pela abertura.
Resta identificar outras causas da expansão. Não há dados recentes do Censo sobre preferências religiosas, mas dados do Datafolha indicam que a fatia de evangélicos na população brasileira continuou crescendo. Depois de atingir 22,9% em 2010, voltou a pular, para cerca de 31%, em 2019.
Embora Rocha e Costa acreditem que as dificuldades econômicas recorrentes do país tenham continuado a impulsionar a procura por igrejas pentecostais, o estudo não incluiu uma análise da dinâmica evangélica nos anos recentes.
  12ª Caminhada em Defesa da Liberdade Religiosa, em Copacabana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medir a alta no número de adeptos ao pentecostalismo, os autores analisaram os dados até 2010. O impacto político foi mensurado até 2014.
A escolha da abertura econômica como pano de fundo da investigação é explicada pela possibilidade de analisar o impacto de desacelerações da atividade em varáveis diversas. Como diferentes regiões dentro de um país se especializam em ramos de atividade distintos, os efeitos de uma liberalização comercial variam bastante.
Há desde áreas pouco afetadas, como cidades litorâneas do Nordeste onde o turismo é forte, a outras muito atingidas, como municípios da região metropolitana de São Paulo especializados na produção de roupas e equipamentos eletrônicos, cujas tarifas de importação despencaram nos anos 1990.
Os efeitos heterogêneos têm servido como uma espécie de laboratório para economistas.
Um trabalho de Rafael Dix-Carneiro, da Universidade Duke, e Brian Kovak, da Universidade Carnegie Mellon, mostrou, por exemplo, que os efeitos negativos da abertura nas regiões que se tornaram mais expostas à competição externa foram persistentes.
Segundo o estudo, a distância de salários e crescimento no emprego entre as áreas afetadas positiva e negativamente pela liberalização aumentou durante 20 anos no Brasil após o choque comercial da década de 1990.
Dix-Carneiro ressalta que o trabalho não conclui se o balanço da abertura para o país como um todo foi positivo ou negativo. “Ele mostra que choques comerciais têm efeitos disruptivos no mercado de trabalho, que evoluem de forma lenta e duradoura”, afirma.
Soares —que é coautor com Dix-Carneiro e Gabriel Ulyssea de outro trabalho, que identifica um aumento da criminalidade em regiões negativamente afetadas pela abertura comercial no Brasil— ressalta que a metodologia desses estudos permite a descoberta de consequências de crises econômicas de difícil mensuração em outros contextos.
Uma área de interesse crescente, que pode ser relacionada à pesquisa de Costa, Rocha e Marcantonio, é a relação entre o impacto da globalização em diferentes regiões dos países e a expansão do conservadorismo. O tema está no centro das discussões de eventos como o brexit (saída do Reino Unido da União Europeia), que pode ocorrer em breve após a ampla vitória parlamentar do primeiro-ministro Boris Johnson na semana passada.
Segundo os três pesquisadores brasileiros, seu trabalho é o primeiro a mostrar uma relação de causa e consequência entre uma crise econômica e o entrincheiramento de grupos políticos em democracias modernas e pode contribuir para o debate sobre o tema tanto no Brasil quanto no exterior.
</t>
  </si>
  <si>
    <t>https://www1.folha.uol.com.br/cotidiano/2019/12/plano-de-ceder-campus-da-ufrj-a-empresas-acirra-animos-no-rio.shtml</t>
  </si>
  <si>
    <t xml:space="preserve">
    Plano de ceder campus da UFRJ a empresas acirra ânimos no Rio
</t>
  </si>
  <si>
    <t xml:space="preserve">
                    Um terreno quase do tamanho do estádio do Morumbi, encravado entre os poucos morros ainda verdes da zona sul carioca, no triângulo que se forma entre Copacabana, Botafogo e o Pão de Açúcar. 
Ali, na chamada Praia Vermelha, fica um campus da UFRJ (Universidade Federal do Rio de Janeiro) que parece valer ouro, e muitos sabem disso. Um plano da instituição para ceder metade dessa área a empresas privadas tem acirrado os ânimos dentro e fora dos seus muros.
Enquanto funcionários e associações de moradores criticam o modo como a proposta caminha —segundo eles ainda sem debates nem estudos concluídos—, a universidade rebate com boas intenções e se defende do que chama de falsas polêmicas.
A proposta começou a ser desenhada em 2017, na reitoria passada, e foi abraçada pela gestão que assumiu em julho. Ela surgiu da necessidade (determinada pelo Tribunal de Contas da União) de dar um destino ao finado Canecão, tradicional casa de shows fechada há quase dez anos no terreno.
A universidade quer ceder essa e outras áreas do Fundão, o campus principal, por até 50 anos para uma ou mais empresas. Em troca, elas ficariam responsáveis por construir e manter edifícios acadêmicos e culturais (sem pagamento em dinheiro, que poderia ser retido pelo governo federal).
Entre essas contrapartidas estão restaurantes universitários, residências para estudantes, uma nova unidade de atendimento hospitalar, laboratórios e salas de aula, além de um equipamento cultural no lugar do Canecão para até 1.500 pessoas.
A universidade argumenta que o projeto, batizado de VivaUFRJ, ajudaria a encher o copo quase vazio dos investimentos, com apenas R$ 6 milhões previstos para este ano. Também priorizaria a assistência estudantil, considerando a diversificação dos alunos nos últimos 15 anos —hoje um terço deles tem renda familiar mensal de até 1,5 salário mínimo.
Para fazer essas mudanças no terreno da Praia Vermelha, porém, será preciso mudar as regras de ocupação do local, que atualmente só permite residências além das atividades acadêmicas.
A prefeitura de Marcelo Crivella (Republicanos) está concluindo um projeto de lei para enviar à Câmara Municipal que permite comércios e serviços na área. A última versão do texto também amplia o limite de prédios em alguns quarteirões de cerca de 6 andares para 16, se o empreendedor pagar a mais.
A crítica é de que o município quer fazer isso antes mesmo de os estudos encomendados pela UFRJ serem concluídos. Desde fevereiro, um consórcio liderado pelo Banco Fator e contratado através do BNDES está avaliando a área e o modelo de cessão mais vantajoso.
Um dos grupos que não ficou muito feliz com a pressa foi a Fam-Rio (federação das associações de moradores da cidade). A presidente da entidade, Sonia Rabello, critica a UFRJ por “querer uma lei só para si” sem antes debater seus impactos.
“Ser uma universidade não a isenta de cumprir a legislação. Quer densificar? Então tem que apresentar e debater os estudos para demanda de trânsito, estacionamento, transporte público, permeabilidade, compensações ambientais, saneamento”, diz ela, que também é membro do Conselho Municipal de Política Urbana (Compur).
Outra questão que tem preocupado é o fato de o terreno estar no entorno de uma área considerada patrimônio mundial pela Unesco, pela sua paisagem entre o mar e as montanhas. Também há ali muitos edifícios históricos, apesar de eles não serem tombados.
  Concessão de área da UFRJ abre polêmica em campus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prefeitura e a UFRJ rebatem dizendo que o projeto de lei está sendo elaborado com diversos órgãos responsáveis pelo patrimônio cultural, meio ambiente, sistema viário, entre outros e que o interesse não é individual, e sim coletivo, já que envolve uma universidade pública importante.
Duas das instituições que estão dentro da área estudada e temem ser retiradas de suas instalações são o Ipub (instituto de psiquiatria) e a Casa da Ciência. A universidade repete que eles não sairão da Praia Vermelha, mas não garante sua permanência nos edifícios atuais.
“Esse projeto sofre um vício de origem que é a lógica do lucro. Querem uma psiquiatria de prédio, sendo que temos uma área de convivência enorme para os pacientes internados”, critica o vice-presidente do Ipub, Márcio Amaral, que se juntou a colegas em três atos nos últimos meses ao som da marchinha “Daqui não saio, daqui ninguém me tira”.
Isabel Azevedo, ex-diretora da Casa de Ciência, ressalta a importância da casa em si para a missão da instituição, que é aproximar a ciência das pessoas com exposições, oficinas etc. A instituição ainda está prestes a entrar com um pedido de tombamento da construção, onde funcionou parte de um hospício no século 19.
“Eu sei que a universidade já cede seus terrenos há décadas, mas acho complicadíssimo que isso seja feito nessa proporção, por 50 anos, numa área que não é ociosa, é histórica e fica em uma zona de patrimônio. Se você corta uma árvore ali, está cortando uma árvore de mais de cem anos”, diz.
A falta de debates também é uma crítica frequente ao projeto, apesar das mais de 30 apresentações já feitas pelo grupo de trabalho do VivaUFRJ. “Só a comissão fala e tem três minutos para perguntas. Isso não é debate”, afirma Azevedo.
A universidade divulga no site do projeto um canal de comunicação para denunciar “fake news”, criado em novembro de 2018, o que é interpretado como ameaça por alguns dos que se opõem às propostas. Nadine Borges, diretora da comissão, argumenta que está havendo muitas falsas polêmicas diante de uma proposta ainda muito preliminar.
“Nós não estamos fazendo projetos, mas só estudos preliminares. Ainda nem sabemos se haverá mesmo a cessão do terreno, pode ser que o Conselho Universitário [formado por professores, técnicos e alunos] vote contra”, pondera ela.
É coisa para daqui a quatro ou cinco anos, diz. Os estudos devem ser concluídos em janeiro e a comissão deve elaborar um parecer até março, para que a reitoria o apresente ao conselho. Caso aprovado, após debates públicos, a UFRJ vai elaborar a licitação, prevista para o fim de 2020.
</t>
  </si>
  <si>
    <t>https://www1.folha.uol.com.br/mpme/2019/12/como-sair-de-ferias-quando-o-negocio-depende-apenas-de-voce.shtml</t>
  </si>
  <si>
    <t xml:space="preserve">
    Como sair de férias quando o negócio depende apenas de você
</t>
  </si>
  <si>
    <t xml:space="preserve">
                    Com medo de deixar a empresa sem comando, muitos empreendedores resistem a tirar férias. Mas a falta de descanso afeta tanto a saúde do empresário quanto do próprio negócio.
"O risco de esgotamento e de baixa produtividade por excesso de trabalho ininterrupto é muito grande", afirma Jorge Secaf, sócio-diretor da consultoria empresarial Setting.
O empresário Eduardo Prange, 35, chegou a ter um burnout, esgotamento físico e mental por excesso de trabalho, em 2014. 
"Foi a melhor das piores coisas que poderiam me acontecer", diz ele, dono da empresa de análise de dados Zeeng.
Isso porque os 45 dias de afastamento compulsório fizeram com que Prange percebesse que o negócio conseguiria caminhar sem a sua supervisão constante. No mês em que esteve fora, sua equipe bateu as metas estabelecidas. 
"Pensava que eu era tão importante que, se tirasse férias, a empresa seria prejudicada", afirma. Ver que seus funcionários deram conta do recado o estimulou a ter períodos de descanso mais regulares, ainda que de dez dias por vez. 
      O designer Lucas Gini, 27, no Centro Cultural São Paulo, na capital paulista
             - Bruno Santos/Folhapress
A saída temporária do dono da empresa pode ser benéfica para a sua equipe, que é desafiada a assumir novas responsabilidades. 
É o momento para testar aquele colaborador que parece ter jeito para gerência, diz Lina Nakata, professora do MBA de gestão empresarial da FIA (Fundação Instituto de Administração). 
Para Simone Virmond, dona de um hotel em Joinville e de uma consultoria profissional, as férias são também uma oportunidade de reavaliar o seu desempenho como empreendedora. "É quando consigo ter uma visão de fora, verificar falhas e ver como consertá-las", diz.
Uma semana de férias a cada trimestre é o ideal para um empresário, segundo Secaf, da consultoria Setting.
"Esse período vai permitir que ele recupere as baterias, ao mesmo tempo que não deixa a empresa desassistida."
Mas, quando abre um negócio, o empreendedor precisa saber que não deve conseguir tirar folga tão cedo. Nos primeiros dois anos, a companhia ainda depende muito da presença e das decisões do dono, afirma Nakata, da FIA.
Outra razão é financeira. No começo, qualquer lucro deve ser direcionado ao crescimento do empreendimento, então sobra pouco para uma semana de viagem.
A nutricionista Karol Deliberato, 32, passa por essa situação. Há três meses, ela deixou um consultório próprio para fundar uma clínica de saúde e estética, que leva seu nome e tem ainda psicólogos, nutrólogos e massagistas.
Quando trabalhava sozinha, costumava tirar férias de até três semanas nos recessos escolares, época de baixa demanda para as consultas. 
Com a clínica, percebeu que vai ser diferente. Como o espaço reúne diversos serviços, a procura não cai tanto em dezembro, janeiro e julho. 
A administração do local toma mais do seu tempo, e o custo de manter o espaço fechado é muito maior. 
Deliberato tinha pensando em sair de férias no Natal, mas já desistiu da ideia e planeja tirar uma semana de folga só a partir de meados de 2020. 
Mesmo quando tiver um momento de descanso, a nutricionista prevê que não deve conseguir se desligar do que acontece na clínica.
É preciso planejamento para que as férias não se transformem em trabalho remoto. Um mês antes do afastamento é o momento para começar a se preparar, segundo Secaf. 
A recomendação é reunir equipe para definir as tarefas que precisarão ser feitas e a quem recorrer em caso de problemas. Por último, o empresário deve concluir todas as atividades que não podem ser delegadas. 
Ele deve avisar os clientes sobre a saída e deixar um contato telefônico —só para casos de emergência. 
      A nutricionista Karol Deliberato, 32, em sua clínica na zona sul de São Paulo
             - Gabriel Cabral/Folhapress
Simone Virmond tem uma sócia que assume a consultoria quando ela precisa tirar férias. Já no hotel, o parceiro é seu marido, o que impossibilita a troca entre eles nos períodos de descanso.
Para sair com tranquilidade, eles contratam temporariamente um antigo funcionário da empresa, que trabalhou ali por 12 anos. O acordo é feito com meses de antecedência, para garantir que as agendas coincidam. 
Se não for possível contar com uma pessoa de confiança que conheça bem o negócio, vale até chamar amigo ou parente durante um período mais curto. Para que ele saiba como agir, é indicado que acompanhe o empresário por pelo menos uma semana. 
Já quando o profissional é a sua própria empresa, caso de microempreendedores individuais e demais autônomos, não há para quem delegar as tarefas.
O designer gráfico e ilustrador Lucas Gini, 27, não tira férias desde 2017, quando começou a atuar como freelancer. 
Um empecilho para se afastar é o medo de que surja um trabalho interessante e que ele não possa fazê-lo por estar de férias, o que também significa uma perda financeira. 
"Dificilmente esse cliente vai ter prazo para esperar eu voltar, então ele vai dar a tarefa para outra pessoa", afirma. 
Por causa da rotina sobrecarregada, o designer teve um início de esgotamento neste ano. Nesse período, trabalhou aos fins de semana e em várias madrugadas. 
Ter um contrato fixo com um cliente deu estabilidade para que ele conseguisse separar duas semanas para descansar, em fevereiro de 2020. Para não perder outros trabalhos, já avisou outras empresas que atende sobre o afastamento e vai deixar tudo pronto antes da data. 
Segundo ele, seria necessário ter um planejamento prévio de todo o ano para ter férias regulares como autônomo, o que ainda não é possível. "Você precisa construir um nome no mercado para poder fazer isso."
</t>
  </si>
  <si>
    <t>https://www1.folha.uol.com.br/mpme/2019/12/responda-essas-perguntas-e-descubra-onde-seu-negocio-falhou-antes-de-recomecar.shtml</t>
  </si>
  <si>
    <t xml:space="preserve">
    Responda essas perguntas e descubra onde seu negócio falhou antes de recomeçar
</t>
  </si>
  <si>
    <t xml:space="preserve">
                    Na cultura brasileira, a falência de um negócio é vista muitas vezes como um marco negativo e sem volta, mas não deveria ser assim, de acordo com Flávio Silva, consultor do Sebrae-SP.
“A falha de um projeto tinha que ser entendida como um momento de recomeço, em que o empreendedor pode parar para fazer uma análise fria e objetiva sobre os motivos do seu insucesso”, diz.
Para Pedro Chiamulera, fundador da Clearsale e mentor da Endeavor, todo fracasso é uma oportunidade de crescimento. “Culpamos a nós mesmos e a economia, mas também temos que olhar para nossa jornada, ver o que aprendemos com ela e o que poderíamos ter feito diferente”, afirma.
Leia a seguir sete perguntas elaboradas pelos dois especialistas para ajudar o empreendedor a fazer uma autoavaliação sobre o que o levou ao erro e qual caminho deve seguir depois dele.
Fiz tudo o que era possível? 
A primeira análise que o profissional precisa fazer é se ele realmente tinha postura para ser um empreendedor. Mais do que uma boa ideia de negócio e capital para investimento, ter proatividade é fundamental, afirmam os especialistas.
O empresário deve sempre procurar todos os recursos disponíveis para garantir bons resultados. Isso significa buscar tanto ferramentas tecnológicas de controle financeiro e logística quanto cursos profissionalizantes que ensinem técnicas de venda e de gestão. É preciso estar sempre atualizado.
Olhei para o mercado? 
Não ter planejamento nem acompanhar as informações do mercado são práticas comuns de empreendedores que fracassaram, de acordo com os especialistas.
“Ninguém pode começar uma empresa sem definir uma estratégia de ação. O recomendado é ter um plano de pelo menos um ano. Isso ajuda a avaliar se o negócio é realmente uma boa oportunidade ou apenas uma ideia passageira”, diz Silva, do Sebrae.
Para ser bem-sucedido, é importante também estar sempre atento a pesquisas e notícias sobre o segmento em que se atua. Esses dados podem ser bastante úteis para definir pontos estratégicos, caso de ajustes nos preços, ações promocionais e novos investimentos.
  Empresários de sucesso contam suas histórias de fracasso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Eu tinha objetivos? 
Definir metas com base em indicadores é essencial para o êxito de qualquer empresa. Sem essa prática, o empresário não tem referências para manter a saúde financeira da companhia e dificilmente vai conseguir identificar os problemas.
Ele deve trabalhar com ao menos três indicadores: quanto ganha, quanto gasta e quanto recebe por produto. 
Ter ao menos uma projeção de faturamento para o ano e um prazo para o retorno do investimento feito no negócio também já é um bom começo. 
Mesmo que essas metas não sejam atingidas, são referências que o ajudam a orientar a operação.
Atendia bem os clientes?
Mais do que um produto de qualidade, hoje os consumidores querem uma boa experiência de compra, seja no atendimento físico ou online. 
Os especialistas afirmam que o boca a boca ainda é uma das melhores maneiras de garantir a divulgação e, assim, ter bons resultados. 
Com as redes sociais, esse aspecto tem se tornado ainda mais importante.
A gestão financeira foi feita corretamente? 
Não é necessário ser um especialista em finanças para começar um negócio, mas existem números que devem receber constante atenção para que a empresa vá para frente.
O fluxo de caixa é um deles. Acompanhar o dinheiro que entra e sai, sem misturar as finanças da companhia com as pessoais, é fundamental. 
O ideal seria ter duas contas diferentes no banco, uma para a pessoa física e outra para a jurídica. Se não for possível, o recomendado é criar pelo menos uma planilha detalhada para separar as duas.
Eu tinha experiência suficiente no ramo?
Segundo o consultor Flávio Silva, a falta de experiência na área está entre os principais motivos que levam um negócio ao fracasso. 
Isso não significa que o empreendedor precisa ser um expert no setor em que pretende atuar, mas ter algum contato prévio com ele é sempre muito útil. É um risco grande se aventurar em um setor totalmente desconhecido.
Eu me comuniquei com outras pessoas? 
O empreendedor está rodeado de gente que pode ajudar com importantes sugestões sobre seu negócio —amigos, familiares, funcionários. Além de estar aberto a opiniões diferentes, é importante garantir o engajamento da equipe. 
“Ter um time ativo faz toda a diferença, é preciso ser transparente sempre para ter bons resultados. Não se deve esconder os problemas dos funcionários”, afirma Silva.
O empresário deve compartilhar tudo o que acontece na empresa e garantir espaço para sua equipe se manifestar sem receios. Isso fortalece o comprometimento de todos com o negócio, recomenda ele.
O que devo fazer agora?
Quatro em cada dez empresários que fracassaram têm vontade de reativar seu negócio ou empreender em outro ramo, de acordo com o consultor do Sebrae. Mas Silva alerta que definir um prazo para voltar à ativa é uma questão complicada. 
“Seria arriscado falar um tempo exato que o empreendedor deve esperar para tentar novamente. Cada um tem seu momento, é quase um luto. Esse período deve ser usado para reflexão, para planejar os próximos passos.”
Já Pedro Chiamulera, mentor da Endeavor, chama a atenção para que o empreendedor não confunda persistência com teimosia. 
“Retomar um projeto ou começar outro negócio pode ser um ótimo caminho, desde que não se insista em nenhuma ilusão. O importante é não ficar preso ao passado, não recomeçar de modo afobado”, afirma.
</t>
  </si>
  <si>
    <t>https://www1.folha.uol.com.br/empreendedorsocial/2019/12/amazonia-sem-pobreza-e-sem-desmatamento-e-possivel.shtml</t>
  </si>
  <si>
    <t xml:space="preserve">
    Amazônia sem pobreza e sem desmatamento: é possível?
</t>
  </si>
  <si>
    <t xml:space="preserve">
                    Muhammad Yunus, fundador do Grameen Bank, banco pioneiro na concessão de microcrédito e criador dos negócios sociais, verificou que a maior parte do valor que era produzido pelos produtores locais em Bangladesh acabava nos bolsos de agiotas.
Estes, por sua vez, cobravam juros extorsivos de pessoas que lutavam em desespero pela sua sobrevivência e de seus entes mais próximos.
Ele entendeu que entregar crédito em condições justas, e também assistência técnica àqueles empreendedores explorados pelos oportunistas de plantão, daria a eles a chave para melhorar suas vidas.
A capacitação destes empreendedores conferiu a eles mais robustez nas suas estruturas de produção. Montaram-se redes logísticas e de processamento dos produtos, usando a solidariedade entre as pessoas como ferramenta poderosa na transformação de estruturas de exploração em estruturas de melhora das condições de vida de forma sustentável.
Essa é a história da criação do Grameen Bank. Banco dedicado a conceder crédito aos mais pobres dentre os pobres de uma sociedade empobrecida como a de Bangladesh.
Essa lógica possibilitou formas sustentáveis de saída da pobreza. Em 2006, o Grameen Bank e o professor Muhammad Yunus foram agraciados com o Prêmio Nobel da Paz.
E segue sendo escrita a história dos negócios sociais —empreendimentos que se utilizam das importantes ferramentas do universo dos negócios para resolver problemas sociais de forma sustentável e replicável ao longo do tempo.
      Meliponicultura, a cultura dos produtos da abelha sem ferrão da Amazônia, no Alto do Solimões
             - Gislene Zilse
Voltando à realidade amazônica, o aviamento mencionado no artigo anterior, entre outras causas, gerou a crise social que, infelizmente, não tem o mesmo nível de projeção da crise ambiental. E o drama é que ambas não podem ser dissociadas.
Há dezenas de pesquisas acadêmicas demonstrando a correlação, desde os anos 2000, entre o desmatamento e os preços da soja e do boi. Cadeias produtivas possíveis, ainda que de baixo valor agregado, como a soja e o boi, são a alternativa econômica para as populações locais, que não veem alternativa senão desmatar a floresta.
Isso ocorre porque muito do valor gerado pelas iniciativas econômicas dos produtores locais da Amazônia acaba parando no bolso dos intermediários.
A cadeia de valor do pirarucu (Arapaima gigas) manejado por comunidades de unidades de conservação e de terras indígenas mencionado no artigo anterior é um bom exemplo de como a desigualdade nas relações de troca empobrece as populações locais: uma bolsa feita com couro de pirarucu pode ser vendida por R$ 5 mil em lojas do Sudeste. Enquanto isso, o produtor local recebe por volta de R$ 4 pelo quilo do pescado na região.
Fica claro que, assim como os agiotas de Bangladesh, os atravessadores e suas práticas de aviamento na Amazônia acabam capturando uma parte significativa, e não justa, do valor criado localmente.
Assim como Yunus ensinou com o exemplo de Bangladesh, é necessário criar acesso a condições justas de financiamento para a criação de estruturas produtivas eficientes do ponto de vista socioambiental na Amazônia.
É necessário aumentar o poder de barganha dos produtores locais por meio do fortalecimento das associações e de suas relações comerciais.
É necessário convidar as grandes redes varejistas, indústrias de cosméticos e farmacêutica, além das marcas de consumo de luxo, a oferecerem produtos de consumo consciente tão demandados pelos seus clientes, firmando contratos de compra de produtos responsáveis da Amazônia diretamente com as associações produtoras, valorizando, assim, os povos e o bioma Amazônico.
É necessário trazermos inteligência financeira para que os contratos de fornecimento de longo prazo lastreiem operações no mercado de capitais para levantar recursos junto a investidores dispostos a financiar estas rotas comerciais justas.
Nossa hipótese é que, desta forma, faremos fluir recursos para as localidades transformando a vida das pessoas e conservando o ecossistema.
Esses negócios sociais gerariam recursos não apenas para suas estruturas produtivas, mas também para criar equipamentos comunitários que endereçassem os diversos problemas sociais que estas localidades enfrentam.
Fazemos aqui um convite. Um convite para que governos, universidades, empresas, investidores, cientistas, consumidores e sociedade em geral se unam a este esforço de empreender a transformação da realidade amazônica por meio do protagonismo dos atores locais.
É isso que a Yunus Negócios Sociais faz não só no Brasil, como também em diversos países do mundo: usar o poder dos negócios como ferramenta preciosa para a erradicação de problemas sociais.
A Amazônia é um legado precioso e a sua conservação depende da eliminação da pobreza, do fortalecimento das suas populações locais e da preservação dos seus modos de vida tradicionais.
O Professor Yunus nos presenteou com um exemplo inspirador de que isto é possível.
Todos nós podemos, de alguma maneira, nos engajar neste grande projeto de transformação da Amazônia. Vamos começar.
</t>
  </si>
  <si>
    <t>https://www1.folha.uol.com.br/empreendedorsocial/2019/12/ele-fingia-me-examinar-com-os-dedos-na-minha-vagina-diz-porta-voz-da-campanha-ondedoi.shtml</t>
  </si>
  <si>
    <t>12h41</t>
  </si>
  <si>
    <t xml:space="preserve">
    'Ele fingia me examinar com os dedos na minha vagina', diz porta-voz da campanha #OndeDói
</t>
  </si>
  <si>
    <t xml:space="preserve">
                    Nina Marqueti, 28, vestia o uniforme da escola quando foi sexualmente abusada pelo pediatra de confiança da família, em 2008.
A atriz tinha 16 anos quando o médico especialista em gastroenterologia —especialidade que se ocupa do aparelho digestivo— abaixou sua calça e sua calcinha. Em seguida, apalpou sua vagina, dizendo que fazia parte do procedimento.
Nascida em uma família humilde de Umuarama, no interior do Paraná, Nina aprendeu que médicos eram autoridades que não deveriam ser questionadas.
"Ele o tempo todo fingia que estava me examinando, é isso que coloca a gente em situação de vulnerabilidade. Ele agia como se me examinasse, mas colocava os dedos dentro da minha vagina", conta. "Me vi congelada, comecei a sentir dor, mas não falei nada para ele. Lembro exatamente desse conflito mental. Ele ficava perguntando 'onde dói?'"
Foi a pergunta repetida pelo pediatra que originou o nome da campanha lançada nesta segunda-feira (9) por uma coalizão de coletivos feministas, entre eles o Mulheres da Resistência no Exterior, do qual Nina faz parte.
  #OndeDói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ajuda da líder Luciana Kornalewski e de outras companheiras do coletivo, transformou o trauma em uma plataforma que estimula outras mulheres a compartilhar seus casos e oferece a elas ajuda jurídica e psicológica.
A #OndeDói já alcançou milhares de mulheres que passaram por situações de violência sexual ou psicológica durante atendimento médico. Só no Twitter, foram mais de 1.800 depoimentos coletados, além de outros tweets em apoio à campanha.
A ideia da campanha partiu da história de Nina, que ela mesma contou publicamente pela primeira vez em sua peça "A Flor da Matriarca", em cartaz em Nova York, onde vive hoje. 
A peça, que conta com um testemunho inspirado no de Christine Ford, só foi escrita dez anos depois do ocorrido durante a consulta. 
A atriz passou todo esse tempo tentando se convencer de que não havia sido nada de mais, que era coisa da sua cabeça. Mas, ao mesmo tempo, tinha crises de ansiedade, desenvolveu depressão e tinha dificuldade de se relacionar sexualmente.
"Percebi que esse trauma era uma linha que costurava tudo que eu produzi", diz a atriz. Quando tomou consciência de que o trauma quase a havia matado, passou a se sentir desconfortável ao não fazer nada e permanecer em silêncio, sem denunciar.
A peça chegou aos ouvidos da correspondente internacional da Record, Heloisa Villela, que com a permissão de Nina passou o nome do médico, Allessio Fiore Sandri, para a equipe de jornalismo investigativo. Um mês depois, sete vítimas de Sandri já haviam sido encontradas.
E com a campanha o número só aumentou: em três dias de #OndeDói no ar, outras quatro pessoas entraram em contato com a atriz revelando que também foram abusadas pelo pediatra de Umuarama.
Fora Sandri, outros médicos brasileiros já tiveram seus nomes revelados por vítimas que buscaram ajuda psicológica e jurídica por meio da campanha. 
Além da hashtag, a plataforma mapeia casos de violência sexual cometida por profissionais da saúde, oferece um formulário para que mulheres contem pelo que passaram e reúne organizações de apoio psicológico, jurídico e de acolhimento.
Para Nina, é preciso cuidar das vítimas que vêm até o coletivo, por isso o acolhimento é fundamental.
"O mais importante para mim foi quando eu percebi que não estava sozinha", diz. "Ajuda psicológica e orientação jurídica é coisa pra quem tem dinheiro, mas eu quero que essas pessoas saibam que elas podem conseguir isso também. Temos que democratizar esses serviços."
influenciadoras
Algo que tem impulsionado a campanha e estimulado as denúncias, ainda que online, é a divulgação por parte de influenciadoras. Algumas até compartilharam casos que vivenciaram, como Krishna Sousa, 24.
A influenciadora nunca tinha falado publicamente sobre as situações que compartilhou com seus mais de 100 mil seguidores. Para ela, eram coisas que aconteceram e das quais se lembrava, mas nunca tinha dado peso e importância até conhecer a campanha.
"Eu me toquei que aquilo já tinha rolado comigo e era coisa séria, então decidi compartilhar", afirma. 
Quando foi ao ginecologista pela primeira vez depois de perder a virgindade, ele a mandou tirar a roupa em sua frente e, não sabendo como deveria ser, obedeceu.
"Ele sabia que era minha primeira vez ali, numa situação como aquela", diz. Além do que contou no tweet, o médico comentou que os seios de Krishna eram muito caídos, fala que não correspondia com o motivo da consulta.
Ela aponta que a vulnerabilidade é ainda maior quando não se tem referências sobre o procedimento médico: é preciso saber o profissional pode ou não fazer.
Nalü Romano, 22, é escritora, humorista, influenciadora digital e integrante do Mulheres da Resistência no Exterior. Ela trabalhou na organização da campanha e segue divulgando em suas redes sociais.
"Não adianta nada ter gente que nos chama de influenciador, influenciador de quem? Podemos ser um portal, porta-vozes de assuntos importantes", afirma. "É mais do que nosso dever, como gratidão às pessoas que nos seguem, usar a visibilidade para fazer a diferença."
Ela conta também que, durante a articulação da campanha, as Mulheres da Resistência tomaram todo o cuidado necessário para que os depoimentos estimulados pela hashtag não fossem apenas uma exposição, mas sim uma solução. Por isso a importância da colaboração de psicólogas, advogadas, médicas e outras profissionais na campanha.
Além das parcerias, o desenvolvimento de uma cartilha também foi uma estratégia articulada para alcançar a conscientização das mulheres a respeito desse tipo de violência.
"Falta educação, falta informação sobre isso, por isso temos esse projeto da cartilha", explica Nalü. O objetivo é instruir meninas adolescentes, que são a maioria dos casos. "Precisamos dessa educação para que uma menina adolescente saiba quais são os direitos dela numa primeira consulta ao ginecologista."
Essa cartilha será disponibilizada gratuitamente na plataforma em fevereiro. A proposta é orientar a população feminina sobre seus direitos de paciente. 
O material também vai ilustrar formas de como essa violência se apresenta, como lidar com cada uma delas e como denunciar, explicando também os tipos de crimes sexuais que a lei entende na área da saúde. 
</t>
  </si>
  <si>
    <t>https://www1.folha.uol.com.br/empreendedorsocial/2019/12/startup-aposta-na-solidariedade-de-fim-de-ano-para-arrecadar-r-2-milhoes-para-ongs.shtml</t>
  </si>
  <si>
    <t xml:space="preserve">
    Startup aposta na solidariedade de fim de ano para arrecadar R$ 2 milhões para ONGs
</t>
  </si>
  <si>
    <t xml:space="preserve">
                    Fundada com objetivo de conectar pessoas às causas com que se identificam, a Doare —fintech que intermedia doações online— acaba de criar a campanha “Doa Brasil”, programa de aceleração para 150 diferentes causas sociais do país, visando popularizar as doações via internet. A campanha de arrecadação já está em andamento e se encerra em 6 de janeiro. 
A iniciativa nasceu da identificação de uma oportunidade no mercado brasileiro de doações, que ainda não possui o hábito de usar canais digitais. Segundo a pesquisa Giving Report 2019 Brasil, realizada pela CAF (Charities Aid Foundation), 68% dos brasileiros que fizeram doações utilizaram dinheiro vivo, enquanto apenas 12% optaram por meios digitais.
Outro levantamento realizado pela Network for Good, empresa americana de captação de recursos e treinamento para instituições de caridade, aponta que o volume de doações nos últimos dias do ano tendem a superar em até 15% quaisquer outras datas especiais.
Pensando em usar isso a favor dessas instituições, a Doare assumiu o desafio de criar pontes democráticas entre o setor social, pessoas e empresas.
A ideia é que por meio da tecnologia, seja possível conectar esses três pilares, fomentando a cultura de doação, não só no país, mas no mundo todo. Atualmente a startup é a única plataforma de doações para instituições filantrópicas que recebe recursos em real brasileiro, dólar, euro e libra e tem como expectativa arrecadar R$ 2 milhões para beneficiar as 150 ONGS selecionadas pelo programa. 
      Startup Doare assumiu o desafio de usar a tecnologia para criar pontes democráticas entre o setor social, pessoas e empresas
             - Divulgação
“A ideia surgiu a partir da percepção de que muitas organizações sociais querem arrecadar fundos por meio de campanhas de crowdfunding [financiamento coletivo], porém não sabem por onde começar, e  também pelo lado do doador —muitas pessoas e empresas têm o desejo de ajudar essas instituições, mas não sabem qual escolher e acabam se sentindo inseguras para doar”, diz Ruy Fortini, CEO e Founder da Doare. 
Em sua primeira edição, o movimento foi dividido em duas etapas. A primeira teve como objetivo capacitar gestores sociais por meio de workshops em captação de recursos e marketing, além de mentorias individuais e toda estrutura de tecnologia para criação de campanhas de financiamento coletivo.
Na segunda, já com as captações no ar, as plataformas contam com a funcionalidade de embaixadores, matching de empresas e também com todos os materiais de apoio necessários para divulgação das campanhas na imprensa e redes sociais.
“No fim do ano é mais comum que as pessoas sejam mais solidárias e se sintam dispostas a ajudar o próximo. Por isso, esperamos que o mês de dezembro seja um divisor de águas para essas instituições”, aponta Fortini. 
Ele diz que o objetivo é que o Doa Brasil movimente o mercado de doações, fazendo com que as organizações tenham mais visibilidade e atraiam mais investidores que impulsionem o trabalho que essas ONGs já desenvolvem.
</t>
  </si>
  <si>
    <t>https://www1.folha.uol.com.br/cotidiano/2019/12/mortes-jornalista-e-empreendedor-trilhou-o-caminho-do-sucesso.shtml</t>
  </si>
  <si>
    <t>20h18</t>
  </si>
  <si>
    <t xml:space="preserve">
    Mortes: Jornalista e empreendedor, trilhou o caminho do sucesso
</t>
  </si>
  <si>
    <t xml:space="preserve">
                    A ousadia, as opiniões fortes e a capacidade de envolver as pessoas só poderiam ter levado Ronaldo Martins Junqueira ao caminho do jornalismo. Em pouco tempo, tornou-se um gigante na profissão e descobriu que também tinha espírito empreendedor.
Ronaldo nasceu em Buriti Alegre (GO), mas foi em Brasília que a carreira jornalística se solidificou. Em 1967, seu primeiro degrau rumo ao sucesso foi na reportagem do carioca Última Hora, que tinha sucursal na capital federal.
Depois, teve passagens pelo Diário de Brasília, Correio Braziliense e Jornal do Brasil.
      Ronaldo Martins Junqueira (1947-2019)
             - Arquivo pessoal
Quando o lado empreendedor falou mais alto, fundou o semanário Jornal da Comunidade e o diário Jornal Coletivo. Ambos circularam até meados de 2015.
"A melhor descrição do meu pai é a palavra dedicação. Ele sempre foi muito dedicado ao trabalho e ensinou os filhos a serem assim. Tudo o que sou hoje devo a ele", diz um deles, o empresário Pedro Henrique Franco Junqueira, 35.
Generoso, ajudava a todos. Seu jeito carinhoso atraiu muitos amigos. No jornalismo, era atuante nos campos da política e a economia. Acompanhava os bastidores das notícias em Brasília, o que servia como grande motivação. 
Depois da política, o futebol dominava suas emoções. Torcedor do Palmeiras, usava a camisa do time e assistia a todos os jogos.
"Meu pai enfrentou diversas dificuldades. Recomeçou e nunca perdeu a garra e a vontade. A grande lição que ele nos deixou foi nunca desistir das coisas", afirma Pedro.
Ronaldo Martins Junqueira morreu no dia 9 de dezembro, aos 72 anos, de infecção generalizada. Divorciado, deixa quatro filhos e cinco netos.
  Obituários de dezembro de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coluna.obituario@grupofolha.com.br
 Veja os anúncios de mortes
Veja os anúncios de missas​
</t>
  </si>
  <si>
    <t>https://f5.folha.uol.com.br/voceviu/2019/12/sexo-sustentavel-como-alemaes-tornaram-a-camisinha-vegana-em-um-negocio-multimilionario.shtml</t>
  </si>
  <si>
    <t>9h39</t>
  </si>
  <si>
    <t>https://www1.folha.uol.com.br/empreendedorsocial/2019/12/startup-de-impacto-em-saude-mental-recebe-r-45-milhoes-para-ampliar-atuacao-dentro-de-empresas.shtml</t>
  </si>
  <si>
    <t xml:space="preserve">
    Startup de impacto em saúde mental recebe R$ 4,5 milhões para ampliar atuação dentro de empresas
</t>
  </si>
  <si>
    <t xml:space="preserve">
                    A Vittude, startup de impacto social que ajuda empresas a cuidarem da saúde mental e bem-estar dos colaboradores, recebeu um aporte de R$ 4,5 milhões, liderado pelo fundo Redpoint eventures.
A rodada também contou com participação da Superjobs, venture capital voltada para negócios de impacto em saúde. 
O investimento será utilizado na ampliação do Vittude Corporate, serviço focado em empresas, cujo principal objetivo é ajudar na saúde mental dos colaboradores das companhias, contribuindo para que gestores reduzam custos oriundos do adoecimento emocional, como o sinistro dos seguros saúde, absenteísmo, presenteísmo, turnover e a baixa produtividade. 
Trata-se de um serviço inovador, que engaja cinco vezes mais os colaboradores do que os tradicionais EAP (Programa de Assistência ao Colaborador).
“Normalmente, esses programas possuem baixo índice de utilização e os canais 0800 são utilizados com foco nos momentos de crise, não direcionando a atenção para a prevenção. Atuar apenas no emergencial não reduz os custos de saúde de forma eficiente e nem contribui no atingimento de metas de negócio”, afirma Tatiana Pimenta, CEO da Vittude.
Além disso, um estudo da KPMG mostra um ROI de quatro vezes para investimentos em saúde mental no ambiente de trabalho.
      Tatiana Pimenta e Everton Höpner, fundadores da Vittude
             - Divulgação
Fundada em 2016 por Tatiana e Everton Höpner, a Vittude já atende clientes em mais de 50 países. Atualmente, a plataforma tem cerca de 3.500 psicólogos cadastrados e possui entre seus clientes empresas como a Resultados Digitais, 99, Grupo Positivo e os escritórios de advocacia Trigueiro Fontes e Lobo de Rizzo. 
A empresa foi acelerada pela Artemisia dentro da Estação Hack, primeiro centro de inovação do Facebook do mundo. Foi uma das dez startups selecionadas entre as quase 2.000 que disputavam a vaga na segunda turma da aceleração. 
Segundo Maure Pessanha, diretora-executiva da Artemisia –organização sem fins lucrativos responsável pela aceleração dentro da Estação Hack– a Vittude foi selecionada por ter um time de lideranças consistente, com habilidades complementares, e pelo alto potencial de impacto para a sociedade.
“Saúde mental é uma questão contemporânea que merece atenção urgente frente aos números alarmantes de ansiedade e depressão no país. Levando em consideração que metade dos municípios do Brasil não tem psicólogos, a solução da Vittude tem atuado para democratizar o acesso à terapia, levando a possibilidade de brasileiros e brasileiras serem atendidos por profissionais pela plataforma", afirma Maure.
Um dos pontos fortes da startup é a preocupação com a qualificação da base de psicólogos credenciados.
Para os fundadores da Vittude —que já tiveram depressão e burnout no passado— é preciso um psicólogo experiente para um tratamento eficaz, bem preparado, que se mantenha sempre atualizado, fazendo terapia e supervisão. Por essa razão, a plataforma prima pela qualidade do serviço prestado aos clientes finais, os colaboradores. 
Segundo Romero Rodrigues, sócio da Redpoint eventures, cada dia mais é essencial que as empresas invistam na saúde mental dos colaboradores.
"Escolhemos a Vittude por entender que a empresa havia se posicionado de forma estratégica, primando pela qualidade dos psicólogos e fugindo da guerra de preços. O maior ativo de uma empresa é o cérebro dos seus colaboradores e os melhores gestores já acordaram para o fato de que a mente precisa ser muito bem cuidada", ressalta.
Adepto da psicoterapia desde 2007 —quando era CEO do Buscapé— , Rodrigues entende que essa é uma ferramenta muito importante para empreendedores líderes, gestores e pessoas que trabalham sob pressão e tempo apertado.
"A posição de CEO é muito solitária. Fazer terapia me ajudou no autoconhecimento e em uma leitura melhor do ambiente ao redor", afirma Romero, cujo fundo já investiu em startups como Gesto, Xerpa, Gympass, Rappi, Olist e Creditas.
Para Tatiana Pimenta a rodada representa um marco importante na história da empresa.
"O fato da Redpoint ter escolhido a Vittude, entre outras startups do mercado, é um atestado de credibilidade. Costumo dizer que os psicólogos Vittude são nossos maiores ativos e, por isso, temos muita atenção e cuidado com eles", explica a fundadora.
A empresa, que já havia sido investida pela Vetor Editora —líder em psicometria e testes psicológicos no Brasil— pretende utilizar os recursos captados para ampliar o time de vendas e produtos.
De olho no futuro, os diretores da Vittude já estão pensando em ferramentas e escalas preditivas que possam antever o adoecimento, ajudando gestores médicos e de RH a tomarem decisões mais assertivas e eficientes. 
</t>
  </si>
  <si>
    <t>https://www1.folha.uol.com.br/empreendedorsocial/2019/12/fundacao-lanca-programa-de-consultoria-gratuita-para-projetos-sociais.shtml</t>
  </si>
  <si>
    <t xml:space="preserve">
    Fundação lança programa de consultoria gratuita para projetos sociais
</t>
  </si>
  <si>
    <t xml:space="preserve">
                    A Fundação 1Bi, instituição social apoiada pelo Grupo Movile, está com inscrições abertas até sexta-feira (13) para projetos sociais participarem do programa Potencialize.
O projeto tem como objetivo aumentar o impacto de organizações sociais por meio de consultoria gratuita em tecnologia e gestão.
“Por meio desse programa, voluntários de todas as empresas do Grupo Movile se unem para ajudar as instituições com seus projetos, em uma espécie de consultoria”, explica Débora Nunes, responsável pela Fundação 1Bi. “Nosso objetivo é potencializar o impacto desses projetos, para que façam a diferença para um número cada vez maior de pessoas”, completa.
      Voluntários e representantes de ONGs na última edição do programa Potencialize
             - Divulgação
Além de receber apoio gratuito para resolução de um problema e o contato com profissionais especialistas de um dos maiores grupos de tecnologia do Brasil, as organizações participantes terão ainda o benefício de integrar uma rede com diversas outras organizações, para troca de experiências e ajuda mútua.
Nas edições anteriores do Potencialize, 59 instituições foram apoiadas, impactando juntas mais de 300 mil pessoas.
Para participar, a organização —ONG, coletivo, OSCIP ou negócio social— deve impactar ao menos 500 pessoas por ano e ter disponibilidade de algum representante para participar de dois encontros presenciais em Osasco (SP) nos dias 18 de janeiro e 1º de fevereiro.
A seleção será composta pelo preenchimento do formulário de inscrição e entrevista por telefone com a pessoa responsável pela entidade. Os resultados da seletiva serão divulgados ainda em dezembro.
</t>
  </si>
  <si>
    <t>https://f5.folha.uol.com.br/televisao/2019/12/amor-sem-igual-veja-quem-e-quem-na-nova-novela-da-record.shtml</t>
  </si>
  <si>
    <t>https://www1.folha.uol.com.br/empreendedorsocial/2019/12/plataforma-da-onu-quer-comprometimento-de-negocios-com-promocao-de-acesso-a-agua-e-saneamento-no-brasil.shtml</t>
  </si>
  <si>
    <t xml:space="preserve">
    Plataforma da ONU quer comprometimento de negócios com promoção de acesso à água e saneamento no Brasil
</t>
  </si>
  <si>
    <t xml:space="preserve">
                    A situação brasileira de acesso à água potável e saneamento básico é complexa. Apenas 46% dos esgotos do país são tratados, e 35 milhões de pessoas não têm acesso a água tratada.
Para resolver o problema, seriam necessários investimentos de quase R$ 21,6 bilhões por ano até 2033, mas o orçamento público limita-se a R$ 661 milhões . Com o objetivo de promover maior engajamento das empresas com soluções para este tema, a Rede Brasil do Pacto Global promove ação com a plataforma CEO Water Mandate em São Paulo no mês de dezembro.
Pela primeira vez, a plataforma especializada na gestão corporativa da água realiza edição brasileira de seu evento anual, tradicionalmente sediado durante a Semana da Água de Estocolmo.
Na quarta-feira (11), no Unibes Cultural (SP), especialistas discutirão soluções para a promoção do Objetivo de Desenvolvimento Sustentável 6  – Acesso a Água potável e Saneamento.
Entre os confirmados estão o presidente do CEO Water Mandate, Jason Morrison, o especialista em soluções baseadas na natureza da Fundação Boticário, Thiago Piazzetta Valente, e a criadora da plataforma A Moda pela Água, Chiara Gadaleta.
Na ocasião, a Rede Brasil do Pacto Global lança a versão em português do guia prático desenvolvido para ajudar as empresas a entender o valor comercial de suas iniciativas em água, saneamento e higiene (WASH) e a calcular seu retorno financeiro sobre o investimento (ROI).
Também serão premiadas as melhores iniciativas empresariais brasileiras relacionadas ao uso da água, que farão parte da publicação “Cases de sucesso em ODS 6 (Água e saneamento)”.
  Excluídos do saneamento no estado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busca da ambição do ODS6 de obter acesso universal à Água, Saneamento e Higiene (WASH), estamos pedindo a todas as empresas que estabeleçam políticas e programas de WASH no local de trabalho, nas suas cadeias de suprimentos e nas comunidades onde os trabalhadores vivem, que garantam acesso à água potável e saneamento à maioria da população adulta, que trabalha fora de casa”, afirma Jason Morrison, presidente do CEO Water Mandate e do Pacific Institute, que participa do evento em dezembro. 
A Organização Mundial da Saúde estima que a cada dólar investido em saneamento, US$ 5 retornam à sociedade, principalmente em forma de economia nos gastos com tratamento de doenças.
Portanto, além dos benefícios éticos e sociais, os negócios podem aproveitar as oportunidades econômicas geradas pelo investimento em saneamento básico e água potável. A situação urgente cria oportunidades para as empresas que desejam atuar neste setor.
Os investimentos em água e saneamento têm potencial de gerar um total de 68,3 mil postos anuais de trabalho.
O evento anual do CEO Water Mandate é promovido no Brasil pela Rede Brasil do Pacto Global com a ISAE Escola de Negócios, e viabilizado pela BRK Ambiental e Instituto Coca-Cola, com o patrocínio do CREA Goiás e apoio da UNIBES Cultural e da plataforma A Moda pela Água.
A iniciativa ocorre na quarta-feira (11), às 9h, no Unibes Cultural. Interessados podem se inscrever gratuitamente pelo site.
</t>
  </si>
  <si>
    <t>https://www1.folha.uol.com.br/empreendedorsocial/2019/12/plataforma-parceiros-pela-amazonia-investe-r-48-mi-em-negocios-de-impacto.shtml</t>
  </si>
  <si>
    <t xml:space="preserve">
    Plataforma Parceiros pela Amazônia investe R$ 4,8 mi em negócios de impacto
</t>
  </si>
  <si>
    <t xml:space="preserve">
                    Startups selecionadas para participar do Programa de Aceleração da Plataforma Parceiros pela Amazônia (PPA) se reuniram em Manaus na quinta-feira (5) para uma rodada de negócios com investidores de impacto, institutos e fundações filantrópicas. 
Foram investidos ao todo R$ 4,8 milhões em nove negócios de impacto, que atuam nas áreas de produção de alimentos, geração de energia, extrativismo sustentável, educação ambiental, logística de transporte fluvial e plataforma de comercialização.
São eles Na Floresta, Coex Carajás, Oka Sucos, Prátika Engenharia, Tucum Brasil, Academia Amazônia Ensina, NavegAM, Manioca e Onisafra.
O valor investido nas startups é quatro vezes maior do que o investido na rodada de negócios promovida pela PPA em 2018, que contabilizou um total de R$ 1,1 milhão.
Os investidores da rodada 2019 foram SITAWI, USAID, Conexsus, Fundo Vale, Instituto Humanize, FIIMP, Grupo Rede Amazônica e Althelia Funds, quase todos membros da PPA.
  Programa de Aceleração da Plataforma Parceiros pela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rodada superou totalmente nossas expectativas. Ficamos surpreendidos com o estágio de desenvolvimento dos negócios e com o quanto eles estão prontos para receber investimento e iniciar um processo de expansão”, avalia o coordenador executivo da PPA e diretor de novos negócios do Idesam, Mariano Cenamo.
Ted Gehr, diretor da USAID Brasil, destaca que, além do progresso real no número de inscritos e no volume de investimentos de um ano para o outro, o que o impressionou foi a qualidade das apresentações.
"Ficou claro que eles pensaram seriamente nos planos de negócios, e o entusiasmo que todos mostraram com seus produtos e serviços e com o desenvolvimento sustentável da Amazônia", afirma Gehr.
apostas no futuro
Antes de começarem as negociações, CEOs de empresas integrantes da PPA e investidores participaram de uma mesa sobre investimentos de impacto na Amazônia que destacou a inovação e a vanguarda desses negócios na mudança da chave de desenvolvimento econômico da Amazônia e a importância de ter mecanismos técnicos e financeiros para fomentar esse movimento.
Denis Minev, CEO da Bemol e integrante da PPA, avalia que o programa de aceleração e as rodadas de investimento já têm resultados em pouco tempo de atuação. 
“Muita gente fala sobre o tema da bioeconomia, que é um tema importantíssimo na Amazônia como um todo, mas vejo muita fala e pouca gente criando coisas que efetivamente vão melhorar as condições de vida na região utilizando a bioeconomia. E essa iniciativa da PPA já está mostrando que é possível construir empresas novas, mobilizar empresários bons e profundos, cientistas, empreendedores que realmente conhecem a Amazônia, para construir esse futuro mais próspero para cá”, afirma.
Márcia Côrtes, do Instituto Humanize, reforça também o potencial da bioeconomia no Brasil. “ A PPA conseguiu identificar essa rede de empreendedores e de negócios sustentáveis que já acontecem na floresta, e esse é o futuro da questão ambiental. Essa tendência a ter negócios que deixam a floresta em pé, que restauram, de preservar com essa inteligência de gerar renda e também gerar prosperidade para as pessoas que vivem na floresta”.
Investimento que faz a diferença 
Para os negócios de impacto em fase inicial, muitas vezes é difícil encontrar investidores que trabalhem com tickets de valores menores, o que dificulta o acesso a recursos por parte dos negócios em fases iniciais, que precisam de aportes menores para rodar. 
Participaram da rodada de negócios deste ano oito das 15 startups selecionadas para o programa de aceleração da PPA 2020, além de duas outras que integraram o programa em 2019: Na Floresta, Coex Carajás, Oka Sucos, Tucum, Academia Amazônia Ensina, NavegAM, Nossa Fruits, Manioca e Onisafra. Os investimentos em cada negócio variaram em acordo com suas necessidades e nível de estruturação.
Outros negócios selecionados para o Programa 2020 concorreram ao Prêmio Empreendedor PPA, também entregue durante a rodada de negócios, que premiou três deles com R$ 10 mil cada. Os vencedores foram Instituto Ouro Verde, Serras Guerreiras de Tapuruquara e Cacauway.
Artur Coimbra, proprietário da empresa Na Floresta, recebeu o maior ticket de investimento da rodada de negócios. O principal produto é o chocolate Na’kau, produzido desde 2017 com cacau amazônico comprado de comunidades ribeirinhas e agroextrativistas.
“Já passamos por muita dificuldade e baixas para continuar existindo. Com esse recurso vamos trabalhar e trazer retorno para todo mundo que nos apoia e fazer ainda mais. A Amazônia precisa disso, e nosso compromisso é atender as pessoas que estão aqui”, avalia.​
</t>
  </si>
  <si>
    <t>https://www1.folha.uol.com.br/opiniao/2019/12/estado-empreendedor.shtml</t>
  </si>
  <si>
    <t xml:space="preserve">
    Estado empreendedor
</t>
  </si>
  <si>
    <t xml:space="preserve">
                    As teses do Estado mínimo são discutidas e defendidas desde o século 18. Pregam a limitação da atuação do poder público às áreas de educação, saúde e segurança, evitando as interferências no campo econômico, que devem se equilibrar pela relação entre os agentes privados.
Pouco, contudo, tem sido falado sobre o conceito de Estado empreendedor. As ideias não se contrapõem. Naquele, a interferência é considerada desequilibrante; neste, atua positivamente também como a “mão invisível”, termo caro aos liberais.
      O secretário de Turismo do estado de São Paulo, Vinicius Lummertz
             - Alberto Rocha - 15.mar.18/Folhapress
Em São Paulo, no setor de turismo, temos um caso clássico que está passando por revisão. Neste ano repassamos R$ 180 milhões para as estâncias e municípios de interesse turístico e temos mais R$ 247 milhões a serem conveniados. A novidade é que, a partir do próximo ano, haverá um ranking que avaliará o mérito dos municípios. Os repasses continuarão, mas terão como critério a efetividade do investimento.
O termo “investimento” deve ser entendido da maneira ampla: a aplicação de tempo, de recursos financeiros ou econômicos e de esforço visando um objetivo, um retorno. O ranking não tem uma razão punitiva, mas irá premiar a eficiência e a boa execução.
Os investimentos devem ser feitos em obras de infraestrutura que melhorem os municípios e, assim, permitam, incentivem e provoquem o setor privado para a criação de produtos turísticos que depois serão consumidos pelos visitantes. Este dínamo positivo chega ao cidadão, ao morador, na medida em que cria empregos e gera renda.
Essa ação indutora é importante. As indústrias, que até os anos 1980 eram grandes geradoras de emprego, vêm diminuindo a cada década. O desenvolvimento tecnológico e a automação mitigam a necessidade da mão de obra, principalmente a de início de carreira, quase sempre menos especializada. O mesmo acontece na agropecuária, onde o maquinário moderno aumenta a produtividade, mas demanda menos empregados.
  Turismo bate e volta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o turismo é um setor de mão de obra intensiva. Mais hotéis geram mais empregos, assim como restaurantes, realização de eventos, parques temáticos ou naturais e os mais diversos atrativos.
Importante: são vários tipos de mão de obra. Daí a necessidade de um Estado empreendedor que crie as condições para o desenvolvimento do turismo. O ganho se dá no investimento para a realização das obras e, depois, no incentivo ao desenvolvimento e à criação dos negócios privados.
Não bastassem essas vantagens, os investimentos feitos no estado de São Paulo atingem mais de 200 municípios —e cada um, de acordo com suas peculiaridades e vocação, decide a melhor aplicação.
Ao adotar essa postura de empreendedor no turismo, o Estado cumpre sua obrigação sem interferir negativamente nas relações privadas; ativa a economia ao optar claramente por atividades que não seriam suportadas pelos empresários e baliza os caminhos para o seu desenvolvimento.
</t>
  </si>
  <si>
    <t>https://www1.folha.uol.com.br/ilustrada/2019/12/anderson-franca-o-dinho-estreia-coluna-na-folha.shtml</t>
  </si>
  <si>
    <t xml:space="preserve">
    Anderson França, o Dinho, estreia coluna na Folha
</t>
  </si>
  <si>
    <t xml:space="preserve">
                    Cronista do subúrbio carioca, Anderson França, o Dinho, é o novo colunista da Folha. O autor de “Rio em Shamas” (ed. Objetiva), também empreendedor social e evangélico, vai escrever às terças, na edição digital do jornal. 
“Quero falar, mesmo com o olhar de periferia e carioca, de coisas que me dão curiosidade e prazer”, diz Anderson,  45, que pretende escrever nesse novo espaço “crônicas do cotidiano e análises sobre temas da diversidade racial, religiosa, cultural e de gênero”.
Com mais de 130 mil seguidores nas redes sociais, onde publica textos em que convivem humor e crítica social, o  escritor passou a maior parte da vida na zona norte do Rio. “Foram muitos bairros, porque meu pai tinha um certo problema com emprego, e isso impactava no aluguel, ou seja, éramos despejados com alguma frequência. O bairro onde morei por mais tempo na infância foi Cavalcante, no pé do Morro do Juramento.”
      O escritor Anderson França, o Dinho. Evangélico e do subúrbio carioca, o autor de 'Rio em Shamas' foi morar em Lisboa depois de sofrer ameaças de morte
             - Alfredo Brant/Folhapress
Enquanto o pai guiava o périplo pelo subúrbio, a avó, missionária batista, apresentava o menino à religião. “Eu ia com ela pra igreja, lá fui mais bem alfabetizado que na escola pública”, diz ele, para quem os textos bíblicos foram “a primeira experiência literária”. 
“Crentes do subúrbio da década de 1970 não liam nem ‘Sítio do Pica-Pau Amarelo’, éramos uns ‘amishes’ suburbanos”, brinca. “Passei minha vida na igreja até os 36 anos. Nessa idade, eu já estava imerso em meus trabalhos na periferia, e isso envolvia conceitos amplos de diversidade. A igreja não deu conta de mim. Sou de uma geração de crentes críticos à própria igreja.”
Alvo de ameaças de morte por ter denunciado o discurso de ódio de fóruns virtuais e o abuso de milicianos em bairros onde viveu, França se mudou para Portugal com a mulher em 2018. “Fui aconselhado por amigos a vir, foi algo do qual precisei ser convencido.”
Ele relata três ameaças de morte e uma invasão à sua casa. “A ameaça mais conhecida foi a da Flip, quando ofereceram R$ 40 mil para que eu fosse executado lá. No caso dessa ameaça, era o mesmo grupo que já perseguia a [professora] Lola Aronovich, e [o ex-deputado] Jean Wyllys.” 
Escalado para um debate na programação paralela à Festa Literária Internacional de Paraty de 2017, o escritor participou por videoconferência. 
Sobre a saída do país, diz se sentir “violentado”. “Eu não queria estar em Lisboa, não tenho sonho europeu nenhum. Mas preciso viver.”
Criador da UniCorre, ou Universidade da Correria, escola de negócios populares no Complexo da Maré por onde passaram 4.300 alunos, Anderson planeja mais um livro. “Neste ano, tive que me adaptar a um novo país. Acho que em 2020 já terei a segunda obra, de crônicas também.”
História não falta. “Minha tia Doroteia me deu o nome e o apelido [Dinho]. E me livrou do nome que minha mãe queria: Marlôver”, conta. “Agora, de onde minha tia tirou esse nome? Na época, o dono da Claybom se chamava Anderson Clayton. Ou seja, fui salvo pela minha tia e por um pote de margarina.”
</t>
  </si>
  <si>
    <t>https://www1.folha.uol.com.br/mpme/2019/12/pos-graduacao-em-varejo-digital-ajuda-empresario-a-integrar-canais-de-venda.shtml</t>
  </si>
  <si>
    <t xml:space="preserve">
    Pós-graduação em varejo digital ajuda empresário a integrar canais de venda
</t>
  </si>
  <si>
    <t xml:space="preserve">
                    Se quiser ter sucesso nas vendas online, o empreendedor deve estar atento às inovações nessa área e às principais tendências de consumo. Para isso, há uma oferta crescente de cursos de MBA em varejo e negócios digitais.
No Brasil, o comércio eletrônico registrou faturamento de R$ 53,2 bilhões em 2018.
Já são 58 milhões de pessoas que compram por meio de plataformas virtuais —o que representa 27% da população brasileira e um crescimento de 6% em relação ao ano anterior, segundo um dos maiores estudos nesse segmento, o Webshopper 2019. 
“As organizações que não conseguirem migrar para o formato 4.0, em um processo ágil, perderão espaço para concorrentes mais inovadores”, afirma o consultor especializado em vendas Wilson Medeiros, autor do livro “Diferencial –Qual é o seu?” (e-Galáxia, 108 págs., R$ 14,90, disponível em ebook).
Daí a necessidade de formar profissionais que atuem nessa travessia para o digital, com insights e estratégias eficazes de execução, completa ele.
        Fotolia
“Esses cursos de MBA promovem uma imersão no mercado, com vivências que ajudam a entender a ‘dor’ da empresa, a tomar decisões rápidas e a saber estruturar os negócios, tanto da loja física quanto da online, fazendo com que as duas possam interagir”, diz Edson Machado Filho, professor de gestão de inovação no MBA do Ibmec. 
Os cursos duram de um a dois anos. O público-alvo vai de profissionais recém-formados, em busca especialização, a graduados com experiência de mercado, que querem se atualizar.
Um dos diferenciais do Ibmec, conta o professor, é um hub de inovação, com startups residentes, com as quais os alunos podem interagir.
“Promovemos uma degustação de inovação em tempo real”, afirma ele. 
A ESPM tem um programa a distância dedicado a inteligência e gestão do varejo 4.0. A ideia é ajudar o aluno a desenvolver estratégias para integrar melhor os canais físicos e digitais do negócio.
Por meio de web conferências ao vivo, os professores discutem temas ligados a inteligência de dados, modelos de co-inovação e design thinking de serviços.
Ao lado, veja cursos de pós-graduação para aprofundar os seus conhecimentos na área.
MBAs presenciais e a distância na área de negócios online
Varejo Digital (Ibmec)
Inclui conteúdos sobre 
novos modelos de negócios, varejo do futuro, startups e inovaçãoPúblico-alvo empreendedores e profissionais formados com alguma experiência nas áreas de vendas e varejoCarga horária 450 horasDuração 18 mesesPreço 1 + 29 parcelasde R$ 1.479,10 Local São PauloHorário sextas, das 19h às 22h30, e sábados, das 9h às 18h
Master em Inteligência e Gestão do Varejo 4.0. (ESPM)
Em web conferência, alunos e professores planejam projeto de conclusão de curso com foco em estratégias baseadas em inteligência de dados, análises de tendências e design thinking de serviços
Público-alvo empreendedores e profissionais de marketing, design, vendas e varejo Carga horária 420 horasDuração 18 meses, a distânciaPreço 29 parcelas de R$ 542,39 + 1 parcela de R$ 558,71Horário terças e quintas, das 19h30 às 21h30
Negócios Digitais (FMU)
Busca desenvolver competências de gestão de comércio eletrônico para o melhor atendimento do consumidorPúblico-alvo empreendedores e profissionais em início de carreiraCarga horária 360 horasDuração 18 mesesPreço 21 parcelas de R$499Local São PauloHorário segundas e quartas, das 19h às 23h
Negócios Digitais (Positivo)
Tem como objetivo desenvolver habilidades voltadas para gestão de negócios 100% digitais ou que tenham interface onlinePúblico-alvo graduados em administração, marketing, processos gerenciais, gestão comercial ou logísticaCarga horária 440 horasDuração 12 meses, a distânciaPreço a partir de 1 + 15 parcelas de R$ 179
Digital Business (FIAP)
Ensina a liderar um roteiro de transformação digital dos negócios, seja para adaptar processos já existentes, seja para executar a implementação das mudançasPúblico-alvo empreendedores e profissionais recém-formados ou experientesCarga horária 360 horasDuração 12 mesesPreço a partir de 24 parcelas de R$ 1.495Local São Paulo ou AlphavilleHorários terças e quintas (Alphaville e Vila Olímpia) ou segundas e quartas (avenida Paulista), das 19h10 às 23h20
</t>
  </si>
  <si>
    <t>https://www1.folha.uol.com.br/sobretudo/morar/2019/12/startups-levam-inovacao-aos-canteiros-de-obras.shtml</t>
  </si>
  <si>
    <t xml:space="preserve">
    Startups levam inovação aos canteiros de obras
</t>
  </si>
  <si>
    <t xml:space="preserve">
                    As construtechs, ou startups de construção civil, estão começando a mudar os canteiros de obras. Entre as inovações trazidas por essas empresas estão drones que supervisionam equipes, aplicativos para gerenciar projetos e sistemas modulares que reduzem o desperdício. 
Em 2018, 16% das startups brasileiras do segmento imobiliário atuavam na construção —56 das 354 empresas, segundo o Mapa das Construtechs e Proptechs, assinado pela Construtech Ventures. 
Para especialistas, o número ainda é baixo porque o setor demora a investir no novo. 
“Precisamos que a tecnologia nos ajude a ter dados precisos desde o início de um empreendimento”, diz Guilherme Sawaya, diretor de transformação digital da Cyrela.
Um levantamento da FGV (Fundação Getulio Vargas) revelou que só 9,2% das empresas brasileiras usam o BIM (modelagem de informação da construção, na sigla em inglês). Bastante difundida no Reino Unido, Noruega e Dinamarca, a modelagem possibilita planejar de ponta a ponta uma edificação e corrigir erros antes que eles aconteçam.
  Startup constrói prédios com blocos de gesso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adianta continuar empilhando blocos e querer que o resultado seja diferente”, diz Diego Mendes, analista de sistemas e engenheiro civil. Em sociedade com Leandro Mascarenhas, ele fundou a Construcode, plataforma que organiza projetos de uma obra em etiquetas de QR Code, eliminando o papel do canteiro. 
Em cada andar de um prédio em execução há plaquinhas de diferentes cores com o código, uma para o sistema de ar condicionado, outra para os pontos de luz, outra para a hidráulica etc. “Basta aproximar o celular e escanear o código para abrir o projeto”, diz o empreendedor. 
Quando o projetista altera uma planta no sistema, ela é atualizada para todos os envolvidos. Isso evita que os profissionais em campo se baseiem em um projeto inválido e ainda economiza papel. 
Desde 2013, a Construcode já atendeu 513 obras. Hoje, são 80 clientes, entre eles Andrade Gutierrez e Método.
Ao oferecer uma ferramenta que ajuda a prevenir falhas de execução, a Construcode atua sobre um dos principais problemas enfrentados por quem constrói no Brasil. Foi o que identificou um levantamento do EnRedes, núcleo de inovação, qualidade e sustentabilidade do Centro de Tecnologia de Edificações (CTE).
“Queríamos entender quais dores de construtoras as startups poderiam tentar solucionar”, diz o engenheiro civil Roberto de Souza, presidente do CTE e idealizador do EnRedes.
“Cruzamos as respostas de incorporadoras com os perfis de 350 construtechs brasileiras, além de outras 250 do Vale do Silício”, afirma Souza. O núcleo ajuda a conectar startups com grandes companhias.
Outro gargalo do setor é a gestão da obra. “O responsável por vistoriar os serviços pode não ver alguma coisa, porque não está lá o tempo todo”, afirma Danielle Ávila, coordenadora do EnRedes. 
Prevenir esse risco é a função da Maply, plataforma que faz uso de imagens captadas por drones para gerar modelos 3D. “A definição e a precisão são tão grandes que é possível visualizar o diâmetro de uma tubulação”, diz o engenheiro Alexandre Miranda, cofundador da startup.
Miranda e seus sócios pensaram em um aplicativo que automatiza o sobrevoo do drone, dispensando a necessidade de um profissional para operá-la. “Cabe à construtora disponibilizar um drone para a obra. Aí, é só alguém clicar num botão e ele faz o mapeamento sozinho”, diz. 
      Imagem feita por drone da Maply em canteiro de obras da MRV
             - Divulgação
De acordo com ele, a tecnologia propicia uma redução de até 80% no tempo de coleta de informações. 
Desde 2018, a Maply já mapeou quase 100 mil hectares de serviços de drenagem, infraestrutura elétrica, terraplanagem, linhas de transmissão de energia etc. 
No segmento imobiliário, a startup colaborou com a MRV em 12 empreendimentos. 
“Foi possível visualizar um mapa 2D do terreno e comparar voos realizados em vários momentos para acompanhar as obras”, diz Túlio Pereira Barbosa, que é diretor de produção da MRV. 
A Maply ainda não monitora as áreas internas, mas isso deve mudar, segundo Miranda. 
Caminhando a passos mais lentos está a Neogyp, que aposta em um sistema de construção com blocos de gesso. O método agiliza a construção, gera menos resíduos e diminui o consumo de cimento, ferro e areia. 
Segundo o sócio da startup tocantinense Franknei Santos de Souza, o bloco da Neogyp é ultrarresistente, não absorve água e aguenta a tração. “É destinado à alvenaria estrutural, para construir prédios de até oito pavimentos”, afirma.  
O empreendedor explica que a matéria-prima pode vir de três fontes: de minas de gesso, da reciclagem de materiais e do aproveitamento de gesso químico que resulta da fabricação de fertilizantes.
Mas, apesar de ter recebido algumas premiações —como a da Agência Brasileira de Desenvolvimento Industrial—, o produto ainda não foi homologado. “É um material inovador, que não tem referências de durabilidade”, diz o empreendedor, que continua empenhado no processo de certificação. 
</t>
  </si>
  <si>
    <t>https://www1.folha.uol.com.br/opiniao/2019/12/distribuir-lucros-reduz-a-desigualdade-nao.shtml</t>
  </si>
  <si>
    <t xml:space="preserve">
    Distribuir lucros reduz a desigualdade? NÃO
</t>
  </si>
  <si>
    <t xml:space="preserve">
                    Tradicionalmente, a principal finalidade das empresas é produzir, vender e distribuir lucro aos seus acionistas. O conceito mais moderno amplia esse objetivo: satisfazer seus acionistas e também seus “stakeholders” (fornecedores, clientes e o meio ambiente onde atuam).
As empresas têm por missão (e desafio) a lucratividade. É a perspectiva dela que justifica a decisão de correr riscos, investir, adquirir maquinário, contratar mão de obra etc. É o lucro que move qualquer negócio. Negócios que geram riquezas, impostos, salários, crescimento econômico, incremento do PIB. Se as empresas tivessem a obrigatoriedade de usar o lucro como saída para a redistribuição de renda, como ficaria sua razão de ser? Quem se animaria a investir e a criar empregos?
      O presidente do Secovi-SP, Basilio Jafet
             - Mathilde Missioneiro - 17.set.19/Folhapress,
As estatais soviéticas tinham políticas de distribuição de lucro e renda, mas não se viu redução da miséria por conta disso. E mesmo que, no Brasil, se pensasse em pegar apenas uma parcela do lucro auferido, será que as taxas de retorno resultantes trariam investidores para o mercado?
Para nós, empreendedores, o melhor caminho não é distribuir, mas gerar renda. Ou seja, ofertar empregos. Cabe ao governo desenvolver políticas públicas assistenciais, utilizando os recursos que arrecada (e não são poucos, haja vista nossa absurda carga tributária) para o atendimento aos mais vulneráveis.
O Brasil possui inaceitável número de cidadãos em situação de miséria. Programas como Bolsa Família são fundamentais. Mas, se o cidadão puder escolher entre eles e um emprego formal, por certo ficará com este.
E emprego é resultado direto da atividade empresarial que reinveste seu lucro, quando acontece, para ampliar seu negócio. O empreendedor nato não guarda dinheiro debaixo do colchão (ou nas Ilhas Cayman). É claro que se resguarda, escaldado que está com uma sucessão de reveses na economia. Mas, em essência, seu grande negócio é fazer negócios.
  Mapa da Desigualdade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cadeia da indústria da construção civil, por exemplo, gera vários empregos indiretos para cada emprego direto. Movimenta diversas indústrias (cimento, vidro, aço, cerâmica) e, na produção de habitações, também dinamiza fabricantes de móveis, eletrodomésticos, tapetes, cortinas etc. Sem falar em engenheiros, arquitetos, advogados, publicitários...
Após anos de baixíssima atividade, essa indústria começa a reagir, puxada pelo setor imobiliário. A queda dos juros e a perspectiva positiva da economia trouxeram de volta os compradores. Hoje, a construção gera 1 em cada 6 novos empregos no Brasil. Será que mexer no lucro das empresas é a melhor opção?
O que resolve a renda do brasileiro é o emprego digno. Emprego que deve vir aliado à educação e à capacitação da mão de obra. Educação que deve ser a prioridade maior de qualquer governo, pois, sem ela, não há como obter produtividade e competitividade. Uma educação de qualidade iguala as oportunidades de desenvolvimento pessoal.
Esse tão impopular lucro (que nada mais é do que a remuneração do trabalho do empreendedor) resulta em abençoados benefícios sociais. A moradia, o saneamento e até mesmo a formação profissional por meio de programas bancados pelas próprias empresas.
É claro que há vilões em todos os setores. Mas a maioria dos empreendedores usa o lucro para que milhões passem a tê-los como heróis —o que, pelos desafios que enfrentam, eles de fato são.
</t>
  </si>
  <si>
    <t>https://www1.folha.uol.com.br/empreendedorsocial/2019/12/negocios-sociais-recebem-r-20-mil-para-ampliar-impacto-em-educacao-e-empregabilidade.shtml</t>
  </si>
  <si>
    <t xml:space="preserve">
    Negócios sociais recebem R$ 20 mil para ampliar impacto em educação e empregabilidade
</t>
  </si>
  <si>
    <t xml:space="preserve">
                    Os fundadores do Embala, do Resilia e da PrograMaria são destaques da primeira edição do Artemisia Lab Educação e Empregabilidade. 
Desenvolvido para apoiar uma nova geração de empreendedores de impacto, o programa selecionou negócios com soluções que apresentam potencial de gerar impacto positivo nos temas, com foco no público mais vulnerável e de menor renda.
Gratuita, a iniciativa –que contou com o apoio da Potencia Ventures e da Fundação ARYMAX– selecionou 20 negócios em estágio inicial para uma jornada de cinco semanas, composta por workshops presenciais e encontros online, baseados na metodologia exclusiva de aceleração de curto prazo da Artemisia. Os três destaques receberão um capital-semente no valor de R$ 20 mil para ampliar o impacto em educação e empregabilidade.
      O programa de aceleração Artemisia Lab busca apoiar startups com potencial para impactar milhões de brasileiros, especialmente os mais vulneráveis
             - Felipe Gabriel/Divulgação
Fundado por Alexandre Cerqueira, Jeferson Dias e Rafael Velez, o Embala conecta universitários, recém-formados e artistas periféricos a alunos de escolas públicas e moradores de favelas do Rio de Janeiro.
O negócio de impacto social oferece a esses estudantes reforço escolar nas disciplinas Matemática e Língua Portuguesa, tendo por foco o desenvolvimento de competências técnicas de educação, alinhadas à Base Nacional Comum Curricular (BNCC), e atividades extracurriculares com objetivo de desenvolver competências cognitivas e socioemocionais.
O impacto social da solução está na oferta de reforço educacional e cultural para preencher lacunas de aprendizado que são mais latentes entre os alunos da rede pública de ensino.
Ao mesmo tempo, oferece oportunidade profissional para universitários e recém-formados. A empresa conta com 12 professores que atendem aproximadamente cem alunos em duas escolas. O trabalho é desenvolvido com apoio da arte, cultura e hip-hop.
  Conheça os fundadores dos negócios sociais destacados pelo Artemisia Lab Educação e Empregabilidade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Resilia, os empreendedores Bruno Cani e Laura Barros oferecem formação destinada a desenvolver profissionais para o mercado de tecnologia, conectando-os com processos seletivos de empresas parceiras.
O pagamento do curso só ocorre quando o profissional estiver empregado. O curso é presencial, ministrado ao longo de seis meses e com 400 horas de duração. Além da oferta de capacitação e da conexão com vagas de emprego no setor, o impacto social do negócio está relacionado a redução da barreira financeira para qualificação dos profissionais – um modelo inovador de pagamento, que abre possibilidades às pessoas de baixa renda terem uma formação em tecnologia.
Liderada por Iana Chan e Mariana Pezarini, em São Paulo, a PrograMaria atua com a missão de empoderar meninas e mulheres por meio da tecnologia e da programação. O negócio de impacto social oferece cursos que combinam teórica com prática, conectando as estudantes com o mercado de trabalho.
O impacto social do negócio está diretamente associado à inserção de mulheres no mercado de tecnologia e na geração de renda por meio dos empregos; aumento da diversidade dentro das empresas contratantes; e aumento de representatividade feminina em cargos de tecnologia da informação. Atualmente, o negócio já formou mais de cem mulheres.
Cenário nacional
No Brasil, a falta de acesso a uma educação de qualidade tem perpetuado a condição de pobreza em diferentes gerações, que afeta o pleno desenvolvimento e qualidade de vida de uma grande parcela da população.
Entre as pessoas mais vulneráveis economicamente, a enorme probabilidade de os filhos frequentarem escolas de baixa qualidade limita as futuras opções de trabalho. Aos jovens das classes sociais menos favorecidas, sobram os empregos com baixa remuneração.
O estudo "O elevador social está quebrado? Como promover a mobilidade social", conduzido pela Organização para a Cooperação e Desenvolvimento Econômico (OCDE), aponta que seriam necessárias nove gerações para que os descendentes de um brasileiro –que integre o grupo dos 10% mais pobres do país– cheguem ao nível médio de rendimento do país. 
Dados compilados em 2017 pela organização "Todos pela Educação" revelam que 2,46 milhões de crianças e jovens, com idade entre 4 a 17 anos, estão fora da escola.
No país, 52% da população não tem diploma do ensino médio e somente 17% dos jovens adultos com idade entre 24 e 34 anos atingem o ensino superior, segundo relatório da OCDE de 2018.
Essa organização aponta, ainda, que os estudantes brasileiros estão entre os mais ansiosos e inseguros do mundo. A falta de habilidades socioemocionais –resiliência e relacionamento interpessoal, por exemplo– tem efeitos negativos na renda e no desempenho profissional.
Segundo Maure Pessanha, diretora-executiva da Artemisia, educação e empregabilidade são temas complementares em uma perspectiva do desenvolvimento de pessoas que tenham maior repertório e estejam mais aptas para o mercado de trabalho atual e futuro.
A falta de acesso à educação de qualidade e alinhada às novas demandas é um dos grandes desafios contemporâneos. Sem iguais oportunidades de educação não é possível competir de forma justa por empregos promissores. Em paralelo, o desemprego –em épocas de instabilidade econômica– afeta majoritariamente os brasileiros com menor nível de escolaridade.
“Do outro lado, vemos despontar um novo mercado de trabalho com o surgimento de vagas alinhadas às novas tecnologias, que demandam profissionais com diferentes habilidades. Tais capacitações ainda não são acessíveis para população de baixa renda e para grupos vulneráveis, gerando um mercado de trabalho pouco inclusivo e diverso”, afirma Maure. 
 Frente ao cenário desafiador, Maure acredita ser preciso apoiar negócios inovadores que se apresentam como um caminho para complementar o acesso, qualificar a educação e dar iguais oportunidades de trabalho digno a todos.
</t>
  </si>
  <si>
    <t>https://www1.folha.uol.com.br/empreendedorsocial/2019/12/encerramento-da-feira-preta-leva-gastronomia-ao-memorial-da-america-latina.shtml</t>
  </si>
  <si>
    <t xml:space="preserve">
    Encerramento da Feira Preta leva gastronomia ao Memorial da América Latina
</t>
  </si>
  <si>
    <t xml:space="preserve">
                    Celebrando sua maioridade, o Festival Feira Preta encerra sua programação de 2019 com atividades especiais no Memorial da América Latina, nos dias 7 e 8 de dezembro (sábado e domingo), a partir das 12h. A entrada é gratuita.
Com uma programação que inclui música, artes, exposições e feira, um dos destaques é a praça de alimentação, que resgata pratos típicos de várias culturas afro-brasileiras.
Com doces a partir de R$ 4,50 e pratos a partir de R$ 15,00, as opções culinárias do evento serão produzidas exclusivamente pelos 20 expositores participantes das capacitações do Afrolab Gastronomia, em parceria com a Academia Assaí Bons Negócios, programa do Assaí Atacadista, por meio do Instituto GPA.
      Prato feito pelos alunos do Afrolab Gastronomia, iniciativa da PretaHub em parceria com a Academia Assaí Bons Negócios
             - Divulgação
Foram diversas oficinas de formação, presenciais e online, realizadas pelo projeto Afrolab Gastronomia, uma iniciativa da PretaHub —vencedora do Troféu Grão 2019— em parceria com a Academia Assaí Bons Negócios, que, entre os anos de 2018 e 2019, formou cerca de 60 empreendedores negros em temas de precificação, estratégias de divulgação, cultura negra, específicos para o segmento de alimentação.
Os expositores colocarão em prática o que aprenderam durante a capacitação e, principalmente, apresentarão ao público opções gastronômicas, com receitas e técnicas resgatadas e cultivadas a partir dos estudos de sua afro-ancestralidade.
Como cada expositor tem uma especialidade culinária diferente e preços acessíveis, a feira gastronômica é uma oportunidade para as pessoas conhecerem, por exemplo, a jambalaya (paella típica da Louisiana, EUA), a sambusa (uma tradição da culinária congolesa), o egusi (cozido com base de semente de abóbora), o omolokum (fradinho com camarão) e o qumbé (doce a base de coco), pratos típicos das várias comunidades africanas presentes na cidade de São Paulo.
</t>
  </si>
  <si>
    <t>https://www1.folha.uol.com.br/empreendedorsocial/2019/12/brasil-recebe-lideres-de-organizacoes-latinas-para-aprimorar-a-gestao-de-saude-na-regiao.shtml</t>
  </si>
  <si>
    <t xml:space="preserve">
    Brasil recebe líderes de organizações latinas para aprimorar a gestão de saúde na região
</t>
  </si>
  <si>
    <t xml:space="preserve">
                    Os problemas na saúde não são exclusivos do Brasil. Grande parte dos países da América Latina também sofre com a falta de recursos e má gestão do setor.
Nos dias 12 e 13 de dezembro, quinta e sexta-feira, ocorre em São Paulo o 14º Fórum Alianza Latina – Melhores Práticas para o 3º Setor de Saúde, com o objetivo de ampliar a participação de organizações de pacientes na melhoria dos tratamentos nos países latino-americanos.
Líderes de 50 entidades poderão acompanhar workshops, palestras e dinâmicas realizados por renomados profissionais, que visam atender as principais necessidades enfrentadas por eles no dia a dia em suas respectivas regiões. Dentre os temas propostos estão estratégias de planejamento e gestão de projetos, captação de recursos e melhores práticas de gestão para o terceiro setor.
  13º Fórum da Aliança Latina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“Este fórum é uma grande oportunidade para que possamos aprender com especialistas internacionais sobre estratégias de planejamento e gestão de projetos e dados públicos, relevantes não só para o nosso trabalho como também para a saúde e a população”, diz Merula Steagall, presidente da Abrale (Associação Brasileira de Linfoma e Leucemia) e líder da Alianza Latina.
Durante o fórum também acontecerá a 6ª Edição do Prêmio Alianza Latina. Um prêmio de U$ 10 mil (R$ 42 mil) será entregue à organização não governamental que apresentar o melhor projeto no tema de campanhas digitais de engajamento e conscientização de pacientes nas redes sociais.
Acesse o site oficial para ter acesso à programação completa e fazer a inscrição.
</t>
  </si>
  <si>
    <t>https://www1.folha.uol.com.br/empreendedorsocial/2019/12/negocios-sociais-e-a-questao-da-amazonia.shtml</t>
  </si>
  <si>
    <t xml:space="preserve">
    Negócios sociais e a questão da Amazônia
</t>
  </si>
  <si>
    <t xml:space="preserve">
                    Muito se falou sobre a Amazônia nos últimos meses. Fomos todos expostos a fotos que sensibilizaram o mais incrédulo dos negacionistas acerca do drama ambiental que vive a região.
Essa fase passou. E chegou o tempo de avaliarmos a questão com a serenidade e a profundidade que merece visando pensarmos propostas concretas de ação visando a solução de ao menos parte dos problemas.
Uma visão equivocada acredita que a Amazônia é um espaço selvagem, de pouca presença e de pouca interação do homem com o espaço. Muito pelo contrário. Entender a presença humana na região e como sua relação com a paisagem amazônica se processa é chave para pensarmos em soluções socioambientais duradouras para a região.
Um ator humano fundamental quando se pensa em Amazônia são os indígenas. A maioria dos grupos indígenas do Brasil vive na Amazônia. De acordo com o IBGE, essa é uma população de mais de 300 mil indivíduos.
Essa população indígena vive sob proteção das políticas públicas e de Estado que visam a proteção e preservação do seu modo de vida tradicional. Cabe à sociedade civil exercer pressão sobre os poderes públicos para que as políticas indígenas sejam as mais adequadas.
Outro grupo importante no contexto amazônico é o ribeirinho. População que habita o bioma em especial ao longo dos rios e igarapés. Originária de diversas regiões do nordeste brasileiro, herdeira das tradições luso e afro-brasileiras e indígenas.
      Pesca do pirarucu em território amazônico
             - Adriano Gambarini/OPAN/Divulgação
Ao longo do tempo sua interação com o espaço físico tornou-o um especialista no convívio com a floresta e com a planície amazônica, com conhecimento profundo dos rios e dos recursos florestais dos quais seu modo de vida depende.
Ao longo dos séculos o ribeirinho desenvolveu a habilidade de transformar o seu conhecimento numa ferramenta de sobrevivência a partir da interação com a paisagem amazônica, seja por meio das culturas de subsistência seja através da comercialização de produtos extraídos da região.
Compreender estes processos produtivos dos ribeirinhos, mas também suas demandas por serviços urbanos tais como educação, saúde e acesso a  produtos não produzidos localmente, é crucial para encaminhar soluções que garantam a qualidade de vida e a prosperidade destas populações nativas.   
E por que falamos das populações da Amazônia no contexto de uma crise ambiental como a recentemente verificada?
Porque a crise ambiental não se soluciona sem se endereçar a crise social que existe no contexto.
É consenso entre cientistas e especialistas em Amazônia que a chave para se resolver a crise ambiental é manter a população nativa na região. É imprescindível conferir a ela condições dignas de viver uma vida sem pobreza, sem doenças curáveis e, assim, assegurar a elas o direito inato de explorar de forma sustentável a Floresta que é ao mesmo tempo seu habitat e modo de vida.
Há mais de 50 espécies de abelhas nativas, produtos florestais não madeireiros com potencialidades ainda não totalmente conhecida, uma diversidade de peixes, castanhas, essências, princípios ativos para a indústria farmacêutica e outros produtos que se mantidos e fortalecidos no bioma criam valores econômicos e sociais que ainda hoje não sabemos mensurar.
A manutenção do homem nativo na Amazônia, em condições prósperas e sustentáveis, passa pela percepção econômica de que a manutenção ecossistêmica do bioma é mais rentável do que a transformação do mesmo em um sistema de produção exógeno à região. As cadeias produtivas locais têm potencial de produtos de valor agregado muito mais alto do que a soja, por exemplo.
Mas a realidade da Amazônia está bem distante disso. Para além das queimadas, as questões sociais são prementes na região: baixo índice de acesso ao saneamento básico e de alfabetização, altos índices de desnutrição infantil.
No bioma amazônico se encontram os piores IDH municipais, as mais altas taxas de doenças tropicais, as mais baixas taxas de escolaridade e os piores indicadores de qualidade da educação do Brasil.
O acesso à medicina moderna é inexistente e as taxas de gravidez em meninas entre 10 e 14 anos permanecem altas e inalteradas há décadas, enquanto no resto do país decrescem.
A pobreza não só se mantém, ela infelizmente piora.
Questões relacionadas à logística e às dificuldades de processamento de produtos na região criaram, ao longo dos séculos, formas de relações sociais perversas. O antropólogo Marcio Meira ao estudar as populações indígenas do noroeste amazônico define, em seu livro “A Persistência do Aviamento” (2009), o aviamento como um sistema de trocas no qual os "compradores" externos adiantam mercadorias, como café e açúcar, aos "vendedores" indígenas e ribeirinhos que as pagam com produtos extrativistas como por exemplo borracha, peixes e juta.
Cria-se uma relação de dívida e uma organização social na qual os produtores locais, sejam eles indígenas ou ribeirinhos, passam a dever aos "patrões". É o sistema da escravidão por dívida. O aviamento é, entre outros fatores, uma importante causa da persistência da pobreza na região.
Como então fortalecer essa percepção de valor nas cadeias produtivas originárias e driblar práticas centenárias que condenam gerações de mulheres e homens da região à miséria?
Há uma paralelo interessante num país muito distante da Amazônia. E essa história começou há mais de 40 anos.
O Nobel da Paz Muhammad Yunus, economista de Bangladesh, um dos países de pior IDH, ensinou ao mundo que o crédito tem poder transformacional nas vidas de pequenos empreendedores pobres.
E os negócios sociais podem, definitivamente, ser um dos caminhos para a solução desses problemas.
Num próximo artigo exploraremos com mais detalhes como o professor Yunus encaminhou algumas soluções para problemas sociais complexos em Bangladesh. E que tipo de associação poder haver entre as duas realidades.
</t>
  </si>
  <si>
    <t>https://www1.folha.uol.com.br/empreendedorsocial/2019/12/mam-apresenta-documentario-sobre-trabalho-de-arte-educacao-feito-em-comunidades.shtml</t>
  </si>
  <si>
    <t xml:space="preserve">
    MAM apresenta documentário sobre trabalho de arte-educação feito em comunidades
</t>
  </si>
  <si>
    <t xml:space="preserve">
                    O cineasta americano James Choi estará no Brasil nesta quinta-feira (5) para lançar seu novo documentário, Engage Earth (Espetáculo da Terra), baseado no trabalho de arte-educação desenvolvido pela artista plástica Denise Milan com crianças e adolescentes nas periferias de São Paulo.
O curta, que vai participar de diversos festivais internacionais, será exibido no Museu de Arte Moderna de São Paulo em um evento especial que celebra os 10 anos do projeto Espetáculo da Terra, criado pela artista e desenvolvido nas comunidades paulistanas.
Além da estreia do documentário de Choi, haverá também o lançamento do CD Vidas Preciosas de Heliópolis, com a participação das crianças envolvidas no projeto, junto com o grupo de Hip-Hop Avante - O Coletivo, a partir do libreto da Ópera das Pedras de Denise Milan.
      Projeto gratuito de arte-educação já impactou mais de 15 mil crianças e adolescentes de 6 a 14 anos de famílias em situação socioeconômica vulnerável
             - Syssa Feudor/Divulgação
O trabalho de uma década já impactou mais de 15 mil crianças, sobretudo na comunidade de Heliópolis, e envolveu uma equipe multidisciplinar para a formação de professores e o acompanhamento das atividades.
Ao longo desse tempo, o projeto contou com a participação e o apoio de várias organizações, como o SESC, artistas como Badi Assad, Marina de La Riva e Júnior Almeida, além do belíssimo trabalho da UNAS na realização do projeto na comunidade e nos CCAs (Centro de Crianças e Adolescentes) de Heliópolis.
Para a artista Denise Milan, o evento é o coroamento de uma experiência que vem inspirando crianças e adolescentes a se reconectarem com o planeta e valorizarem suas vidas.
A celebração dos 10 anos do projeto Espetáculo da Terra, realização da Denise Milan Produções Artísticas e do Museu de Arte Moderna de São Paulo, conta com a parceria de Avante – O Coletivo e UNAS – União de Núcleos, Associações dos Moradores de Heliópolis e Região e o apoio de Banco Fator –por meio do projeto Fator Talento–, Galeria Lume, Quantix e Sesc São Paulo.
</t>
  </si>
  <si>
    <t>https://www1.folha.uol.com.br/turismo/2019/12/antigo-posto-da-guerra-fria-em-berlim-vai-passar-por-reforma-e-ganhar-museu.shtml</t>
  </si>
  <si>
    <t>13h56</t>
  </si>
  <si>
    <t xml:space="preserve">
    Antigo posto da Guerra Fria em Berlim vai passar por reforma e ganhar museu
</t>
  </si>
  <si>
    <t xml:space="preserve">
                    O Checkpoint Charlie, em Berlim, vai passar por uma transformação depois de o governo da cidade ter chegado a um consenso, na terça-feira (3), sobre o avanço de um controverso plano de revitalização urbana nessa área central da cidade.
O Checkpoint era um dos vários postos de controle entre o setor americano e soviético da cidade, quando Berlim esteve dividida durante a Guerra Fria.
O local servia especificamente para a passagem de estrangeiros e tropas aliadas. Após a Reunificação alemã, em 1990, a região foi revitalizada e se tornou um dos destinos turísticos mais frequentados da capital.
Em novembro, autoridades locais anunciaram a proibição das atividades de atores que se vestem como militares americanos para posar em fotografias ao lado de turistas no antigo posto de fronteira.
Novos projetos, elaborados junto aos moradores de Berlim, pretendem transformar o caos que se tornou o Checkpoint Charlie numa praça pública com um museu da Guerra Fria e um quarteirão residencial com cerca de 300 apartamentos, alguns destinados a habitação social.
"Com o envolvimento dos cidadãos, foram estabelecidas diretrizes para um desenvolvimento orientado para o futuro deste lugar especial", disse a secretária de Desenvolvimento Urbano de Berlim, Katrin Lompscher, em comunicado divulgado na terça.
  Marcas da Guerra Fria na Alemanha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remodelação da área de 1,3 hectare tem sido objeto de controvérsia. No ano passado, Berlim rejeitou os planos de um empreendedor particular para construir escritórios e abrir um hotel da rede Hard Rock perto do local.
Desde então, no entanto, os planos de Lompscher, política do partido A Esquerda, foram frequentemente criticados.
A atual coalizão que governa a cidade se encontra dividida quanto à possibilidade de permitir a construção de dois arranha-céus no local e, embora esses edifícios não façam parte do projeto atual, há a possibilidade de que possam ser planejados com mais de 30 metros de altura, posteriormente.
Esse debate reflete uma discussão mais ampla na Alemanha sobre a verticalização dos centros urbanos para acomodar uma população que vem crescendo em dezenas de milhares de pessoas nos últimos anos.
Apesar de um desacordo de longa data dentro do governo da cidade, o Executivo local aprovou o projeto por receio de dar carta-branca ao setor privado quando um congelamento temporário do desenvolvimento na área do Checkpoint Charlie expirar no início do próximo ano.
Espera-se que o Legislativo de Berlim vote o projeto antes de fevereiro. Não está claro, porém, quando os trabalhos de construção terão início no local.
</t>
  </si>
  <si>
    <t>https://www1.folha.uol.com.br/poder/2019/12/perfil-biografico-reconstitui-lado-solar-de-casper-libero-sem-ignorar-casos-sombrios.shtml</t>
  </si>
  <si>
    <t>13h04</t>
  </si>
  <si>
    <t xml:space="preserve">
    Perfil biográfico reconstitui 'lado solar' de Cásper Líbero sem ignorar casos sombrios
</t>
  </si>
  <si>
    <t xml:space="preserve">
                    Um dos jornalistas brasileiros mais importantes da primeira metade do século passado, Cásper Líbero (1889-1943) emerge do perfil que lhe traça Dácio Nitrini como um protagonista complexo e multifacetado, para o bem e para o mal.
“Cásper Líbero, Jornalista que Fez Escola”, publicado pela editora Terceiro Nome, conta a história do empreendedor que, inicialmente sem recursos próprios, reergueu A Gazeta a partir de 1918, transformando um jornal moribundo, onde ele trabalhara como repórter policial, no mais vibrante vespertino paulista da época.
      O empresário e jornalista Cásper Líbero (D), proprietário do jornal A Gazeta, e o presidente Getúlio Vargas, em data e local desconhecidos
             - Acervo/Gazeta Press
O livro, que será lançado nesta quinta-feira (5) em São Paulo, enfatiza o lado solar do publisher. Charmoso e sedutor, o bon vivant Cásper, cercado de escritores modernistas e circulando com desenvoltura na alta sociedade, é o grande responsável por um veículo moderno e influente, além de idealizador de eventos populares como concursos de miss e a corrida de São Silvestre.
O autor, no entanto, não minimiza os aspectos mais sombrios de sua trajetória, quando o oportunismo empresarial falou mais alto do que a convicção política. No auge do prestígio, Cásper esqueceu a ferrenha oposição que fizera a Getúlio Vargas e colocou seu jornal a serviço da ditadura do Estado Novo (1937-1945) em troca de vantagens financeiras.
Ao seguir os passos do jornalista, Nitrini reconstitui, da perspectiva de seu personagem, alguns dos principais eventos da história do Brasil.
Em 1924, quando São Paulo se transformou em palco de guerra, com o conflito armado entre tenentistas e forças leais ao governo federal, a Gazeta e seus jornalistas passaram apuros. O secretário de Redação, Miguel de Arco e Flexa, cujas memórias fornecem farto material a Nitrini, se viu em meio ao fogo cruzado. Deixou sua casa, numa das regiões mais bombardeadas da cidade, e foi acolhido por Cásper.
Quanto ao jornal, deixou de circular durante os 23 dias em que São Paulo esteve tomada pelos rebeldes. Alinhada ao PRP (Partido Republicano Paulista), representante dos interesses das oligarquias que dominaram a Primeira República (1889-1930), a Gazeta criticou duramente os revoltosos, chamando-os em editorial de “caudilhos perigosos”.
  'Imagens do Estado Novo 1937-45'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1930, o estrago seria bem maior. O jornal defendeu até o fim Júlio Prestes, do PRP, que venceu a eleição presidencial mas acabou sendo derrotado pela revolução liderada pela Aliança Liberal.
Prestes era um dos amigos que deram dinheiro para Cásper comprar a Gazeta. A fidelidade lhe custou caro. “Um grupo de desconhecidos armados, portando porretes e pedras, caminhou rumo ao jornal. O prédio foi atacado, a gráfica totalmente destruída.”
Cásper viveu um autoexílio em Londres, mas voltou no ano seguinte e retomou a direção do jornal, a tempo de se engajar na Revolução Constitucionalista de 1932. Como os outros veículos paulistas, a Gazeta fez propaganda, não jornalismo. Mais uma derrota, mais um exílio.
A imagem de Cásper saiu bem chamuscada do episódio, depois que, ao ser interrogado após um mês de prisão, ele optou por minimizar seu papel como um dos líderes civis do movimento, o que contrastou com a atitude de seus pares, que assumiram integralmente a responsabilidade.
A biografia de Cásper, como mencionado, sofreria abalo ainda maior quando, às vésperas do golpe do Estado Novo, ele acomodou a Gazeta ao ambiente nazifascista que se instalaria no Brasil.
“O pêndulo da história parecia se deslocar para o lado dos regimes autoritários e Cásper, agora distante de qualquer senso crítico sobre a imprensa independente e falta de liberdade, apoiou de maneira voluntária as medidas coercitivas de Vargas em editoriais e reportagens”, escreve Nitrini.
A reviravolta editorial tem dois agravantes. O primeiro é que em 1937, ao contrário de 1932, Getúlio era um ditador. O segundo é que a guinada foi o preço pago pela indenização milionária que, após longa disputa judicial, Cásper acabou recebendo do governo por conta do empastelamento da Gazeta em 1930.
Com o dinheiro, construiu uma sede suntuosa para o jornal, que passou a contar com as mais modernas máquinas de impressão.
Morto aos 53 anos num acidente de avião no Rio de Janeiro, Cásper legou, em testamento, uma fundação que durante décadas manteve vivo o jornal e hoje ainda é responsável pela faculdade de jornalismo que leva o seu nome —daí, aliás, o título do livro.
Ex-professor da Cásper e ex-diretor de jornalismo da TV Gazeta, Dácio Nitrini, que tem passagem relevante por quase todos os veículos importantes de São Paulo, narra com autoridade, equilíbrio e leveza a vida do “nosso jornalista”, como se refere a ele, colocando de pé um personagem incontornável da imprensa brasileira.
      Cásper Líbero, Jornalista que Fez Escola
    Quando Nesta quinta (5), às 19h      Onde Livraria da Vila - shopping Pátio Higienópolis, av. Higienópolis, 618, São Paulo. Grátis.      Preço R$ 46 (208 págs.)            Autor Dácio Nitrini      Editora Terceiro Nome                                                    
</t>
  </si>
  <si>
    <t>https://www1.folha.uol.com.br/empreendedorsocial/2019/12/escolha-causa-ou-organizacao-para-fazer-uma-doacao-nesta-terca-feira-3.shtml</t>
  </si>
  <si>
    <t xml:space="preserve">
    Escolha causa ou organização para fazer uma doação nesta terça-feira (3)
</t>
  </si>
  <si>
    <t xml:space="preserve">
                    Organizações integrantes da Rede Folha de Empreendedores Socioambientais se mobilizaram para a captação de recursos, voluntários e engajamento durante o Dia de Doar, movimento global de promoção à doação que neste ano ocorre nesta terça-feira (3).
As instituições se organizaram de diferentes modos e objetivos para a data. A doação em dinheiro não é a única maneira de colaborar com o movimento: é possível também participar online, divulgando campanhas, e presencialmente, como voluntário das ações.
Abrale
Para o Dia de Doar, a Associação Brasileira de Linfoma e Leucemia pede doações para o Projeto Dodói, feito em parceria com o Instituto Maurício de Sousa.
O projeto já ajudou mais de 4.000 crianças com câncer em todo o Brasil por meio do "kit dodói", que reúne materiais informativos e lúdicos que ajudam no entendimento da doença e seu tratamento.
Amigos do Bem
Vencedora da categoria Escolha do Leitor do Prêmio Empreendedor Social 2019, a organização atua há 26 anos no desenvolvimento regional do sertão nordestino.
As doações captadas no Dia de Doar serão destinadas em programas de geração de renda, substituição de moradias insalubres, melhoria na educação e na saúde e profissionalização, que impactam 75 mil pessoas no sertão.
  Amigos do Bem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Atados
A Atados, plataforma de voluntariado que conecta pessoas a oportunidades de trabalho voluntário, pede que as pessoas doem seu tempo e competências neste Dia de Doar.
Qualquer um pode se tornar um voluntário das diferentes organizações envolvidas pela plataforma, basta se inscrever.
Banco de Alimentos
Com mais de 20 anos de atuação, a ONG que combate a fome e o desperdício de alimentos lançou uma campanha diferente das demais para o Dia de Doar. 
A proposta é que o participante prepare uma das receitas no site da ação e, em seguida, compartilhe com em suas redes sociais em vídeo.
      A proposta do Banco de Alimentos para o Dia de Doar é que o participante prepare uma das receitas no site da ação e, em seguida, compartilhe com em suas redes sociais em vídeo
             - Reprodução
CEPFS
O Centro de Educação Popular e Formação Social trabalha desde 1985 na busca de soluções para o desenvolvimento sustentável da agricultura familiar no semiárido brasileiro.
Com doações únicas ou mensais a partir de R$ 10, o doador contribui para o mantenimento das atividades que melhoram a qualidade de vida de comunidades e famílias da região do semiárido paraibano.
cren
A campanha "Doe ao CREN" faz parte do movimento Dia de Doar. O Centro de Recuperação e Educação Nutricional é uma organização sem fins lucrativos que atua no combate e prevenção à má nutrição infantojuvenil.
Na data global, a ONG anseia, por meio da campanha, arrecadar recursos que serão usados para o tratamento de crianças com desnutrição, o que inclui obesidade e subnutrição. O doador terá participação no aumento do atendimento de pacientes do CREN, novos projetos inseridos nas comunidades e desenvolvimento de novas metodologias de tratamento.
editora mol
A iniciativa vencedora do Prêmio Empreendedor Social de 2018 decidiu ampliar sua atuação no movimento global pela doação. Em parceria com a Raia Drogasil, a Editora Mol transformará o mês de dezembro em um Mês de Doar.
Até o dia 31, as unidades de revista ou calendário vendidas pela Raia Drogasil terão o valor revertido às causas beneficiadas pela parceria. A expectativa é que seja alcançado um valor entre R$ 600 mil e R$ 700 mil.
fbac
Vencedora do Prêmio Empreendedor Social 2017, a Fraternidade Brasileira de Assistência aos Condenados tem como objetivos a proteção da sociedade e a recuperação do preso.
Ao contribuir com qualquer valor, o doador ajuda na manutenção e aumento da atuação da APACs (Associação de Assistência aos Condenados), que desde 1972 promove a humanização das prisões, sem perder de vista a finalidade punitiva da pena. A organização evita a reincidência no crime ao oferecer alternativas para o condenado se recuperar.
gastromotiva
A organização vencedora do primeiro Prêmio Empreendedor Social de Futuro, em 2009, oferece cursos gratuitos de gastronomia a jovens em vulnerabilidade social, serve pessoas em jantares sociais e realiza ações de conscientização sobre o combate ao desperdício.
Com R$ 10 doados, uma pessoa em vulnerabilidade social ganha um prato de comida no Reffetorio Gastromotiva. Com valores maiores, o doador contribui para jantares completos, assistência dos workshops e até para a formação dos alunos.
      A Gastromotiva oferece cursos gratuitos de gastronomia a jovens em vulnerabilidade social, além de servir pessoas em jantares sociais
             - Reprodução
imaflora
As ações do Instituto de Manejo e Certificação Florestal e Agrícola (Imaflora) beneficiam 117 mil pessoas, conservam cinco biomas e protegem 32 unidades de conservação. 
Neste Dia de Doar, o instituto pede doações que o permitam conservar os recursos naturais, proteger as florestas, difundir normas de responsabilidade socioambiental e promover a melhoria na qualidade de vida de trabalhadores rurais, populações tradicionais, quilombolas e indígenas.
instituto arredondar
O Movimento Arredondar cria ponte entre pessoas e organizações, facilitando o ato de doação e tornando-o seguro, transparente e acessível. Ao comprar em um comércio parceiro do Instituto, o cliente pode escolher por arredondar seus centavos (uma compra de R$ 9,90 vira R$ 10). Assim, a doação para ONGs certificadas da rede já está feita.
O Arredondar também aceita doações além dos centavos. Qualquer valor é aceito, podendo ser uma doação pontual ou mensal.
instituto brasil solidário
Nesta terça-feira (3), em nome do movimento pela doação, o Instituto Brasil Solidário mobiliza uma ação solidária coletiva, com participação dos moradores e instituições sociais da Praia do Cumbuco, no Ceará.
A proposta envolve desde doação de livros, oficina de pintura e desenho, montagem de um espaço literário sustentável até atividades do projeto Jogos de Educação Financeira com o material que foi doado para a comunidade.
      Neste Dia de Doar, o Instituto Brasil Solidário mobiliza uma ação solidária coletiva, com participação dos moradores e instituições sociais da Praia do Cumbuco, no Ceará
             - Reprodução
instituto fazendo história
Em parceria com a Casa Bauducco, o Fazendo História promove uma ação de captação de recursos para o Programa Famílias Acolhedoras durante o Dia de Doar.
As vendas de todas as fatias de panettone e chocottone vendidas nesta terça-feira (3) serão destinadas ao projeto, que prepara e forma famílias voluntárias para que estejam aptas a receber crianças de até 6 anos que precisam de acolhimento temporário.
Outra ação promovida pelo instituto no Dia de Doar é o apadrinhamento financeiro de um jovem e seu futuro. A iniciativa beneficia jovens que moram ou saíram de abrigos e que estão se preparando para enfrentar os desafios da vida fora da instituição, sem recursos financeiros para planejar seu futuro.
ipê
O Instituto de Pesquisas Ecológicas é uma instituição dedicada à conservação da biodiversidade em bases científicas, e uma das maiores ONGs ambientais do Brasil.
Neste Dia de Doar, o instituto pede a colaboração da sociedade em diferentes formatos: plantio de árvores no Sistema Cantareira, ajuda para espécies e doação para apoiar trabalhos na Amazônia.
moinho cultural
O Instituto Moinho Cultural, que tem como missão a diminuição da vulnerabilidade de crianças e adolescentes em Corumbá (MS), foi selecionado para participar da campanha de financiamento coletivo do Doa Brasil, movimento filantrópico de arrecadação de recursos.
Com R$ 30 ou mais, o doador contribui para a composição de um ou mais figurinos das crianças de baixa renda que desejam dançar no espetáculo Moinho Concert 2019. Valores menores também são aceitos.
      Com R$ 30 ou mais, o doador contribui para a composição de um ou mais figurinos das crianças de baixa renda que desejam dançar no espetáculo Moinho Concert 2019
             - Reprodução
movimento bem maior
O Movimento Bem Maior é uma organização que promove a colaboração no Brasil. Por meio de uma curadoria especial, identifica, apoia e dá visibilidade a causas sociais e instituições. 
Para o Dia de Doar 2019, o MBM articulou parceria com empresas e influenciadores para a divulgação do propósito da data. Além disso, criou um hotsite específico para a campanha, o qual, entre outras ferramentas, ajuda o indivíduo interessado a encontrar um projeto para fazer uma doação.
renovatio
A ONG Renovatio realiza exames oftalmológicos gratuitos e doação de óculos de grau para adultos e crianças em vulnerabilidade social. A iniciativa venceu o Prêmio Empreendedor Social de Futuro em 2017 e já doou mais de 54 mil óculos.
Neste Dia de Doar, está aberta uma "vaquinha" para impulsionar o projeto. A cada R$ 39 doados, uma criança recebe seus novos óculos.
      A ONG Renovatio utiliza as doações para realizar exames oftalmológicos e doar óculos a pessoas e crianças de maior vulnerabilidade social
             - Reprodução
resposta ao presidente
Na sexta-feira (29), organizações se articularam para responder à fala do presidente Jair Bolsonaro na qual disse "não doe dinheiro para ONG".
Em nota pública assinada por 14 instituições, a doação é defendida como um dos atos mais generosos e transformadores que existem, além de gerar impacto e desenvolvimento.
</t>
  </si>
  <si>
    <t>https://www1.folha.uol.com.br/empreendedorsocial/2019/12/acao-da-bauducco-destina-dinheiro-de-vendas-a-programa-de-acolhimento-infantil.shtml</t>
  </si>
  <si>
    <t xml:space="preserve">
    Ação da Bauducco destina dinheiro de vendas a programa de acolhimento infantil
</t>
  </si>
  <si>
    <t xml:space="preserve">
                    Há quase 20 anos, o Instituto Fazendo História transforma vidas dentro e fora de abrigos por meio do programa Famílias Acolhedoras, que faz parte de uma política pública que garante o direito à convivência familiar e comunitária de crianças e adolescentes separados de suas famílias.
Tocada pelo projeto, a Casa Bauducco decidiu fazer parceria com o Instituto para o Dia de Doar. Na terça-feira (3), todo o valor da venda de fatias de chocottone e panettone, produtos oficiais da Bauducco, será revertido para o Famílias Acolhedoras. 
      O projeto Famílias Acolhedoras colabora com o desenvolvimento de crianças e adolescentes que estão em instituições de acolhimento
             - Renato Stockler
De acordo com o Fazendo História, cerca de 40.000 crianças e adolescentes vivem em serviço de acolhimento no Brasil. É olhando para essa realidade que a organização —que está entre as cem melhores ONGs do país e integra a Rede Folha de Empreendedores Socioambientais— coloca em prática o projeto que prepara famílias voluntárias para receber essas crianças.
As famílias passam por uma seleção e acompanhamento do Instituto para que estejam aptas a receber em suas casas crianças de até 6 anos que precisam de acolhimento temporário.
Elas ajudam os acolhidos em seu desenvolvimento até chegar o momento de retornarem para suas famílias de origem ou adotivas.
movimento bem maior
O Movimento Bem Maior é uma organização que promove a colaboração no Brasil. Por meio de uma curadoria especial, identifica, apoia e dá visibilidade a causas sociais e instituições. 
Para o Dia de Doar 2019, o MBM articulou parceria com empresas e influenciadores para a divulgação do propósito da data. Além disso, criou um hotsite específico para a campanha, o qual, entre outras ferramentas, ajuda o indivíduo interessado a encontrar um projeto para fazer uma doação.
O Dia de Doar é um movimento descentralizado, que não pede doações para si e nem indica organizações para que as pessoas doem. Ele apenas articula para que nessa data —que neste ano será em 3 de dezembro— o mundo inteiro esteja falando e discutindo o assunto, cada um a sua maneira.
</t>
  </si>
  <si>
    <t>https://www1.folha.uol.com.br/mpme/2019/12/experiencia-pesa-mais-que-juventude-no-sucesso-de-startups-diz-pesquisa.shtml</t>
  </si>
  <si>
    <t xml:space="preserve">
    Experiência pesa mais que juventude no sucesso de startups, diz pesquisa
</t>
  </si>
  <si>
    <t xml:space="preserve">
                    Para abrir uma startup com boas chances de sucesso, é preciso ter ousadia, um bom modelo de negócio e a idade certa: 45 anos, em média, segundo um estudo recente do MIT (Massachusetts Institute of Technology).
“Associar startups a pessoas muito jovens é a visão prevalente, sobretudo no segmento de tecnologia. Nossa pesquisa mostrou o contrário: a faixa etária dos empreendedores nessa área está acima dos 40, e, nas empresas que mais cresceram, a idade média é de 45 anos”, afirma o pesquisador Daniel Kim, do MIT.
      Danny Kabilijo, 41, e José Guerreiro, 56, na sede da FullFace, startup de biometria facial, na Vila Olímpia, em São Paulo
             - Lucas Seixas/Folhapress
Publicado em abril, o estudo foi realizado em parceria com o Departamento de Censo dos Estados Unidos e com o NBER (Bureau Nacional de Pesquisa Econômica, na sigla em inglês). Liderados pelo professor Pierre Azoulay, os pesquisadores usaram big data para analisar dados de 2,7 milhões de fundadores de empresas nos EUA de 2007 a 2014.
O principal elo entre idade e sucesso é o acúmulo de experiência, diz Kim. “Nossa pergunta foi: se é verdade que o melhor desempenho está ligado aos muito jovens, por que a experiência, tão valorizada em outras áreas do mercado, não vale para as startups?”
As constatações da pesquisa parecem quebrar um paradigma, mas não são surpresa para Amure Pinho, 39, presidente da Abstartups (Associação Brasileira de Startups).
Ele é investidor-anjo desde 2011 e diz usar dois critérios para identificar empreendedores com alto potencial de crescimento: saber se a pessoa já passou por outras experiências de trabalho e se tem filhos —o que dá a ela mais foco, segundo Pinho. “Com isso, a linha de corte da idade fica mais alta”, afirma.
Para ele, acumular experiência é especialmente importante no Brasil, porque aqui as grandes startups são do tipo B2B (bussiness to bussiness), que oferecem produtos e serviços para outros negócios. 
“Quem já tem tempo de trabalho em outras empresas conhece as necessidades do mercado e pode oferecer melhores soluções”, completa.
Quando o engenheiro civil Danny Kabilijo, 41, e o engenheiro de sistemas José Guerreiro, 56, lançaram a FullFace, há quatro anos, já vinham de uma longa trajetória em grandes empresas. 
Kabilijo trabalhou em hipermercados e franquias de estética. Guerreiro passou pela área de tecnologia nas indústrias automotiva e química. Os dois se juntaram para colocar de pé a startup de biometria e reconhecimento facial.
A tecnologia da FullFace funciona em qualquer hardware e não armazena fotos, para proteger melhor dados pessoais. É rápida e garante até 99% de acurácia, segundo os sócios. Está sendo usada no segmento financeiro, na educação à distância e no setor aéreo —eles criaram o primeiro sistema mundial de check-in por selfie, para a Gol. 
Em 2018, a empresa recebeu aporte de R$ 5 milhões de um grupo de investimento. Por causa do contrato com investidores, os sócios não podem abrir o faturamento, mas afirmam que o número quintuplicou no último ano.
O início foi bancado com capital próprio, sem lucros estratosféricos, mas pagando todas as contas, eles afirmam. “Nossa ideia é ter perenidade, não criar uma bolha para crescer rápido e vender a empresa”, diz Kabilijo. 
  O auge dos gigantes da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Neste ano, a companhia chegou a 16 funcionários. A equipe é uma mistura de faixas etárias, dos 20 até os 50 anos.
Combinar a audácia da geração mais nova com a experiência da anterior é um grande caminho para o sucesso, segundo Pinho, da Abstartups. Mas esse convívio é mais raro nas empresas fundadas por empreendedores jovens, afirma.
“Em geral, eles só contratam alguém mais velho quando conseguem captar muito dinheiro. Os próprios investidores demandam profissionais com experiência em operações financeiras, vendas etc.”
Para o presidente da entidade, o jovem empreendedor é hoje uma espécie de popstar. “O cara tem uma startup e quer aparecer como celebridade. Os mais velhos são mais discretos.”
Esse seria um dos motivos para associação recorrente (não comprovada pela pesquisa) entre juventude e sucesso no mundo das startups. 
Há, claro, os grandes mitos que contribuem para disseminar a ideia, como Steve Jobs, Bill Gates e Jeff Bezos, mas Kim, do MIT, diz que até isso precisa ser relativizado. 
“No estudo, constatamos que a Apple (Jobs), a Amazon (Bezos) e a Microsoft (Gates) atingiram seu ápice quando seus fundadores tinham respectivamente 48, 45 e 39 anos”, afirma o pesquisador.
Isso não significa ter de esperar a maturidade para começar a empreender. “Mark Zuckerberg fundou sua empresa aos 19 anos, e era exatamente a hora certa para seu negócio ser criado”, diz Kim.
“Não é preciso esperar ter mais de 40 anos para ser um empreendedor, mas há uma conexão forte entre o sucesso da startup e a experiência de seus fundadores. Esse fato estava escondido sob a imagem romântica do garotão de tênis na garagem de casa criando o software que vai revolucionar o mercado”, completa.
</t>
  </si>
  <si>
    <t>https://www1.folha.uol.com.br/sobretudo/morar/2019/12/americano-quer-mudar-jeito-de-viver-com-vila-autossustentavel.shtml</t>
  </si>
  <si>
    <t xml:space="preserve">
    Americano quer mudar jeito de viver com vila autossustentável
</t>
  </si>
  <si>
    <t xml:space="preserve">
                    O nova-iorquino James Ehrlich tem planos ambiciosos para sua empresa imobiliária, a ReGen Villages. Ele quer criar bairros planejados totalmente autossustentáveis, que vão gerar sua própria energia por meio de painéis solares fotovoltaicos, biomassa e biogás oriundos de resíduos e fontes geotérmicas. 
As comunidades também cultivarão os alimentos que consomem em fazendas aquapônicas, que combinam a piscicultura com a hidroponia, o cultivo de plantas na água.
Inicialmente, as comunidades ficarão em regiões próximas a grandes cidades, para atrair quem precisa estar perto do trabalho. O trajeto entre a vila e os centros urbanos, contudo, não será feito em carros particulares. 
As casas da ReGen não incluirão garagens ou entradas para veículos. A ideia é que os moradores usem bicicletas, ou, quando necessário, táxis e, eventualmente, veículos autônomos compartilhados. 
A primeira comunidade, com cerca de 300 unidades habitacionais, deve ocupar um terreno de 240 mil metros quadrados em Amsterdã, na Holanda. 
Para isso, Ehrlich negociou com empresas de serviços de iluminação, aquecimento e horticultura.
Além de comandar a ReGen Villages, Ehrlich é empreendedor residente na Universidade Stanford, onde se dedica a temas de sustentabilidade e infraestrutura. Ele também é professor da Singularity University, uma comunidade acadêmica que se dedica a desenvolver soluções para desafios mundiais.
Um bairro autossustentável é um projeto factível nos dias de hoje?
A ReGen Villages não é “Jornada nas Estrelas”. Há uma maneira melhor de viver na natureza, e não separado dela, que permitirá que as pessoas residam em meio à abundância, com autonomia e conexão com os recursos vitais existentes à sua porta. Temos uma oportunidade urgente de estabelecer um curso melhor para a humanidade no planeta nos próximos dez anos, mas precisamos começar já. Algumas pessoas me achavam louco há alguns anos. A visão delas era de que ninguém deixaria a cidade para viver em uma área rural. Mas o modelo urbano não funciona por conta das más condições de vida e do custo inacessível. Agora algumas dessas pessoas que duvidaram de mim estão pedindo desculpas.
  Bairro autossustentável na Holanda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Quem ou o que o inspirou a criar a ReGen Villages?
Fui inspirado pelo pensamento de comunidades autossuficientes se espalhando como jardins, que precisam se hidratar e alimentar, produzir energia e lidar com os resíduos. 
Que obstáculos você enfrenta? 
Estamos lidando com questões complexas, principalmente em torno de propriedade de terra, zoneamento e alvarás. Os dois maiores desafios são o apoio financeiro e a vontade política. Há muitas famílias ricas, investidores industriais e institucionais, que querem investir em nós, mas parecem estar esperando que alguém mais tome a liderança na próxima rodada. Nós precisamos de 16 milhões de euros [R$ 74,4 milhões] para adquirir a terra para o projeto piloto e termos os fundos necessários para o planejamento dos próximos dois projetos, que serão desenvolvidos simultaneamente.
Qual seu objetivo com a ReGen Villages? 
Permitir que famílias prósperas possam viver em bairros vibrantes, fora das megacidades, o que permitirá maior longevidade e felicidade.
Tradução de Paulo Migliacci
</t>
  </si>
  <si>
    <t>https://www1.folha.uol.com.br/colunas/painelsa/2019/11/smartphone-foi-o-produto-mais-procurado-na-black-friday.shtml</t>
  </si>
  <si>
    <t xml:space="preserve">
    Smartphone foi o produto mais procurado na Black Friday
</t>
  </si>
  <si>
    <t xml:space="preserve">
                    Consumismo Sete dos dez produtos mais buscados na Black Friday foram smartphones, segundo análise do site de comparação de preços Zoom. O mais procurado foi o Samsung Galaxy A50, seguido pelo Redmi Note 8, da Xiaomi.
Caça O terceiro item mais buscado foi a TV Série 7 de 50 polegadas da Samsung, seguida pelo iPhone XR de 64 gigabytes.
  Consumidores lotam lojas em busca de descontos na Black Friday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 susto O deputado estadual Sergio Victor (Novo) vai inserir uma cláusula contra surpresas em seu projeto de Código de Defesa do Empreendedor, em tramitação na Assembleia Legislativa de SP. Quer que mudanças de entendimento ou de leis não prejudiquem empresários.
Sushi Segundo Victor, com a lei em vigor, o governo não poderia, por exemplo, cobrar de restaurantes japoneses o imposto esquecido desde 2015 sobre pescados. A conta chega a R$ 150 milhões.
Geracional Três quartos dos millennials (pessoas nascidas entre 1980 e o fim dos anos 1990) têm o hábito de recorrer ao ecommerce quando não encontram o produto que tentaram comprar em uma loja física por falta de estoque. O índice varia conforme a idade dos consumidores, de acordo com levantamento da Zebra Technologies. 
Com Filipe Oliveira e Mariana GraziniApesar de resistência do NE, líderes na Câmara preveem aprovação do marco do saneamento Enel recebe multa de R$ 13 milhões por queda de luz que afetou 427 mil clientes Partido Novo entrou na Black Friday Procura de voos para Doha cresce mais de 1.000% com Flamengo no Mundial 
</t>
  </si>
  <si>
    <t>https://www1.folha.uol.com.br/empreendedorsocial/2019/11/articuladores-dos-fundos-patrimoniais-lancam-livro-sobre-captacao-de-recursos-para-filantropia.shtml</t>
  </si>
  <si>
    <t>15h35</t>
  </si>
  <si>
    <t xml:space="preserve">
    Articuladores dos Fundos Patrimoniais lançam livro sobre captação de recursos para filantropia
</t>
  </si>
  <si>
    <t xml:space="preserve">
                    Na segunda-feira (2), o Civi-Co —coworking de impacto social— receberá o lançamento de "Fundos Patrimoniais Filantrópicos: sustentabilidade para causas e organizações", livro que reúne escritos explicativos, de diferentes especialistas, sobre o manejo de recursos em fundos filantrópicos.
Os textos são de quatro dos maiores especialistas sobre o tema, que trabalharam ativamente pela aprovação da Lei dos Fundos Patrimoniais: Paula Jancso Fabini e Andrea Hanai, do IDIS (Instituto pelo Desenvolvimento do Investimento Social), Priscila Pasqualin, do PLKC Advogados, e Ricardo Levisky, da Levisky Legado. ​
      Priscila Pasqualin (advogada), Elie Horn (fundador da Cyrela e filantropo) e Marcia Setti (advogada). Pasqualin é uma das autoras do novo livro "Fundos Patrimoniais Filantrópicos: sustentabilidade para causas e organizações"
             - Folhapress
Articulistas também contribuíram com seus pontos de vista. Juntos, compilaram os principais temas desde os aspectos jurídicos, passando pela regulamentação e falando ainda da gestão dos Fundos Patrimoniais Filantrópicos, da captação de recursos e dos legados que podem ser preservados, com o objetivo de orientar todos os interessados nos temas, desde filantropos a organizações do terceiro setor e organizações gestoras.
No evento de lançamento, além dos autores, estarão presentes os filantropos e apoiadores da causa José Luiz Setúbal, Patrícia Villela Marino e Teresa Bracher.
Os Fundos Patrimoniais Filantrópicos são um instrumento que contribui para a sustentabilidade financeira de organizações sem fins lucrativos, de distintas causas de interesse público.
São instituídos, em sua maioria, com o compromisso de perpetuar o valor recebido como doação, repassando apenas seus rendimentos para a organizações ou projeto a que se destina.
No início deste ano, foi sancionada a Lei 13.800/19, um marco para a evolução dos Fundos Patrimoniais Filantrópicos no Brasil, daí a urgência e importância dos aprofundamentos propostos.
</t>
  </si>
  <si>
    <t>https://www1.folha.uol.com.br/empreendedorsocial/2019/11/campanha-sobre-governo-aberto-reforca-a-importancia-da-transparencia.shtml</t>
  </si>
  <si>
    <t>15h08</t>
  </si>
  <si>
    <t xml:space="preserve">
    Campanha sobre Governo Aberto reforça a importância da transparência
</t>
  </si>
  <si>
    <t xml:space="preserve">
                    Imaflora, Engajamundo, OCF - Observatório do Código Florestal, Agenda Pública, Amigos da Terra, Apremavi, IGA - Instituto de Governo Aberto, ICV - Instituto Centro de Vida e Kaapora lançaram esta semana, durante o IV Encontro Brasileiro de Governo Aberto, realizado em 26 e 27 de novembro, a campanha digital que alerta para a importância do conceito de Governo Aberto e da liberdade de informação.
      Mapa da Trilha do Governo Aberto, plataforma criada pelo Imaflora
             - Reprodução
​Durante a próxima semana as homepages de sites e as redes sociais dos parceiros que aderiram à campanha terão números e dados relevantes cobertos.
Ao clicar na página, os usuários serão remetidos a um hotsite onde poderão conhecer o conceito de Governo Aberto, compreendendo a importância da transparência, participação social em políticas públicas e atuação de órgãos de controle.
</t>
  </si>
  <si>
    <t>https://www1.folha.uol.com.br/empreendedorsocial/2019/11/usp-lanca-aceleradora-de-jogos-de-alto-impacto-social.shtml</t>
  </si>
  <si>
    <t xml:space="preserve">
    USP lança aceleradora de jogos de alto impacto social
</t>
  </si>
  <si>
    <t xml:space="preserve">
                    Acelerar a criação e desenvolvimento de jogos de alto impacto social é o desafio da Aceleradora Games for Change, que será lançada pela USP (Universidade de São Paulo) no dia 5 de dezembro.
A iniciativa será uma subsidiária da G4C Accelerator de Nova York, em parceria com as agências da ONU para drogas e crime —UNODC—, para educação, ciência e tecnologia —UNESCO— e apoio da Associação Brasileira da Indústria de Jogos, ABRAGAMES.
“A indústria brasileira nascente na área de jogos digitais já se mostrou tão criativa e competente quanto as melhores do mundo em segmentos como aventura, fantasia e simuladores. Mas é óbvio que nosso potencial criativo precisa ser dirigido para a solução de problemas de natureza social, de saúde individual e coletiva, ambiental e cultural”, afirma Gilson Schwartz, que há 10 anos representa a rede Games for Change na América Latina.
A competição Pitch for Change, que faz parte da primeira edição da SPPW – São Paulo Play Week, marca o lançamento da iniciativa no Brasil.
A Comissão Julgadora avalia no dia 5 de dezembro, no Centro de Estudos de Negociações Internacionais do Instituto de Relações Internacionais da USP, mais de 20 projetos pré-selecionados nas categorias ideias, protótipos e jogos em desenvolvimento avançado.
Margaret Wallace, presidente da G4C em Nova York, vem ao Brasil para participar do evento, realizado em parceria com a SP Negócios, a Coordenação de Juventude da Secretaria Municipal de Direitos Humanos e Cidadania e a Secretaria Municipal da Pessoa com Deficiência. O evento recebeu todos os selos da certificação da ABRAGAMES para diversidade.
“O futuro da economia criativa no Brasil está nas mãos de quem encontrar o ‘mix’ adequado entre competição por mercado e colaboração para a solução de problemas, tanto por meio de jogos digitais quanto analógicos, brinquedos e aplicativos”, completa Schwartz.
Além de Margaret Wallace, especialistas de várias áreas como engenharia de software e computação integram a Comissão Julgadora, bem como de comunicação e artes, direito, empreendedores de sucesso, economistas, game designers e produtores experientes na criação de soluções tecnológicas para empresas.
Os vencedores terão apoio da Games for Change para levar seus projetos adiante, apresentar os resultados no festival em Nova York em junho de 2020.
Eles também atuarão intensivamente no mercado internacional com apoio da CAPES, a Coordenação de Aperfeiçoamento de Pessoal de Nível Superior do Ministério da Educação, que apoia a iniciativa de aproximar o grupo da USP de universidades e centros de pesquisa sobre jogos e economia criativa na Inglaterra, Alemanha, Espanha, Israel e EUA.
</t>
  </si>
  <si>
    <t>https://www1.folha.uol.com.br/empreendedorsocial/2019/11/integrantes-da-rede-folha-se-solidarizam-com-ong-saude-e-alegria.shtml</t>
  </si>
  <si>
    <t xml:space="preserve">
    Integrantes da Rede Folha se solidarizam com ONG Saúde e Alegria
</t>
  </si>
  <si>
    <t xml:space="preserve">
                    Líderes das mais importantes organizações da sociedade civil estão manifestando apoio ao Projeto Saúde e Alegria, objeto de mandado de busca e apreensão em sua sede em Alter do Chão (PA), dentro da Operação Fogo de Sairé, que também prendeu quatro brigadistas voluntários, na terça-feira (26).
Os 112 líderes das 99 organizações da Rede Folha de Empreendedores Socioambientais, composta de vencedores e finalistas do Prêmio Empreendedor Social, parceria da Folha e Fundação Schwab, soltaram um manifesto conjunto nesta quinta-feira (28), em solidariedade a Eugênio Scannavino, vencedor da primeira edição da premiação no Brasil, em 2005. 
      Integrantes da Rede Folha de Empreendedores Socioambientais
             - Fotomontagem
      Manifesto conjunto dos integrantes da Rede Folha de Empreendedores Socioambientais em solidariedade a Eugênio e Caetano Scannavino, líderes do Projeto Saúde e Alegria
             - Fotomontagem
Abaixo a íntegra do texto: 
“Existe uma rede formal de empreendedores sociais da qual temos a honra de fazer parte, e Eugênio Scannavino é um dos mais proeminentes expoentes, por meio do espetacular programa Saúde e Alegria, em Alter do Chão (PA).
Há mais de 30 anos, o empreendedor social das redes Folha, Ashoka e Schwab, uma das entidades-irmãs do Fórum Econômico Mundial, e seu irmão, Caetano Scannavino, cuidam do povo que lá vive e de todos os brasileiros ao protegerem a floresta e nossos recursos.
O trabalho envolve consultas médicas, inclusive cirurgias complexas, em um barco-hospital. É também um programa de desenvolvimento local que cobre um vácuo deixado pelo Estado, assim como fazem tantas outras ONGs e institutos sérios. Todos auditados e atuando com os mais altos propósitos para gerar impacto.
Nós, empreendedores da Rede Folha, estamos comprometidos com a verdade e o propósito de milhões de brasileiros na construção de um país onde o meio ambiente seja preservado e todos sejam beneficiados pela abundância de nossos recursos e pela Justiça.
O bem do Brasil deve estar acima de qualquer ideologia. Enquanto empreendedores sociais e cidadãos brasileiros, trabalhamos e apoiamos integralmente o desenvolvimento de nosso país e esperamos contar com o apoio da sociedade que tem importante papel a compor com governo e setor privado.
O Projeto Saúde e Alegria é um patrimônio social do Brasil. Esperamos que esta situação se resolva o mais rápido possível em favor da verdade e do direito estabelecido.”
Além do manifesto coletivo, diversos membros da Rede Folha também fizeram questão de se posicionar
publicamente em uma onda de solidariedade a Eugênio e Caetano Scannavino.
O apresentador Luciano Huck, fundador do Instituto Criar, finalista do Empreendedor Social em 2007, encaminhou à Folha um depoimento sobre a sua relação com os colegas de rede e com o projeto em si.
“Já estive pessoalmente em Alter do Chão para conhecer o trabalho deles. Já naveguei no barco do Saúde e Alegria, vendo o atendimento que fazem nas comunidades ribeirinhas. Conheço a TV Mocorongo e todo o sistema de comunicação que eles criaram. Posso garantir que tanto Eugênio quanto Caetano são pessoas da mais alta qualidade e seriedade. Muito dedicados e transparentes em relação ao trabalho de décadas naquela região. Eles têm um enorme impacto nas comunidades que atendem.”
Huck defende que a sociedade civil saia em defesa de pessoas que levam o terceiro setor a sério e conseguem desenvolver trabalhos que podem até virar políticas públicas. “O que é o caso do Saúde e Alegria”, atesta. 
Apesar de não conhecer os brigadistas presos, o apresentador diz que não pode emitir uma opinião própria, mas que muitas pessoas que respeita e confia endossam a idoneidade de todos eles.
“É um fato que precisa ser esclarecido. O que não se pode é macular a imagem do Saúde e Alegria, porque o enfraquecimento deles significa o enfraquecimento de muitas comunidades ribeirinhas da região do Tapajós”, conclui Huck.
Parceiro da ONG em projetos na Amazônia, o Imaflora também se manifestou. 
“O Projeto Saúde e Alegria é uma das organizações com maior reputação e credibilidade em atuação na Amazônia. Tem um histórico inquestionável de compromisso com a floresta e suas populações”, declarou Luís Fernando Guedes, finalista da premiação em 2012. “Somos parceiros e muito temos aprendido com esta colaboração. Esperamos que ela possa se concentrar em suas incríveis atividades no campo ao invés de gastar energia com acusações sem sentido.”
O trabalho pioneiro e a liderança inspiradora de Scannavino na Rede Folha foi destacada também por Suzana e Cláudio Pádua, do Ipê, vencedores do Empreendedor Social 2009. 
“O IPÊ - Instituto de Pesquisas Ecológicas considera inadmissível as alegações sem provas e injustas com o Projeto Saúde e Alegria. Defensores da natureza e das populações indígenas da Amazônia, esta organização é referência há décadas por seus trabalhos exemplares, que já lhes renderam prêmios e reconhecimentos no Brasil e no exterior. Somos solidários a seus fundadores e a toda a equipe que só tem feito o bem!”
Fábio Bibancos, da Turma do Bem, vencedor do prêmio em 2006, fez coro em solidariedade aos colegas do Saúde e Alegria, falando em nome da rede de dentistas voluntários. 
“A Turma do Bem repudia com veemência a ação da polícia contra o projeto Saúde e Alegria, um dos mais sérios e respeitáveis do país. Essa organização, que há anos leva atendimento médico e educação a populações ribeirinhas isoladas em Santarém, teve seu escritório invadido e todos os computadores, entre muitas outras coisas, apreendidos. Esse clima de tensão e intimidação a ONGs sérias é absolutamente inadmissível. E a Turma do Bem vem a público se solidarizar com Eugênio e Caetano Scanavino por esse ataque sem precedentes num país que deveria respeitar fundamentos básicos do Estado de Direito.”
Fundador do Programa Vivenda, que lhe rendeu o Prêmio Empreendedor Social de Futuro em 2015, Fernando Assad bate na mesma tecla. 
“Esse episódio do mandado de busca e apreensão na ONG Saúde e Alegria parece ser mais um caso de ‘crime perfeito’ se repetindo na história no Brasil, em que o criminoso transfere para a vítima a responsabilidade do crime. Temos hoje no país atores do Estado que afirmam publicamente potencializar as queimadas na Amazônia por não concordar com sua política ambiental, mas os indivíduos e organizações que são investigados pelo fogo na região são aqueles que se dedicam integralmente, há décadas, à promoção do desenvolvimento sustentável local, tendo como premissa a floresta em pé. Todo meu apoio ao time do Saúde e Alegria e às demais ONGs da região.”
Gisela Solymos, vencedora da premiação em 2011, ressaltou o impacto na região.
“O CREN (Centro de Recuperação e Educação Nutricional), organização social que há 25 anos trabalha em prol da saúde de crianças e adolescentes brasileiros, vem a público se posicionar a favor do Projeto Saúde e Alegria, instituição séria e internacionalmente reconhecida por seu trabalho na área de saúde, educação e desenvolvimento comunitário em municípios paraenses, atendendo cerca de 30 mil pessoas, sobretudo populações tradicionais ribeirinhas, muitas delas em situação de risco e vulnerabilidade. A toda a equipe Saúde e Alegria e à população por eles atendida, a nossa solidariedade.”
A médica Vera Cordeiro, fundadora da Associação Saúde Criança e colega de Eugênio na Rede Schwab dividiu a consternação com os colegas de vários países.
“Conheço profundamente o trabalho de Eugênio Scannavino e seu irmão Caetano na ONG Saúde e Alegria, que eles fundaram há mais de 20 anos. É um trabalho incrível. O que nosso governo está fazendo com eles e a Amazônia é terrível”, lamenta. 
Para Luciana Quintão, fundadora do Banco de Alimentos e finalista da premiação em 2011, é preciso fazer uma limonada desse limão amargo. “Isto nos uniu mais. A repercussão e o movimento de defesa estão chamando a atenção para as questões de Alter do Chão e da Amazônia para que as pessoas e sociedade evoluam. Essa dimensão reflete o que o Saúde e Alegria traz para o Brasil.”
Eugênio e Caetano se dizem energizados pela onda de solidariedade e apoio in loco e também nas redes sociais, enquanto esperam a determinação da Justiça em relação aos documentos e bens apreendidos, uma vez que não são citados no inquérito nem estão formalmente sob investigação.
“Quero expressar minha eterna gratidão por tantas mensagens de conhecidos como de desconhecidos, vindas de comunidades, da sociedade santarena, de todos os cantos do Brasil e de fora. Fica o convite também aos inimigos para que nos conheçam melhor, saibam mais do nosso trabalho. Estamos de portas abertas. Acreditamos no bem, e que as pessoas do bem, embora menos barulhentas, são a grande maioria. Isso ficou claro nesses dias puxados, o que só nos dá mais força para continuar. Saúde e Alegria a todos e todas vocês!”
</t>
  </si>
  <si>
    <t>https://www1.folha.uol.com.br/colunas/redesocial/2019/11/meu-filho-e-guardiao-da-floresta-diz-mae-de-brigadista-preso.shtml</t>
  </si>
  <si>
    <t>8h27</t>
  </si>
  <si>
    <t xml:space="preserve">
    'Meu filho é guardião da floresta', diz mãe de brigadista preso
</t>
  </si>
  <si>
    <t xml:space="preserve">
                    Eles optaram por viver na floresta. O lugar escolhido foi Alter do Chão, balneário paradisíaco às margens do rio Tapajós no município de Santarém (PA), destino em alta entre ecoturistas do mundo todo. 
Ali a exuberância verde da Amazônia se reflete em praias de areias brancas, cenário que conquistou à primeira vista os quatro brigadistas voluntários presos na Operação Fogo no Sarié nesta terça-feira (26).
Eles foram acusados de serem autores dos incêndios que castigaram a região em setembro. 
  Brigadistas de Alter do Chão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longo dos últimos dez anos, cada um dos quatro paulistas fez o mesmo movimento em momentos distintos: filhos de classe média e média alta de São Paulo, os profissionais liberais trocaram a metrópole por Alter do Chão, optando por um estilo de vida conectado com a natureza e eco-sustentável.
Opção que faz com que familiares e amigos tenham ficado entre surpresos e inconformados com a prisão considerada injusta e injustificada. "Meu filho é um guardião da floresta", afirma Patrícia Romano, mãe de João Victor Romano, 27. “Acreditamos na verdade e ela vai aparecer.”
Para a professora de dança, o editor de vídeo jamais cometeria um crime ambiental.
“Ele escolheu a Amazônia como lar por amor à floresta. Mora no meio do mato. A casa dele é uma maloca sem parede, sem geladeira. O único móvel é um assento daqueles de Kombi que serve de sofá. Ele vive assim por opção”,  descreve.
Patrícia programa embarcar de São Paulo para o Pará nesta quinta para dar suporte ao filho e à nora, que está cuidando sozinha de dois filhos pequenos.
A francesa Manuela Jeanne Yael, 33, vive há nove anos no Brasil e se casou com João em agosto de 2017. O casal tem uma filha de dez meses, Satya Ananda. Ele ajuda a criar também a maior, Pacha Esperança, 7, fruto de outro relacionamento da professora de teatro formada pela Sorbonne, que também se apaixonou pela Amazônia.
“Estou indignada e muito triste com a prisão deles”, diz Manu. Ela viu abalada a tranquilidade da casa ecológica em que vivem em uma reserva privada, povoada de macacos e tamanduás, nos arredores de Alter do Chão.
Manu conta que os policiais chegaram de madrugada e foram cuidadosos com o fato de as duas crianças estarem dormindo. Apreenderam fotos e computadores, após revistarem a residência que tem luz solar, banheiro seco e fossa de bananeira.
Outros dois brigadistas presos também são adeptos da bioconstrução e difusores das chamadas construções ecológicas na região.
O fotógrafo Daniel Gutierrez, 35, e o economista Marcelo Cwener, 35, fazem parte do PermaAlter. O coletivo de permacultura prioriza o uso de matérias-primas que não agridem o  meio ambiente e reaproveitam recursos naturais para redução de impacto e custos.
Empreendedor na Amazônia há cinco anos, Marcelo co-criou a Maloca Viva, espaço ecológico focado em desenvolvimento humano. É guia turístico e dono da Marupiara Expedições, agência de turismo fluvial.
Sua mulher, Adriana, não quis dar entrevista, mas enviou um breve perfil do marido pelo WhatsApp. Eles têm dois filhos pequenos. A mãe de Marcelo está hospitalizada e ainda não havia sido informada da prisão do filho até a noite desta quarta-feira.
Também na região há cinco anos, Daniel idealizou a brigada voluntária local. "Ele foi o líder que imaginou e concretizou o projeto de criar um grupo estratégico para atuar no combate aos incêndios", relata a arquiteta Penelope Casal de Rey, 35, companheira de Daniel há dois anos. 
Segundo ela, o jornalista fez todo a articulação na comunidade e com autoridades, um trabalho de diplomacia para que a brigada fosse engajada socialmente e tivesse participação de mulheres e lideranças caboclas e indígenas. “Ele sonhou isso há um ano atrás."
João Victor foi parceiro de primeira hora na organização da brigada. Os dois amigos passaram pela mesma formação em 2018 no 4° GBM (Grupamento Bombeiro Militar) em Bel Terra, ao lado de outros quatro moradores de Alter do Chão, núcleo inicial da futura brigada.
“João começou apagando incêndio ao lado de casa. Sem experiência, quase perdeu o olho. Não usava equipamento de proteção”, diz a mãe.
Patrícia relata que o filho entrou para a brigada quase como uma missão após saber da morte de um brigadista que conheceu na Chapada dos Veadeiros (GO). 
O destino do quarteto se cruzou em definitivo ao decidirem se unir diante das queimadas na região. João e Daniel são presidente e vice, respectivamente, do Instituto Aquífero Alter do Chão, o braço institucional da brigada, cujas contas estão sob suspeição pela Polícia Civil, ao solicitar o indiciamento dos líderes brigadistas.
O tesoureiro do instituto é Gustavo Fernandes, 35, quarto preso na operação. Ele também é funcionário da Saúde e Alegria, ONG que foi objeto de um mandado de busca e apreensão.
Diretor de logística, ele estava envolvido na organização jornada cirúrgica prevista para este final de semana, quando a instituição e parceiros, como os Expedicionários da Saúde, programam realizar 400 cirurgias em comunidades ribeirinhas.
“Recebemos a notícia da prisão pela mídia com incredulidade. É uma injustiça de cortar o coração”, diz Guilherme Fernandes, irmão do paulistano formado em Turismo pela PUC-SP, que em 2015 se mudou de mala e cuia para Alter do Chão. "Gustavo foi apagar fogo usando chinelo havaiana."
Engajado social e ambientalmente, o brigadista é também voluntário em creches e participa de ações como servir sopa em comunidades indígenas da região. “É um exemplo de altruísmo e solidariedade. Tira do prato dele para alimentar o outro”, afirma o irmão.
Gustavo vive no Pará com a namorada. O pai dele, um engenheiro elétrico radicado em São Paulo, viajou para Alter do Chão após a prisão para acompanhar de perto o desenrolar do caso.
 “Rasparam a cabeça deles em um show midiático para criminalizá-los”, lamenta Guilherme, lembrando que se trata de uma contestada prisão preventiva. “Os brigadistas tiveram tratamento de presidiário com sentença transitada em julgado.”
Após visitá-lo na prisão, o advogado tranquilizou a família de João, que é muito espiritualizado . “Ele está muito forte”, diz a mãe do voluntário, que usava cabelos longos e barba. 
Ao visitar o marido na delegacia na terça, Penelope saiu certa de que Daniel e os três amigos vão sair mais fortes deste episódio. “Dani é calmo e muito centrado. Está chateado, sente tudo isso como um ataque profundo, mas está de cabeça erguida, assim como todos nós estamos. Nossa vida é idônea, íntegra e plena.”
</t>
  </si>
  <si>
    <t>https://www1.folha.uol.com.br/empreendedorsocial/2019/11/o-ensino-medio-deve-ser-democratico-inclusivo-integral-e-transformador.shtml</t>
  </si>
  <si>
    <t xml:space="preserve">
    O ensino médio deve ser democrático, inclusivo, integral e transformador
</t>
  </si>
  <si>
    <t xml:space="preserve">
                    A chamada reforma do ensino médio, promulgada em 2017 como resultado de um processo não participativo, estabeleceu que fossem realizadas mudanças na estrutura deste nível de ensino até 2021, mudanças que vão impactar a educação de milhões jovens das escolas públicas e privadas do país. 
Com o objetivo de promover a formulação de propostas para que estas mudanças atendam os interesses e desejos dos estudantes, professores e comunidades, algumas organizações da sociedade civil realizaram encontros em São Paulo, Brasília e Rondônia, entre outubro de 2018 e agosto de 2019.
Estes encontros reuniram centenas de estudantes, educadores, gestores e pesquisadores. O resultado foram 27 propostas de políticas.
      Encontro das organizações do Sudeste, no ano passado, na FEUSP
             - Divulgação
​O ponto de partida é o reconhecimento das diversas juventudes e a necessidade de todas participarem da construção das políticas baseadas na sua capacidade de transformar a realidade. Essa participação precisa estar garantida em todos níveis, como, por exemplo, nas comissões que definem os processos de seleção para o ensino superior. Espera-se que estas passem a valorizar a experiência dos estudantes com trabalhos comunitários e colaboração com o bem comum.
Para fortalecer a cultura democrática, é preciso efetivar a autonomia das escolas (afirmada em lei e nunca praticada) e garantir na jornada letiva a participação dos diversos agentes da comunidade escolar nas decisões. 
As escolas devem ainda sediar debates públicos para avaliar e deliberar diretrizes de gestão pedagógica, administrativa e financeira das redes, tanto quanto para debater as propostas de reformas econômicas e sociais. 
Para formar profissionais nessa cultura, serão necessários programas municipais, estaduais e nacionais com escolas e universidades.
As mudanças curriculares não podem ser isoladas de todos os demais aspectos de que dependem para se efetivar: as condições na carreira e formação dos profissionais, na avaliação da qualidade, na produção e distribuição das tecnologias educacionais. 
Para isso, secretarias devem implementar programas de apoio, formação e disponibilização de recursos, buscando a permanência dos profissionais na mesma escola, a identificação com o projeto desta e a integração com a comunidade local. 
      A escola Projeto Âncora, em Cotia (SP), integra a comunidade de Escolas Transformadoras, uma iniciativa da Ashoka correalizada no Brasil pelo Instituto Alana
             - Divulgação
A jornada escolar e a de trabalho dos professores precisam contemplar planejamento coletivo, acompanhamento individual de estudantes e articulações nas comunidades.
A formação inicial e a continuada dos profissionais terá que valorizar suas experiências de trabalho por projetos e as abordagens inter ou transdisciplinares, reconhecendo as escolas como centros de formação e promovendo parcerias destas com universidades e organizações da sociedade civil.
A qualificação para o trabalho, não sendo exclusividade do ensino técnico, precisará de um sistema de informação para as escolas sobre as políticas, vagas e outras oportunidades de emprego e renda. 
Professores e estudantes criarão as próprias tecnologias educacionais, em parcerias com universidades, centros de pesquisa e empresas, transformando as escolas em centros técnico-científicos com foco no desenvolvimento local.
Serão necessários recursos financeiros para projetos que integrem escolas, famílias e comunidades, com estratégias que considerem os múltiplos arranjos familiares e o protagonismo dos estudantes. 
Medidas compatíveis, inclusive com alterações necessárias na CLT para que os responsáveis possam participar da vida escolar de seus filhos.
Como se vê, sendo propostas de superação da insistente fragmentação de nossas políticas, afirmam finalmente a capacidade das escolas, dos seus profissionais e dos estudantes para criar a educação que o país necessita, valorizando a diversidade social e cultural brasileira.
</t>
  </si>
  <si>
    <t>https://www1.folha.uol.com.br/mercado/2019/11/conheca-a-economista-de-esquerda-que-propoe-uma-nova-historia-sobre-o-capitalismo.shtml</t>
  </si>
  <si>
    <t xml:space="preserve">
    Conheça a economista de esquerda que propõe uma nova história sobre o capitalismo
</t>
  </si>
  <si>
    <t xml:space="preserve">
                    Mariana Mazzucato estava com muito frio. Do lado de fora, era um dia úmido de final de setembro em Manhattan, mas do lado de dentro –em um espaço para conferências da Universidade Columbia, repleto de cientistas, acadêmicos e empresários que assessoram a ONU sobre sustentabilidade—, o ar condicionado estava funcionando a toda força.
Para uma sala lotada de especialistas que discutiam os problemas sociais e ambientais mais urgentes do planeta, isso não só era desconfortável como contrariava a mensagem pretendida. Não importa como estivessem vestidas –ternos, saris, lenços de cabeça–, as pessoas pareciam encolhidas, resguardadas.
Durante uma pausa, Mazzucato enviou um assistente para pedir que o ar condicionado fosse desligado. Como é que mudaremos alguma coisa, ela indagou em voz alta, “se não nos rebelarmos já no primeiro dia?”
Mazzucato, que tem um doutorado em economia e leciona no University College de Londres, está tentando mudar algo de fundamental na maneira pela qual a sociedade pensa sobre valor econômico.
Embora muitos de seus colegas venham expressando desdém pelo capitalismo, recentemente, ela prefere reimaginar suas premissas básicas. De onde vem o crescimento? Qual é a fonte da inovação? Como o Estado e o setor privado podem trabalhar juntos a fim de criar as economias dinâmicas que desejamos?
      Economista Mariana Mazzucato, autora de "O Estado Empreendedor - Desmascarando o Mito do Setor Público versus Setor Privado"
             - Joel Silva-14.mai.2015/Folhapress
Ela faz perguntas sobre o capitalismo que deixamos de fazer muito tempo atrás. As respostas que vem propondo podem permitir que superemos os desafios mais difíceis de nossa era.
Em dois livros sobre teoria política e econômica moderna – “The Entrepreneurial State” [O Estado Empreendedor] (2013) e “The Value of Everything” [O Valor de Tudo] (2018) –Mazzucato argumenta contra a visão binária aceita há muito tempo sobre um setor privado ágil e um Estado lento e ineficiente.
Mencionando mercados e tecnologias como a internet, o iPhone e a energia limpa –todas as quais foram bancadas por dinheiro público, em estágios cruciais de seu desenvolvimento–, ela diz que o Estado vem sendo um propulsor de crescimento e inovação sem receber o devido reconhecimento.
“Pessoalmente, acredito que a esquerda está perdendo em todo o mundo”, ela disse em entrevista, “porque se concentra demais em redistribuição e não o suficiente na criação de riqueza”.
A mensagem dela atraiu diversos políticos americanos. A senadora Elizabeth Warren, de Massachusetts, candidata à indicação presidencial pelo Partido Democrata, incorporou o pensamento de Mazzucato em diversos dos anúncios de sua plataforma de campanha, incluindo o de que ela promoveria o uso de “verbas federais de pesquisa e desenvolvimento para criar empregos no país e promover o investimento sustentável no futuro”, e em outra proposta que autorizaria o governo a receber retorno sobre seus investimentos no setor farmacêutico.
Mazzucato também vem trabalhando como consultora da deputada federal Alexandria Ocasio-Cortez, democrata de Nova York, e de sua equipe sobre maneiras de implementar uma política industrial mais ativa que possa servir como catalisador para um “Green New Deal”.
Mesmo os republicanos encontraram ideias que os agradam no trabalho da economista. Em maio, o senador Marco Rubio, republicano da Flórida, creditou o trabalho de Mazzucato diversas vezes em “Investimento Americano no Século 21”, sua proposta para impulsionar o crescimento econômico.
      O senador republicano Marco Rubio creditou o trabalho de Mazzucato diversas vezes em sua proposta para impulsionar o crescimento econômico
             - Erin Scott/Reuters
“Precisamos construir uma economia que possa ver além da pressão por compreender a criação de valor em termos financeiros estreitos e de curto prazo", ele escreveu na introdução da proposta, “e em lugar disso visualizar um futuro que mereça investimento em longo prazo".
Formalmente, o evento da ONU em setembro era uma reunião do conselho de liderança da Rede de Soluções para o Desenvolvimento Sustentável (SDSN, na sigla em inglês). Trata-se de um órgão de cerca de 90 especialistas que assessoram a organização sobre tópicos como igualdade de gêneros, pobreza e aquecimento global. A maior parte dos participantes tem conhecimentos técnicos específicos –Mazzucato cumprimentou um colega, em dado momento, dizendo “você é o cara do oceano”–, mas ela oferece alguma coisa tanto ampla quanto escassa: uma história nova e interessante sobre como criar um futuro desejável.
 “Investidor de primeiro recurso”
Nascida na Itália –sua família deixou o país quando ela tinha cinco anos–, Mazzucato é filha de um físico nuclear da Universidade de Princeton e de uma mãe dona de casa, que não falava inglês quando se mudou para os Estados Unidos.
Ela conseguiu seu doutorado em 1999 na New School for Social Research, e começou a trabalhar em “The Entrepreneurial State” depois da crise financeira de 2008. Governos de toda a Europa começaram a instituir políticas de austeridade em nome de fomentar a inovação –um arrazoado que ela considerava não só dúbio mas economicamente destrutivo.
“Há toda uma agenda neoliberal”, ela disse, se referindo aos preceitos recebidos quanto ao livre mercado, no sentido de que cortar orçamentos estimula o crescimento econômico. “E a maneira pela qual a teoria tradicional fomentou isso, ou ao menos não contestou isso, gerou uma espécie de estranha simbiose entre o pensamento econômico dominante e políticas públicas estúpidas”.
Mazzucato questiona muitos dos preceitos da teoria econômica neoclássica lecionada na maioria dos departamentos acadêmicos de economia: sua suposição de que as forças da oferta e procura resultam em um equilíbrio de mercado, a equiparação de preço a valor, e – talvez acima de tudo -, a relegação do Estado ao posto de investidor de último recurso, encarregado apenas de corrigir os fracassos do mercado.
Ela originou e popularizou a descrição do Estado como “investidor de primeiro recurso”, concebendo novo mercados e oferecendo capital de longo prazo, ou capital “paciente”, em estágios iniciais de desenvolvimento.
De modos importantes, o trabalho de Mazzucato se assemelha ao de um crítico literário ou retórico, tanto quanto ao de um economista. Ela escreveu sobre travar o que o historiador Tony Judt classifica como “uma batalha discursiva”, e esquadrinha termos descritivos - palavras como “conserto” e “gasto”, em oposição a “criação” e “investimento” – que foram usadas para solapar os atrativos do Estado como agente econômico dinâmico. “Se continuarmos a retratar o Estado apenas como facilitador e administrador, e lhe dissermos que pare de sonhar”, ela escreve, “no final é isso que teremos”.
Como uma figura carismática em um campo contencioso que não cria muitas estrelas – ela recentemente foi tema de um perfil na edição britânica da revista Wired–, Mazzucato tem seus críticos. Ela costuma ser convidada regularmente para os programas noturnos de entrevistas britânicos, onde se defronta com proponentes da saída britânica do Reino Unido ou céticos quanto à ideia de um Estado que funcione bem com o mercado.
Alberto Mingardi, acadêmico adjunto no Cato Institute, uma organização de pesquisa de inclinações libertárias, e diretor-geral do Istituto Bruno Leoni, um instituto de pesquisa sobre o livre mercado, criticou Mazzucato repetidamente por selecionar de modo capcioso os exemplos que promove, subestimar o balanço entre ganhos e perdas econômicos causados por suas propostas, e por definir política industrial de maneira excessivamente ampla. Em janeiro, em um trabalho acadêmico escrito com um de seus colegas no Cato, Terence Kealey, ele a definiu como “o maior expoente mundial, hoje, da prodigalidade pública”.
Mas as ideias de Mazzucato vêm encontrando audiências receptivas em todo o mundo. No Reino Unido, o trabalho dela influenciou Jeremy Corbyn, o líder do Partido Trabalhista, e a ex-primeira ministra conservadora Theresa May, e ela assessorou a líder nacionalista escocesa Nicola Sturgeon sobre como planejar e colocar em operação um banco nacional de investimento. Ela também assessora órgãos governamentais na Alemanha, África do Sul e outros países.
 A “musa da missão”
Durante uma pausa na reunião da ONU, Mazzucato escapou do ar condicionado para conversar com dois colegas em um pátio, falando italiano. Alta, com um físico musculoso, ela usava uma gargantilha de vidro de cores fortes que se tornou uma espécie de marca registrada no circuito da economia. Tendo viajado a cinco países em oito dias, ela estava combatendo uma tosse.
“Em teoria, sou a ‘musa da missão’”, ela brincou, retornando ao inglês. É uma referência à missão original que conduziu o homem à Lua –uma revolução tecnológica patrocinada pelo Estado, consistindo de centenas de projetos individuais, muitos dos quais colaborações entre o setor privado e o setor público. Alguns foram sucessos, alguns fracassos, mas a soma de todos eles contribuiu para o crescimento econômico e para uma explosão na inovação.
A plataforma de Mazzucato é mais complexa –e, para alguns, controversa– do que simplesmente encorajar o investimento governamental, no entanto. Ela escreveu que os governos e as entidades de investimento patrocinadas pelo Estado deveriam “socializar tanto os riscos quanto as recompensas”. Sugeriu que o Estado obtenha retorno sobre os investimentos públicos, por meio de royalties ou de participações acionárias, ou impondo condições para reinvestimento – por exemplo, uma cláusula de limitação da recompra de ações.
Ao enfatizar para as autoridades não só a importância do investimento mas também sua direção – “Em que estamos investindo?”, ela pergunta frequentemente–, Mazzucato influenciou a maneira pela qual os políticos americanos falam sobre o potencial do Estado como propulsor econômico. Em sua visão, os governos deveriam fazer aquilo que muitos economistas tradicionais há muito afirmam que deveriam evitar: criar e dar forma a novos mercados, abraçar a incerteza e assumir grandes riscos.
Dentro da conferência, as notícias eram uniformemente negativas. Pavel Kabat, cientista chefe da Organização Mundial de Meteorologia, lamentou os recordes de temperatura estabelecidos no planeta e disse que os países precisariam triplicar os compromissos assumidos sob o Acordo de Paris, até 2030, se desejam ter alguma esperança de manter o aquecimento global abaixo de um limiar crítico.
Um painel sobre o uso da terra e o desperdício de comida apontou que nove espécies respondem por dois terços das safras do planeta, uma falta perigosa de diversidade agrícola. Todos os especialistas pareciam deprimidos pelo que Jeffrey Sachs, o diretor da SDSN, descreveu como “nacionalismo cru” e “oposição agressiva à globalização que estão em alta em todo o mundo”.
  Greve global pelo clima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“Precisamos absolutamente mudar tanto a narrativa quanto a teoria e a prática concreta”, disse Mazzucato aos presentes ao falar no último painel de especialistas do dia. “O que quer dizer, de fato, criar mercados nos quais você gera a demanda e começa a direcionar o investimento e a inovação de maneira que possam nos ajudar a atingir essas metas?”
Mais cedo no encontro, ela apontou para um anúncio, em seu laptop. Havia acabado de ser apontada para o primeiro Not the Nobel Prize, uma comenda cujo objetivo é promover “pensamento econômico original”. Mazzucato disse que “os governos despertaram para o fato de que a forma convencional de pensar não os está ajudando”, o que explica por que ela atrai os políticos e as autoridades. Poucos dias mais tarde, Mazzucato foi anunciada como ganhadora.
 Tradução de Paulo Migliacci
</t>
  </si>
  <si>
    <t>https://www1.folha.uol.com.br/empreendedorsocial/2019/11/empresas-incentivando-a-doacao.shtml</t>
  </si>
  <si>
    <t xml:space="preserve">
    Empresas incentivando a doação
</t>
  </si>
  <si>
    <t xml:space="preserve">
                    Um dado recente chamou a atenção quando faltava um mês para o Dia de Doar, cuja edição deste ano será em 3 de dezembro.
As doações das grandes empresas às organizações da sociedade civil despencaram, passando de 453 milhões em 2017 para 232 milhões em 2018, segundo o relatório 2019 do BISC - Benchmarking do Investimento Social Corporativo, publicação anual da organização Comunitas.
No geral, de acordo com o mesmo estudo, em 2018 as empresas investiram 2 bilhões e 100 milhões de reais na área social, uma queda de 13% em relação ao ano anterior, e o menor valor dos últimos cinco anos.
      O Dia de Doar 2019 acontece na terça-feira (3)
             - Divulgação
O que vamos fazer para mudar isso? Uma das iniciativas mais empolgantes é justamente o Dia de Doar, oportunidade de divulgar um movimento global que incentiva a generosidade e aproxima as pessoas das causas e organizações.
Um estudo recente da consultoria Cause, ESPM, Instituto Ayrton Senna e Ipsos, mostrou que 78% dos entrevistados acreditam que as empresas de hoje invistam mais em causas do que investiam no passado.
Não é à toa que dizemos que as empresas podem e devem participar ativamente do Dia de Doar, esta grande companha global —que lá fora chama #GivingTuesday— presente em mais de 60 países e que incentiva a generosidade e aproxima as pessoas das causas e organizações. 
No Brasil, no ano passado o Dia de Doar alcançou 22 milhões de pessoas nas redes sociais, com um investimento de mil reais em mídia paga. Um retorno gigantesco. Isso porque o Dia de Doar é um movimento horizontal, não é centralizado, e dessa forma estimula com que mais gente participe, inclusive as empresas.
E como aderir ao Dia de Doar? É fácil! A empresa pode potencializar uma ação já existe ou criando uma nova, mobilizando seus colaboradores, clientes, parceiros comerciais ou a comunidade onde está presente para um ato de doação.
      Pulseiras de identificação dos participantes do Dia de Doar de 2018
             - Divulgação
A PayPal, parceira global da campanha, utiliza seus meios já existentes de pagamento para promover doações em dinheiro a organizações previamente selecionadas.
Já a Smiles criou a ação “Milhas do Bem”, e durante os dois últimos Dia de Doar mobilizou milhões de milhas para organizações da sociedade civil.
Muitas empresas engajam seus colaboradores no Dia de Doar com ações de voluntariado ou escolhendo ONGs locais para receberem doações –inclusive de dinheiro, que é o recurso mais importante para financiar qualquer organização. E até trazerem a rede de fornecedores, ampliando o alcance.
Outra forma de participar do Dia de Doar é com iniciativas de doação que envolvam os seus clientes, em que uma parte do valor de algum produto ou serviço vai para uma organização parceira da empresa.
Também é possível estimular doações com o arredondamento da fatura (ao invés de pagar R$ 3,77, o cliente paga R$ 4, e a diferença vai para uma organização), a doação do troco, abrir espaço para a ONG pedir doações dentro da empresa, avisar os clientes sobre o Dia de Doar e indicar organizações para receberem doações etc. As possibilidades são múltiplas, e o potencial também!
Se o Black Friday hoje é um grande evento, senão um dos maiores eventos de compras do ano, por que não apoiar, além do consumo, a doação? Os brasileiros são generosos e as empresas são uma boa oportunidade para direcionar essa generosidade.
Neste ano, o Dia de Doar será em 3 de dezembro. No site há uma série de conteúdos que podem ser utilizados livremente por qualquer um. Vamos fazer bonito e transformar os números da doação no país.
</t>
  </si>
  <si>
    <t>https://www1.folha.uol.com.br/colunas/helio-beltrao/2019/11/licoes-de-um-flamengo-campeao.shtml</t>
  </si>
  <si>
    <t xml:space="preserve">
    Lições de um Flamengo campeão
</t>
  </si>
  <si>
    <t xml:space="preserve">
                    Não sou torcedor fanático, pelo menos não sempre. Prefiro o estilo hibernante e discreto, que evita sofrer durante as fases ruins do clube e mantém algum grau de racionalidade em tema dominado por sentimento.
Aqueles que não apreciam o esporte ou o futebol são incapazes de entender o fanatismo. É um jogo com um bando de sujeitos correndo atrás de uma bola e cujo resultado não gera consequências tangíveis no mundo real. A composição atual do time é totalmente distinta daquela de 15 anos antes, mas não importa: o fanático segue torcendo como se fosse o mesmo time. O craque da outra agremiação é odiado, mas, ao ser contratado, vira ídolo. No fundo vibra-se exclusivamente por um uniforme, o símbolo perene.
Quando o time perde, o torcedor padece de violenta perda psíquica tal qual houvesse sofrido um desastre financeiro, amoroso ou familiar. E, quando é campeão, toma emprestada a glória de terceiros como se seu grito ou sua meia predileta explicassem a vitória.
  Torcida do Flamengo comemora o título da Libertadores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Porém, o futebol não é só um jogo. É capaz até mesmo de suspender guerras, como na Costa do Marfim, de Drogba, e na Nigéria, devido ao Santos de Pelé.
O futebol imita a vida. No campo, vale o mérito. Aqueles que treinam mais têm mais sucesso. Não há espaço para enganação, pois o resultado é o que importa. É irrelevante a opinião sobre jogar bonito ou não. Os que vencem crescem.
Na sociedade é igual: o empreendedor que entrega o melhor resultado em qualidade e preço prospera. No mercado, vende o que o consumidor deseja, não importa se críticos considerem carente de beleza ou sofisticação. Jazz vende menos que funk, filme com final feliz vende mais que obra-prima. Gosto não se discute, nem paixões.
Assim como uma boa gestão de um governo enxuto permite o melhor desempenho da economia, uma boa gestão do clube potencializa o melhor em campo. A melhora da gestão do Flamengo é um exemplo. Em 2012, tinha R$ 800 milhões em dívidas para R$ 200 milhões de receita, com risco de sequestro de bens, em ambiente de esvaziamento do futebol carioca e crescente interesse da juventude por clubes internacionais. O potencial abstrato de contar com 40 milhões de adeptos espalhados pelo Brasil não era aproveitado.
Nos seis anos de gestão de Bandeira de Mello, o clube se transformou e reduziu a dívida para menos de R$ 400 milhões, e a receita alcançou mais de R$ 500 milhões, com lucro.
A gestão abriu mão de contratações e títulos para sanear as finanças. Foi preciso disciplina, aperto e se abster de buscar resultados não sustentáveis, em prol de gerar as condições de êxito sustentado. Entregou o clube à atual gestão com R$ 100 milhões em caixa para novas contratações. 
Em menos de um ano, em que pese a fatalidade do Ninho do Urubu e a trágica morte daquelas crianças, o Flamengo conquistou o Brasileirão e a Libertadores, sob o comando do obcecado português Jorge Jesus. 
O governo está em mais apuros do que o Flamengo de 2012 e deve focar a redução de gastos. Como no futebol, as contas não estão saneadas e, por isso, o time de empresas que gera emprego e desenvolvimento não tem jogado bem. Como consequência, muitos defendem tentações de curto prazo via gastos e dívida. Os políticos fazem bem em ignorar esse devaneio, mantendo a trajetória de saneamento das contas públicas.
O futebol é um fim em si mesmo, alheio à razão pura. O futuro do Brasil e de nossos filhos também. David Hume apregoava que a razão é escrava das paixões. O torcedor concorda e argumenta que essa paixão aglutina, traz pertencimento e esperança de glória. Não há nada de errado em torcer pelo Brasil, mas, sem amplas reformas e a redução do Estado, esse título ficará cada vez mais longe.
</t>
  </si>
  <si>
    <t>https://www1.folha.uol.com.br/ambiente/2019/11/ong-programava-mutirao-de-cirurgias-na-amazonia-ao-ser-surpreendida-por-acao-policial.shtml</t>
  </si>
  <si>
    <t>19h33</t>
  </si>
  <si>
    <t xml:space="preserve">
    ONG programava mutirão de cirurgias na Amazônia ao ser surpreendida por ação policial
</t>
  </si>
  <si>
    <t xml:space="preserve">
                    A ONG Saúde e Alegria, alvo de um mandado de busca e apreensão nesta terça (26) em uma ação policial que busca de suspeitos pelos incêndios em Alter do Chão (PA), organizava uma grande jornada de atendimento médico em Santarém (PA) ao longo dos próximos dias. 
Em parceria com a Secretaria Municipal de Saúde e outras ONGs, como Expedicionários da Saúde e Renovatio, a Saúde e Alegria preparava um mutirão para propiciar 400 cirurgias no barco-hospital da organização.
Após a ação policial, a ONG também deve participar na sexta-feira (29) de um encontro de lideranças da região. 
A Polícia Civil do Pará cumpriu na manhã desta terça-feira (26) mandados de prisão preventiva contra quatro brigadistas de Alter do Chão. Um dos presos na operação policial é Gustavo de Almeida Fernandes, gerente de logística da ONG e que estava envolvido na organização da jornada cirúrgica do fim de semana. A polícia vasculhou computadores e documentos na sede da ONG.
“A população está mobilizada e aguarda com expectativa pelos atendimentos. Esperamos que não haja prejuízo”, disse o prefeito de Santarém, Nélio Aguiar (Democratas), que se disse surpreso com o fato de a polícia ter indicado brigadistas como autores de incêndios criminosos na região.
“Não queremos fazer pré-julgamentos. Vamos esperar a conclusão do inquérito e que os acusados tenham garantido o amplo direito de defesa.”
O médico Eugênio Scannavino, fundador da Saúde e Alegria, vencedor do Prêmio Empreendedor Social 2005, se diz surpreso com a “violência e o caráter intimidatório da ação policial”. “Essa tentativa de criminalizar os ambientalistas paralisou a nossa ONG”, lamenta.
“Levaram todos os nossos computadores, celulares, papeladas de convênio e contratos”, diz. 
       Canoeiro no igarapé do rio Tapajós na Comunidade de Magurari, em Santarém (PA); comunidade é atendida pelo médico infectologista Eugenio Scannavino Netto criador  do projeto Saúde e Alegria, que combate a diarreia na Amazônia e recebeu o prêmio de Empreendedor Social 2005 da Folha
             - Renato Stockler/Folhapress
Na semana passada, a Saúde e Alegria foi reconhecida entre as 100 Melhores ONGs do Brasil.
A organização que atua na Amazônia há 30 anos promoveu um curso de formação de 20 brigadistas voluntários em Alter do Chão, em projeto em conjunto com Corpo de Bombeiros e o ICMBio, financiado pela Rainforest Alliance.
A organização internacional sediada em Nova York e Amsterdã, que opera em mais de 60 países, também doou equipamentos para combate aos incêndios na região. 
Outros dois cursos de formação estavam previstos para os próximos dias na sede agora esvaziada da Saúde e Alegria.
Integrantes da Rede Folha de Empreendedores Socioambientais se solidarizaram com Eugênio Scannavino e equipe.
“As coisas estão viradas do avesso. Pessoas do bem transformadas em gente do mal. Voluntários que fizeram esforço enorme para apagar o incêndio agora vão parar na cadeia”, lamenta Cláudio Pádua, do Instituto Ipê.
O Observatório do Clima afirmou em nota que "repudia a tentativa de criminalização de ativistas ambientais feita pela Polícia Civil do Estado do Pará, subordinada ao governador Helder Barbalho, do MDB".  
"A prisão teve como único intuito de intimidar as pessoas que trabalham pelo desenvolvimento sustentável da Amazônia e pelo bem-estar de sua população", diz a ONG.
  Alter do Chão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</si>
  <si>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https://www1.folha.uol.com.br/empreendedorsocial/2019/11/mercenario-ou-missionario-empresarial-de-uma-causa.shtml</t>
  </si>
  <si>
    <t xml:space="preserve">
    Mercenário ou missionário empresarial de uma causa?
</t>
  </si>
  <si>
    <t xml:space="preserve">
                    Ouvi este termo em um debate que promovemos no evento Soul ESPM 2019, vindo de uma amiga de um negócio de impacto social maravilhoso. Fui buscar no oráculo dos termos e fontes, e achei um livro, artigos, músicas e afins, mas nenhum deles focava no empresarial. Isso me trouxe a inspiração de escrever um pouco mais sobre o tema.
Segundo alguns dicionários, mercenário significa aquele que age, serve ou trabalha somente por dinheiro ou por vantagens que lhe são oferecidas. Um interesseiro que é movido apenas pelo interesse pessoal e material. No âmbito militar, é aquele que realiza um trabalho a partir de um valor ou salário ajustado —soldado que serve por dinheiro.
Já missionário corresponde àquele que se dedica a propagar uma fé religiosa, que propaga uma ideia, um princípio ou uma causa com o fim de angariar adeptos. Ainda temos sinônimos como pregador e propagandista.
Sobre essa discussão, já ouvi muita gente falando em evangelizar para a causa, ou pregar as questões socioambientais. Além da famosa ideia de que “podemos, ao mesmo tempo, trabalhar para uma causa e ganhar dinheiro”.
E nestes vários fóruns, debates e palestras, já ouvi falar, também, que podemos trabalhar para vender, ganhar o lucro da empresa e ainda ajudar os outros.
      O professor Marcus Nakagawa, que leciona na ESPM (Escola Superior de Propaganda e Marketing) e coordena o Centro ESPM de Desenvolvimento Socioambiental (Ceds)
             - Divulgação
Por outro lado, também já ouvi pessoas falando em vender sabonete ou iogurte usando crianças necessitadas ou animais abandonados. “Vender a pobreza e a doença junto com os produtos pode ser lucrativo.” Essa foi a frase mais impactante que ouvi.
É uma linha tênue? Será que temos a maturidade e casos suficientes para analisar estes tipos de trabalhos, projetos, ações e promoções?
Para as empresas que têm produtos e negócios considerados tradicionais, que não foram diretamente criados para realizar um impacto socioambiental, uma das formas de se trabalhar esse propósito é por meio do marketing relacionado à causa ou marketing de causas.
A ideia desse conceito é uma aliança entre uma empresa e uma organização da sociedade civil, conhecida também como ONG. Neste caso, haverá um ganha-ganha, utilizando o poder de suas marcas para benefício mútuo.
O mais utilizado atualmente é o método de quando uma empresa coloca um produto para vender e doa parte desta venda para uma organização. Um dos casos mais antigos é a famosa campanha Mc Dia Feliz, do Mc Donald's realizada anualmente em agosto, há mais de 30 anos.
Em 2018, foram mais de R$ 24 milhões arrecadados e em 2019 serão beneficiadas 59 instituições apoiadas pelo Instituto Ronald Mc Donald's e pelo Instituto Ayrton Senna. A mecânica é simples: o valor integral de cada sanduíche Bic Mac vendido, com exceção dos impostos, é doado para essas organizações.
Reforçando este conceito e o uso dele para as empresas, o terceiro estudo de Marketing Relacionado à Causa, lançado em outubro de 2019 pela Ipsos, ESPM, Instituto Ayrton Senna e Cause, mostra que o brasileiro não conhece muito bem este termo.
No entanto, 77% dos 1.200 entrevistados são favoráveis ao termo e 34% das pessoas consultadas disseram ter comprado, nos últimos 12 meses, produtos que destinavam parte de seu valor a causas sociais, culturais ou ambientais.
Além disso, 23% afirmaram ter preferido comprar um produto que contribuía para uma causa, em vez do seu concorrente. Ou seja, é uma forma de se trabalhar a marca e apoiar uma causa.
Outro formato é o apoio direto a uma organização ou a um projeto. Neste modelo de Investimento de Impacto Social, a empresa Ypê fez parceria com a Fundação SOS Mata Atlântica e já plantou mais de 850 mil árvores, desde 2007, com o Projeto Floresta Ypê.
A empresa tem até um comercial antigo, muito divulgado na TV aberta, que fala sobre as novas árvores que são plantadas a cada produto comprado.
Além de outros projetos que apoia com a Fundação, essa parceria gerou uma assimilação da marca ao meio ambiente. A pesquisa Top of Mind 2019, do Datafolha, realizada com 6.618 pessoas de todo o Brasil, em 197 municípios, mostrou que as empresas Ypê e Natura foram lembradas por 5% do público quando o assunto era meio ambiente —a Ypê chegou a 7% no critério desempate devido à margem de erro.
É a 13ª vez consecutiva em que a Ypê vence, liderando todas as edições da pesquisa nessa categoria, mostrando que o investimento e o ganha-ganha está sendo importante para a marca e para a Fundação.
Mas imaginem criar uma empresa com o cunho socioambiental, ou seja, já criar produtos e serviços que resolvam algum problema da humanidade ou do planeta.
Estes são os negócios de impacto social e/ou ambiental. A pesquisa da Pipe Social de 2019, realizada com mais de mil negócios no Brasil, mostrou que essas organizações são novas, já que apenas 26% têm mais de cinco anos e que 43% ainda não têm faturamento.
É um campo novo, mas já existem referências de empresas que dão certo, como a Boomera.
      Agentes Ambientais e recicladores trabalham na sede da Coopercaps, em Interlagos, São Paulo. A cooperativa atua em parceria com a Boomera no desenvolvimento de negócios e melhorias na rede de reciclagem do plástico
             - Renato Stockler
Guilherme Brammer Jr., fundador do negócio inclusivo de reciclagem, foi o campeão do Prêmio Empreendedor Social 2019, parceria da Folha de São Paulo com a Fundação Schwab. A conquista mostrou que trabalhar com resíduos —mais conhecidos como lixo—, reciclagem, grupos de catadores e aterros sanitários de uma forma circular e inclusiva pode ser rentável e, ao mesmo tempo, resolver um grande problema do país.
Vale lembrar que, numa pesquisa de 2019 feita pelo WWF, o Brasil é o 4º maior produtor de lixo plástico do mundo e recicla apenas 1% dos resíduos.
Outra referência no campo dos negócios sociais é a iniciativa vencedora do Prêmio Empreendedor Social de Futuro, a Carambola, startup de tecnologia inclusiva fundada por Gustavo Glasser.
Programador transexual, Glasser tem uma história pessoal fantástica de superação contra preconceitos. Foi pensando em ajudar pessoas que passam pelo mesmo que ele decidiu montar o negócio de T.I., que insere minorias no mercado de tecnologia, dominado por homens brancos, heterossexuais e de classe média-alta.
Pois é, talvez a questão não seja definir se todos estes casos são de mercenários tentando se “aproveitar” de uma causa ou de missionários usando o sistema atual da mais-valia financeira para resolver problemas sociais e ambientais.
Neste momento de desenvolvimento e evolução desse tema, talvez seja cedo demais para separar e definir. E, talvez, qualquer conclusão seja muito precoce, bruta ou insipiente.
Talvez o mundo e o nosso querido país precisem atualmente de menos polarização e de mais integração entre conceitos, ideologias e formas de pensar e agir. Principalmente se o foco é resolver problemas sociais e ambientais.
</t>
  </si>
  <si>
    <t>https://www1.folha.uol.com.br/empreendedorsocial/2019/11/maratona-tecnologica-premia-projetos-que-solucionem-problemas-na-zona-leste-de-sp.shtml</t>
  </si>
  <si>
    <t xml:space="preserve">
    Maratona tecnológica premia projetos que solucionem problemas na zona leste de SP
</t>
  </si>
  <si>
    <t xml:space="preserve">
                    O Hackathon Inova ZL entrou em sua última semana de inscrições. Promovida pela Fundação Tide Setubal, a maratona de atividades para o desenvolvimento de projetos que visem à solução de problemas do Jardim Lapena, na Zona Leste de São Paulo, ocorrerá no próximo fim de semana, 30 de novembro e 1º de dezembro, no Galpão ZL.
As inscrições são gratuitas e podem ser realizadas até dia 27.
A proposta do projeto é “Se esse bairro fosse nosso? Ideias, desejos e soluções para o Jardim Lapena”.
Será um fim de semana inteiro com dinâmicas e processos colaborativos, em que participantes inscritos se juntarão em times, receberão mentorias e serão orientados a prototipar ideias com potencial de resolver problemas do Jardim Lapena. ​
No final do evento, os times serão avaliados por uma banca, e as três melhores ideias serão incubadas e premiadas com R$ 10 mil cada para a execução do projeto.
São aceitas inscrições individuais ou de equipes com até sete componentes, desde que ao menos um seja morador do Jardim Lapena.
Incentiva-se também que todas as equipes tenham pelo menos metade de seus membros compostos por mulheres e/ou pessoas transgênero.
Leia aqui o regulamento na íntegra.
Os projetos inscritos serão avaliados com base em quatro critérios: interesse público; criatividade e inovação; implementação; documentação e compartilhamento.
Os três ganhadores receberão mentoria e serão incubados no espaço de coworking do Galpão ZL para desenvolverem seus projetos.
</t>
  </si>
  <si>
    <t>https://www1.folha.uol.com.br/colunas/mathias-alencastro/2019/11/flamenguistas-devem-aceitar-que-jorge-jesus-nunca-superara-complexo-do-padeiro.shtml</t>
  </si>
  <si>
    <t>18h03</t>
  </si>
  <si>
    <t xml:space="preserve">
    Flamenguistas devem aceitar que Jorge Jesus nunca superará complexo do padeiro
</t>
  </si>
  <si>
    <t xml:space="preserve">
                    Depois de uma performance apaixonada, Jorge Jesus celebrou o sonho flamenguista, o título de campeão da Libertadores, enrolado na bandeira portuguesa. Estranhamente, o novo herói nacional aproveitou a euforia coletiva para dobrar a aposta na guerra cultural.
Em entrevista a um canal de TV português depois da final em Lima, Jesus confidenciou que o Brasil, segundo ele às margens da globalização, desconfia do "nosso valor", numa provável referência ao suposto desprestigio dos portugueses em terras brasileiras.
Provável, porque, na semana passada, numa declaração histriônica que marcou a escalada da narrativa de um suposto embate entre brasileiros e portugueses, Jesus se referiu a uma passagem de "Os Lusíadas", de Luís de Camões, acerca da "inveja".
A sequência de polêmicas não é apenas absurda do ponto de vista literário. Quem teve a coragem de ler o entorpecente épico português sabe que Camões só mencionou o Brasil de passagem em seus 8.816 versos. Por isso, a declaração é também completamente gratuita, tendo em conta a realidade do mundo do futebol.
Ao contrário dos jogadores, muitas vezes adotados pelos seus novos países, os técnicos passam por apuros quando atuam no exterior.
Na França, muitos técnicos, do campeão italiano Carlo Ancelotti a Leonardo Jardim, compatriota de Jesus, sofreram horrores com os ultranacionalistas comentadores esportivos locais. Os clubes alemães, com exceção do Bayern de Munique, são conhecidos por apostarem nas pratas da casa. Doze dos 18 técnicos da primeira divisão foram promovidos internamente.
  Ações e expressões de Jorge Jesus à beira do gramado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Citado por Jesus como exemplo do bom acolhimento de brasileiros em Portugal, Luiz Felipe Scolari foi tratado com imenso carinho. Mas outros estrangeiros saíram em condições caóticas. E as manifestações antibrasileiras, embora raras, existem: numa tirada odiosa, José Mourinho sugeriu que Pepe, zagueiro alagoano naturalizado, deveria ter um melhor comportamento na seleção "por não ser português".
Talvez Jorge Jesus tenha transformado uma dificuldade comum a todos os técnicos que se aventuram fora de casa em um conflito de civilizações porque ele é um personagem de outro tempo. Num passado nem assim tão distante, Portugal presenteou a sua geração com um verdadeiro caminho de pedras.
Em 1972, quando Jesus completou 18 anos, o Estado Novo estava sendo devorado por uma luta obsoleta pelas suas colônias, e os jovens tinham de escolher entre uma carreira de pau para toda obra no mato africano ou na periferia das cidades europeias.
Jesus tinha razões para ficar preocupado até o último minuto do jogo contra o River Plate: ele nunca foi um cara de sorte.
A globalização na marra deixou marcas profundas nos contemporâneos de Jesus. Defensivos por natureza, eles têm dificuldade em entender que, hoje, o português é visto como um cidadão europeu pleno, culto, dinâmico e empreendedor, com total legitimidade para assumir grandes cargos internacionais.
Para a lua de mel continuar, os torcedores devem aceitar que Jorge Jesus nunca vai superar o complexo do padeiro.
</t>
  </si>
  <si>
    <t>https://www1.folha.uol.com.br/empreendedorsocial/2019/11/movimento-mundial-aproveita-black-friday-para-criar-data-solidaria.shtml</t>
  </si>
  <si>
    <t xml:space="preserve">
    Movimento mundial aproveita Black Friday para criar data solidária
</t>
  </si>
  <si>
    <t xml:space="preserve">
                    O pessoal da filantropia aproveitou a Black Friday para criar um dia especial de doações. É a chamada Giving Tuesday ou, em tradução livre, Dia de Doar, que acontece toda terça-feira posterior à sexta da Black Friday.
Neste ano, o Dia de Doar será em 3 de dezembro. A data é divulgada pelo Movimento por uma Cultura de Doação, que reúne organizações e indivíduos que atuam pela promoção de um país mais generoso.
      Doação de violões na campanha Dia de Doar 2018
             - Divulgação
No ano passado, o movimento estimulou mais de R$ 1,2 milhão em doações, impactando 22 milhões de pessoas nas mídias sociais com a hashtag da campanha (#diadedoar).
A mobilização reunirá milhares de organizações preparadas para receber doações. O desafio é envolver ainda mais doadores e atingir resultados maiores que os das edições anteriores.
No Brasil, o Dia de Doar começou em 2013, um ano depois da primeira edição, nos Estados Unidos, em 2012. A partir de 2014, o Brasil passou a fazer parte do movimento global, que hoje conta com 55 países participando oficialmente e ações sendo realizadas em mais de 190.
Uma das atrações promovidas no dia será a Orquestra do Lar das Crianças, realizada pelo PLKC Solidariedade, iniciativa da PLKC Advogados. A orquestra ocorrerá no saguão do prédio da banca —avenida Brigadeiro Faria Lima, 3400—, para ajudar a fomentar a cultura solidária.
</t>
  </si>
  <si>
    <t>https://www1.folha.uol.com.br/empreendedorsocial/2019/11/integrantes-da-rede-folha-estao-entre-as-100-melhores-ongs-do-brasil.shtml</t>
  </si>
  <si>
    <t xml:space="preserve">
    Integrantes da Rede Folha estão entre as 100 melhores ONGs do Brasil
</t>
  </si>
  <si>
    <t xml:space="preserve">
                    Durante a noite de segunda-feira (18), ocorreu a cerimônia do Prêmio Melhores ONGs do Brasil, promovido pelo Instituto Doar em parceria com a agência O Mundo Que Queremos e a organização Rede Filantropia.
O reconhecimento foi dado a cem organizações sociais que se inscreveram previamente no concurso.
Entre elas, estão nove integrantes da Rede Folha de Empreendedores Socioambientais —Casa do Zezinho, Projeto Saúde e Alegria, CEPFS (Centro de Educação Popular e Formação Social), Instituto Fazendo História, GRAACC, Imaflora, Instituto Brasil Solidário, Luta pela Paz e Redes da Maré.
A lista contempla também  dois parceiros do Prêmio Empreendedor Social —Artemisia e IDIS (Instituto para o Desenvolvimento do Investimento Social). 
  Membros da Rede Folha compõem a lista das 100 melhores ONGs do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Confira a lista completa das organizações vencedoras do Prêmio Melhores ONGs do Brasil.
</t>
  </si>
  <si>
    <t>https://www1.folha.uol.com.br/opiniao/2019/11/parcerias-para-avancar.shtml</t>
  </si>
  <si>
    <t xml:space="preserve">
    Parcerias para avançar
</t>
  </si>
  <si>
    <t xml:space="preserve">
                    O Paraná terá uma penitenciária industrial, 33 centrais de atendimento ao cidadão e uma solução para milhares de veículos parados nos pátios do Detran. Os projetos somam R$ 630 milhões, mas o estado vai aportar apenas R$ 5 milhões, menos de 1% do total. A execução acontecerá por meio de Parcerias Público-Privadas (PPPs). 
Não há mágica para as coisas acontecerem, há lógicas. Aliamos a capacidade da iniciativa privada com as necessidades do setor público. Este modelo supera obstáculos como a limitação de orçamento e a baixa capacidade de investimento do estado. Está evidente que o setor privado quer contribuir com a gestão pública. Cabe ao governo trabalhar para isso. No Paraná, desde o início da nossa gestão, começamos a dialogar com investidores para entender suas expectativas. 
      O governador do Paraná, Ratinho Júnior (PSD), em seu gabinete no Palácio Iguaçu, em Curitiba
             - Theo Marques - 11.jan.19/Folhapress
Ao mesmo tempo, fizemos o dever de casa. A sanção da lei que cria o Programa de Parcerias do Paraná (PAR) foi uma das primeiras medidas da nossa administração. 
Reforçamos a segurança jurídica tanto para o poder público quanto para os investidores numa lei que pode ser modelo para o país, conforme dito pelo presidente da Câmara, deputado Rodrigo Maia (DEM-RJ). 
A parceria com o setor produtivo inclui ainda a retirada de mais de 60 mil itens do regime de substituição tributária. Isso muda o fluxo de R$ 4,4 bilhões, dá mais competitividade às empresas e estimula a geração de empregos no Paraná, um dos estados que mais criou postos de trabalho neste ano no país. São quase 50 mil vagas. 
O crescimento do emprego é acompanhado pela evolução do PIB, que teve alta de 1,05% no segundo trimestre do ano. É a maior taxa em dois anos e o dobro da média nacional (0,44%) no mesmo período. 
A produção industrial também cresceu em 2019 (6,5%), e a Apex (agência de promoção de exportações) apontou que o Paraná lidera a atração de investimentos estrangeiros diretos da região Sul, com 43% dos recursos. Para facilitar a vida do empreendedor, lançamos o programa Descomplica, que libera empresas de baixo risco em menos de 24 horas, e modernizamos o processo de licenciamento ambiental.
  Posse de governadores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Empresas investem onde há boa infraestrutura. De forma inédita, o governo do Paraná autorizou R$ 350 milhões na formação de um banco de projetos executivos para solucionar os gargalos do transporte.
Trabalhamos com a União na licitação de 4.100 quilômetros de estradas estaduais e federais que cortam o Paraná, e quatro aeroportos entrarão no pacote federal de concessões. Com o projeto Voe Paraná, conectamos 12 cidades do interior com a capital, Curitiba.
O Estado deve induzir o crescimento, mas não pode tudo. A máquina ficou tão grande que quase não se mexe. É hora, portanto, de atuar em outras frentes, como uma eficiente regulação e fiscalização de serviços concedidos. 
É inadmissível o Estado impor travas à sua própria modernização e a quem quer empreender. Por isso, digo aos empresários: invistam no Paraná. Aqui vocês terão um governo parceiro, um povo trabalhador e um ambiente propício para avançarmos juntos. Podem confiar.
</t>
  </si>
  <si>
    <t>https://www1.folha.uol.com.br/empreendedorsocial/2019/11/virada-da-virada-traz-atracoes-gratuitas-neste-final-de-semana-na-bienal.shtml</t>
  </si>
  <si>
    <t>17h45</t>
  </si>
  <si>
    <t xml:space="preserve">
    Virada da Virada traz atrações gratuitas neste final de semana na Bienal
</t>
  </si>
  <si>
    <t xml:space="preserve">
                    De sábado (23) até domingo (24), a Fundação Bienal de São Paulo será palco da primeira edição da Virada da Virada.
Promovido pela união de duas das mais importantes redes de voluntariado do Brasil, o GRAACC e a Turma do Bem, o evento vai discutir temas e causas sensíveis na atualidade e promete reforçar a importância do voluntariado por meio de uma programação formada por palestras, exposições, feira com mais de 80 ONGs de todo o Brasil, comidas feitas por imigrantes e refugiados, intervenções musicais, entre outras atividades.
Os líderes Sérgio Petrilli e Fábio Bibancos, do GRAACC e da Turma do Bem, integram a Rede Folha de Empreendedores Socioambientais.
      Fábio Bibancos, líder da Turma do Bem, durante o Congresso Sorriso do Bem. Neste ano, a organização estabeleceu parceria com a GRAACC para realizar a primeira Virada da Virada
             - Divulgação
PROGRAMAÇÃO
O participante da Virada da Virada poderá também ver exposições emocionantes que contam a história das duas maiores organizações sociais do país.
O GRAACC apresenta a luta de crianças e adolescentes que venceram o câncer através de ilustrações e textos emocionantes. Em ambientes lúdicos, os visitantes conhecerão histórias de superação de pequenos heróis.
Já a Turma do Bem conta o programa Apolônias do Bem, que transforma a vida de mulheres vítimas de violência. Vinte participantes que perderam os dentes por causa de agressões foram retratadas por vinte fotógrafas, todas mulheres, antes e depois do tratamento odontológico. O resultado mostra como um sorriso pode transformar uma vida. 
MOSTRA DE CINEMA
A mostra de "Cinema Virada da Virada" traz uma série de filmes com temática de impacto social para a Virada da Virada.
Serão ao todo oito filmes com destaque para as estreias do "Milú", de Raphael Erichsen e Tarso Araujo, que revela como Milú Villela,  uma mulher da alta sociedade paulistana, se reinventou para criar redes em prol da educação, das artes e da filantropia; e o "Selvagem", do diretor Diego Costa, que conta a história de Sofia, jovem estudante que tem escola ocupada por amigos.
A mostra tem entrada gratuita e curadoria feita pelo cineasta Raphael Erichsen. Além de assistir aos filmes o público poderá conversar com diretores e atores.
RESTAURANTE MUNDO E ATIVAÇÕES
A Virada da Virada também vai promover a cultura mundial. África, América Latina e Oriente Médio serão representados pelas suas comidas no ”Restaurante do Mundo”  e manifestações culturais típicas.
O Migraflix, organização fundada em 2015 que apoia imigrantes na construção de seu protagonismo no Brasil, é o parceiro do evento para esta ação.
Os países participantes são: África do Sul, Colômbia, Haiti, Índia, México, Peru, República Democrática do Congo e Síria.
Ao todo serão 14 chefes de nove países que prepararão pratos típicos e cheios de personalidade e história, além de dez artista que se revezarão para trazerem um pouco da cultura local para o evento por meio de apresentações e intervenções que acontecerão durante o dia todo.
TRIAGEM TURMA DO BEM
Durante a Virada da Virada, a Turma do Bem realizará a triagem gratuita para selecionar as crianças e jovens de baixa renda, estudantes de escola pública, com idades entre 11 e 17 anos, que receberão tratamento odontológico gratuito.
Os pacientes são selecionados por grau de necessidade. Para participar é necessário fazer uma pré-inscrição antes de comparecer na triagem.
VOLUNTARIADO AMBEV VOA
Além disso, na parte aberta ao público, sem necessidade de inscrição, acontecerá a feira de Voluntariado Ambev VOA.
O espaço contará com a participação de 77 ONGs de todo o Brasil, com atuação em diferentes causas, como educação, esportes e cultura.
No local, as ONGs estarão em estandes que contam um pouco da sua história e atuação, aproximando pessoas de instituições que buscam voluntários em diferentes áreas.
Na ocasião, os visitantes terão a oportunidade de conhecer mais sobre o trabalho desenvolvido pelas organizações e o impacto delas na vida das pessoas atendidas, além de descobrirem oportunidades incríveis para doar seu tempo e talento em prol de uma boa causa e participar de debates relevantes sobre temas do terceiro setor.
As ONGs participantes fazem parte do Programa Ambev VOA, um programa de capacitação em gestão da Cervejaria Ambev para ONGs, que é focado em mentoria de gestão, através do voluntariado de seus funcionários, e que busca melhorar o desempenho das organizações.
</t>
  </si>
  <si>
    <t>https://www1.folha.uol.com.br/empreendedorsocial/2019/11/drconsulta-ganha-premio-internacional-em-cupula-global-de-investidores-de-impacto.shtml</t>
  </si>
  <si>
    <t>16h37</t>
  </si>
  <si>
    <t xml:space="preserve">
    Dr.consulta ganha prêmio internacional em cúpula global de investidores de impacto
</t>
  </si>
  <si>
    <t xml:space="preserve">
                    Fundador do dr.consulta, maior health tech brasileira, Thomaz Srougi foi escolhido empreendedor social do ano no GSG Summit 2019, realizado em Buenos Aires, em 18 e 19 de novembro.
É a quinta edição do fórum mundial promovido pelo Global Steering Group for Impact Investment, grupo que atua na União Europeia e mais 23 países para catalisar investimentos de impacto social e ambiental.
“Precisamos de mais pessoas assumindo riscos. Estou falando do risco de colocar os interesses de outros acima dos seus. Risco de deixar uma carreira para trás e criar novo produto ou serviço que possa impactar milhões”, disse o brasileiro ao receber o prêmio na segunda-feira (18).
  Cúpula de investimento de Impacto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Diante de uma plateia de 450 investidores, filantropos, gestores públicos e líderes de negócios de impacto e do terceiro setor de 40 países, Srougi, finalista do Prêmio Empreendedor Social 2019, defendeu que lucro e impacto podem caminhar juntos.
"Quando mais eficientes somos, menor os custos de nossos serviços e, consequentemente, mais acesso oferecemos. No cuidados de saúde, agilidade significa cura”, afirmou ele, sobre a equação a que se propõe resolver no Brasil.
Srougi acredita que o negócio de impacto social nascido na favela de Heliópolis, na zona sul de São Paulo, pode servir de modelo para o mundo, à medida que ganha escala com uma rede de 60 clínicas populares, ancoradas em tecnologia de ponta, em São Paulo, Rio e Belo Horizonte.
Dr.consulta é o tipo de negócio de impacto social que tem chamado a atenção de uma nova classe de investidores. 
  dr.consulta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"Investir apenas para obter retorno sobre o dinheiro não faz sentido. Os investimentos devem ter um propósito social e ambiental, além do econômico", afirmou sir Ronald Cohen, presidente do GSG, ao entregar as premiações desta edição, que também reconheceu investidores de destaque. 
O grupo de líderes do mundo das finanças aposta em uma nova era, a da economia de impacto. "E agora que podemos mensurá-lo, sabemos que os investimentos de impacto têm um retorno melhor do que os convencionais", disse Cohen, na plenária de abertura.
A cúpula aposta numa mudança de mentalidade no sentido de que não é mais aceitável um negócio que tenha por objetivo único ganhar dinheiro.
“O capitalismo nos serviu bem nos últimos 250 anos, mas se tornou insustentável em sua forma atual. Precisa de mudanças radicais”, avaliou Cohen, capitalista que fez fortuna no mercado financeiro e fundou a Associação Britânica de Venture Capital, o chamado capital de risco.
Segundo o presidente do GSG, que nasceu no Egito e se mudou para o Reino Unido com a família de refugiados quando tinha 11 anos, a revolução tecnológica deve ser seguida por outra. 
“A revolução de impacto é imparável e nasce da simples ideia de que podemos mudar o foco único no lucro para o lucro com impacto socioambiental, redirecionando grandes fluxos de investimentos para negócios que vão melhorar o mundo.”
Um discurso que encontrou eco numa América Latina sacudida pelos recentes acontecimentos no Chile, laboratório de um receituário econômico liberal que aprofundou a desigualdade social.
A cúpula global, que se realiza pela primeira vez na América Latina, foi transferida de Santiago para Buenos Aires a um mês do evento, em razão das manifestações violentas na capital chilena.
O Chile esteve presente em várias falas de palestrantes da cúpula.
“Faltou uma mesa específica para discutir a questão e falar da relação de finanças com tudo isso, dos limites do investimento de impacto para fazer mudanças”, avalia Leonardo Letelier, fundador da Sitawi Finanças do Bem, um dos 45 integrantes da delegação brasileira, a maior entre as estrangeiras.
Para Letelier, é preciso também políticas, mobilização da sociedade, envolvimento do terceiro setor, e novos paradigmas, como o do consumo consciente. “Finanças é importante, por ser um dos atores, mas não é suficiente.”
A insatisfação popular e a incapacidade dos governos em oferecer soluções também foram debatidos no encontro por palestrantes como o ministro britânico Nick Hurd.
Por nove anos à frente do ministério voltado para temas da sociedade civil, ele liderou um trabalho inovador de construção de um mercado interno de investimentos de impacto no Reino Unido. Criou um fundo social de 400 milhões de libras, por exemplo, com dinheiro de contas bancárias inativas. 
No painel "Por que Governos precisam de Investimento de Impacto?", Hurd defendeu a necessidade de mais recursos e inovação para que o setor público obtenha melhores resultados. “Especialmente, diante da urgência para responder a anseios de populações que protestam nas ruas de Londres, Hong Kong, Paris, Santiago”, afirmou.
 Quem bateu na mesma tecla foi Christophe Itier, alto comissário para Economia Solidária e Inovação Social da França, que viu o governo Macron acossado pelos protestos dos “coletes amarelos”.
“Neste momento de incerteza econômica, social e ambiental, a única certeza é que não podemos nos valer de soluções do passado”, alertou o francês, em sua apresentação intitulada “Capitalismo, Democracia e Desigualdade".
“Temos que juntar governo, empresas e atores sociais porque o planeta está em perigo. As mudanças climáticas, as migrações e as crises sociais requerem atuar de forma global, mas também local”, completou.
“São falas importantes no sentido de como se precisa inovar dentro da gestão pública e encontrar soluções que possam ser escaladas dentro do governo”, destaca Célia Cruz, diretora-executiva do ICE (Instituto de Cidadania Empresarial).
Integrante do movimento global pelo investimento de impacto, o ICE puxou a agenda de regulação no Brasil, primeiro país a ter um política nacional voltada ao setor.
Criado em 2015, O GSG Group sucedeu a Força Tarefa de Finanças Sociais formada pelos países do G7. Desde o nascedouro, o Brasil faz parte da governança do movimento global que conta hoje com 32 países e ganha corpo ao aglutinar novos e estratégicos atores.
“Cada vez mais instituições financeiras tradicionais estão entrando no tema, assim como empresas passaram a olhar como podem se engajar”, avalia Beto Scretas, consultor do ICE e palestrante desta edição.
Fundações e institutos são outros players importantes, assim como famílias de alta renda que acenam com mudanças no portfólio de seus investimentos, de acordo com Scretas, representante da aliança brasileira em todas as edições do evento global.
O setor de investimento de impacto vem crescendo em volume de recursos em todo o mundo. “Este ano, chegou-se a meio trilhão de dólares, dobrando o montante investido nos últimos dois anos”, compara.
Um dos desafios para atrair mais capital é a necessidade de métricas que comprovem impacto social e ambiental a serem apresentadas a potenciais investidores. 
Uma boa notícia é o crescimento da oferta de “Social Impact Bonds”, os chamados Contratos de Impacto Social, já lançados em 35 países.
No Brasil, o Governo Federal acabou de abrir um pregão eletrônico que vai nessa direção, com contrato de desempenho e pagamento por performance em um programa de empregabilidade juvenil.
Sinais de que esta nova economia pode de fato sair do nicho e se tornar "mainstream".
Neste cenário, a agenda 2030, da ONU, é vista como propulsora do movimento. 
Na segunda (18), o Global Steering Group assinou acordo com o Pnud (Programa das Nações Unidas para o Desenvolvimento) para atuarem em conjunto e impulsionarem  a implementação dos ODSs (Objetivos de Desenvolvimento Sustentável).
O objeto é atuar mais de perto na visão compartilhada de que todo investimento deve ter uma visão de impacto por trás. Uma nova inteligência de mercado, o SDG Investor Maps, vai traduzir em oportunidades de investimento dados coletados pelo sistema ONU em cada país.
“Participar do summit em Buenos Aires reafirma a convicção de que finanças e negócios de impacto social e ambiental é a agenda do futuro”, afirma Sheila Pires, superintendente da Anprotec (Associação Nacional de Entidades Promotoras de Empreendimentos Inovadores). 
Ao fechar a cúpula global e anunciar a de 2020 na África do Sul, o lorde das finanças sociais despediu-se dos participantes em Buenos Aires pregando o fim da “ditadura do lucro” e o início da economia de impacto. 
“Consigo vislumbrar um mundo onde a desigualdade esteja diminuindo. Onde as reservas naturais sejam regeneradas e as pessoas possam desbloquear todo o seu potencial e se beneficiar de uma prosperidade compartilhada”, afirmou Cohen.
Um testemunho de fé do embaixador de uma nova economia capaz de gerar lucro para o planeta e os excluídos e também distribuir dividendos para os donos do capital.
</t>
  </si>
  <si>
    <t>https://www1.folha.uol.com.br/empreendedorsocial/2019/11/premio-jornalista-de-impacto-esta-com-inscricoes-abertas.shtml</t>
  </si>
  <si>
    <t xml:space="preserve">
    Prêmio Jornalista de Impacto está com inscrições abertas
</t>
  </si>
  <si>
    <t xml:space="preserve">
                    Estão abertas até 31 de janeiro de 2020 as inscrições para a segunda edição do Prêmio Jornalista de Impacto, promovida pela empresa ponteAponte, com apoio da Aliança pelos Investimentos e Negócios de Impacto.
O Prêmio reconhecerá reportagens e iniciativas de profissionais e veículos de comunicação que disseminem o tema de Investimentos e Negócios de Impacto no Brasil, com o objetivo de ampliar a qualidade e a repercussão da cobertura da imprensa em relação ao tema.
Os investimentos de impacto são recursos privados ou públicos para aporte em atividades que visam produzir impacto social ou ambiental com sustentabilidade financeira.
Para viabilizar a alocação desse capital, utilizam-se instrumentos financeiros, novos ou existentes, que podem ou não gerar retorno financeiro sobre o capital investido.
Já os negócios de impacto são empreendimentos que têm a intenção clara de endereçar um problema socioambiental por meio de sua atividade principal. Atuam de acordo com a lógica de mercado, com um modelo de negócio que busca retornos financeiros, e se comprometem a medir o impacto que geram.
      Os vencedores da primeira edição do Prêmio Jornalista de Impacto: Marcelo Moura de Souza Santos (esq.), Eliane Trindade (centro), Giacomo Vicenzo Fanasca e Jussi Maria 
             - Divulgação/Fundação Cásper Líbero
Categorias e premiação
Podem se inscrever no Prêmio profissionais de comunicação de todo o país em quatro categorias: audiovisual —reportagens ou séries sobre o campo de investimento e negócios de impacto para veículos na internet, rádio ou TV; iniciativas em contextos periféricos e iniciativas comunitárias de jornalismo no campo de investimento e negócios de impacto; iniciativas inovadoras de jornalismo no campo de investimento e negócios de impacto e texto —reportagens ou séries sobre o campo de investimento e negócios de impacto em jornais e revistas impressos ou online.
O vencedor de cada categoria receberá, a título de premiação, o valor de R$ 3.500,00, além de certificado e troféu, em evento a ser realizado no Fórum de Finanças Sociais e Negócios de Impacto, em São Paulo, entre os dias 30 de junho e 1º de julho de 2020.
A divulgação dos vencedores na mídia também compõe a premiação. Todos os finalistas, não apenas os vencedores, terão acesso ainda a um curso online, oferecido pela ponteAponte, sobre a história do campo de impacto social no Brasil.
Para se inscrever, o jornalista deve acessar o regulamento e preencher o formulário no site oficial, enviando também o link ou PDF da reportagem ou iniciativa.
</t>
  </si>
  <si>
    <t>https://www1.folha.uol.com.br/empreendedorsocial/2019/11/evento-em-sp-reune-as-dez-maiores-economias-de-favelas-para-atrair-investimento-e-inclusao.shtml</t>
  </si>
  <si>
    <t xml:space="preserve">
    Evento em SP reúne as dez maiores economias de favelas para atrair investimento e inclusão
</t>
  </si>
  <si>
    <t xml:space="preserve">
                    No sábado (23), a comunidade de Paraisópolis, em São Paulo, sediará a primeira edição do G10 das Favelas.
O evento abre espaço para um bloco formado por líderes e empreendedores de impacto social das favelas e estimula a união de forças em prol do desenvolvimento econômico e protagonismo das comunidades.
Os ingressos variam entre R$ 200 e R$ 400, e podem ser adquiridos no site oficial da programação.
Entre os participantes do evento, estará Gilson Rodrigues, 35, presidente da União dos Moradores e do Comércio de Paraisópolis e do Fundo Social Comunidades, e um dos principais entusiastas do bloco.
      Gilson Rodrigues, 35, presidente da União dos Moradores e do Comércio de Paraisópolis e do Fundo Social Comunidades
             - Alexandre Battibugli/Divulgação
Ele diz que a iniciativa tem objetivo de inspirar o Brasil inteiro a olhar para a favela de uma maneira diferente. "As pessoas precisam parar de achar que quem vive em favela é 'coitadinho'. Queremos mostrar que aqui dentro é possível ganhar e crescer. Não estamos em situação de ficar refém de ninguém; nem da polícia, nem de bandido, nem de político", diz.
Rodrigues tem o sonho de construir um banco comunitário com juros mais baixos para os moradores e dar acesso a maquininhas (de crédito e débito), conta corrente e cartão de crédito para os comerciantes locais.
O G10 das favelas tem na lista as comunidades da Rocinha (RJ), Rio das Pedras (RJ), Heliópolis (SP), Paraisópolis (SP), Cidade de Deus (AM), Baixadas da Condor (PA), Baixadas da Estrada Nova Jurunas (PA), Casa Amarela (PE), Coroadinho (MA) e Sol Nascente (DF).
Lideranças
Para Reginaldo Lima, empreendedor e liderança do Complexo do Alemão, o evento traz em sua célula central a importância de unir potências.
"Reuniremos as dez maiores economias de favelas do país. Tenho certeza que essa iniciativa representará uma ruptura no pensamento preconceituoso de que não há poder econômico em uma comunidade, diferente do oriundo do submundo da violência", afirma.
Projetos selecionados
Na data, serão apresentados 16 projetos selecionados pelo Investe Favela, fundo criado a partir do investimento de empresários e gerenciado por líderes comunitários do Complexo do Alemão e de Paraisópolis, voltado a financiar startups de comunidades de todo o país.
No mesmo evento, mais empreendedores das comunidades do G10 poderão candidatar seus projetos de startups a financiamentos.​
</t>
  </si>
  <si>
    <t>https://www1.folha.uol.com.br/empreendedorsocial/2019/11/imaflora-e-eleita-uma-das-100-melhores-ongs-do-brasil.shtml</t>
  </si>
  <si>
    <t xml:space="preserve">
    Imaflora é eleita uma das 100 melhores ONGs do Brasil
</t>
  </si>
  <si>
    <t xml:space="preserve">
                    O Imaflora (Instituto de Manejo e Certificação Florestal e Agrícola) acaba de ser eleito uma das cem melhores ONGs do Brasil.
O reconhecimento foi dado na noite desta segunda-feira (18), durante a cerimônia do Prêmio Melhores ONGs do Brasil, promovido pelo Instituto Doar em parceria com a agência O Mundo Que Queremos e a organização Rede Filantropia.
A premiação analisa as ONGs do Brasil que mais se destacam pela gestão, planejamento e transparência. Para isso, são avaliados critérios como causa e estratégia de atuação; representação e responsabilidade; gestão e planejamento; estratégia de financiamento; comunicação e prestação de contas.
      O Imaflora acredita que a melhor forma de conservar as florestas tropicais é dar a elas uma destinação econômica, associada à gestão responsável dos recursos naturais
             - Renato Stockler
"Estar nessa lista, tão bem acompanhados de outras organizações que atuam em prol do bem comum em diferentes áreas, é mais um reconhecimento de que estamos trilhando o caminho certo, trabalhando pela conservação do meio ambiente aliada à geração de benefícios sociais", afirma Laura de Santis Prada, secretária executiva do Imaflora.  
O Imaflora foi uma das iniciativas finalistas do Prêmio Empreendedor Social 2012, e seu então gerente de certificação, Luís Fernando Guedes Pinto, é membro da Rede Folha de Empreendedores Socioambientais.
Em sua terceira edição, a iniciativa Melhores ONGs do Brasil busca reconhecer as organizações que desenvolvem boas práticas e que possam servir de inspiração para outras entidades, além de buscar o engajamento da sociedade, tanto por meio de doações, quanto pelo trabalho voluntário. Além do Imaflora, apenas outras três organizações da área ambiental estão entre as premiadas neste ano. 
O Imaflora, que completa 25 anos em 2020, trabalha para integrar conservação com uso sustentável da terra e das florestas, gerando benefícios ambientais, sociais e econômicos. A partir de diálogos com diferentes atores, como produtores agropecuários, florestais e comunidades extrativistas, o Instituto, de forma conjunta, cria e implementa soluções que transformam os recursos naturais em alavancas de desenvolvimento e inclusão.
</t>
  </si>
  <si>
    <t>https://www1.folha.uol.com.br/empreendedorsocial/2019/11/concurso-premia-com-us-10-milhoes-iniciativas-para-preservacao-de-florestas-tropicais.shtml</t>
  </si>
  <si>
    <t xml:space="preserve">
    Concurso premia com US$ 10 milhões iniciativas para preservação de florestas tropicais
</t>
  </si>
  <si>
    <t xml:space="preserve">
                    O XPRIZE, líder global em criar competições para resolver grandes desafios da humanidade, lança o Rainforest XPRIZE, prêmio de US$ 10 milhões (R$ 42 milhões) que busca demonstrar que a floresta em pé vale mais que derrubada.
A competição tem duração de quatro anos e as inscrições estão abertas a todas as pessoas, de todos os lugares do mundo, interessadas em desenvolver tecnologias acessíveis para o mapeamento completo da biodiversidade das florestas tropicais. O inventário servirá para o desenvolvimento de soluções inovadoras que possam acelerar a bioeconomia da floresta.
A maioria dos métodos atuais usados para identificar e catalogar a biodiversidade não conseguem dimensionar e reunir os dados necessários para entender todo o potencial ecossistêmico das florestas tropicais.
  Projetos dependem da floresta em pé para gerar lucro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Rainforest XPRIZE vai premiar equipes multidisciplinares que desenvolverem tecnologias para criar um grande inventário da biodiversidade da floresta tropical de maneira rápida, acessível e detalhada. A iniciativa promove a preservação das florestas tropicais a partir da implementação de uma tecnologia transformadora, escalável e com custo acessível. 
As equipes poderão usar tecnologias emergentes —como robótica, sensoriamento remoto, análise de dados, inteligência artificial e machine learning— para revelar todo o potencial da biodiversidade.
Os times finalistas deverão ter representantes de povos da floresta e de instituições acadêmicas locais. O prêmio respeita os povos tradicionais e suas culturas, assim como as políticas e diretrizes determinadas pela Convenção da Biodiversidade e os mais estritos marcos jurídicos de seus respectivos territórios.
Hoje, as florestas tropicais representam apenas 6% da superfície da Terra, mas abrigam aproximadamente 50 milhões de habitantes e dois terços de toda a biodiversidade do planeta.
Concentradas na América do Sul, na África Central e no Sudeste Asiático, as florestas tropicais também são as grandes responsáveis pela regulação do clima e absorvem aproximadamente 30% do total de carbono do ar. 
A equipe vencedora precisará desenvolver uma tecnologia que mapeie a biodiversidade em pelo menos três camadas de uma floresta tropical (copa, sub-bosque e chão da floresta). Essa tecnologia deverá ser capaz de rastrear o maior número possível de dados da biodiversidade em até oito horas para produzir o maior número de informações em até 48 horas. As ideias podem incluir, por exemplo, novas relações ecológicas, conexão entre biodiversidade e clima, descobertas antropológicas ou mesmo novas relações sociais com a floresta.
A competição inclui sete meses para o registro da equipe e três meses para o envio inicial do documento técnico. Durante a competição, será distribuído um total de US$ 10 milhões, incluindo US$ 500 mil para premiar abordagens inovadoras de identificação de espécies. Também haverá uma premiação para os dez finalistas selecionados. 
Durante toda a competição e após a premiação, o XPRIZE irá apoiar e ampliar o impacto do trabalho das equipes, além de promover a educação em torno da preservação da floresta tropical.
O Rainforest XPRIZE nasceu do Future of Forests Impact Roadmap  (Roteiro de Impacto no Futuro das Florestas). A iniciativa identificou seis áreas disruptivas que poderiam levar a humanidade a um futuro com as florestas em pé, em um ambiente que equilibra um ecossistema saudável e as necessidades humanas variáveis, incluindo crescimento econômico, progresso social e estabilidade política. 
O prazo para inscrição das equipes é 30 de junho de 2020. No período de 1º de julho de 2020 a 30 de setembro de 2020, as equipes podem solicitar o registro tardio, a critério do XPRIZE.
Interessados podem se inscrever pelo site oficial da premiação, onde constam demais informações sobre o processo.
</t>
  </si>
  <si>
    <t>https://www1.folha.uol.com.br/colunas/por-que-economes-em-bom-portugues/2019/11/como-destruir-uma-cidade.shtml</t>
  </si>
  <si>
    <t xml:space="preserve">
    Como destruir uma cidade?
</t>
  </si>
  <si>
    <t xml:space="preserve">
                    Como se faz, hein, para destruir uma cidade? A pergunta é para fins didáticos, caro leitor, não se enerve nem nos tome como gente violenta. Bombardeando-a? [1] Não. Apesar do custo envolvido, ela se reerguerá findo o ataque –afinal, não há muito mistério em colocar tijolo sobre tijolo, com argamassa no meio. Colocando no poder algum político corrupto e ineficaz? Vai ser ruim, mas não funcionará, porque em algum momento alguém o tira de lá, democraticamente ou na força. Como então?
O modo mais eficaz de detonar uma cidade, torná-la semiestéril, deprimente, arruinada em poucos anos, é fazendo populismo com os aluguéis, ou seja, impondo tetos de preço para as moradias. Em outras palavras, a velha e estúpida estratégia de amordaçar o pobre do mensageiro.
E não é incomum, nem se trata de invenção tropical. Muitas almas bondosas e bem-intencionadas já caíram na tentação. Nas palavras do insuspeito Gunnar Myrdal, “o controle do valor dos aluguéis em certos países ocidentais constituiu talvez o pior dos exemplos de planejamento central por parte de governos com pouca coragem e visão”.
Como já dissemos em outra ocasião, fixar preço é receita para desastre. O mesmo vale aqui. Vejamos o caso de aluguéis fixos em patamares inferiores aos de mercado. O resultado será um equilíbrio no qual teremos gente querendo alugar imóveis mas não conseguindo. Escassez artificialmente gerada, pura e simplesmente. E essa gente, normalmente mais jovem e inovadora, vai procurar outro lugar para morar, o que prejudica a cidade.
Olhe a questão pelo lado do ofertante –o lado que muita política pública ignora. Meu imóvel vale menos para mim num ambiente em que os aluguéis são controlados. Claro, pois afinal o preço de um apartamento é o valor presente do fluxo de serviços futuros que ele potencialmente me gera; e num mundo com controle de aluguel esses serviços tornam-se artificialmente baixos.
Como o proprietário responde? Cuidando menos do imóvel. Pior, quais seriam os incentivos para construir novos prédios e residências se o empreendedor do setor imobiliário não pode alugá-los, quando prontos, ao preço de mercado? Segundo efeito, portanto: ao longo do tempo, a oferta de moradias não cresce como deveria. Mais escassez.
Não se trata de teoria. Em trabalho empírico clássico, Paul L. Niebanck nos mostra que cerca de 30% dos imóveis sob controle de preço de aluguel nos EUA encontravam-se bastante deteriorados nos anos que precederam a publicação do seu livro (em 1985), enquanto menos de 10% se encontravam nessa condição na subamostra de imóveis em locais sem esse tipo de intervenção. Outros pesquisadores encontraram resultados similares para outros países[2].
  Alta dos aluguéis ameaça comunidades artísticas em Los Angeles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Fixar preço de aluguel consegue ser pior do que fixar preço do feijão, pelo seguinte motivo: no caso do feijão, haverá uma fila, e os mais ardentes amantes de feijão (ah, se Pitágoras nos ouve...) podem então madrugar para adquirir, ao preço controlado, as poucas arroubas que chegarem ao mercado. No caso do aluguel, nem acordando cedo você consegue expressar a intensidade com que deseja morar num certo local. Não tem a tal da fila; a prioridade, por lei, é sempre do inquilino que já mora no local. Ou seja, a pancada na cabeça da eficiência alocativa é ainda mais dramática.
Os filhos crescem, o apartamento fica grande, novas famílias mais jovens se beneficiariam de morar ali onde vocês passaram aqueles bons anos... E vocês, falo com aquele casal nos seus 60 anos, com menos renda e mais quartos vazios, ganhariam em mudar-se para um apartamento menor e mais barato. É o fluxo da vida. E da eficiência.
Mas não vai acontecer, não vai acontecer porque mataram o mensageiro. Com preços artificialmente baixos, vocês não têm muito incentivo financeiro para se mudar, e os quartos seguirão vazios. Num mercado em que há escassez, é difícil mesmo achar outro apartamento disponível, mais apropriado. A vida na cidade se congela, como os aluguéis.
E aquele casal com filhos de 7, 10 e 13 anos, já os vejo fazendo a curva na estrada e se afastando. A cidade, vista pelo retrovisor, parece a cada minuto mais decrépita.
[1] Assar Linback, famoso economista sueco afirmou: “In many cases rent control appears to be the most efficient technique presently known to destroy a city – except for bombing”.
[2] Como mostra o livro Rent Control: Myths and Realities--International Evidence of the Effects of Rent Control in Six Countries (Fraser Institute, 1981), editado por Milton Friedman. 
</t>
  </si>
  <si>
    <t>https://www1.folha.uol.com.br/empreendedorsocial/2019/11/fundador-da-geekie-sera-jurado-do-wise-awards.shtml</t>
  </si>
  <si>
    <t xml:space="preserve">
    Fundador da Geekie será jurado do WISE Awards
</t>
  </si>
  <si>
    <t xml:space="preserve">
                    Há uma década, a Cúpula Mundial da Inovação para a Educação, criada pela Fundação Catar, reúne os maiores especialistas mundiais e lideranças globais da temática.
Um dos destaques da programação oficial do evento –que ocorre de terça (19) a quinta (21), em Doha, capital do Catar– será a cerimônia de premiação do WISE Awards 2019.
O brasileiro Claudio Sassaki, cofundador da Geekie, é um dos jurados do concurso criado por essa iniciativa que difunde o pensamento criativo baseado em evidências e dissemina boas práticas educacionais.
As soluções oferecidas pela Geekie foram vencedoras do prêmio em 2016 —a empresa foi reconhecida como uma das seis mais inovadoras do mundo no ano. Hoje, o empreendedor brasileiro integra o comitê responsável pela premiação.
  Geekie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inovação da Geekie também garantiu aos fundadores Sassaki e Eduardo Bontempo o Prêmio Empreendedor Social 2014, realizado pela Folha em parceria com a Fundação Schwab. Ambos os sócios fazem parte da Rede Folha de Empreendedores Socioambientais.
Na edição do WISE Awards 2019, um dos seis destaques é o Programa Criança Feliz. Lançado pelo governo brasileiro em 2016, a iniciativa está entre os vencedores da premiação conduzida pela Cúpula Mundial de Inovação para a Educação, que contou com 481 projetos inscritos.
Os vencedores foram escolhidos pelas soluções inovadoras para os desafios da educação e pelo impacto social alcançado. O programa brasileiro oferece assistência a gestantes e crianças com menos de três anos que são beneficiárias do Bolsa Família. Os ganhadores recebem o reconhecimento internacional e um prêmio em dinheiro no valor de U$ 20 mil (R$ 84 mil).
“É muito inspirador voltar ao WISE para trocar experiências e premiar iniciativas tão inovadoras que têm transformado positivamente a educação no mundo. Sem dúvida, ser membro do júri é uma forma de colaborar com esse movimento global e mostrar um pouco sobre como a Geekie tem evoluído nos últimos anos. Além disso, será um prazer encontrar mais brasileiros nesse seleto grupo que integra iniciativas educacionais tão relevantes”, afirma Sassaki.
</t>
  </si>
  <si>
    <t>https://www1.folha.uol.com.br/poder/2019/11/bolsonaro-e-o-laranja-da-vez-no-projeto-malogrado-da-elite-diz-mangabeira-unger.shtml</t>
  </si>
  <si>
    <t xml:space="preserve">
    Bolsonaro é o laranja da vez no projeto malogrado da elite, diz Mangabeira Unger
</t>
  </si>
  <si>
    <t xml:space="preserve">
                    Professor da Universidade Harvard (EUA), Roberto Mangabeira Unger, 72, viu dois projetos de poder ascenderem em seu Brasil natal nas últimas décadas —e não concorda plenamente com nenhum deles.
À Folha o filósofo, tido como guru do ex-presidenciável Ciro Gomes (PDT), faz críticas tanto às propostas do petismo quanto ao modelo neoliberal representado no momento por Jair Bolsonaro e reitera a necessidade de um novo ideário nacional.
      O professor Mangabeira Unger no hotel onde se hospedou em São Paulo e deu entrevista à Folha
             - Zanone Fraissat/Folhapress
A tese defendida pelo pesquisador combina o que ele classifica como superação do primitivismo, espraiado nos campos econômico, educacional e político, com a implementação de inovações institucionais para criar "uma democracia de alta energia".
Mangabeira, que nasceu no Rio de Janeiro e passou parte da infância nos EUA (onde vive ininterruptamente desde 1969), trouxe seu acentuado sotaque americano a São Paulo nesta semana.
Ele foi homenageado em um evento da Faculdade de Direito da USP na terça-feira (12). A atividade reuniu personalidades como Ciro e o cantor Caetano Veloso.
O sr. acompanha atentamente o cenário brasileiro, mas com certo distanciamento, por morar fora. Que diagnóstico o sr. faz sobre o atual momento do Brasil? Duas propostas principais foram oferecidas à sociedade brasileira neste último período histórico e acabaram malogradas. A primeira é de uma democratização da economia pelo viés do consumo, da demanda. É o que chamo de nacional consumismo, que foi o norte dos governos petistas.
O segundo modelo é uma pseudo-ortodoxia econômica, que propõe disciplinar o gasto público e diminuir o tamanho do Estado, para ganhar confiança financeira e atrair o investimento estrangeiro. Essa é proposta da centro-direita, da elite brasileira.
Poderia explicar prós e contras de cada um desses dois modelos? O nacional consumismo foi uma massificação do consumo e do crédito, financiada pela produção e exportação de commodities. Esse projeto teve virtudes: sustentou por algum tempo o crescimento e ajudou a diminuir a pobreza.
Mas sempre foi um projeto precário. Repetiu o paradigma tradicional na história brasileira, que é procurar na riqueza fácil da natureza uma maneira de não enfrentar os problemas estruturais do país.
Esse plano deu a cada grupo uma fatia do bolo, mas não enfrentou o cerne do problema. O nosso problema central não é a desigualdade, é o primitivismo, tanto econômico quanto educacional e político.
E o modelo da centro-direita? Propõe que o investimento estrangeiro seja canalizado para a infraestrutura. E quer aumentar pouco a pouco a qualidade do ensino no sentido mais convencional, que é a aplicação de um paradigma empresarial à gestão das escolas, com meritocracia e padrões de desempenho.
Em geral, como a elite brasileira não consegue fazer com que o povo eleja um presidente que organicamente encarne esse ideário, seus membros buscam um laranja para representá-los.
Como é isso? Bolsonaro é o laranja da vez? Um banqueiro com doutorado em economia não vai se eleger presidente da República. A elite não consegue que a maioria das pessoas vote nele, então tem que arranjar um laranja. Para que o laranja seja eleito e entregue o poder de fato ao banqueiro e ao tecnocrata.
Por trás desse sonho da elite há uma manipulação autoritária que desrespeita o nosso povo. E existe um conteúdo totalmente errado, que não nos tirará da estagnação. Estamos de joelhos, estamos afundando. O risco não é o fascismo, o autoritarismo; o risco é a perpetuação da mediocridade.
      O professor Mangabeira Unger, em entrevista à Folha
             - Zanone Fraissat/Folhapress
O sr. disse em entrevista à Folha, quase um ano atrás, que não via em Jair Bolsonaro uma ameaça à democracia. Continua pensando assim? É forçação falar isso de risco de ruptura. Aí eu vou fazer Justiça a ele: ele não é o único. Temos o Judiciário avançando sobre prerrogativas legislativas, cada Poder querendo ser o outro Poder.
Como o Brasil perdeu o caminho e a frustração se generaliza no país, começam a buscar essas soluções de araque, e cada um fingir que é o outro.
Qual deve ser, na sua avaliação, o papel de Lula agora que está solto? Abandonar a pretensão do PT em hegemonizar. Não se conduzir de forma a sugerir que ele prefere perder o poder para a direita a perder a hegemonia na esquerda.
Reconhecer os limites do nacional consumismo, falar com todos, não confundir falar com todos com a pretensão de liderá-los. E ajudar a abrir espaço para outros, dentro e fora do seu partido.
O sr. constantemente se refere ao primitivismo no Brasil em três áreas. Pode explicá-lo? O primitivismo econômico é a baixíssima produtividade do trabalho. O mundo dos emergentes, com as pequenas e médias empresas, vive numa retaguarda tecnológica, sem os instrumentos de crédito e, sobretudo, de conhecimentos avançados, que traduzam esse dinamismo empreendedor em produtividade, em vanguardismo.
E nos outros dois campos? O primitivismo educacional aparece quando vemos que a nossa educação continua historicamente vidrada em um dogmatismo doutrinário e em um enciclopedismo raso. É um modelo que briga com os pendores do brasileiro.
O Brasil é uma grande anarquia criadora. Mas, em vez de burilarmos essa anarquia, tentamos suprimi-la, colocando-a dentro da camisa de força desse ensino retrógrado.
E o primitivismo político é reflexo do fato de que não construímos as instituições de uma democracia de alta energia, que eleve o grau de participação popular organizada, supere rapidamente os impasses entre os Poderes por mecanismos institucionais próprios e aproveite o potencial experimentalista do regime federativo, para permitir a partes do país construir outros modelos.
O que precisamos para enfrentar esse problema, na sua visão? De imaginação, sobretudo imaginação institucional.
De que maneira, exatamente? Precisamos de uma alternativa produtivista e capacitadora. Para isso, precisamos nos rebelar.
Agora há uma provocação para essa rebeldia, que é a mudança mundial no desenvolvimento, com a economia do conhecimento, densa em tecnologia e ciência e vocacionada para a inovação permanente.
É viável implementar essa lógica, pensando na baixa escolaridade de uma parte significativa da população brasileira? O Brasil, com sua grande anarquia criadora, oferece a matéria-prima humana para construir uma economia do conhecimento aprofundada e inclusiva. É possível usar instrumentos que o Estado brasileiro já tem, como Sebrae, Senai, bancos públicos, Embrapa.
Por exemplo, a agropecuária é uma das atividades predominantes no Brasil. Poderíamos ter um novo paradigma, que avance além da pecuária extensiva e da monocultura da soja. É uma aposta na inteligência.
  Este é Mangabeira Unger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contrário do sr., muitos apontam a desigualdade como a questão mais urgente a ser enfrentada. Nós só vamos superar a desigualdade dentro de uma onda para superar o primitivismo. Sem crescimento econômico, sem capacitação do povo brasileiro, nós vamos ficar sempre no mesmo negócio. E ficar atenuando depois, pela redistribuição compensatória, os extremos da desigualdade.
O que o governo Bolsonaro, com uma política dita liberal na economia, representa nesse contexto? Em geral, a política econômica do governo Bolsonaro é apenas uma variante, às vezes extravagante e fantasiosa, da submissão ao altar da confiança financeira. É uma visão equivocada de que essa obediência trará uma enxurrada de capital.
A política de Bolsonaro tem dois lados: o econômico, que é essa versão da política chamada neoliberal malograda, e o populismo autoritário, que é a aposta nos atalhos moralizantes e de força.
Nós temos que resolver o problema da corrupção, mas o Brasil não é um país corrupto. Temos um problema localizado de corrupção na relação entre a política e o dinheiro, mas, comparada com a de outros grandes países de renda média, como o Brics (Rússia, Índia, China), a corrupção no Brasil não é nada! Se nós prendermos todos os corruptos do Brasil, nem por isso o Brasil sairá da mediocridade.
Conhecendo bem os dois países, como o sr. vê a postura subserviente do Brasil aos Estados Unidos? Há uma tentativa de subserviência, mas os americanos estão demonstrando completo desinteresse. Tivemos esse exemplo dramático do leilão do pré-sal, em que o governo e boa parte da classe empresarial imaginavam que haveria um afluxo de capital. Não apareceu ninguém.
O Brasil fez um acordo com os Estados Unidos esperando o apoio americano para entrar na OCDE [Organização para a Cooperação e Desenvolvimento Econômico]. Nem isso obteve! O Brasil não precisa de um selo de bom comportamento, precisa de um selo de rebeldia.
O povo brasileiro precisa de uma aliada que é a imaginação, a imaginação institucional. Na economia, na educação e na política. Essa é a rebeldia nacional que estou propondo.
Ciro Gomes é o líder político que poderia vocalizar o pensamento do sr.? Ele é muito próximo a essas ideias e tem muitas virtudes. Mas nós precisamos criar no Brasil todo um conjunto de líderes que representem diferentes vertentes desse ideário.
Jamais devemos confundir um projeto nacional dessa envergadura histórica com uma liderança única. Apoiei repetidamente Ciro Gomes, mas eu quero muitos Ciros Gomes, e não quero que sejam cópias uns dos outros.
  Eleições 2018 - Ciro Gomes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saída será pela esquerda, pela direita ou pelo centro? Eu me considero um homem de esquerda. Reinterpreto o significado de esquerda. Esse projeto que eu descrevi, desse ponto de vista, é uma reinvenção da esquerda.
Precisamos de uma democracia de alta energia, com alternativas institucionais. Uma delas é elevar a temperatura da política, o nível de participação popular organizada. Por exemplo, um impasse entre presidente e Congresso poderia ser resolvido por eleições antecipadas.
Cada um dos dois Poderes poderia unilateralmente convocar eleições, desde que elas fossem bilaterais. O Poder que exercesse a prerrogativa constitucional teria que pagar o preço político de correr o risco eleitoral.
RAIO-X
Roberto Mangabeira Unger, 72
Professor da Faculdade de Direito da Universidade Harvard (EUA), foi ministro da Secretaria de Assuntos Estratégicos (2007-2009 e 2015, governos Lula e Dilma, ambos do PT). Atuou como conselheiro de Ciro Gomes (PDT) nas eleições presidenciais de 2018 e 2002.
Foi o principal formulador da Estratégia Nacional de Defesa, promulgada como lei em 2008. É autor de livros como "Depois do Colonialismo Mental - Repensar e Reorganizar o Brasil", "A Segunda Via: Presente e Futuro do Brasil" e "O Próximo Passo: Uma Alternativa Prática ao Neoliberalismo" (este em parceria com Ciro).
</t>
  </si>
  <si>
    <t>https://www1.folha.uol.com.br/mpme/2019/11/lucratividade-baixa-por-mais-de-tres-meses-pode-indicar-risco-de-falencia.shtml</t>
  </si>
  <si>
    <t xml:space="preserve">
    Lucratividade baixa por mais de três meses pode indicar risco de falência
</t>
  </si>
  <si>
    <t xml:space="preserve">
                    Um dos principais motivos de falência está na falta de planejamento e de atenção aos sinais de que o negócio vai mal. 
“O brasileiro tem mentalidade empreendedora, mas tende a ignorar os sinais do mercado”, diz Marco Moreno, consultor do Sebrae.
Para saber a hora de parar, é preciso ter o olhar atento ao fluxo de caixa e fazer cálculos. 
Na opinião de Bárbara Kemp, arquiteta fundadora da Kemp Projetos e Gerenciamento, todo empresário precisa fazer um curso de contabilidade e entender a diferença de termos básicos. Lucro é uma coisa, rentabilidade é outra, por exemplo.
      A empresária Bárbara Kemp em seu escritório de arquitetura em São Paulo  
             - Lucas Seixas/Folhapress
Enquanto o lucro líquido é o rendimento real da empresa (o faturamento menos todos os custos), a rentabilidade tem a ver com o capital colocado no negócio. Esse índice é calculado a partir da divisão do valor do lucro em um período pelo valor do investimento realizado. 
Lucratividade, por sua vez, é a porcentagem do ganho obtido pela empresa. É calculada dividindo o lucro líquido pela receita e multiplicando o resultado por cem.
Dominados os conceitos e feitos os cálculos, é hora de analisar os números para verificar a situação da empresa. De acordo com Moreno, o mais importante é observar os indicadores de lucratividade e rentabilidade do negócio. “Um índice de lucratividade de 10% é o ideal, enquanto uma rentabilidade a partir de 2,5% é considerada razoável”, afirma.
O empresário que ficar de olho apenas no lucro pode acabar quebrando mesmo com números positivos. 
“É comum empresas darem lucro, mas quebrarem por problemas de fluxo de caixa”, diz Leonardo Castelo, fundador e presidente da Ecoville, rede de franquias de produtos de limpeza. “É preciso saber quanto se espera de lucro e ter planejamento estratégico. Não apenas olhar para a receita”, afirma.
Se a rentabilidade da empresa for baixa, diz Bárbara Kemp, o negócio não se paga.
Segundo especialistas, não há fórmula certa para saber por quanto tempo uma empresa deve se manter aberta se os indicadores financeiros estiverem ruins. 
Na opinião de Moreno, do Sebrae, no universo das micro e pequenas empresas, índices de lucratividade negativos por um período de três meses são sinal de que é preciso rever processos para reverter o cenário, cortando custos, por exemplo.
Para Walter Cavalcante, diretor-executivo da Sinapse, que faz gestão financeira para pequenas e médias empresas, se o negócio estiver há mais de um ano contraindo empréstimos para pagar gastos fixos, é melhor fechar do que continuar investindo.
Castelo diz ter aprendido na prática que o empreendedor precisa ter uma visão de seis meses do fluxo de caixa, para se prevenir. 
Ele começou a empreender com pouco capital de giro, sem planejamento, e em três meses quase teve que fechar. “Acabei com meu capital de giro e fiquei dois anos dormindo no chão do galpão”, conta.
Em casos como esse, Cavalcante recomenda que o empreendedor tente transformar custos fixos em variáveis. Pode-se, por exemplo, tentar renegociar o aluguel e pagar uma porcentagem da receita da empresa em vez de um valor fixo todos os meses.
Foi o que fez Bárbara Kemp, quando sua companhia, fundada em 2006, chegou perto de encerrar suas operações durante o início da crise econômica no país, em 2014. 
De 200 funcionários passou a ter apenas 30 e durante o seu pior momento perdeu 95% do seu faturamento. Kemp e o marido decidiram, então, que se não melhorassem até meados de 2017 fechariam o negócio.
“Quando você está com dinheiro, não se preocupa com os custos. Por causa disso, paramos, olhamos os valores e revimos todos os contratos”, conta a empresária. 
Uma grande aposta de renovação foi o investimento em tecnologia. A empresa criou um sistema de gerenciamento e apostou em equipamentos, como um escâner a laser para mapear ambientes e melhorar processos de trabalho diminuindo custos.
</t>
  </si>
  <si>
    <t>https://www1.folha.uol.com.br/mpme/2019/11/formula-ajuda-empresario-a-definir-o-preco-ideal-de-um-produto.shtml</t>
  </si>
  <si>
    <t xml:space="preserve">
    Fórmula ajuda empresário a definir o preço ideal de um produto
</t>
  </si>
  <si>
    <t xml:space="preserve">
                    Calcular o preço ideal de um produto ou de um serviço é um dos principais desafios para pequenos empresários. Encontrar um valor competitivo o bastante para não afastar clientes —mas que seja alto o suficiente para garantir boa lucratividade— é uma operação que tem impacto direto nos resultados do negócio. 
“Isso precisa ser feito com cautela, afinal, não se pode mudar de preço o tempo todo”, diz Emerson Rabelo, consultor de finanças do Sebrae. O parâmetro deve vir, então, das métricas do negócio.
Para chegar a esse número, o empresário deve começar calculando seus custos. É preciso levantar as despesas variáveis (impostos, taxas de cartões, gastos com frete) e somar com as fixas (água, luz, aluguel e salários).
“Com esse valor, o empreendedor consegue encontrar o valor mínimo que precisa praticar para, pelo menos, fechar o mês no zero a zero e não perder dinheiro”, afirma Rabelo.
O passo seguinte é determinar a margem de lucro que se quer ter com o produto. Cada setor tem uma margem média, diz o consultor: até 8% para a indústria, 15% para o comércio e 20% para serviços.
      Elisa Yara em sua loja de comida húngara Viva Kürtős, em São Paulo
             - Lucas Seixas/Folhapress
Na hora de colocar um preço, os únicos indicadores que importam são o da própria empresa. Chegar a um número com base nos valores do concorrente é um dos erros mais comuns no mercado.
“Não tem como saber se outra empresa faz um bom controle de custos. Ela pode estar operando no prejuízo por usar um preço mais baixo, por exemplo”, diz Rabelo.
Essa foi uma lição aprendida por Fabiana Campos, dona da Fabi Bolos, que vende mais de 200 doces no pote por semana. “O bolo é um produto muito comum, então eu tenho muitos concorrentes. Não dá para variar demais o preço comparando com o deles”, diz Fabiana.
Para aumentar o lucro sem perder espaço para as outras lojas, Fabiana buscou alternativas. Primeiro, começou a trabalhar com potes menores. Assim, enquanto seus concorrentes cobram até R$ 8 por um pote de bolo, ela faz por R$ 5.
A redução acarretou em um faturamento menor. Então, para compensar, a boleira criou promoções com kits para festas, vendendo 250 doces a preços de 150. 
“Com essas promoções, consigo fazer vendas maiores, que me fazem montar um estoque grande de ingredientes, que depois uso para fazer os bolos de potes. Assim eu reduzo o custo com fornecedor e tenho uma boa margem de lucro”, afirma ela.
Márcio Iavelberg, consultor financeiro da Blue Numbers, ressalta que a exclusividade da mercadoria também afeta o valor a ser cobrado.
“Se o produto tiver algum diferencial, seja por ser exclusivo, por ter alguma individualidade, por ser escasso, ou por ser de uso urgente, o empreendedor tem espaço para aumentar seu lucro”, diz.
Isso é levado em consideração na Viva Kürtős, que faz comida húngara. Segundo Elisa Yara, uma das duas irmãs donas do negócio, a empresa vende cerca de 600 kürtős kalács —tipo de pão assado em espeto— por mês.
A empresa, que existe há pouco mais de um ano e meio, trabalha com eventos e encomendas, o que dificultou a formação de preço no começo. 
Isso porque, de acordo com Yara, cada evento tem uma forma de cobrança diferente para as empresas participantes, e era preciso achar um valor fixo que desse conta dessa alternância. 
“Só depois do primeiro ano conseguimos ter um histórico de como funcionava essa dinâmica e fomos capazes de definir um bom preço”, diz.
A versão mais barata do pão é a sem recheio, que custa R$ 10. Para valorizar mais seu produto, Yara trabalha com recheios típicos, como a geleia artesanal de maçã, mas também oferece sabores adaptados ao paladar brasileiro, como o doce de leite. Dependendo do recheio e da versão do doce escolhidos, o valor pode chegar a R$ 20.
Além de acrescentar recheios, a empresa agrega valor ao produto na montagem dos pães, que é feita em frente ao cliente. Nesse processo, as irmãs buscam criar uma experiência de consumo, em que contam a história do doce, o porquê de seu formato e outras curiosidades.
“Tivemos que aprender a cativar o cliente. Se ele tem R$ 20 para gastar, por que vai escolher nosso produto em vez de um cachorro-quente, que ele já conhece? Então nós trabalhamos a curiosidade dele. Sem isso, a gente não teria encontrado um valor pelo qual os clientes estivessem dispostos a pagar”, diz.
</t>
  </si>
  <si>
    <t>https://www1.folha.uol.com.br/mpme/2019/11/olhar-para-a-concorrencia-ajuda-empresario-a-montar-plano-de-acao.shtml</t>
  </si>
  <si>
    <t xml:space="preserve">
    Olhar para a concorrência ajuda empresário a montar plano de ação
</t>
  </si>
  <si>
    <t xml:space="preserve">
                    Para ter sucesso, não basta às empresas ficar de olho apenas em seus resultados. É preciso acompanhar de perto os indicadores econômicos do país e a concorrência para, então, traçar as estratégias de seu negócio.
Segundo Ariadne Mecate, consultora do Sebrae-SP, a análise de mercado deve começar antes do início da atividade da empresa e ser refeita continuamente.
“Para começar o empreendimento, é importante saber quem são os clientes, os fornecedores e os concorrentes. Depois, é preciso saber se o seu negócio está agradando ao consumidor e o que pode ser feito para seguir ganhando mercado”, diz.
Davi Bertoncello, diretor-executivo da agência de pesquisa e inteligência Hello Research, diz que esses levantamentos sobre o mercado estão ficando mais acessíveis para pequenos negócios. 
Para quem tem pouco caixa disponível, a internet é uma aliada. Pela rede dá para saber quem são seus concorrentes, os produtos que eles comercializam e seus canais de distribuição e divulgação. 
“Com as opções pela internet, pesquisas que custavam R$ 60 mil hoje saem por R$ 10 mil”, diz Bertoncello.
Outra alternativa é ir pessoalmente às lojas de seu segmento de atuação para conhecer as estratégias de quem já está no mercado.
      Juliana Bueno em seu bar Boteco do Portal, na zona sul de São Paulo
             - Lucas Seixas/Folhapress
Mecate, do Sebrae, diz que o objetivo é levantar os pontos fracos e fortes dos concorrentes. Não podem faltar na pesquisa informações como preço, qualidade dos produtos, canais de distribuição, atendimento, variedade e estratégia de marketing das lojas.
Com isso, é possível mapear onde a sua empresa pode melhorar e quais as fraquezas dos rivais —pontos que o empresário pode divulgar como um diferencial de sua marca.
A análise não deve se restringir às empresas vizinhas. Uma loja em outra cidade, estado ou até país pode ser usada como referência.
Monitorar a concorrência ajudou Juliana Bueno, 40, a trazer novos serviços para seu bar Boteco do Portal, em São Paulo. Ela trabalhava no negócio e resolveu comprá-lo quando os donos o colocaram à venda, no ano passado. Quando assumiu, porém, um bar parecido abriu ao lado.
Para atrair fregueses, resolveu ir além do que o vizinho oferecia. Criou, por exemplo, uma noite com atividades para mulheres, com participação de taróloga e venda de roupas.
“Agora estamos criando o ‘boteco na sua casa’, porque percebemos que muitos clientes preferem receber os amigos em casa. Levamos todas as comidinhas e drinques do boteco para o cliente”, diz.
Segundo Fernando Massi, sócio-fundador da rede de serviços de ortodontia OrthoDontic, a ideia ao observar a concorrência não é copiar modelos de operação ou utilizar os mesmos parâmetros para tomadas de decisão.
“Observar a dinâmica do mercado serve de laboratório para avaliar a resposta do público a produtos, serviços, campanhas publicitárias e posicionamento de marca”, diz ele. Observar o mercado de forma macro é uma forma de se inspirar para inovar.
Além de ficar de olho nos concorrentes, especialistas dizem que é fundamental avaliar os indicadores econômicos para traçar as estratégias de curto, médio e longo prazo.
O empreendedor pode achar que as oscilações do câmbio podem não ter impacto no seu negócio porque ele é dono de uma padaria. Mas o trigo é cotado em dólar e, com a alta da moeda, o preço da farinha pode ir às alturas. 
O impacto nesse caso é direto, e o empreendedor precisa saber quais são as projeções para o câmbio para definir se é hora de comprar mais insumo ou esperar o preço cair.
“A taxa de juros tem impacto no parcelamento do cliente e também na negociação com fornecedores. Acompanhar a tendência para a taxa básica de juros ajuda a definir melhor suas estratégias”, diz Mecate, do Sebrae. 
É importante também saber como estão as projeções para desemprego —que tem relação direta com o consumo— e o que deve acontecer com o PIB (Produto Interno Bruto) e a inflação, indicadores que ajudam a definir se é hora de investir.
De olho nos números do mercado, Eduardo Militão, 38, percebeu que era hora de abrir a segunda unidade do seu estacionamento no Brás, o Militão Park. 
“No fim de ano aumenta o movimento de pessoas que vêm para o centro fazer compras e, com a expectativa de aquecimento da economia, a tendência é que o fluxo seja ainda maior. Temos que estar preparados para atender à demanda”, diz.
Para Militão, além do 13º salário, a liberação do FGTS e a redução, ainda que discreta, na taxa de desemprego são indicadores que os brasileiros devem voltar às compras. “Já percebemos um aumento no número de clientes nos últimos dias e a segunda unidade nos permite atender mais pessoas”, afirma.
“Fatores econômicos e sociais, como envelhecimento da população ou comportamento das pessoas, ajudam a definir o caminho que o empreendedor deve seguir”, acrescenta Ariadne Mecate.
Neste caso, os indicadores estão disponíveis na internet e são de fácil acesso. O mesmo não ocorre quando se fala em dados de mercados específicos. O dono da padaria terá que buscar informações sobre o seu público-alvo, consumo médio e projeções do segmento em entidades de classe. 
</t>
  </si>
  <si>
    <t>https://www1.folha.uol.com.br/mpme/2019/11/use-quatro-indices-para-medir-a-saude-financeira-da-empresa.shtml</t>
  </si>
  <si>
    <t xml:space="preserve">
    Use quatro índices para medir a saúde financeira da empresa
</t>
  </si>
  <si>
    <t xml:space="preserve">
                    Organizar as finanças de seus negócios é uma tarefa mais simples do que parece: monitorando apenas quatro dados é possível medir a saúde financeira de uma empresa, afirmam especialistas.
Segundo Danilo Pacheco, consultor do Sebrae, a maioria dos pequenos empreendedores conhece bem os detalhes operacionais do negócio, mas só se preocupa com a capacitação financeira quando a situação já não está boa.
“Isso é um problema sério, porque o empreendedor acaba tomando decisões importantes sem nenhuma base estratégica. É preciso acompanhar um mínimo de métricas financeiras para ter mais segurança na gestão”, afirma.
      Eger Boehm, em sua loja Empório 73, na zona sul de São Paulo 
             -  Lucas Seixas/Folhapress
A primeira informação que se deve ter é o ponto de equilíbrio do negócio. “Quanto o empreendedor precisa faturar para pagar todas as suas contas, fixas e variáveis? Encontrar o ponto de equilíbrio ajuda a descobrir o mínimo que a empresa precisa vender para continuar funcionando”, diz.
Só com essa informação já é possível ter uma ideia de como o negócio está indo. O segundo passo é calcular o quão lucrativa está a empresa, para que seja possível estabelecer as primeiras metas. Isso é feito a partir da relação entre as despesas e o faturamento. 
O consultor destaca que o empresário deve buscar um custo de operação total que não ultrapasse 30% do seu faturamento mensal. Caso contrário, ele provavelmente terá que repassar as despesas para o preço do produto para ter boa margem de lucro.
O terceiro dado é a rentabilidade. O empreendedor deve projetar, a partir do lucro que sua empresa tem, quanto tempo irá demorar para restituir os investimentos que fez e pretende fazer.
Esse prazo de retorno deve ser recalculado constantemente, pois é a partir dele que se consegue planejar novos investimentos. “Ele é um termômetro que ajuda a medir se a empresa tem uma boa operação. Se for maior do que outras opções de investimento de menor risco, é um indicativo de que mudanças são necessárias”, diz Pacheco.
Por último, há o fluxo de caixa: o registro de todo dinheiro que entra e sai. 
“Parece simples, mas muitos empreendedores não fazem esse controle mensalmente, e misturam o caixa da empresa com despesas pessoais”, afirma Pacheco.
Com essas informações em mãos, Eger Boehm, dono do Empório 73, na zona sul de São Paulo, conseguiu definir suas metas e manter a empresa saudável enquanto o ponto de equilíbrio não é alcançado.
“Toda empresa precisa de gordura para queimar no começo. Eu fiz um empréstimo de R$ 50 mil e um investimento pessoal de R$ 100 mil. Pelas minhas projeções, acredito que em fevereiro do ano que vem atinjo meu ponto de equilíbrio”, diz ele. “Em 36 meses tenho o retorno de todo o investimento, mas é preciso seguir atualizando as projeções.”
Conhecendo as métricas financeiras, ele viu que precisaria aumentar a rentabilidade e buscou saídas. 
O empório vendia mel, cachaça, vinhos e queijos, e Eger decidiu acrescentar ao cardápio refeições saudáveis, mirando o público que frequenta as academias da região.
Segundo Antônio Guimarães, especialista em finanças da G6 Consultoria, há indicadores mais sofisticados, mas esses são os básicos para o pequeno empresário.
“O mais importante para ele é cuidar do caixa. O ideal é um controle mensal, mas a gente sabe que para os pequenos isso pode ser muito trabalhoso. Se for possível fazer um levantamento a cada dois meses, ou até mesmo a cada três meses, já ajuda bastante”, diz.
É dessa maneira que tem trabalhado Frederico Diniz Farah, dono da distribuidora de alimentos artesanais D’Farm. A empresa, que fornece produtos para 250 lojas no Brasil, tem 12 funcionários.
Segundo o empresário, mesmo reconhecendo a importância do fechamento mensal, o fluxo de trabalho do negócio tem permitido que ele faça apenas um controle trimestral das finanças. “O desafio é a falta de tempo. Nós não temos ainda como colocar uma pessoa específica para o financeiro, então ainda sou eu quem faz o controle.”
Só esse monitoramento já solucionou alguns problemas na sua operação. Identificou, por exemplo, a diferença na margem de contribuição —parte do lucro da empresa que cada cliente representa— de seus compradores.
Com os dados financeiros em mãos, o empreendedor percebeu que alguns clientes que compravam em grandes volumes também exigiam uma série de custos variáveis que diminuíam sua margem de lucro: pediam, por exemplo, para degustar vários produtos ou faziam mais trocas, o que elevava os gastos da empresa com logística.
Isso fez com que ele buscasse expandir sua operação, aumentando a atenção para outros clientes que tinham um volume menor de compras, mas que apresentavam uma venda mais saudável.
“Para uma distribuidora como a nossa, é muito importante tomar cuidado para o faturamento não estar abusivamente concentrado em um produto ou em um cliente. Isso reduz a sustentabilidade do negócio, e foi um risco que percebemos quando organizamos as finanças”, diz.
Glossário financeiro
Ponto de equilíbrio  Condição em que as receitas e as despesas da empresa se igualam. Nessa situação, a empresa opera sem prejuízo e sem lucro
Prazo de retorno  Período a partir do qual uma empresa que apresenta lucro receberá de volta o dinheiro investido pelo empreendedor
Rentabilidade  Porcentagem que se tem de lucro sobre um valor investido, com base em um período determinado. É calculada a partir do lucro da empresa e do prazo de retorno estimado para os investimentos, e serve de termômetro da saúde da empresa
Fluxo de caixa  Controle do dinheiro que entra e sai do caixa da empresa. Além de servir para identificar o faturamento e as despesas da empresa, é usado como base para projeções financeiras
</t>
  </si>
  <si>
    <t>https://www1.folha.uol.com.br/mpme/2019/11/como-saber-se-sua-estrategia-de-marketing-digital-resulta-em-vendas.shtml</t>
  </si>
  <si>
    <t xml:space="preserve">
    Como saber se sua estratégia de marketing digital resulta em vendas
</t>
  </si>
  <si>
    <t xml:space="preserve">
                    O marketing digital movimentou mais de um terço dos R$ 16 bilhões investidos em publicidade no país no ano passado, segundo pesquisa do Interactive Advertising Bureau Brasil. 
Saber se esse dinheiro foi bem investido é o desafio dos pequenos empresários —e envolve um mar de siglas como CRM, CAC, ROI e KPI.
Ao aplicar dinheiro em marketing digital, há algumas variáveis que são imensuráveis. Não dá para saber, por exemplo, se o consumidor que se quer atingir confiou no anúncio ou se ficou feliz ao conhecer o produto. Mas há indicadores que devem ser acompanhados de perto.
Não há uma métrica mais importante que as outras, dizem especialistas. Tudo depende do objetivo da empresa. Para observar o crescimento no número de compradores, é importante monitorar o CAC, ou custo de aquisição de clientes. A métrica sinaliza quanto dinheiro foi gasto para conquistar um consumidor. 
Outro indicador útil nessa fase é o ROI, que significa retorno sobre investimento e aponta quanto dinheiro a empresa conseguiu com cada real investido em marketing.
Para calcular o ROI, subtrai-se da receita da empresa em determinado período o custo com marketing e multiplica-se o resultado por cem —se o valor for maior que 100%, o investimento foi positivo.
      Jessica D’lima em sua empresa de cosméticos Flora Fiora, na zona oeste de São Paulo
             - Lucas Seixas/Folhapress
Os indícios de que o investimento foi bom, no entanto, não se resumem às finanças. Entram em cena os KPIs, indicadores estratégicos de performance, como a permanência no ecommerce ou a taxa de rejeição do anúncio. 
“Você consegue entender de onde veio um clique no seu site, de qual canal, e quantos desses cliques se transformaram em alguém que mandou email ou contato”, diz André Siqueira, cofundador da Resultados Digitais, empresa especializada em software para automação de marketing.
Conhecer esses dados ajuda o empreendedor a mudar de estratégia. Ao perceber a queda dos cadastros de email no site da Ágama, sua marca de bolsas, Adriana Costa optou por disponibilizar um link no Instagram para levar o usuário direto ao WhatsApp. 
A aposta nessa rede social deu certo e deixou a comunicação com os consumidores mais dinâmica: é no aplicativo de mensagens que ela tira dúvidas de clientes. Janaína Domingos, que trabalha com costura criativa, também usa o aplicativo.
As redes sociais possuem ferramentas próprias de análise que dão alguns dados. Mas, para mapear palavras mais procuradas em buscadores e a origem dos usuários, é importante utilizar ferramentas gratuitas como Google Trends e Google Analytics, por exemplo.
Jessica D’lima, dona da empresa de cosméticos Flora Fiora, diz comparar sempre a quantidade de usuários que chegam em seu site com o número de compras feitas —a taxa de conversão— e por quais canais chegaram, se foi via pesquisa orgânica ou em anúncios na internet.
Analisando de onde vinham os cliques para sua loja online, descobriu que muitos chegavam de páginas sobre aromaterapia e produtos naturais. Hoje, estuda parcerias com sites para promover a marca.
Além de anunciar, é importante que empresários aprendam a usar os buscadores a seu favor. Formada em marketing, Jessica levou sua experiência em agência de publicidade para o negócio. 
Antes de abrir uma loja física, começou a operar na internet e investiu em SEO (Search Engine Optimization), que significa tornar o site mais atraente para buscadores —assim, crescem as chances de aparecer no topo das pesquisas e aumentam os acessos.
Para ter sua página bem colocada, é preciso investir tanto em conteúdo relevante para o usuário quanto em SEO.
“Ao montar um site, você tem uma parte interna, que diz para o robô Google o nome dessa página e o conteúdo. Se não tiver, ele procura sozinho e não dá os melhores resultados”, diz Robson Martins, fundador da agência YouRocket.
</t>
  </si>
  <si>
    <t>https://www1.folha.uol.com.br/colunas/fernando-schuler/2019/11/a-desigualdade-para-alem-da-retorica.shtml</t>
  </si>
  <si>
    <t xml:space="preserve">
    A desigualdade para além da retórica
</t>
  </si>
  <si>
    <t xml:space="preserve">
                    Tempos atrás uma jornalista me disse que se preocupar com os mais pobres e não com a desigualdade era uma posição “conservadora”. Eu havia escrito um artigo baseado na visão de James Heckman de que era preciso capacitar e integrar as pessoas à dinâmica do mercado e me perguntava em que sentido isso poderia ser uma posição conservadora.
Na verdade, não é. Trata-se apenas de uma posição pouco sexy, em nossas democracias polarizadas. Falar mal dos mais ricos ou enfileirar gráficos com a diferença de renda entre as pessoas tem muito mais efeito, no mundo retórico, do que pensar com seriedade sobre como melhorar a vida dos mais pobres.
Imaginem a seguinte situação. João Pedro está para nascer e a loteria da vida decidiu que ele irá viver em algum lugar do Piauí. Sua chance de crescer em uma casa com acesso à rede sanitária é de 7%. Se a sorte o tivesse feito descer em algum lugar de São Paulo, seria o inverso: teria mais de 90% de chances de crescer em uma casa com esgoto tratado.
  Saneamento no Brasil ainda é falho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pergunta a fazer: seu problema é a desigualdade de condições em relação ao seu alter ego paulista ou o fato de não dispor de acesso sanitário?
O Congresso está para votar o novo marco regulatório do saneamento básico. Ele parte de uma constatação básica: o Estado é responsável por 94% da coleta de esgoto do país e perto de metade dos brasileiros está até hoje sem o serviço. A ideia é atrair investimento privado para o setor, via competição e segurança jurídica para contratos de longo prazo.
É a melhor solução? Há alguma outra ideia na mesa? É possível que exista, mas é esta a discussão a ser feita. É assim o mundo real da decisão pública que de fato afeta a vida das pessoas, ainda que esteja muito longe da lógica do entretenimento que tomou conta da política.
O mesmo ocorre com nossa educação básica. Se abrirmos os números do Pisa, o teste educacional na OCDE, veremos que há dois brasis escondidos ali. O país das escolas particulares, que pontua próximo à média norte-americana, e o país das escolas estatais, nas últimas posições.
O Congresso está para votar o novo desenho do Fundeb, o principal instrumento de financiamento de nossa educação básica. A pergunta é: vamos continuar proibindo, contra o que está escrito na Constituição, que estados e municípios possam fazer parcerias com boas instituições privadas sem fins lucrativos e permitir que as crianças mais pobres estudem nas mesmas escolas que seus vizinhos de maior renda?
Esta é a pergunta séria a ser feita. Exatamente a pergunta que os que já têm a vida ganha e apreciam uma boa retórica não gostam de fazer.
Tempos atrás, li uma reportagem, aqui na Folha, sobre os super-ricos e a concentração de renda no Brasil. O foco era a desigualdade, mas os exemplos e histórias de vida contavam algo bastante diferente: elas mostravam os males da pobreza, em regra provocados por nossas escolhas erradas, no mundo real da política.
Uma dessas histórias era a do Guimarães, pequeno empreendedor que tentou abrir uma rede de barbearias e quebrou. Seu insucesso veio na crise brasileira de 2015/16. O desemprego bateu e sua clientela desapareceu. Nenhum bruxo mau transferiu seu dinheiro para o top 1%. A economia entrou em crise pelas razões sabidas, associadas à irresponsabilidade fiscal e às barbeiragens na condução da política econômica. E o Guimarães pagou a conta.
Vai aí uma lição: há um tipo de desigualdade que realmente devemos combater. Ela não diz respeito a quem produz valor, legitimamente, no mercado, mas, sim, a nossas decisões erradas e à captura do Estado pelos grupos organizados no mercado político.
A lista é grande. Incentivos fiscais localizados, como os jatinhos a juros subsidiados, via BNDES; as aposentadorias especiais, capturadas por quem se move bem no Congresso. Tudo que faz com que 75% das transferências públicas, no Brasil, sejam classificadas como “pró-ricos” pelo BID e os servidores federais ganhem em média 96% a mais do que seus pares do setor privado.
Reconheço que são temas indigestos. Eles tocam em interesses corporativos bem posicionados e exigem, para sua solução, um caminho espinhoso: que as demandas difusas, em especial dos mais pobres, sejam postas à frente das urgências dos grupos de pressão, com sua imensa capacidade retórica.
Ser um conservador, digo para a minha amiga jornalista, no mau sentido da expressão, é precisamente isto: sustentar o status quo de um Estado estruturalmente quebrado e que, a par disso, funciona alegremente como Robin Hood ao avesso.
</t>
  </si>
  <si>
    <t>https://www1.folha.uol.com.br/empreendedorsocial/2019/11/organizacoes-lancam-confluentes-um-novo-modelo-de-filantropia-no-brasil.shtml</t>
  </si>
  <si>
    <t>17h25</t>
  </si>
  <si>
    <t xml:space="preserve">
    Organizações lançam 'Confluentes', um novo modelo de filantropia no Brasil
</t>
  </si>
  <si>
    <t xml:space="preserve">
                    O Instituto Betty e Jacob Lafer (IBJL) –organização familiar que financia projetos de gestão e inovação em políticas públicas e redução das desigualdades no sistema de justiça– apresenta um novo modelo de filantropia no Brasil: o Confluentes.
Idealizado pela diretora do IBJL Inês Mindlin Lafer, mestre em administração pública e especialista em direitos humanos, o programa tem como objetivo conectar pessoas insatisfeitas com a situação do país e que buscam alternativas para promover mudanças.
O Confluentes será apresentado nesta quarta-feira (13), com palestra do cientista político e professor Carlos Melo e pocket show da cantora francesa Anaïs Sylla.
O evento ocorrerá na FutureBrand São Paulo, na Vila Madalena, a partir das 18h30.
      Inês Mindlin Lafer é a idealizadora do Confluentes
             - Mario Ladeira
O programa propõe diferentes faixas anuais de apoio financeiro feito por pessoas físicas. O valor investido será revertido e dividido igualmente entre organizações atuantes em causas que visam a redução das desigualdades no país, tais como segurança pública, tecnologia para o bem público e equidade racial e de gênero. Para o primeiro ano do Confluentes, foram selecionadas cinco instituições, entre elas a Agência Pública, veículo de jornalismo investigativo fundado por jornalistas mulheres em 2011.
Além de contribuir socialmente e ampliar sua rede de contatos, os apoiadores –ou confluentes– recebem benefícios exclusivos. Eles serão convidados para eventos temáticos, encontros com lideranças políticas e sociais, conversas com artistas e visitas às ONGs financiadas. Também poderão participar de um clube de leitura e ter o nome identificado no site da iniciativa.
O programa tem gestão de Carolina Arruda Botelho, que coordenou por doze anos o Prêmio Trip Transformadores.
</t>
  </si>
  <si>
    <t>https://www1.folha.uol.com.br/empreendedorsocial/2019/11/evento-beneficente-celebra-mulheres-notaveis-em-sao-paulo.shtml</t>
  </si>
  <si>
    <t xml:space="preserve">
    Evento beneficente celebra mulheres notáveis em São Paulo
</t>
  </si>
  <si>
    <t xml:space="preserve">
                    Na noite desta quarta-feira (13), a BrazilFoundation realizará a sexta edição do Gala São Paulo na Casa Fasano, com a Chanel como co-anfitriã pelo quinto ano consecutivo.
Interessados em participar do evento beneficente podem comprar seu convite pelo site da fundação.
Apresentado por Camila Pitanga, o gala celebrará 14 mulheres que se destacam em suas áreas de atuação, além de homenagear três personalidades referência em filantropia no Brasil.
      A cerimônia da sexta edição do Gala São Paulo será conduzida pela atriz Camila Pitanga
             - Zanone Fraissat
As homenageadas são Natalie Klein, fundadora do Instituto Samuel Klein, que promove iniciativas de investimento social de impacto; Maria Aparecida Silva Bento, coordenadora Executiva do Centro de Estudos das Relações de Trabalho e Desigualdades (CEERT), que realiza pesquisas e programas que promovem a equidade de raça e gênero no mercado de trabalho, e Alcione Albanesi, fundadora da ONG Amigos do Bem, um dos maiores projetos sociais do país.
O mês de novembro está sendo grandioso para Albanesi. Além do reconhecimento do Gala São Paulo, a líder dos Amigos do Bem recebeu na noite do dia 4 o certificado de finalista do 15º Prêmio Empreendedor Social e o troféu Escolha do Leitor, categoria de voto popular da premiação, patrocinada pela Fundação Banco do Brasil.
  Amigos do Bem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recursos arrecadados no Gala São Paulo serão integralmente utilizados para financiar iniciativas sociais voltadas a mulheres de todo o país em 2020.
Desde sua fundação, há quase 20 anos, a BrazilFoundation investe na população feminina.
Em 2014, criou o Fundo de Mulheres, com contribuições de mais de 200 mulheres em São Paulo, Rio de Janeiro, Miami, Nova York, Boston e Greenwich.
Nos últimos cinco anos, 22 iniciativas receberam financiamento, beneficiando cerca de 2.700 meninas e mulheres.
Além da tradicional cerimônia, a BrazilFoundation celebrará, ainda, 14 mulheres que representam o tema do gala, “Mulheres Notáveis”.
Elas serão reconhecidas por desenvolverem trabalhos fundamentais com foco em equidade de gênero em diversas áreas de atuação. São elas Charô Nunes, Claudia Bork Saad, Denise Damiani, Denise Dora, Elena Landau, Estela Renner, Flávia Oliveira, Jurema Werneck, Luiza Brasil, Mary Alegretti, Pri Bertucci, Sônia Guajajara, Sueli Carneiro e Vilma Reis.
A escolha desse time foi conduzida por uma equipe de curadoras especialistas no tema, como Bel Santos Mayer, Carola Matarazzo, Denise Antão, Isabel Clavelin, Maria da Penha, Suzana Pires e Tiana Lins.
A programação do gala inclui, além de cerimônia comandada por Camila Pitanga, leilão beneficente apresentado por Ana Flávia Calvacanti e Tainá Müller, e show da indicada ao Grammy Latino, Xênia França.
O encerramento ficará a cargo da DJ Marina Diniz junto com Marina Goldfarb e as musicistas da Orquestra da Grota, projeto social de Niterói.
O decor é assinado por Chris Ayrosa e cerimonial pela Festivitá. A direção criativa do evento é de Suzana Pires com apoio das Acelaradas do Instituto Dona de Si.
</t>
  </si>
  <si>
    <t>https://www1.folha.uol.com.br/empreendedorsocial/2019/11/festival-ods-reune-inovacoes-locais-que-resolvem-dilemas-das-cidades.shtml</t>
  </si>
  <si>
    <t>17h14</t>
  </si>
  <si>
    <t xml:space="preserve">
    Festival ODS reúne inovações locais que resolvem dilemas das cidades
</t>
  </si>
  <si>
    <t xml:space="preserve">
                    A primeira edição do Festival ODS chega a São Paulo nesta quarta-feira (13), transformando a Biblioteca Mário de Andrade, das 8h30 às 18h, na nova sede temporária dos Objetivos de Desenvolvimento Sustentável (ODS).
Interessados em participar das atividades podem se inscrever gratuitamente até 12h desta terça-feira (12).
A realização é da Agenda Pública, organização especialista em aprimoramento de serviços públicos, e da Estratégia ODS, coalizão que reúne organizações da sociedade civil, do setor privado, governos locais e academia para ampliar e qualificar o debate sobre as 17 metas da Agenda 2030 da Organização das Nações Unidas (ONU).
      iblioteca Mário de Andrade, localizada na rua da Consolação, 94, na Consolação, na região central de São Paulo (SP)
             - Nelson Antoine/Folhapress
Com cofinanciamento da União Europeia, o Festival ODS é gratuito e contará com um dia inteiro de programação, composta por debates, talk shows, oficinas práticas e vivências.
A ideia das oficinas, que têm vagas limitadas, é fazer com que os participantes possam compreender o que soluções que estão funcionando com êxito têm em comum e como podemos aprender com elas.
Os temas norteadores são habitação, crescimento econômico inclusivo e territorialização dos ODS nos municípios, ou seja, a adaptação dessa agenda de forma prática.
Já os debates vão abordar soluções de problemas complexos a partir de casos reais de cidadãos, com foco em urbanismo e bem-estar nas cidades, redução de desigualdades socioterritoriais, saneamento básico e tendências tecnológicas que serão capazes de impulsionar, nos próximos dez anos, o caminho rumo às metas dos Objetivos de Desenvolvimento Sustentável.
      Sergio Andrade, diretor da Agenda Pública, durante o Festival de Inovação e Impacto Social (FIIS) de 2018, em Poços de Caldas (MG)
             - Keiny Andrade/Folhapress
inovações locais
A Penha é um dos distritos mais tradicionais da cidade de São Paulo. Quem anda por suas ruas observa templos de diferentes religiões e uma arquitetura que preserva construções do século 19. Ao mesmo tempo, andar por suas ruas é um enorme desafio, devido ao fluxo intenso de carros e itens urbanos de segurança que deixam a desejar.
A rua Doutor Campos Moura, próxima à estação Artur Alvim do metrô, se tornou um contraste positivo nesse cenário da zona leste. O local recebeu em agosto uma intervenção da Iniciativa Bloomberg para Segurança Global no Trânsito.
O resultado até o momento foi uma queda de 42% no número de pessoas caminhando fora das áreas de segurança e 67% de aprovação dos moradores em relação às modificações, como nove novas faixas de pedestres e uma praça pública remodelada com cores e plantas, agora usada quase dez vezes mais pela população para lazer.
Batizada de Projeto Conviver Penha, que a princípio duraria dois meses e a subprefeitura tornou permanente, a iniciativa será um dos cases apresentados no primeiro Festival ODS.
"Será uma experiência de solução de problemas que vão muito além dos temas ambientais, que é o que parte das pessoas associa quando falamos em desenvolvimento sustentável. Estamos falando de emprego, segurança pública, transformação da economia, da qualidade de vida das pessoas e dos serviços públicos", diz o cientista político Sergio Andrade, diretor da Agenda Pública e membro da Rede Folha de Empreendedores Socioambientais.
Para ele, é fundamental destacar soluções que têm surgido para resolver problemas complexos por meio da coprodução de soluções entre público, privado e cidadãos.
"Não se trata de uma abordagem ingênua que recomenda que todos trabalhem juntos, mas da construção de modelos de governança e de organização de trabalho, para conquistarmos um maior bem-estar, mesmo em tempos de crise. Os ODS trazem ferramentas que possibilitam otimizar recursos, construir visão comum, construir confiança e trabalhar com evidências internacionais para solucionar dilemas públicos."
Construção coletiva
O foco da Iniciativa Bloomberg são projetos de transformação de ruas para redistribuir o espaço viário, tornando-o mais seguro para todos os usuários, em especial pedestres, ciclistas, passageiros do transporte coletivo e motociclistas. Antes de colocar em prática a estratégia urbana, os moradores são ouvidos, ajudando a mapear os principais problemas da região e participando ativamente das mudanças. 
      Vivi Tiezzi, especialista em desenho urbano e mobilidade na Iniciativa Bloomberg para a Seguranca Global no Transito
             - Reinaldo Canato/Folhapress
Piracicaba, cidade do interior paulista, será outro case do Festival ODS. O município foi classificado pelo terceiro ano consecutivo como melhor saneamento básico do Brasil, de acordo com o ranking ABES da Universalização do Saneamento de 2019.
"É fruto de duas décadas de trabalho, de investimento e muita articulação entre Prefeitura, Câmara Municipal e entidades da sociedade civil que compreenderam e apoiaram as parcerias com empresas privadas para que, ao longo do tempo, Piracicaba se tornasse sustentável", diz o prefeito Barjas Negri (PSDB).
Segundo o Instituto Trata Brasil, 35 milhões de brasileiros não contam com água encanada em suas casas e 100 milhões não possuem coleta e tratamento de esgoto.
"Temos 58 estações elevatórias de esgoto, 25 estações de tratamento de esgoto, um centro de reciclagem de matérias e uma usina de tratamento de resíduos e aterro de resíduos moderno e adequado ambientalmente", destaca o prefeito. Entre os benefícios que o saneamento básico traz estão redução de doenças, valorização imobiliária e geração de emprego.
</t>
  </si>
  <si>
    <t>https://www1.folha.uol.com.br/sobretudo/morar/2019/11/voce-e-quem-define-o-seu-espaco-diz-autor-que-viveu-em-casa-na-arvore.shtml</t>
  </si>
  <si>
    <t xml:space="preserve">
    'Você é quem define o seu espaço', diz autor que viveu em casa na árvore
</t>
  </si>
  <si>
    <t xml:space="preserve">
                    O empreendedor digital Brent Heavener tinha dez anos em 2008, quando o mercado imobiliário dos EUA desabou e a paixão nacional por casas minúsculas e de baixo custo disparou. Aos 16, seu pai lhe mostrou a foto de um contêiner adaptado como moradia, o que lhe ensinou que objetos inesperados podiam ser transformados em casas. 
Hoje, aos 21, Heavener tem 708 mil seguidores no Instagram, onde posta fotos de residências minúsculas espalhadas pelo mundo. 
Ele publicou 250 dessas imagens em um livro lançado em setembro, "Tiny House: Live Small, Dream Big" (casa minúscula: viva pequeno, sonhe grande, em tradução livre).
      Casa móvel em um quintal de Portland, Oregon (EUA)
             - Tammy/ Wikimedia Commons
Já faz uma década que casas minúsculas se tornaram uma grande atração na TV e internet. Em sua opinião, o que as torna atraentes? A resposta pode ser resumida a uma palavra: liberdade. A situação atual de moradia é uma encruzilhada. O jovem millennial está tentando descobrir se deveria fazer como seus pais e comprar um casa com ajuda de uma hipoteca, se comprometendo a pagar essa dívida pelo resto da vida. Já os pais estão tentando decidir como a casa comprada se encaixa na vida de aposentado e se permanecer nela é a melhor maneira de envelhecer. As casas minúsculas são alternativas criativas e estratégicas a esse modelo.
Seu livro mostra desde casas na árvore a veículos para moradia. Como você define uma casa minúscula? Uma casa minúscula é qualquer coisa que simplifica a sua vida a ponto de permitir que você deixe de ser um servo das suas coisas. Quer você esteja falando de um trailer, um contêiner remodelado ou uma caçamba de lixo renovada, você é quem define o seu espaço. Não há como colocar uma casa minúscula em uma caixa, por mais irônico que isso pareça. E, para deixar bem claro, vivi e trabalhei por muito tempo em uma casa na árvore.
Muita gente terminou por fugir correndo das casinhas minúsculas. Mesmo Henry David Thoreau, considerado um dos maiores defensores desse estilo de vida mais simples, só conseguiu viver no lago de Walden por dois anos. Você acha que é possível viver por longo período numa nelas? É uma grande fantasia e como tudo mais na vida--casamento, um emprego, seu futuro-- é preciso ter as expectativas certas. A coisa mais importante é ser honesto consigo mesmo. De quanto espaço realmente preciso? Como criar uma casa enquadrada ao meu estilo de vida, e não um estilo de vida enquadrado à minha casa? Faça uma lista daquilo de que você precisa para viver. Depois faça outra lista e elimine as coisas sem as quais você ainda assim pode viver, e compare essa segunda lista ao que caberia em uma casa minúscula. Se fazer a transição o assusta, minha recomendação é agir devagar. Reduza seu espaço à metade, antes de reduzi-lo ao mínimo.
</t>
  </si>
  <si>
    <t>https://www1.folha.uol.com.br/empreendedorsocial/2019/11/evento-traz-atendimento-de-saude-gratuito-em-homenagem-a-morte-de-medico.shtml</t>
  </si>
  <si>
    <t xml:space="preserve">
    Evento traz atendimento de saúde gratuito em homenagem à morte de médico
</t>
  </si>
  <si>
    <t xml:space="preserve">
                    Neste domingo (10), completa um ano da morte do médico criador das carretas da saúde, Roberto Kikawa, morto durante um assalto no bairro do Ipiranga, em São Paulo.
Kikawa fundou negócios de impacto social como a Fleximedical, em 2004 e o CIES em 2008. Vencedor de prêmios nacionais e internacionais, o médico dedicou sua vida a ajudar as pessoas em alta vulnerabilidade social por meio da medicina.
Até a data de sua morte mais de 2 milhões de pessoas haviam sido beneficiadas gratuitamente com atendimentos médicos especialistas realizados em unidades móveis de saúde. 
      O médico Roberto Kikawa, fundador do Cies Global e vencedor do prêmio Empreendedor Social em 2010
             - Renato Stockler
dia do dna do amor
Em homenagem ao médico e empreendedor social morto precocemente, familiares, amigos e parceiros se reuniram para criar o Dia do DNA do Amor, evento em que serão promovidos curtos discursos inspiradores para mais pessoas se engarem em causas sociais, como Kikawa fez, além de atendimento médico gratuito à população. 
Em sua primeira edição, o evento ocorrerá no Parque da Independência, no bairro do Ipiranga —o mesmo onde Kikawa foi assassinado.
Unidades móveis serão instaladas para atendimentos médicos, feitos por voluntários das áreas de saúde do homem, da mulher e do idoso.
Aconselhamento psicológico, consultas oftalmológicas, ginecológicas e urológicas, além de medições de pressão arterial e glicemia serão oferecidos das 10h às 17h. 
o criador das carretas da saúde
Roberto Kikawa sempre se interessou pelo cuidado humano desde quando era um jovem escoteiro. Mais tarde, na faculdade de medicina, enfrentou momentos difíceis devido ao câncer do pai.
Em seu leito de morte, o pai pediu ao filho que se tornasse um médico de verdade, dos que olham para os pacientes nos olhos e que fazem o máximo para prevenir doenças. Pediu que, mesmo que diagnosticasse doenças sem cura, mantivesse o caráter acolhedor em atendimentos humanizados.
Filho único, Kikawa prometeu atender ao desejo do pai. 
Após uma trajetória de sucesso como cirurgião e gastroenterologista, ele decidiu que era hora de cumprir a promessa feita e passou a desenvolver inovações tecnológicas na área da saúde.
Era o início da Fleximedical Soluções Médicas, em paralelo a seus serviços de atendimento em clínica particular, além de ser diretor do Hospital São Camilo e professor em universidades de medicina.
Poucos anos depois, entendeu que deveria fazer mais. Criou o CIES Global, organização que, em parceria com o setor público e privado, oferecia atendimento médico gratuito a pessoas que estavam há muito tempo na fila de espera por exames, consultas e cirurgias.
Roberto recebeu muitas respostas negativas e muitas respostas positivas. Assim, com muito esforço, dedicação, trabalho e parcerias, acabou sendo vencedor do Prêmio Empreendedor Social do Ano, da Folha de S. Paulo em parceria com Fundação Schwab, passando a participar dos encontros do fórum na Europa, Ásia, África e América Latina.
No dia 10 de novembro de 2018, aos 48 anos, enquanto dava uma carona a um membro da equipe de volta para sua casa, foi brutalmente assassinado em uma tentativa de assalto, deixando um legado de amor ao próximo. 
Dia do DNA do Amor - Dom. (10), das 10h às 17h - Praça do Monumento, sem número, Ipiranga - São Paulo - SP
</t>
  </si>
  <si>
    <t>https://www1.folha.uol.com.br/colunas/monicabergamo/2019/11/nunca-conte-com-a-clara-antes-de-a-galinha-botar-o-ovo-diz-lula-sobre-possivel-liberdade.shtml</t>
  </si>
  <si>
    <t xml:space="preserve">
    'Nunca conte com a clara antes de a galinha botar o ovo', diz Lula sobre possível liberdade
</t>
  </si>
  <si>
    <t xml:space="preserve">
                    O ex-presidente Lula ainda não está convencido de que o STF (Supremo Tribunal Federal) pode decidir, na quinta (7), vetar prisões depois de condenação em segunda instância —o que permitiria que ele fosse colocado em liberdade.
       O ex-presidente Lula na sede da Polícia Federal, em Curitiba (PR), onde está preso
             - Marlene Bergamo — 26.abr.2019/Folhapress
CALDO DE GALINHA 
“Nunca conte com a clara antes de a galinha botar o ovo”, tem dito o petista a pessoas que o visitam na prisão.
Ó DE CASA 
E na quarta (6) Lula acordou às 7h com policiais federais na porta da sala em que está preso, em Curitiba. Eles queriam ouvi-lo na Operação Alaska, que apura se a JBS fez doações ilícitas de R$ 40 milhões a políticos na campanha eleitoral de 2014.
PARA DEPOIS
Orientado por advogados, Lula não depôs.
ESPECIAL 
O ex-ministro Gustavo Bebianno foi convidado pela OAB para ser assessor especial da presidência da entidade. Ele deve se dedicar às relações institucionais.
PRECISAMOS CONVERSAR 
“Está na hora de todos conversarmos como bons brasileiros, por amor à democracia e às liberdades fundamentais, independentemente das convicções políticas individuais de cada um. É conversando que se entende e que se constrói uma nação.”
REDE 
O Observatório Judaico dos Direitos Humanos no Brasil diz que “repudia as tentativas de setores de extrema-direita” de “capturar as entidades representativas da comunidade judaica brasileira” para um apoio irrestrito a Jair Bolsonaro.
PARTE A PARTE 
A organização decidiu se manifestar depois que o embaixador de Israel no Brasil, Yossi Shelley, e empresários boicotaram a 50ª convenção da Conib (Confederação Israelita do Brasil), no fim de semana. Para o diplomata, a entidade fala mal de Bolsonaro e “a comunidade [judaica] não gosta disso”.
SÍMBOLOS
O Observatório diz que há, na verdade, uma tentativa de atrelar a comunidade e a imagem de Israel “a um projeto antidemocrático e obscurantista” que “não tem pruridos em apropriar-se de símbolos que são caros aos judeus de todo o mundo”.
  Cerimônia de entrega 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FAZENDO ACONTECER
Os atores Antonio Fagundes e Leandra Leal foram os mestres de cerimônia da 15ª edição do Prêmio Empreendedor Social, realizada na segunda (4), no Teatro Porto Seguro. A cantora Tulipa Ruiz foi uma das atrações do evento. A ex-modelo Luiza Brunet e Guilherme Brammer Jr., fundador da Boomera e vencedor do prêmio organizado pela Folha e pela Fundação Schwab, estiveram lá. O ex-ministro da Educação Renato Janine Ribeiro, a idealizadora da PretaHub e da Feira Preta, Adriana Barbosa, e o cirurgião dentista Fábio Bibancos também compareceram. A secretária de Desenvolvimento Econômico de SP, Patricia Ellen, e a diretora do Instituto Liberta, Luciana Temer, compuseram o júri.
NADA FEITO 
A atriz Lucélia Santos, que hoje atua em uma novela em Lisboa, tentou emplacar um encontro entre a líder indígena Sonia Guajajara e o presidente de Portugal, Marcelo Rebelo de Sousa. Em vão.
ME DÊ MOTIVOS 
Segundo ela, o governo português informou que, “apesar de Marcelo ter empatia pela causa”, não quer se confrontar diplomaticamente com Jair Bolsonaro.
ÁRVORES 
Guajajara está em turnê pela Europa e apresentou um manifesto pela preservação da Amazônia no Parlamento português e na Fundação Saramago nesta terça (5).
PRATO... 
Os paulistanos vão comemorar a Semana do Arroz e Feijão, sempre em outubro. Ela foi criada por um projeto do deputado estadual Fernando Cury (PPS). 
... FEITO 
“Arroz e feijão, juntos, formam o par perfeito na alimentação brasileira pela combinação de aminoácidos essenciais para o organismo, equivalentes à proteína encontrada nas carnes”, afirma o parlamentar. Ele também cita a importância desses insumos para o sustento de pequenos agricultores.
NA REDE 
As reuniões da Comissão Nacional de Incentivo à Cultura (Cnic), que eram presenciais, passarão a ser realizadas por videoconferência. O colegiado é responsável por avaliar projetos para a obtenção de incentivo fiscal via Lei de Incentivo à Cultura. 
VAZIO 
“Desse jeito você esvazia a comissão. Ela passará a ser ‘homologadora’ de projetos, sem que aconteçam discussões de mérito apropriadas”, diz Henilton Menezes, que foi secretário de Fomento e Incentivo à Cultura de 2010 a 2013. “Vai virar aquela coisa de cara, crachá”, continua. 
ORDENS 
O ministério diz que cumpre portaria “que estabelece critérios para concessão de diárias e procedimentos para aquisição de passagens aéreas” e que a comissão já se reuniu “de modo virtual em oportunidades anteriores sem prejuízo dos trabalhos”.
SENHOR REPÓRTER 
O jornalista Roberto Cabrini relata os bastidores de dez reportagens que realizou na carreira no  livro “No Rastro da Notícia”, que será lançado no dia 12 deste mês, na livraria Saraiva do shopping Eldorado, em São Paulo. Ele conta histórias de coberturas de guerra e de personagens como PC Farias, e também de quando foi sequestrado pelas Farc.
CURTO-CIRCUITO
A USP lança nesta quarta (6), em parceria com o BNDES, um guia cultural da Ilha de São Vicente, valorizando o papel dela no período colonial do Brasil, com 26 roteiros temáticos a partir de 193 bens culturais. Hoje às 17h, no Engenho dos Erasmos, em Santos.
O sociólogo Antônio Rangel Bandeira lança o livro "Armas para quê?". Nesta quarta (6), na Livraria da Vila da Fradique Coutinho, às 19h.
A Pivô promove leilão e almoço beneficente com menu de Janaína e Jefferson Rueda. No dia 23 de novembro, às 13h.
As brasileiras Andrea Fiamenghi e Eidi Feldon inauguram nesta quarta (6) exposição na Galerie Federson, em Paris.
com BRUNO B. SORAGGI, GABRIEL RIGONI e VICTORIA AZEVEDO
</t>
  </si>
  <si>
    <t>https://www1.folha.uol.com.br/opiniao/2019/11/sobre-soldados-feridos-e-empreendedores-arruinados.shtml</t>
  </si>
  <si>
    <t xml:space="preserve">
    Sobre soldados feridos e empreendedores arruinados
</t>
  </si>
  <si>
    <t xml:space="preserve">
                    O mundialmente consagrado autor Nassim Taleb, na sua obra “Antifrágil: Coisas que se Beneficiam com o Caos”, defende, com alguma dose de sarcasmo, a definição de um Dia Nacional do Empreendedor.
A definição de mais este feriado nacional, obviamente, não está na pauta do nosso Ministério da Economia. Mas é certo que, alinhado à mentalidade de que o empreendedor —e não o Estado— é o motor da economia, o referido ministério está à frente de uma série de projetos de reforma com o objetivo de destravar amarras empresariais que são intrínsecas à nossa nação.
      O advogado Daniel Báril, especialista na área de insolvência e reestruturação de empresas
             - Divulgação
Pudera. Dados recentes divulgados pelo IBGE (Instituto Brasileiro de Geografia e Estatística) indicam, em 2019, índices de longe superiores aos do fatídico período entre o primeiro trimestre de 2015 e o terceiro trimestre de 2017, mas ainda assim não dignos de comemoração por parte de empreendedores e economistas.
Entre os projetos de reforma, encontra-se o PL 10.220/2018, o projeto de alteração da lei 11.101/2005 (a chamada Lei de Recuperação de Empresas e Falência), que rege os institutos da recuperação judicial, falência e recuperação extrajudicial das sociedades empresárias.
Por motivos diversos, o projeto não deslanchou quando apresentado pela gestão de Michel Temer (PMDB), seja porque o momento político não era propício, seja porque uma reforma deste relevo mexe com interesses diversos, dentre eles instituições financeiras, Fazenda e entidades de classe empresariais.
Não deslanchou, ademais, porque, na ânsia de mais arrecadar, o governo exagerou ao outorgar demasiado poder ao fisco dentro dos mecanismos falenciais, fazendo-lhe perder credibilidade política na sua tramitação.
Percebe-se agora um cenário diverso: o Congresso Nacional demonstra se tratar de momento oportuno para a aprovação de reformas econômicas —o relator do projeto, Hugo Leal (PSD-RJ), acaba de apresentar seu parecer sobre a proposta—, entendendo que referidas reformas, dosadas com maior pragmatismo e parcimônia, têm o condão de propiciar à economia nacional números econômicos mais virulentos: um alento para soldados feridos e empreendedores arruinados.
  Veja pontos aprovados pela MP da Liberdade Econômica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verdade, a lei 11.101/2005, partindo de inspiração norte-americana, modernizou a antiga legislação de concordatas, prestando um relevante serviço ao setor de insolvência como um todo. Necessita, entretanto, de ajustes —ainda que finos, razão pela qual se vê, no projeto em discussão, uma tendência à aprovação.
Foram contemplados no projeto pontos de grande necessidade, como a outorga de maior segurança ao fomento de empresas endividadas, melhor regulação da dívida fiscal, um processo falencial mais célere e eficiente e a regulação de varas especializadas para reestruturações de grande porte, dentre outros.
Com ou sem o Dia Nacional do Empreendedor, já percebemos, assim como Taleb, que “para progredir, a sociedade moderna deveria estar tratando os empreendedores arruinados da mesma forma que honramos os soldados mortos”. E o projeto em discussão, embora ponderado por interesses diversos —e ora conflitantes—, de alguma forma resgata essa nova lógica.
</t>
  </si>
  <si>
    <t>https://www1.folha.uol.com.br/empreendedorsocial/2019/11/programador-trans-inclui-minorias-em-mercado-de-ti.shtml</t>
  </si>
  <si>
    <t xml:space="preserve">
    Programador trans inclui minorias em mercado de TI
</t>
  </si>
  <si>
    <t xml:space="preserve">
                    “A Carambola nasceu do meu fígado”, brinca Gustavo Glasser, sobre o negócio que fundou em 2013 e que alia educação, tecnologia e inclusão social.
A Carambola foi criada a partir da experiência do programador nascido mulher numa família de classe média baixa no Grajaú, na periferia da capital paulista. 
Gustavo ainda era Juliana e desbravava um mercado de tecnologia dominado por homens héteros, brancos e de classe média-alta.
Desde cedo, reclamava dos limites sociais impostos às meninas. “Menino podia fazer tudo, e menina, não.”
Os carrinhos de brinquedo e as partidas de futebol eram negociados com a mãe, que cedia desde que a filha com jeito moleque usasse vestido no aniversário. “Sempre me vi como menino.” Aos 30 anos,
Gustavo descobriu ser transgênero (pessoa que têm identidade de gênero diferente do sexo atribuído no nascimento).
Revisitar sua trajetória durante o processo do Prêmio Empreendedor Social representou um ponto de virada. No segundo de três encontros com a Folha, Juliana foi questionada sobre o que a levou a não fazer a transição para o gênero com que se identificava. “Aquela pergunta ficou reverberando na minha cabeça.”
Na terceira conversa, o cabelo curto prenunciava a decisão. “No dia em que cortei e decidi pela transição, me olhei no espelho detidamente pela primeira vez na vida. Passei a ter a imagem externa que sempre tive de mim.”
Gustavo Glasser conduziria, dali por diante, as novas temporadas da admirável vida da Juliana que deixava para trás. 
Tudo correra o curso esperado até sua primeira namorada, no final da adolescência. Gustavo testemunhou a avó da moça colocando a neta para fora de casa por ela ser gay.
Levou a moça para viver com sua família, que descobriria sua opção sexual por meio de uma carta-desabafo.
No lugar de a expulsarem de casa, foram os pais que saíram do apartamento. “Brinco que vim de família inovadora.”
A mãe admite que foi vítima de desinformação e preconceito. “Vim de uma educação alemã tradicional, e fiquei chocada. E ele teve de começar a vida sozinho, enfrentando tudo”, lamenta Magda.
  Carambola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 apoio e sem profissão, aos 19 anos Gustavo recorreu a bicos três vezes por semana, a R$ 30 por dia. Foi barman, trabalhou em empresa de mudança e se orgulha de carregar geladeiras sem ajuda. Viajou montando palco para a dupla sertaneja Victor e Léo. 
Até que acompanhou um amigo a uma concessionária para comprar um carro. Na hora do financiamento, o amigo declarou ganhar R$ 5.000. “Eu disse: ‘Como? Eu quero começar a fazer isso amanhã’!”, recorda-se.
Ele era programador e indicou conteúdos para que estudasse até descobrir um curso gratuito no Senac. Gustavo precisou parar de trabalhar para estudar. As contas não paravam de chegar: a luz foi cortada. Viveu três meses no escuro, sem geladeira.
Chegava ao Senac antes de todo mundo. Tomava banho no vestiário. Um amigo dividia com ele o tíquete refeição. Sem dinheiro para a condução, caminhava seis quilômetros até em casa. “Eu me dediquei. Tinha um desespero ali.”
Até que foi contratado como estagiário do Centro de Inovação da Microsoft. “Passei a ganhar R$ 1.200 por mês. E aquilo mudou a minha vida.”
Gustavo diz ter uma relação de amor com empresa de Bill Gates. “Eu me destaquei porque meus colegas eram mais jovens e reclamavam ou tinham preguiça. Eu tinha urgência em resolver a vida.”
Emendou com o Bacharelado em Sistemas de Informação, para o qual recebeu 50% de bolsa do Prouni e 50% de bolsa-carência do Senac.
Foi contratado por um banco. E, ao contar sua história, surpreendia-se com o espanto de seus pares. “Não tinha dimensão do esforço que tinha feito, e só pensava que tinha muita gente lá fora com histórias como a minha.”
Gustavo precisou vencer, um a um, o machismo e a misoginia, a homofobia e a discriminação de gênero, a pobreza e a falta de oportunidades. Jornada que permitiram a ele elaborar um modelo de negócio que promete revolucionar o mercado de TI.
“Hoje, no Brasil, há 300 mil vagas abertas de TI. Há empresas à beira do abismo por não ter equipes para desenvolver projetos”, explica Gustavo.
Entre os clientes da Carambola estão Itaú e Laboratório Fleury, que pagam pela formação de futuros contratados.
Sua metodologia opera a partir de trios com competências complementares em que ao menos um dos integrantes vem de uma minoria em representatividade no mercado de TI: uma mulher, um negro, uma pessoa LGBTQ ou com necessidades especiais. Com isso, Gustavo desenvolveu antídotos para dificuldades que sentiu na pele.
Em 2011, a então jovem programadora descobriu uma doença autoimune e ficou nove meses sem trabalhar. Foi morar na casa dos pais da namorada, Cris, que tinha dois filhos quando se conheceram. 
Quando voltou ao trabalho, seu cargo havia sido ocupado. E Gustavo resolveu montar seu próprio negócio e se mudar com a família para uma casa em um bairro de classe média, cujo aluguel não tinha dinheiro para pagar. 
Colocou o enteado, Guilherme, numa escola particular, na qual seu Gol com vidro enguiçado fazia fila entre Mercedes.
“Sempre chutei a bola lá pra frente para depois correr atrás. Deu certo. Nada resiste ao trabalho.” Foram muitas cabeçadas até cruzar seu caminho com o do engenheiro Renato de Almeida Prado, 45. “Fiquei impressionado com tudo o que o Gustavo já tinha feito.”
Ele propôs que juntassem as empresas em uma holding. Mesmo receoso de sociedade com “um homem, branco, de família poderosa, com nome de rua”, Gustavo topou. Tem dado certo. “Viemos de mundos diferentes: ele dos Jardins, eu do Grajaú. Nós crescemos um com o outro”, diz ela. O negócio ganhou segurança financeira e de gestão. 
Gustavo, mesmo na pele de Juliana, já se vestia como homem, quando se expunha à homofobia e à transfobia. O exemplo mais extremo foi na assinatura de um contrato. O diretor da empresa se mostrou incomodado quando Gustavo se referiu à companheira como “esposa”. 
“Nos deixaram um tempão esperando, até receber mensagem pedindo que Gustavo aguardasse na portaria”, relata Almeida Prado. Deixaram a sala juntos para não mais voltar.
No ano seguinte, Gustavo foi convidado a dar uma palestra no Microsoft Inspire 2017, em Washington (EUA). “Todo mundo veio falar comigo no final”, relata. 
Resiliência e inovação fazem parte do DNA da tecnologia tanto quanto da história de Gustavo. “Sempre tive a visão de ter impacto no mundo, mas o mundo teve antes grande impacto na minha vida.”
CarambolaFundação
2013Formato
Negócio de impacto social
Área de atuação
Educação, tecnologia e inclusão
</t>
  </si>
  <si>
    <t>https://www1.folha.uol.com.br/empreendedorsocial/2019/11/administrador-cria-rede-de-clinicas-e-tecnologia-para-os-sem-teto-da-saude.shtml</t>
  </si>
  <si>
    <t xml:space="preserve">
    Administrador cria rede de clínicas e tecnologia para os 'sem-teto da saúde'
</t>
  </si>
  <si>
    <t xml:space="preserve">
                    Quando juntava peças de carrinhos desprezadas sob pistas de Autorama, aos 12 anos de idade, Thomaz Srougi tinha um objetivo: vendê-las para financiar um cobiçado modelo Miura, que na época não podia comprar.
Vinte anos depois, quando chegava às 5h30 na fila de um posto de saúde no Sacomã (zona sul de SP), a persistência era a mesma, mas a meta era outra: entender as dificuldades de atendimento em uma das regiões mais carentes da capital paulista, para encontrar soluções.
O local era a favela de Heliópolis, e o empreendimento que Thomaz iniciava era uma clínica médica de preço acessível, que oito anos depois se expandiu para 59 unidades, 1.700 médicos e 1,5 milhão de pacientes nos últimos três anos.
Foi só em 2011 que a medicina passou a fazer parte da vida profissional de um menino que passou parte da infância entre gazes e esparadrapos, brincando de múmia com seu irmão mais novo, Victor.
O pai, o urologista Miguel Srougi, ainda não havia se tornado um dos mais bem-sucedidos médicos brasileiros, e a proximidade com a área de saúde lhe trazia inquietações: “Por que as coisas não funcionam no Brasil? Por que há tanta gente na rua e ninguém faz nada? Por que os médicos trabalham tanto e tem gente que não consegue ser atendida?”
Mas Thomaz, 43, nunca pensou em ser médico. Incentivado pela mãe, Iara, professora formada em filosofia, dedicou-se aos esportes e ao estudo. Ganhou medalhas como atleta infantil e juvenil de natação, formou-se em administração (Faap) e matemática (USP) e passou a negociar moedas no banco BBA.
“Minha história não tem muita graça, é só ralação”, diz o CEO do dr.consulta, quando termina de contar sua trajetória profissional. É casado e pai de dois filhos, mas prefere não falar da família.
O mercado financeiro, diz, não era um atalho para ficar rico: “Gostava do desafio intelectual, mas via o emprego como degrau para algo maior”. Pouco depois, decidiu estudar finanças e políticas públicas na Universidade de Chicago, momento que O pai considera um marco na vida do filho:
“Thomaz nunca se empolgou com conforto material. O que o encantava era estudar nas melhores escolas do mundo, conhecer pessoas que considerava modelos”, diz Miguel, referencia em cirurgia de câncer de próstata, com lista de políticos, banqueiros e empresários entre os pacientes.
  dr.consulta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Chicago, Thomaz se convenceu de que é preciso envolver empresas para que o atendimento funcione. “Elas têm agilidade para tomar decisões e são autossuficientes no sentido financeiro.”
Na Ambev, onde se empregou em seguida, conheceu o executivo que considera um de seus principais mentores, Luiz Claudio Nascimento, com quem trabalhou na abertura de capital da Gafisa. Juntos também montaram a Tenda, empresa construção focada em baixa renda cujo lançamento de ações, em 2007, levantou US$ 345 milhões.
Aos 29 anos, Thomaz virou sócio do ex-chefe na Galícia Investimentos e se aproximou de negócios inovadores. “Investíamos em jovens Ecom ideias para mudar o Brasil.”
Veio a crise global e ele partiu para Harvard, onde se especializou em gestão. Foi ali, ao estudar o caso das mexicanas Farmácias Similares, que despontou a ideia de investir em atendimento de saúde.
“Resolvi ler tudo sobre o setor e vi que o déficit era grande, crescente e sem solução. De um lado, o SUS estressado pela demanda, do outro os planos de saúde, cada vez mais caros.” A alternativa criada por Thomaz passava por usar gestão e tecnologia, como prontuário eletrônico, para baixar custos e dar bom atendimento a preços baixos.
“Não vai dar certo”, ouviu de médicos conhecidos. Resolveu provar o contrário. O empreendedor, que se descreve como inconformado e obcecado, usou pragmatismo e determinação na empreitada, segundo Bruno Reis, diretor médico do dr.consulta.
Ele conta que Thomaz registrava numa planilha todos os dados possíveis, acompanhava de perto o funcionamento da clínica e reunia a equipe para reforçar o objetivo de ter “médicos e pacientes felizes”.
Esse envolvimento, diz Reis, compensava as mais de três horas de trânsito enfrentadas pelo médico para chegar ao extremo sul da capital paulista. O CEO, diz Reis, se dedica mais às soluções que aos obstáculos, delega responsabilidades, confia e avalia resultados sem rodeios.
Confiança é um dos traços ressaltados pelo Srougi pai, que aborda o outro lado da moeda: “Quando Thomaz se decepciona com alguém, simplesmente o tira da frente”. O filho, diz Miguel, “fica desconcertado com erros, dele ou dos outros, e às vezes esquece que em relacionamentos é preciso flexibilidade”.
A dureza vem sendo contrabalançada aos poucos com um olhar mais doce, próprio da aproximação com a prática médica, segundo o urologista.
“Ele foi percebendo que na saúde 2 mais 2 podem ser 5, não há perfeição matemática nem adianta só fazer contas. Estão envolvidos valores, sentimentos e sofrimento.”
Justamente o equilíbrio que Thomaz valoriza quando elogia seu mentor Nascimento: “Sempre tem uma visão humana das pessoas, é inteligente, tem carisma e ao mesmo tempo entrega resultados”.
“Hoje criamos novos projetos, fidelização, e tudo isso tem dado certo porque ele é muito arrojado”, devolve o parceiro. Para Nascimento, uma das principais qualidades do CEO da dr.consulta é “acreditar que pode dar certo”.
Não foi um crescimento sem percalços nem é obra acabada. A clínica de Heliópolis precisou ser fechada por questões de segurança, e a equação de contratar médicos competentes e bem remunerados e oferecer atendimento de qualidade a preço baixo requer reinvestimento constante em tecnologia e novos serviços.
O desafio, diz o fundador, é o de um malabarista: “É preciso manter rodando no ar os três pratos ao mesmo tempo: o dos médicos, o dos pacientes e o dos investidores”.
O retorno é de longo prazo. Uma das marcas do empreendedor é a perseverança, segundo Miguel. “A cada desafio, ele luta arduamente para vencê-lo. Mais do que a média das pessoas luta.”
E a batalha é gigante.“O sonho é reduzir os sem-teto da saúde no Brasil a zero”, diz Thomaz. “E quem sabe um dia exportar um modelo nascido em Heliópolis para o mundo.”
dr.consulta
Fundação
2011
Formato
Negócio de impacto social
Área de atuação
Saúde e prevenção
</t>
  </si>
  <si>
    <t>https://www1.folha.uol.com.br/empreendedorsocial/2019/11/impacto-social-traduzido-em-14-belas-imagens.shtml</t>
  </si>
  <si>
    <t xml:space="preserve">
    Impacto social traduzido em 14 belas imagens
</t>
  </si>
  <si>
    <t xml:space="preserve">
                    A cada edição do Prêmio Empreendedor Social, uma equipe de jornalistas, consultores e fotógrafos pega a estrada para contar a trajetória dos finalistas.
É a fase das diligências para comprovar impacto e escala das iniciativas. Ritual que se repete a 15 anos e deixa um rastro de relatórios para o júri, reportagens e fotos que ilustram suplementos especiais e vídeos.
É um mergulho no Brasil dos empreendedores sociais, onde a resolução de problemas de educação, saúde e meio ambiente é prioridade.
“A complexidade desse país e de suas relações não se retrata facilmente. Tive o privilégio de encontrar parte dos muitos ‘Brasis’ que coexistem e lutam pela redução das desigualdades e garantia de direitos. Por meio do trabalho de pessoas aguerridas e generosas vi e vejo muitas realidades serem transformadas”, diz o fotógrafo Renato Stockler.
Ele selecionou essa amostra de imagens de beneficiários de organizações finalistas do Empreendedor Social desde 2005 que traduzem impacto e beleza. 
  Imagens que traduzem o impacto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</si>
  <si>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https://www1.folha.uol.com.br/empreendedorsocial/2019/11/paulistano-cria-sensor-e-alerta-para-evitar-desastres-na-chuva.shtml</t>
  </si>
  <si>
    <t xml:space="preserve">
    Paulistano cria sensor e alerta para evitar desastres na chuva
</t>
  </si>
  <si>
    <t xml:space="preserve">
                    Filho da terra da garoa, Diogo Tolezano transitou por todas as regiões de São Paulo em seus 35 anos. Nasceu na zona leste, cresceu na norte, passou a adolescência na sul e mora na zona oeste.
É uma relação de amor e ódio, especialmente quando se fala de chuva e desigualdade social. Formado na Escola de Engenharia Mauá e com especialização em administração no Insper, Diogo tentou seguir os caminhos do pai, executivo de multinacional. 
Arriscou-se numa consultoria. “Quando comecei no mundo corporativo, caiu a ficha: para que estou usando isso? É para dar mais dinheiro para quem já tem muito, aumentar esse buraco social.”
Nascido no boom dos jogos na década de 1980, o gamer inveterado foi estudar o terreno para gerar mais impacto.
Colecionou parceiros na jornada, seguindo a lógica do videogame —no modo “multiplayer”, com vários jogadores, e não “singleplayer”, sozinho. “Envolvendo mais pessoas, com diversidade, consegue-se conquistas maiores.”
Assim chegou em 2011 à Artemisia, que apoia soluções inovadoras. Participou da Usina de Ideias. Testou-se em negócio de educação, onde ele e sócios abusaram dos erros. “Dava para montar aquelas listas do que não fazer.” 
Os jogos o ensinaram que derrota é chance para tentar de novo. Mais experiente, voltou a apostar em um negócio de nome pomposo: Jogos Educacionais para Transformação Social. Era algo promissor, diz ele, mas tampouco avançou.
Maure Pessanha, diretora-executiva da Artemisia, diz que Diogo “está sempre buscando aliar propósito com impacto e olhar para as pessoas.”
Tolezano acreditava que ia passar de fase. Tornou-se sócio em um delivery de orgânicos. De novo bateu na trave. Em 2015, reconectou-se com um amigo da época da consultoria, Pedro Godoy, engenheiro civil, que também buscava uma guinada com propósito. Ambos se matricularam em um curso de futurismo.
Em meio às revoluções em genética, robótica, inteligência artificial, Tolezano encontrou inspiração em uma história contada por um professor da Universidade Singularity. 
Trata-se da película colocada nos vidros de carros para mapear radiação após o vazamento da usina de Fukushima, no Japão. A tecnologia open source (livre distribuição e replicação) desmentiu o governo, que minimizava o perigo. O risco de radiação no país foi revisto.
Ideias fervilharam nas cabeças dos futuros sócios. Em um happy hour tiveram o insight. Imaginaram a quantidade de dados ocultos no Brasil.
Decidiram estudar a questão da água que vinha dos céus, enquanto São Paulo estava em estado de emergência em meio à crise hídrica.
A dualidade ditou a próxima jogada de Tolezano. A seca paulistana fez os amigos mergulharem no tema, mas foi a enchente anual que deu o pontapé para criar a Pluvi.On.
  Pluvi.On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relação de amor e ódio com São Paulo tem muito a ver com a Pluvi.On”, diz Tolezano, sobre a gênese da iniciativa. A cidade das oportunidades é também onde famílias perdem tudo em enchentes.
A capital paulista registrou uma morte a cada três dias por causa das chuvas do verão. Moradores da Vila Itaim, ao lado ao Jardim Pantanal, na zona leste, conviveram com o bairro submerso por 65 dias.
”Chuva aqui é como se alguém gritasse ‘Incêndio! Fogo!’. É como se a gente fosse bicho, subindo tudo o que é possível salvar”, conta a assistente social Sônia Ferreira, 65. “Microondas, você luta e compra outro. Mas e as recordações? Não tenho foto do meu marido, falecido, para mostrar para meu neto.”
Saber com antecedência de uma chuva é ter o direito de se preparar. O Jardim Pantanal é um dos primeiros da região a contar com medição da Pluvi.On. “Nossa premissa é que todo ano ocorre enchente e deslizamento”, diz o empreendedor social. “E, se tem padrão, consegue-se antecipar via tecnologia e salvar vidas.”
Assim Tolezano pôs na cabeça que precisaria inovar para superar o desafio, já que a importação da estação pluviométrica sai por R$ 25 mil, onerando investimentos no setor.
A Pluvi.On criou sua própria estação pluviométrica, que mede velocidade e direção do vento, volume de chuva, umidade do ar e temperatura. Dados que vão beneficiar moradores de regiões vulneráveis e também agricultores. Hoje a startup conta com 160 estações em sete estados.
A meta é chegar a mil neste ano e, em três anos, se tornar a maior rede do país, com mais de 5.000 instalações. A primeira versão da estação foi aprimorada com o dedo da namorada de Tolezano, a designer Mari Marcílio. Desde então, foram sete versões até a atual, que custa R$ 4.550, 18% do valor da importada.
Quanto mais estações, melhor a qualidade dos dados e mais beneficiados. O estudante Chevran Pedral, 15, construiu o sistema em sala de aula para monitorar Madureira, na capital fluminense, palco de mortes devido a dilúvios.
A solução da Pluvi.On contribuiu para Campinas ser primeira colocada no Ranking Connected Smart Cities. Já a estação do negócio social foi incluída na plataforma United Smart Cities da ONU, que lista soluções inovadoras para as cidades do século 21.
É a primeira startup do mundo no rol, motivação para os sócios. Hugo Santos, por exemplo, passou a infância com medo de alagamentos na casa da tia onde morava em Diadema. “Já vivi na pele o que era um dia ter tudo e no outro não ter nem roupa.” 
Além de conectada com suas histórias, a  Pluvi.On se orgulha de “andar com a cabeça nas nuvens” e dados à mão para que chuvas tragam boas-novas, e não tragédias.
Pluvi.On
Fundação
2016
Formato
Negócio de impacto social
Área de atuação
Monitoramento climático
</t>
  </si>
  <si>
    <t>https://www1.folha.uol.com.br/empreendedorsocial/2019/11/empresaria-vende-negocio-milionario-para-se-dedicar-a-ong-no-sertao.shtml</t>
  </si>
  <si>
    <t xml:space="preserve">
    Empresária vende negócio milionário para se dedicar a ONG no sertão
</t>
  </si>
  <si>
    <t xml:space="preserve">
                    Alcione Albanesi, 57, reuniu os quatro filhos, em São Paulo, para dar uma notícia importante. “Acharam que eu estava grávida de novo”, conta, rindo. 
O anúncio, na verdade, era de que a família cresceria muito mais: a partir daquele momento ela passaria metade de cada mês no sertão nordestino para cuidar das milhares de pessoas atendidas pelo projeto social que fundou em 1993, os Amigos do Bem.
“Eles até assinaram um contratinho de que estavam conscientes de que a mamãe teria outra família e cuidaria dela até o fim da vida”, lembra. 
Até então, Alcione visitava esse outro filho uma vez ao ano. Começou as ações filantrópicas após ver notícias sobre a miséria no semiárido mais populoso do mundo. Empresária bem-sucedida, ela capitaneou um grupo de amigos para arrecadar alimentos e roupas para distribuir no Nordeste no Natal.
“Eu lia, ouvia falar, mas muda tudo quando se está no meio daquele abandono. Foi uma transformação dentro de mim”, diz ela sobre a primeira viagem, que se repetiu por dez anos, percorrendo povoados onde crianças não conheciam Papai Noel.
A decisão de deixar de ser a versão feminina do “bom velhinho” para atuar de forma mais estruturante —o momento do “contrato” com os herdeiros— ocorreu em 2001.
Desde então, a ONG foi ganhando projetos, espalhando-se por 130 povoados de Alagoas, Ceará e Pernambuco.
Sob a batuta de Alcione, foram criadas fábricas de beneficiamento de castanha, plantações de caju, oficinas de costura e artesanato  e até pequenas vilas, as Cidades do Bem. 
A mudança de rumo foi inspirada por um encontro da empreendedora social com uma mãe sertaneja, que sofria de elefantíase. “Dona Geralda chegou com as pernas sangrando. Fui levá-la em casa e ela me deu a receita da fome: punha muita água em um pouquinho de feijão para alimentar as crianças”, relata Alcione. “Aquilo ficou dentro de mim. Não podíamos mais só passar pela vida deles.”
A empresária rebate os críticos ao assistencialismo que repetem a máxima de que “é preciso ensinar a pescar, e não dar o peixe”. “Em rio seco não se pesca”, argumenta. “Lá não há trabalho. Plantam e perdem. Não tem como reverter sem intervenção humana.”
Era preciso ir além da filantropia. E assim, foi inaugurada a primeira Cidade do Bem no Catimbau, distrito de Buíque (PE), localizada em uma fazenda adquirida por Alcione. Ali foram plantados mais de 100 mil pés de caju, matéria-prima que alimenta a fábrica de castanhas e de doces, gerando mais de 300 empregos na região.
Parte dos operários vive em casas de alvenaria dentro da vila, que conta com praça, museu e oficina de costura. “Tiramos as pessoas das casas de taipa, mas não adianta nada se não oferecer educação e gerar trabalho.”
As vendas de castanhas premium para grandes redes de varejo do Sudeste ajudam a financiar a ONG, que é 30% autossustentável e tem meta de chegar a 50% em três anos.
  Amigos do Bem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Perto da fábrica está o Centro de Transformação (CT), espaço de 3.000 m² com cursos extracurriculares e profissionalizantes. A ONG mantém quatro CTs que beneficiam 10 mil crianças.
“Até o final do ano, 300 jovens que passaram pelo Amigos do Bem vão ter entrado na faculdade. São filhos de pais analfabetos, que corriam no mato seco e agora ostentam diplomas, quebrando um ciclo de miséria e exclusão.”
celebridade no sertão
Alcione é celebridade no sertão. Chegou ao CT em Buíque buzinando em sua caminhonete. Foi abraçada por uma multidão de crianças e recebida com cartazes de agradecimento. Estava quase sem voz, mas isso não a impediu de se comunicar com a ajuda do marido e de uma das filhas, Caroline. “Tenho orgulho de vocês!”, sussurrava, do palco.
No corpo a corpo, perguntava sobre o filho doente de um, o neto de outra. “Tenho 75 mil filhos”, contabiliza. 
A maior fonte de inspiração de Alcione é a mãe, Guiomar, que fundou 11 creches em São Paulo. Na infância, a empresária passava as férias cuidando das crianças e insistia para ir ao Ceasa arrecadar frutas e legumes. “Eu sentava em cima dos caixotes e não saía até o feirante doar”, lembra. 
Modelo na adolescência, ela queria abrir uma confecção. Aos 17, tinha um negócio de roupas com 80 funcionários.
Dez anos depois, aventurou-se ao comprar uma loja de material elétrico na rua Santa Ifigênia —onde, com seu 1,74 m de altura, era assediada e subestimada pelos outros lojistas, todos homens.
O negócio virou, em 1992, a FLC, empresa líder de mercado no Brasil, desbancando multinacionais como a Philips. Alcione se diverte lembrando das 71 viagens que fez à China, quando vislumbrou oportunidade na abertura das importações na Era Collor.
Na primeira vez, desembarcou sem conhecer ninguém nem falar chinês. Buscou fornecedores nas Páginas Amarelas. Encheu contêineres de lâmpadas, mas descobriu que o produto não era compatível no Brasil. Acertou na viagem seguinte e chegou a ter oito fábricas no país asiático como fornecedoras exclusivas. 
Em 2014, tomou “a decisão mais difícil e mais consciente” de sua vida: vendeu a FLC para se dedicar aos Amigos do Bem. Para ela, A ONG, que ganhou um braço de negócios de impacto social, é mais complexa, já que atua em vários campos, da perfuração de poços à formação.
“Fazemos o ciclo completo: desde o enxoval da criança até oportunidade de emprego na vida adulta. Isso é dificílimo.”
Alcione fala muito em Deus, se diz ecumênica. “Não acordo sem orar.” De manhã, repete para si mesma: “Vai dar tudo certo”. “Não me permito perder a confiança.”
Ela dorme cinco horas por noite, trabalha muito e tem uma “disposição insuportável”, brinca seu marido, o empresário Ricardo Yolle, 44. “Mas mais do que disposta, ela tem um dom: o de despertar que as pessoas queiram ser melhores”, diz ele. 
Alceu Caldeira, 52, ex-diretor da FLC, acompanhou Alcione e se tornou seu braço-direito na ONG. “Ela é exigente, mas tem muito sentimento.”
Alcione quer atuar no sertão até o último dia de vida e quer que os filhos sejam seus sucessores. “Pode vir tecnologia, crescimento, mas a base, o amor, nunca irá se perder”, diz. “A transformação de que o mundo precisa acontece de dentro para fora.”
Amigos do bem
Fundação
1993
Formato
ONG e negócio de impacto social
Área de atuação
Desenvolvimento local, educação e geração de renda
</t>
  </si>
  <si>
    <t>https://www1.folha.uol.com.br/empreendedorsocial/2019/11/quarenta-lideres-inovadores-vao-atuar-em-colaboracao-por-maior-impacto-social.shtml</t>
  </si>
  <si>
    <t xml:space="preserve">
    Quarenta líderes inovadores vão atuar em colaboração por maior impacto social
</t>
  </si>
  <si>
    <t xml:space="preserve">
                    Por mais de 20 anos, a Fundação Schwab tem reconhecido empreendedores sociais como nova geração de líderes motivados por valores inclusivos e compassivos.
Eles estão na vanguarda em P&amp;D (Pesquisa &amp; Desenvolvimento) voltada à sociedade civil, acelerando soluções de problemas na prática e imaginando novos futuros por meio de experimentação.
Nessas duas décadas, selecionamos e reunimos em nossa comunidade mais de 350 empreendedores sociais de 70 países, e os incorporamos às plataformas do Fórum Econômico Mundial. 
Eles demonstraram progresso significativo no modo como abordamos sustentabilidade e consumo, saúde e educação, desenvolvimento rural e formação profissional. Eles também descobriram novas maneiras de promover direitos humanos e igualdade em diferentes contextos ao redor do mundo.
Entretanto, pobreza, desigualdade e mudanças climáticas são problemáticas grandes e complexas demais para que um único empreendedor social ou instituição possa enfrentar por conta própria. 
      Os premiados pela Fundação Schwab foram apresentados em setembro, durante a Cúpula de Desenvolvimento Sustentável do Fórum Econômico Mundial em Nova York
             - Anthony Collins/Divulgação
É preciso reconhecer que muitos problemas estão conectados. As causas também são profundas na história, na política e na cultura. E nossas melhores soluções são frequentemente restringidas por regras desatualizadas e estruturas distorcidas de poder.
Para criar uma mudança de verdade, são essenciais interações e parcerias com diversos stakeholders para fazer acontecer as transformações radicais de que precisamos.
Necessitamos de inovação social em todos os setores, para que possamos adotar e difundir tecnologias sociais já testadas e escaláveis. Sejam empresas sustentáveis no deserto ou modelos comunitários de atendimento à saúde.
Liderar o ecossistema de inovação social exige imaginação, compromisso, resiliência. E, acima de tudo, pessoas inovadoras, comprometidas e corajosas.
Por isso, a Fundação Schwab expandiu suas funções para reconhecer e apoiar um ecossistema de atores pioneiros que compartilham um objetivo comum: acelerar o progresso em direção aos Objetivos de Desenvolvimento Sustentável (ODSs) e avançar coletivamente no campo da inovação social.
Foi com orgulho que a Schwab homenageou 40 destes novas lideranças em inovação social durante seu encontro anual em Nova York. Em setembro, reunimos a primeira comunidade intersetorial de inovadores sociais no Fórum Econômico Mundial, durante a Cúpula de Desenvolvimento Sustentável.
Foram apresentados os escolhidos das três novas categorias de premiados a cada ano, além dos empreendedores sociais. Cidadãos, ativistas e jovens do mundo todo clamam por ações fortes, exigindo mudanças complexas em governos, empresas e instituições.
Assistimos a essa chamada ser respondida por um grupo comprometido de inovadores sociais chamado intraempreendedores: agentes internos que geram mudanças dentro de governos e corporações. Eles usam as alavancas e os recursos à sua disposição para maiores transformações, enquanto lutam pelas mudanças internas necessárias.
“Em todo mundo, o setor público está tendo que aumentar sua capacidade de inovar, abrindo-se à criatividade da sociedade e dos inovadores sociais”, afirmou Geoff Mulgan, ex-chefe do Fundo Nacional de Ciência, Tecnologia e Artes do Reino Unido, um dos novos integrantes da Rede Schwab. 
Grandes empresas, inspiradas no movimento de inovação social, passam a adotar princípios de inclusão e impacto em seus serviços.
“Não existe melhor maneira de desenvolver um negócio de impacto social do que fazê-lo em uma grande corporação que dispõe dos recursos necessários. Mas isso só é possível com envolvimento contínuo da liderança”, avaliou Garance Wattez-Richard, head da AXA, um dos nossos premiados do ano.
Governos também reconheceram a contribuição que os empreendedores sociais podem trazer para sociedades mais inclusivas. Estão liderando políticas e parcerias para permitir que isso floresça.
O número significativo de eventos focados em soluções para os ODSs é sinal de que cidadãos, sociedade civil e setor privado estão ansiosos para trabalhar com formuladores de políticas. E assim avançar no alcance das metas globais.
Ao reunir nossa nova comunidade de líderes transformadores em paralelo à Assembleia da ONU, nosso objetivo foi desenvolver uma maior compreensão das estratégias para o trabalho colaborativo. 
Esperamos que os premiados usem as oportunidades para construir plataformas que possibilitem mudanças ainda maiores. Transformações sociais exigem soluções de múltiplos atores.
</t>
  </si>
  <si>
    <t>https://www1.folha.uol.com.br/empreendedorsocial/2019/11/engenheiro-cria-negocio-inclusivo-que-revoluciona-mercado-de-reciclagem.shtml</t>
  </si>
  <si>
    <t xml:space="preserve">
    Engenheiro cria negócio inclusivo que revoluciona mercado de reciclagem
</t>
  </si>
  <si>
    <t xml:space="preserve">
                    O paulistano Henrique Guilherme Brammer Júnior, 42, sempre gostou de desmontar coisas para saber como são feitas e funcionam.
E essa curiosidade moldou suas escolhas e define hoje seu trabalho como engenheiro de materiais e empreendedor social à frente da Boomera. “Eu sou lixeiro”, diz o pai de Carolina, 7, e João Pedro, 3.
No país que só recicla 4% de todos os dejetos que produz, Brammer Jr. se embrenhou pela rota mais desafiadora no seu negócio de impacto social: lidar com resíduos de difícil reciclagem (plásticos com dupla ou tripla composição).
Sua vocação começou a ser desenhada aos 17 anos, quando “desmontou” uma coisa que o avô amava —um Voyage GTI vinho. Pegou o carro escondido, sem carteira de habilitação, e o destruiu num poste na zona sul de São Paulo.
O acidente lhe propiciou uma das grandes lições que mudaram sua vida. Em vez de bronca homérica, o jovem recebeu uma carta do avô naquele Natal de 1994. Nela, Edward de Mello disse ao neto que bens materiais são substituíveis e ações definem as pessoas. Por isso, ele deveria ter propósitos na vida.
O adolescente que andava meio perdido deixou de sair com os amigos e abandonou até o futebol —até jogou com Kaká, Belletti e Caio Ribeiro no clube Paineiras. “Meti na cabeça que tinha que ir para a faculdade para ser alguém”, relata, após choro emocionado ao se lembrar do avô.
Formou-se em engenharia de materiais e foi atuar, como o pai, em indústria de embalagens e grandes empresas que produziam plástico, aço e papel. “E me questionava se o que fazia era deixar resíduo como legado. Não queria ser conhecido por vender plástico.”
A inquietude o tornou o “chato do cafezinho”. Até que em 2007, quando, já casado com a engenheira de alimentos Fernanda Andrade, foi chacoalhado pela perda do sogro devido a um câncer. “Ele, fazendo quimioterapia, vinha ao escritório às duas da tarde e me chamava para beber cerveja e comer coxinha. Ele dizia que a vida precisava ser vivida intensamente.”
E a intensidade veio em vários lances na vida de Brammer Jr.. Ao ler o livro “Revolution in a Bottle”, entrou no LinkedIn e mandou mensagem para o autor, Tom Szaky. “Ele me pediu, então, que eu o encontrasse numa reunião que teria no Brasil.”
No meio do encontro, o americano disse que ele era o novo CEO da empresa. E ele aceitou presidir a TerraCycle, que atua com reciclagem. Ficou nela um ano. Saiu para montar o próprio negócio de impacto social. “Eu tinha visitado uma cooperativa de catadores , e aquilo foi um soco no estômago. Como pessoas, em ambientes tão insalubres, tinham tanta alegria e propósito em suas ações?"
  Boomera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contato o fez se atirar de cabeça na causa. Ele já tinha ido a evento vestido com terno feito de embalagens de chocolate para mostrar que era reciclável. Mas teve contratempos, como perder a própria empresa, a Wise Waste, para o sócio. “Foi duro chegar para trabalhar, após o rompimento, e não ter nem computador.”
A paixão que o levou a recriar o negócio teve como marco o nascimento da filha Carolina, em 2012. “Ela me trouxe sorte e força para batalhar e começar tudo de novo.”
Dedicado à família (“Nunca tive babá e não perco uma reunião da escola”), entusiasta de AC/DC e de rock’n’roll (“Não perdi um show do Paul McCartney no Brasil”) e apaixonado por moto (“Não perco a chance de dar uma volta e nunca caí”), Brammer Jr. criou um mantra para a vida e para sua empresa. “Do início ao início”, repete ele, um dos pilares da economia circular. 
E, para ir além da reciclagem de material, ele criou a CircularPack, metodologia baseada em seis passos, que propõe jornada completa às empresas desejosas de mergulhar no novo conceito. Na prática, a Boomera fez com que embalagens de Tang, por exemplo, virassem 15 mil instrumentos musicais, doados a cem escolas públicas em 2014.
Ao mesmo tempo em que conquistava clientes com ideias originais e benéficas ao ambiente e à sociedade, Brammer Jr. desbravou o Brasil das cooperativas de catadores, 200 delas hoje parceiras da Boomera em 13 estados.
Telines Basílio do Nascimento Jr., 54, o Carioca, que preside a Coopercaps, na zona sul de São Paulo, conta o impacto de ter conhecido Brammer Jr. “A gente, quando começou, tirava R$ 50 a cada três meses. Hoje, conseguimos pagar de R$ 1.400 a R$ 1.700 a cada cooperado por mês”, compara. “Vejo a Boomera se preocupar, primeiro, com as pessoas.”
São 8.000 catadores impactados com cursos de gestão, mentorias, reforma de refeitórios, banheiros novos e aparatos de segurança do trabalho. 
O brilho nos olhos não é só de quem atua com Brammer Jr. “Eu o considero um visionário. Com a Boomera, todos os atores têm peso igual”, diz Gabriela Onofre.  Quando era da P&amp;G, a executiva deu o ok para a multinacional se tornar a cliente nº 1 da startup.
Além de ajudar as empresas a cumprirem a Política Nacional de Resíduos Sólidos, de 2010, que responsabiliza as fabricantes pelo destino correto do lixo gerado por seus produtos, colocando-as em conexão com os catadores, Brammer Jr. também une esses dois atores da cadeia à academia.
Tanto que a Boomera conta com um laboratório de pesquisas no Instituto Mauá. Ali surgiram inovações como reciclar fralda descartável usada —hoje recicla três toneladas vindas de creches de São Paulo, que passam por esterilização e viram cestos e cabides.
Mais do que “rei do lixo”, como é chamado, Brammer Jr. se considera um conector. “Consigo juntar as pessoas. Catadores, gestores e acadêmicos. É um ganha-ganha para todos.”
O nascimento do segundo filho, João Pedro, veio no ano em que ele comprou fábrica de embalagens em Cambé (PR), marco que permitiu crescimento agressivo do negócio. “Ele me deu coragem para enfrentar esse novo desafio.”
De 30 funcionários, a Boomera tem agora 150. O salto também veio no faturamento, que deve atingir R$ 100 milhões em 2020, com a abertura de nova fábrica, em Atibaia (SP). 
Mas, para Henrique Guilherme Brammer Jr., que tatuou no corpo o símbolo da economia circular (e mais seis tatuagens) e deu nova vida a 60 mil toneladas de plástico, o mais importante é saber que os catadores têm uma vida melhor e que seus filhos se orgulham do seu trabalho. O avô e o sogro dele também se orgulhariam.
Boomera
Fundação
2011
Formato
Negócio de impacto social
Área de atuação
Economia circular e inclusão
</t>
  </si>
  <si>
    <t>https://www1.folha.uol.com.br/opiniao/2019/11/parlamentares-devem-ser-punidos-por-infidelidade-partidaria-nao.shtml</t>
  </si>
  <si>
    <t xml:space="preserve">
    Parlamentares devem ser punidos por infidelidade partidária? NÃO
</t>
  </si>
  <si>
    <t xml:space="preserve">
                    Para funcionar bem, a democracia liberal precisa de bons partidos. Essa qualidade depende de coesão e de uma boa dose de coerência. A falta de clareza na agenda ou de consistência na defesa de valores compromete a liberdade política real.
Na prática, a sociedade não tem como fazer escolhas de fato se a tomada de posições dos partidos após a eleição estiver desconectada do conteúdo defendido durante a campanha. Além disso, a consistência entre o programa partidário e a prática dos eleitos também afeta a funcionalidade do sistema. No fim, estamos falando sobre a capacidade concreta da política de responder aos anseios sociais.
      O empresário Paulo Gontijo, diretor-executivo do Movimento Livres
             - Karime Xavier - 16.jul.19/Folhapress
O processo de negociação é inerente à tramitação de reformas no Parlamento. Quando os partidos são coerentes, há mais previsibilidade sobre as concessões realizadas, de um lado ou outro, para o avanço de reformas importantes. 
Essa transparência afasta a densa nuvem de desconfiança quanto a negociatas não republicanas. Isso deveria ser prioridade para um sistema político danificado pela corrupção sistêmica descortinada com a Operação Lava Jato.
Esses fatores não deixam dúvidas. O fortalecimento dos partidos é essencial para revigorar a democracia liberal diante dos ataques sofridos, não apenas no Brasil, mas em todo o mundo. O debate deve ser, então, sobre qual a melhor forma de aproximar o sistema político desse objetivo desejável. A renovação acima da média no Legislativo apos as eleições de 2018 trouxe uma inédita bancada ligada aos movimentos cívicos —dentre eles, o Livres, onde sou diretor-executivo; há seis deputados federais, seis estaduais e sete vereadores associados. 
Do choque entre a novidade e o poder constituído, já emergiu uma disputa emblemática envolvendo PDT e PSB, respectivamente com Tabata Amaral e Felipe Rigoni. Ligados ao Movimento Acredito, votaram a favor da reforma da Previdência após negociarem mudanças no projeto. O voto dos deputados foi previsível e coerente com suas campanhas. Não é o caso da postura dos partidos, que assinaram documento garantindo independência para mandatos alinhados aos movimentos.
  Os dissidentes do PDT na reforma da Previdência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Neste momento, a defesa da punição dos parlamentares em nome da consistência dos partidos cai na velha máxima: para todo problema complexo há uma solução fácil, simples e errada. A resposta adequada exige um diagnóstico preciso.
Segundo o Datafolha, apenas 4% dos brasileiros confiam muito nos partidos —enquanto 58% não confiam nem um pouco. O quadro não surgiu no vácuo. É resultado direto de partidos sem organicidade, sem alternância de poder, sem democracia interna, sem transparência e sem estruturas de governança eficientes para mediação de conflitos e tomada de decisões.
Em outras palavras, nossa política hoje está dominada por cartórios eleitorais incapazes de cumprir sua missão de aglutinação e representação de setores da sociedade. As siglas formam um oligopólio subsidiado, com farto acesso a dinheiro público e blindado da competição.
  Os dissidentes do PSB na reforma da Previdência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punição por infidelidade partidária faria sentido se os partidos fossem orgânicos. As posições tomadas seriam o amadurecimento do debate entre os setores sociais aglutinados pelo partido e o voto dissonante uma espécie de traição do representante. Mas essa está longe de ser a realidade hoje, quando a punição só reforça o poder de uma cúpula de caciques sem representatividade.
O fortalecimento dos partidos virá com democracia interna e abertura à sociedade. Não com atalhos.
</t>
  </si>
  <si>
    <t>https://www1.folha.uol.com.br/sobretudo/carreiras/2019/11/inteligencia-artificial-ganha-primeiro-curso-publico-superior.shtml</t>
  </si>
  <si>
    <t xml:space="preserve">
    Inteligência artificial ganha primeiro curso público superior
</t>
  </si>
  <si>
    <t xml:space="preserve">
                    A área de inteligência artificial vai ganhar seu primeiro curso público superior em 2020. A disciplina hoje é oferecida apenas em especializações e módulos de curta duração.
A UFG (Universidade Federal de Goiás) levou em conta as demandas dos vários setores que já usam inteligência artificial para desenvolver o curso pioneiro, que terá início em março, em período integral.
  Evoluções em inteligência artificial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universidade investiu R$ 1 milhão em um supercomputador com capacidade de processamento equivalente a 2.000 máquinas convencionais. Ele é capaz de processar milhões de informações simultaneamente, algo fundamental considerando o aumento do volume de dados e a evolução das tecnologias.
Para a primeira turma, serão ofertadas 40 vagas através do Sisu (Sistema de Seleção Unificada), que usa nota do Enem. As inscrições serão abertas no começo de 2020.
“A corrida global pelo domínio da tecnologia justifica essa formação”, diz Anderson Soares, professor do instituto de informática da UFG. Ele diz que Estados Unidos e China já adotaram políticas para promover o desenvolvimento de IA.
Pesquisa da empresa de tecnologia IBM, divulgada em setembro, indica que mais de 120 milhões de profissionais das 12 maiores economias do mundo terão de se recapacitar nos próximos três anos como resultado do impacto da utilização da IA no mercado de trabalho.
No Brasil, a estimativa é que 7,2 milhões de trabalhadores vão precisar se atualizar para acompanhar as demandas dos vários setores que já usam inteligência artificial.
A IA possibilita que máquinas identifiquem e aprendam com padrões, sem a interferência humana. A tecnologia é empregada para desenvolver soluções e aprimorar processos em administração, marketing, saúde e segurança, por exemplo.
Na UFG, o curso terá tempo mínimo de quatro anos. Nos dois primeiros, a grade curricular prevê formação sólida em computação.
Nos dois últimos, as aulas terão conteúdos específicos de IA, e os alunos deverão desenvolver projetos como chatbots, robôs que interagem com os internautas, ou sistemas de automação de tarefas, como agendamento de exames médicos.
O curso terá viés empreendedor. O objetivo é ensinar os alunos sobre as diferentes possibilidades da tecnologia na área de negócios.
“Os alunos serão capazes de construir soluções artificiais para criar projetos inovadores que potencializem a competitividade das empresas”, afirma Soares.
Ele aponta que o novo curso acompanha um movimento mundial da área acadêmica. A americana Carnegie Mellon, por exemplo, criou bacharelado em IA em 2018.
A graduação em IA exige que os alunos tenham conhecimento sólido em matemática e estatística, segundo Vivaldo José Breternitz, professor da faculdade de computação e informática da Universidade Presbiteriana Mackenzie. 
Ele diz que a taxa de evasão dos cursos desse conteúdo é alta, o que pode ser oneroso para as faculdades particulares. Hoje, a Mackenzie oferece pós-graduação na área.
Na PUC (Pontifícia Universidade Católica) de São Paulo, a solução encontrada foi ampliar o conteúdo. A universidade terá, a partir do primeiro semestre de 2020, curso de graduação em Ciência de Dados e Inteligência Artificial, com duração mínima de 3,5 anos.
Segundo o professor David Lemes, além de desenvolver algoritmos e aplicações inteligentes, os alunos vão aprender também a extrair, estruturar e analisar grande quantidade de dados.
Onde estudar
Inteligência Artificial (UFG)
Ensina aos alunos técnicas computacionais desenvolvidas como soluções inteligentes e automatizadas em diversas áreas, como saúde, marketing e agronegócioDuração 4 anosLocal campus Samambaia, em Goiânia (GO)
Ciência de Dados e Inteligência Artificial (PUC-SP)
Forma profissionais capacitados a resolver problemas da área de negócios com recursos e técnicas orientadas a dados e inteligência artificialDuração 3,5 anosLocal campus Monte Alegre, em São Paulo (SP)Mensalidade R$ 1.820
</t>
  </si>
  <si>
    <t>https://www1.folha.uol.com.br/empreendedorsocial/2019/11/design-sustentavel-uma-possivel-solucao-para-salvar-o-planeta.shtml</t>
  </si>
  <si>
    <t xml:space="preserve">
    Design sustentável: uma possível solução para salvar o planeta
</t>
  </si>
  <si>
    <t xml:space="preserve">
                    No contexto histórico, diferentemente do que se poderia imaginar, o design não é e nunca foi um atributo de um produto, nem se restringe à estética ou à linguagem plástica de algo.
Essa visão reducionista, juntamente com a banalização do termo pelo mercado, relativizou sua importância social, negligenciando seu papel vital e transformador dentro dos contextos sociais.
O design é um processo criativo muito poderoso, que tem como finalidade tornar algo melhor para alguém e para o mundo, repensando se o que existe é realmente bom.
E o que é ser bom? Bom para quem?
Essas questões centrais no design nos permitem entender que o mesmo define o ser humano como elemento central de um cenário altamente complexo. Assim, busca estudar e compreender seus comportamentos atuais e futuros para promover soluções relevantes visando a contribuição social de forma sustentável.
      A Cartone é uma empresa que fábrica de móveis feitos de papelão. Na foto, banco de papelão
             - Marcus Leoni/Folhapress
O paradigma de produção e fabricação industrial se manteve focado na geração de novas demandas para o consumo até o final do século 20, mas mudou sua trajetória em direção a uma produção mais flexível, com cada vez mais setores buscando segmentar e adaptar os produtos devido à demanda por diferenciação.
As corporações reconheceram o valor estratégico do design e o termo tradicional “produto” obteve mutação nas ultimas décadas. Isso porque a relação do consumidor com esses produtos tornou-se afetiva, e possuí-los significa pertencer e compartilhar as mesmas ideologias.
Na contemporaneidade, os produtos são carregados de conceitos e questões simbólicas e, neste contexto, o design passa a ser solicitado para pensar e buscar soluções em novas áreas e necessidades sociais mais complexas.
Desta forma, projetar passa a significar também criar soluções para problemas sociais. O design então assume sua responsabilidade para com o futuro e a sustentabilidade passa a ser sua profissão de fé.
Não adianta ser sustentável ambientalmente se como um modelo de negócios ele não se consolida e nem dá frutos. Tem que ser sustentável em todos os aspectos sociais, comerciais, humanos e culturais.
Se pensarmos que praticamente tudo o que o design produziu ao longo de sua história já foi ou será descartado enquanto matéria-prima, torna-se urgente entender que, para um novo produto nascer, ele deve oferecer o menor impacto ambiental possível.
Não só isso, mas também o máximo de benefícios humanos e sociais, dentro ou a partir deste sistema produtivo e de consumo, conduzindo um projeto de maneira estratégica com soluções de processos e materiais ecologicamente corretos, economicamente saudáveis e socialmente justos.
Essa é a natureza do design, e essa mudança deve ser conduzida pelos próprios designers, conscientes de sua responsabilidade e destino.
Não há como mudarmos a cultura de consumo se não mudarmos a maneira de pensar e projetar o mundo. Produtos biodegradáveis, desmaterialização dos objetos em serviços, concepção do que podemos chamar de produto mínimo, produtos compartilhados etc. farão cada vez mais parte do universo do design.
Não como mais uma especialidade ou onda, que se dissipa tão rapidamente quanto arrebata. Trata-se de entender a questão em sua complexidade, em sua solidez e coerência. Não é um modismo. Não é mais um novo discurso para profissionais se auto-intitularem gurus.
O design tem que ser sustentável. Sempre deveria ter sido assim. Não é inovação, é responsabilidade assumida. O design sustentável pode ser a solução para ajudar a salvar o planeta. Caso contrário, poderemos não chegar ao século 22.
</t>
  </si>
  <si>
    <t>https://www1.folha.uol.com.br/empreendedorsocial/2019/11/leitores-tem-ate-18h-desta-sexta-1-para-votar-no-empreendedor-social-preferido.shtml</t>
  </si>
  <si>
    <t xml:space="preserve">
    Leitores têm até 18h desta sexta (1) para votar no empreendedor social preferido
</t>
  </si>
  <si>
    <t xml:space="preserve">
                    A categoria especial do Prêmio Empreendedor Social será encerrada às 18h desta sexta-feira (1). Pelo quarto ano consecutivo, a Escolha do Leitor tem patrocínio exclusivo da Fundação Banco do Brasil.
Com recorde de engajamento batido ano a ano, a categoria Escolha do Leitor do Prêmio Empreendedor Social convida os internautas a conhecer as sete iniciativas finalistas de 2019 para escolher sua favorita. 
Sem mais divulgação de prévias, o vencedor escolhido pelo público será anunciado durante a cerimônia de premiação na segunda-feira (4), no Teatro Porto Seguro, em São Paulo.
  Conheça as sete iniciativas socioambientais finalistas do prêmio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ano passado, a Editora Mol ergueu o troféu da categoria popular com 80,1% dos 516.395 votos computados. O concurso deste ano bateu o recorde de engajamento no site da Folha —a votação recebeu mais que o dobro de votos em relação ao ano anterior.
Os números, assim como o ganhador do troféu, serão divulgados apenas na premiação e no caderno especial do Empreendedor Social que sairá na terça-feira (5).
prévias anteriores
Nos primeiros dez dias de votação, a líder de votos foi Alcione Albanesi, fundadora dos Amigos do Bem, organização que combate a pobreza extrema no sertão nordestino. A empreendedora oscilava na faixa de 70% dos votos, quando o total era de 300 mil.
Após 20 dias de votação, o engajamento da enquete havia quadruplicado: eram 1,2 milhão de votos computados.
O resultado divulgado no dia 21 de outubro demonstrava que a disputa entre os sete finalistas do Empreendedor Social 2019 havia se acirrado entre os Amigos do Bem, que estavam à frente com 63,8 % dos votos —​6,2% a menos do que tinham na prévia anterior—, e o segundo colocado.
A Carambola alcançou, após 20 dias de enquete, 30% da preferência —24% a mais em relação ao que foi registrado na primeira prévia. Em terceiro lugar, estava a Litro de Luz, com 2,1%. 
O troféu Escolha do Leitor será entregue ao empreendedor social preferido do público durante a 15ª edição do Prêmio Empreendedor Social, cuja cerimônia será transmitida ao vivo pelo site da Folha.
</t>
  </si>
  <si>
    <t>https://www1.folha.uol.com.br/empreendedorsocial/2019/10/nova-plataforma-digital-reune-solucoes-inovadoras.shtml</t>
  </si>
  <si>
    <t xml:space="preserve">
    Nova plataforma digital reúne soluções inovadoras
</t>
  </si>
  <si>
    <t xml:space="preserve">
                    A Fundação Banco do Brasil lançou neste mês a rede de tecnologias sociais Transforma!, uma plataforma colaborativa com ampla participação dos usuários cadastrados.
O canal digital reúne soluções simples, testadas e certificadas pela FBB, que podem ajudar a resolver questões sociais como: amenizar a falta de água em região com escassez, gerar emprego e renda para as comunidades, melhorar a alimentação, combater a anemia ferropriva, transformar água salobra em água doce, cultivar alimentos livres de agrotóxicos, incluir pessoas cegas e com autismo e até compreender melhor as regras do sistema político brasileiro. 
O ambiente, que antes era chamado de Banco de Tecnologias Sociais (BTS), criado em 2001 na primeira edição do Prêmio de Tecnologias Sociais da FBB, foi remodelado para dar mais autonomia às entidades na atualização dos dados e permitir que as tecnologias sociais se relacionem entre si, ampliando a troca de conhecimentos e o intercâmbio das metodologias, deixando-o mais dinâmico e mais interativo.
  10º Prêmio FBB de Tecnologias Sociais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plataforma
Uma das demandas foi a necessidade de remodelar o Banco de Tecnologia Social para uma plataforma mais colaborativa e que pudesse integrar a rede de pessoas que trabalham com tecnologia social.
A Fundação trabalhou nos últimos dois anos em uma solução para atender a esta demanda e, desta forma, surgiu a Rede Transforma. A plataforma foi construída com design gráfico e responsivo, explorando imagens e vídeos para facilitar a interação do usuário.
Repleta de novidades, a Transforma! é uma rede colaborativa que terá ampla participação de internautas e contribuirá para que as pessoas possam divulgar suas iniciativas e colocar em contato instituições de diferentes regiões do Brasil e da América Latina, segundo o assessor da FBB, Fabrício Erick de Araújo.
"Ela é o principal  instrumento utilizado pela Fundação para disseminar e apoiar a evolução das tecnologias sociais colaborando com o desenvolvimento sustentável”, afirma.
</t>
  </si>
  <si>
    <t>https://www1.folha.uol.com.br/empreendedorsocial/2019/10/se-o-medico-nao-tivesse-feito-tudo-o-que-fez-eu-teria-morrido.shtml</t>
  </si>
  <si>
    <t xml:space="preserve">
    'Se o médico não tivesse feito tudo o que fez, eu teria morrido'
</t>
  </si>
  <si>
    <t xml:space="preserve">
                    Ao procurar ajuda para resolver uma forte dor de cabeça em 2018, Patrícia Carvalho Cosentino, 28, não imaginava que a sua vida estava em risco.
A advogada foi ao pronto-socorro, onde o médico que a atendeu a diagnosticou com enxaqueca. As dores persistiram, e ela então procurou um oftalmologista, que lhe receitou novos óculos.
Os sintomas persistiram e pioraram: ela percebeu que a pálpebra do olho esquerdo estava caída. Sem plano de saúde, Patrícia resolveu apostar suas últimas fichas numa das unidades do dr.consulta, na rua da Consolação, em São Paulo,  
Chegando lá foi atendida pelo neuro-oftalmologista Paulo Rodrigo dos Santos David, 40, então um dos 1.700 médicos da rede de 59 clínicas criada pelo administrador Thomaz Srougi, finalista do Prêmio Empreendedor Social.
  Vida salva pela tecnologia do dr.consulta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escutar as queixas da paciente e examinar a pálpebra caída e constatar que ela não enxergando bem, o neuro-oftalmologista não a deixou sair da clínica.
Intuiu que o problema era grave e pediu que as clínica entrasse em contato com um familiar da paciente.
“Eu peço a Deus todos os dias que me ajude a olhar o ser humano, e não olhar a doença. E a Patrícia, para mim, não é um caso, não é um número, e não é uma doença. A Patrícia é um ser humano”, afirma Paulo.
Surpresa, mas sem saber ainda o quão grave era sua situação, Patrícia ouviu atentamente as orientações da equipe do dr.consuta. Da clínica, com um encaminhamento médico assinado em mãos, dirigiu-se para a Santa Casa. Lá foi diagnosticada com dois aneurismas e passou por uma cirurgia com sucesso. 
“Ele [Paulo] foi cuidadoso, prestou atenção e cuidou de mim efetivamente. Se ele não tivesse falado do jeito que falou e não tivesse feito o diagnóstico e tudo o que fez por mim, eu não teria ido a um hospital e poderia ter morrido”, diz Patrícia.
A seguir, o depoimento emocionado da paciente. 
Fazia um mês que eu estava sentindo muita dor de cabeça e em cima do olho. Já tinha sido diagnosticada com enxaqueca. Até que um dia a pálpebra começou a cair. Mesmo assim, eu pensava que iria melhorar, mas aí a minha visão passou a diminuir. 
Já tinha ido a oftalmologistas. Um até mudou o grau dos meus óculos e disse que eu iria melhorar. Nada mudou. Ainda esperei uns dois ou três dias para ver se eu ia me adaptar aos óculos novos. Mas estava perdendo, cada vez mais, a visão do olho esquerdo.
Precisava ir a um outro médico, só que eu não tinha convênio médico. Então, marquei no dr.consulta, com o dr. Paulo. Ao ser atendida, expliquei a minha situação, e ele foi muito atencioso. Pediu para que eu ficasse calma, começou a fazer exames que o outro médico não tinha feito.
Ele descobriu que havia uma discrepância na percepção de cores entre o meu olho direito e o esquerdo. A diferença era gritante. Por um olho, eu via exatamente a cor vermelha. Pelo outro, eu via marrom. Quando eu estava com os dois abertos, eu enxergava meio-termo.
Depois de escutar o meu relato e de me examinar, ele falou que eu não poderia sair de lá sozinha. Disse que eu precisava ir, com urgência, a um hospital. 
Ele foi cuidadoso comigo, prestou atenção e cuidou de mim. Efetivamente, salvou a minha vida.
Lembro-me exatamente dos passos que pediu para eu seguir: não ficar nervosa em hipótese alguma; não tomar, de jeito nenhum, comprimidos para dor de cabeça, em especial AS; prometer que eu sairia da clínica e iria imediatamente para o hospital.
A questão que me marcou muito também foi a de que eu não poderia esperar para outro dia, não poderia deixar para a semana seguinte.
Ele explicou toda a situação para o meu irmão, que também é médico, e fez uma carta de referência para eu levar para o hospital.
Se ele não tivesse feito tudo isso, eu poderia ter morrido.
Fiquei dez dias internada. Logo após eu passar por exames, um médico do hospital declarou que havia duas notícias para me dar. Uma era boa e a outra, eu iria entender, que era boa também.
Pensei que fosse ter alta naquele momento e que continuaria com a pálpebra caidinha.
Primeiro, ele falou que não era esclerose múltipla, a principal suspeita até então. Show! Que boa notícia. E qual seria a outra? Eu estava com dois aneurismas e fui para a UTI. Seria operada no dia.
Comecei a chorar. Só que eu não podia ficar nervosa porque o aneurisma poderia estourar a qualquer momento. Um dos médicos falou que eu deveria ficar feliz, pois não teria cura se fosse esclerose múltipla. E que eu iria ser operada e sairia curada do hospital.
É verdade, pensei. Aí tentei ficar o mais calma possível. Dormi e, pela manhã, me levaram para a sala de cirurgia.
Os médicos me informaram que iriam raspar o meu cabelo, fazer um corte e explicaram como seria feita a operação. A cirurgia durou cerca de dez horas. Eu acordei ok. Disseram que o procedimento foi um sucesso. Não perdi nenhuma função.
Agora, é só acompanhar. Fazer um exame a cada dois anos para ver se não aparece nenhum novo aneurisma.  Me falaram que o meu era genético. 
De todo jeito, sou muito grata a todos que me atenderam, do dr.consulta até a Santa Casa. Todos cuidaram para que eu continuasse a enxergar e, principalmente, continuasse viva.
</t>
  </si>
  <si>
    <t>https://www1.folha.uol.com.br/empreendedorsocial/2019/10/fgv-lanca-curso-gratuito-de-gestao-de-projetos-aplicada-ao-setor-publico-e-privado.shtml</t>
  </si>
  <si>
    <t xml:space="preserve">
    FGV lança curso gratuito de gestão de projetos aplicada ao setor público e privado
</t>
  </si>
  <si>
    <t xml:space="preserve">
                    A Fundação Getúlio Vargas, em parceria com a CAF - banco de desenvolvimento da América Latina, está com inscrições abertas para o curso online gratuito em gestão de projetos aplicada ao setor público e privado da América Latina. 
O objetivo é capacitar profissionais para difundir boas práticas de gerenciamento de projetos nas iniciativas pública e privada. 
      A proposta do programa da FGV é fortalecer as capacidades e habilidades de profissionais que gerenciam projetos nos âmbitos público e privado, por meio de ferramentas conceituais e técnicas de planejamento, programação, execução e controle
             - Divulgação
A proposta do programa é fortalecer as capacidades e habilidades de profissionais que gerenciam projetos nos âmbitos público e privado, por meio de ferramentas conceituais e técnicas de planejamento, programação, execução e controle, para que possam responder aos desafios de gerenciamento de projetos de forma eficiente.
O curso é voltado para líderes, planejadores, controladores e executores de projetos, e demais profissionais interessados no tema. Os participantes deverão cumprir a carga horária de 30 horas.
São aceitas inscrições até 10 de dezembro, e o prazo final para conclusão de todo o programa é o dia 31 do mesmo mês.
Os inscritos terão acesso ao programa de estudos, ao calendário, aos temas a serem abordados e demais informações.
</t>
  </si>
  <si>
    <t>https://www1.folha.uol.com.br/empreendedorsocial/2019/10/concurso-premiara-ongs-voltadas-a-educacao-com-r-160-mil.shtml</t>
  </si>
  <si>
    <t xml:space="preserve">
    Concurso premiará ONGs voltadas à educação com R$ 160 mil
</t>
  </si>
  <si>
    <t xml:space="preserve">
                    O período de inscrições para a 7ª edição do programa Educar para Transformar: Chamada Pública de Projetos do Instituto MRV está com inscrições prorrogadas até sexta-feira (1).
O programa é voltado às iniciativas que promovem transformação social através de ações educativas e que estimulam o conhecimento de jovens e crianças do ensino fundamental II e Ensino Médio em escolas públicas.
Podem se inscrever organizações da sociedade civil que atuem em parceria com escolas da rede pública localizadas nas 20 cidades em que a MRV possui empreendimentos.
Os projetos selecionados serão submetidos ao voto popular, e os mais votados receberão R$ 160 mil, além de capacitações e acompanhamento do Instituto MRV por dois anos.
As inscrições podem ser feitas pelo site oficial do projeto, onde há também mais informações sobre o concurso e os prêmios oferecidos.
</t>
  </si>
  <si>
    <t>https://www1.folha.uol.com.br/empreendedorsocial/2019/10/a-gente-so-tinha-luz-por-tres-horas-diz-lider-comunitario-do-am.shtml</t>
  </si>
  <si>
    <t xml:space="preserve">
    'A gente só tinha luz por três horas', diz líder comunitário do AM
</t>
  </si>
  <si>
    <t xml:space="preserve">
                    A chegada de lampiões de garrafa PET alimentados por placas solares foi um dos impactos mais positivos na região do Médio Juruá (AM) nos últimos anos.
A avaliação é de Manuel Cosme Siqueira, presidente da Asproc (Associação de Produtores Rurais de Carauari), parceiro da ONG Litro de Luz no programa que iluminou a vida de 620 famílias espalhadas por mais de 40 comunidades ribeirinhas. 
Foi um grande presente, diz ele, para comunidades que só podiam contar, no máximo, com três horas por noite com energia fornecida por geradores a diesel.
  Litro de Luz no Médio Juruá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tecnologia simples, sustentável e eficiente chegou ao Amazonas numa parceria com a ONG presidida no Brasil por Lais Higashi, administradora de 27 anos que disputa a categoria Troféu Grão do Empreendedor Social 2019.
A Escolha do Leitor está com votações abertas; conheça os finalistas e participe
A ação foi viabilizada por meio do programa Território Médio Juruá, que conta com o financiamento da Usaid (Agência dos Estados Unidos para o Desenvolvimento Internacional), da Natura e da Coca-Cola Brasil, com coordenação da Sitawi Finanças do Bem.
A Litro de Luz  leva iluminação para locais sem acesso à energia elétrica em pleno século 21, a um custo baixo e de fonte renovável. 
“Energia é a base de todas as atividades”, afirma Manuel.
A seguir, o depoimento do líder comunitário sobre o impacto na região.
A Associação de Produtores Rurais de Carauari busca encontrar políticas e meios para melhorar a qualidade de vida das famílias da região do Médio Juruá.
A iluminação é uma das grandes deficiências, e a gente identificou, em um levantamento feito com entrevistas, que era uma demanda urgente. 
As comunidades até têm o motor de luz, mas funciona três horas por noite, no máximo, e é muito caro. A gente precisava de energia eficiente e barata.
 Em um evento em Belém, tivemos oportunidade de conhecer o pessoal da Litro de Luz. Eles fizeram uma apresentação da tecnologia e ficamos encantados. Era exatamente o desejo da região. Levar iluminação de qualidade e sem custo para as famílias.
Nesse período, um dos nossos projetos foi, justamente, o da iluminação, dentro do Programa Território Médio Juruá.
Nossa ideia era atender o maior número de pessoas. Colocamos como meta 600 famílias e lançamos o edital para identificar possíveis instituições que pudessem fornecer essa energia. 
Quando analisamos [as propostas], vimos que a da Litro de Luz tinha maior viabilidade e era a que mais ia ao encontro da nossa necessidade para suprir a demanda.
Fizemos uma pesquisa de preço, solicitamos que a Litro de Luz apresentasse o seu orçamento e a proposta. Então, a gente conseguiu contratá-la para implementar o projeto.
O impacto é um dos mais positivos que nós tivemos na região. Isso a gente fala com toda a certeza depois de ter conversado com as famílias.
As comunidades, que tinham de duas a três horas por dia de energia, hoje têm praticamente 12 horas de energia dentro da sua casa, para poder se alimentar, fazer atividades. A energia não tem custo e é sustentável.
Uma das atividades neste projeto foi capacitar os embaixadores [moradores que atuam como pontos centrais no contato da organização com a comunidade e ajudam a difundir as informações] para que eles mesmos possam fazer a manutenção nos equipamentos.
Energia é a base de todas as atividades. Para todas as atividades que você exerce, você vai precisar sempre.
São 53 comunidades beneficiadas. Na região, tanto na RDS (Reserva de Desenvolvimento Sustentável) Uacari quanto na Resex (Reserva Extrativista), o perfil do morador é de quem vive da agricultura familiar, da pesca sustentável e de atividades produtivas sustentáveis.
A ideia é que a gente possa, a cada dia, diminuir a produção de farinha e investir em cadeias que são mais sustentáveis, com menos sacrifício e mais geração de renda.
O município de Carauari tem cerca de 28 mil habitantes, e entre 3.000 e 4.000 deles ficam nas unidades de conservação e na área de entorno, chamada de Médio Juruá.
Nesta área imensa, uma das grandes dificuldades é o meio de transporte exclusivamente fluvial. A gente leva até 52 horas para sair da sede do município e chegar à última comunidade.
Isso também foi um grande desafio, levar a Litro de Luz a essas comunidades. 
Com a parceria de todos, a gente conseguiu nosso objetivo de levar a luz até a última comunidade. O que tem sido um presente para a região do Médio Juruá.
</t>
  </si>
  <si>
    <t>https://www1.folha.uol.com.br/empreendedorsocial/2019/10/nunca-tinha-visto-tanto-trans-junto-na-vida-e-foi-maravilhoso.shtml</t>
  </si>
  <si>
    <t xml:space="preserve">
    'Nunca tinha visto tanto trans junto na vida e foi maravilhoso'
</t>
  </si>
  <si>
    <t xml:space="preserve">
                    Ao visitar pela primeira vez a Carambola, empresa de educação que promove a inclusão no mercado de tecnologia, Alex Maciel Silva, 22, ficou surpreso.
Depois se assumir como homem transexual, ele nunca tinha visto tantas pessoas que se identificam pelo gênero diferente daquele com o qual nasceram juntas. 
Ele teve conhecimento da empresa por meio das redes sociais. Mais precisamente no canal de Lucca Najar, homem trans que dialoga sobre sobre a temática no YouTube, onde exibe 120 vídeos e conta com 93.800 inscritos no canal.
  Carambola: metodologia que inclui LGBTs no mercado de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Assim com Alex, os demais transexuais bateram à porta da Carambola, finalista do Prêmio Empreendedor Social de Futuro, em busca de uma vaga em um programa de formação profissional bem diferente. 
Era início de 2019 e a startup social anunciava a oportunidade a um profissional da comunidade LGBTQ+ aprender tecnologia e ser inserido no mercado das grandes empresas e ainda receber por isso durante a formação.
Fundada por Gustavo Glasser, programador que é também um homem trans, a Carambola entrega projetos para as empresas ao mesmo tempo em que treina mão de obra em falta no mercado de TI.
A Escolha do Leitor está com votações abertas; conheça os finalistas e participe
A metodologia prepara um trio de profissionais que, ao final do processo, pode ser contratado pelo cliente.
“Eu entrei de um jeito e eu vou sair daqui totalmente diferente, com outra concepção de tudo o que eu aprendi”, afirma Alex, que ficou com uma das vagas no teste.
Confira abaixo o depoimento dele.
Eu faço parte de um trio aqui da Carambola. Fui o primeiro contratado desse novo modelo [de formar trios para as empresas]. Sou um homem trans.  
Eu não me identificava com o sexo feminino, com o qual nasci. Quando se é trans, a gente sabe que tem alguma coisa diferente, só não sabe por onde começar ou o que é essa coisa diferente. 
Em 2017, passou uma novela na Globo [“A Força do Querer”], que tinha a personagem Ivana [interpretada por Carol Duarte], que passou a se chamar Ivan na trama após se assumir como transgênero.
Essa novela me ajudou. Pesquisei, ouvi relatos de outros trans. Eu me identificava com aquilo que eles passavam. Passava pelas mesmas coisas, só que em contexto diferente. Cada um tem uma forma diferente de descobrir.
Quando eu comecei a me identificar, em 2016, eu tive, por um certo tempo, medo das opiniões alheias e da reação dos meus pais. Então, deixei isso guardado comigo.
No começo de 2018, eu não estava aguentando mais. Conversei com uns amigos, e eles me recomendaram passar com psicólogo.
Eu fazia terapia, e a psicóloga falou que sabia o que eu estava passando. Disse que eu tinha que fazer da forma com que eu me sentisse mais à vontade. 
Durante os seis primeiros meses de 2018, eu fui conversando com alguns amigos e contei para a minha irmã. Ela me apoiou.
Aí, tive que ter a coragem de falar com os meus pais. Eu tinha muito medo da reação deles. Mas, graças a Deus, foi tudo muito bem. Eles me abraçaram, falaram que sempre estariam comigo. Coisas de pais, né? 
Foi muito bom, libertador. Não vou dizer que tira um peso das costas, porque não é assim. Mas ajuda bastante. Quem não tem um apoio sofre muito mais do que eu.
Quando eu vim à Carambola pela primeira vez, foi para participar de uma reunião de pessoas que estavam interessadas em uma vaga. 
Depois de eu ter me assumido, eu nunca tinha visto tantas pessoas trans em um lugar só. Eram 15, 20 pessoas trans. Fiquei muito surpreso. Eu olhava para um lado e tinha um trans. Olhava para o outro lado e tinha mais um.
E tinha também o Lucca aqui. Isso me deixou bem feliz, porque depois do workshop sobre a vaga, eu e ele conversamos sobre as nossas vivências, de como foi para cada um.
No meio do workshop, teve um rapaz que falou do bullying que sofreu na escola por ser trans. 
Aqui [Carambola], eu me sinto muito à vontade. É o primeiro lugar em que trabalho depois de ter me identificado como trans. Não tem aquele negócio de dizerem: “Você, para mim, é uma menina”. Eu sou o Alex e pronto. 
Eu curso banco de dados, que é diferente do trabalho que faço na Carambola, mas é na área da tecnologia. Sobre ser front-end [programador], eu não sabia muita coisa antes de entrar aqui. Só que eu venho correndo muito para aprender.
Com a metodologia da Carambola, a gente aprende a evoluir também como pessoas, a ter mais empatia, a se colocar na posição do outro e a ouvi-lo com mais atenção. Ajuda a quebrar também resistências e preconceitos, de ver que cada uma tem sua luta pessoal e profissional na vida.
Em outros lugares, você trabalha, mas não aprende nada. Mas, na Carambola, você quase mais aprende do que trabalha. Então, eu trabalho aprendendo.
Eu entrei de um jeito e eu vou sair daqui totalmente diferente, com uma outra concepção. Cada dia é uma coisa diferente. 
A maior lição que aprendi foi a importância de me colocar no lugar do outro. É fácil julgar, mas ninguém sabe o que tem por trás de tudo isso... Aprendi muito aqui.
</t>
  </si>
  <si>
    <t>https://www1.folha.uol.com.br/empreendedorsocial/2019/10/jovens-empreendedores-disputam-no-rio-premio-de-us-25-mil-e-vaga-em-etapa-mundial-da-eo.shtml</t>
  </si>
  <si>
    <t xml:space="preserve">
    Jovens empreendedores disputam no Rio título e vaga em etapa mundial da EO
</t>
  </si>
  <si>
    <t xml:space="preserve">
                    A Entrepreneurs’ Organization no Brasil escolhe neste sábado (26), na Marina da Glória, no Rio, o projeto e o empreendedor brasileiro que irão disputar a etapa global, que ocorrerá em Cape Town (África do Sul), em  2020.
Ao todo quatro projetos, de jovens estudantes e empreendedores do país, competem pela honraria, que no ano passado foi conquistada pelo economista Gustavo Fuga, criador do 4You2, uma escola que tem como propósito a democratização do ensino de inglês no país e por onde já passaram mais de 15 mil alunos.
Fuga, que foi finalista do Prêmio Empreendedor Social de Futuro em 2015, ficou em terceiro lugar na etapa mundial, realizada em Macau, na China, em 2018, que reuniu 52 competidores.
      Telão exibe a imagem de Gustavo Fuga na final da etapa do EO em São Paulo
             - Cristiano Cipriano Pombo/Folhapress
As eliminatórias no Brasil ocorrem, geralmente, em cinco Estados —SP, MG, RJ, PR e RS— e movimentam estudantes do país todo. Neste ano, quatro empreendedores foram escolhidos para a decisão desta tarde no Rio de Janeiro.
“Vocês verão que participar da final internacional é algo como ir aos Jogos Olímpicos. Nada que vivi se compara com aquilo”, avisou Fuga, que conversou com os finalistas da eliminatória em São Paulo, no dia 5 de outubro. “Se você tem uma ideia ou um negócio e que ajuda as pessoas, basta ter energia e vontade que ninguém vai conseguir pará-lo”, afirmou.
Os quatro finalistas foram escolhidos nas etapas de São Paulo, Rio, Curitiba e Porto Alegre.
Da capital paulista, o escolhido foi o austríaco, filipino e brasileiro Noel Orlet, 22, que nasceu em Belém (PA), estuda direito na UFPA (Universidade Federal do Pará) e é sócio-fundador da Amana Katu (que, em tupi-guarani, significa “chuva boa”).
      Ao lado de Daniel Miglorancia (esq.) e Otto Baumgart (centro), Noel Orlet, criador da Amana Katu, recebeu o prêmio por ter vencido a prova de São Paulo da EO
             - Divulgação
Orlet decidiu empreender quando viu que, mesmo estudando direito e tendo trabalhado no Ministério Público, os meios jurídicos não garantiam direitos humanos básicos, entre eles o acesso a água. “No Amazonas, onde existe a maior concentração de água do mundo, mais de 10 milhões de pessoas não têm acesso a água potável”, afirma ele, que criou um tambor plástico a baixo custo capaz de filtrar águas das chuvas e torná-la potável. Sua iniciativa já impactou 6.932 pessoas, que, com água limpa, deixaram de sofrer com males que vão da diarreia a diversos mal-estares.
A intenção dele, que preside também a ONG Enactus UFPA  —onde ajuda outros projetos sociais— é implantar a solução em todas as escolas, os hospitais e as comunidades da região Norte, o que também ajudará a criar empregos na região para jovens de alta vulnerabilidade.
Outro concorrente na final é o carioca Diego Cidade, da Universidade do Estado do Rio de Janeiro, vencedor da etapa no Rio e que criou a Academia do Universitário. “Apenas 9,2% dos universitários do Brasil estarem estagiando não deve ser levado como algo natural”, diz ele.
      Diego Cidade, vencedor da etapa do Rio de Janeiro da EO e criador da Academia do Universitário
             - Dilvulgação
Para enfrentar essa realidade, ele criou uma tecnologia que trabalha o processo seletivo de uma empresa de ponta a ponta, onde treina estagiários e os prepara para melhor atender às vagas disponíveis, de acordo com as demandas das empresas. Ele já capacitou mais de 1.575 alunos.
Quem também está na decisão é Bruno Rocha, 29, estudante de engenharia química que venceu a etapa de Curitiba. Ele é um dos fundadores da Annora Alimentos, onde, ao lado da esposa (Taísa Caraça), produz e comercializa leites vegetais, de uma fábrica própria em Pinhais (região metropolitana de Curitiba), em mais de 70 pontos de vendas.
      Bruno Rocha, vencedor da etapa do Paraná da EO, e sua esposa, Taísa Caraça, com produtos da Annora
             - Divulgação
A ideia surgiu pela dificuldade dele e da esposa, vegetarianos, de encontrar bebidas veganas tão saborosas quanto as que tinham experimentado na Irlanda.
O outro concorrente da final é Guilherme Zuanazzi. Vencedor da etapa de Porto Alegre, ele é o fundador e CEO da Aprix, startup que oferece nova inteligência em pricing ao mercado brasileiro. “Algoritmos de tarifa dinâmica já são utilizados no varejo de combustíveis, principalmente no Reino Unido e nos Estados Unidos, sendo o maior player do setor a empresa britânica Kalibrate. No Brasil, é a Aprix quem está construindo esse futuro”, escreveu o empreendedor, em texto em que falou da precificação de combustíveis no Brasil.
      O engenheiro Guilherme Zuanazzi, vencedor da etapa do Rio Grande do Sul da EO e fundador da Aprix
             - Arquivo Pessoal
A Entrepreneurs’ Organization é uma organização global, não governamental e sem fins lucrativos, criada em 1987 e que promove o Global Leadership Conference. No Brasil há seis anos, a rede já conta com 180 membros no país. “A EO está em 58 países, conectando iniciativas que trazem soluções e inovações para o mundo. São pessoas que vão mudar o mundo”, afirmou o empresário Otto Baumgart, presidente da EO no Brasil. 
Segundo ele, tanto quanto promover o concurso entre os projetos, o evento serve para inspirar pessoas a empreenderem. "A gente quer eu amanhã vocês estejam aqui", afirmou ele. 
      Otto Baumgart, presidente da EO no Brasil, durante a final da etapa em São Paulo
             - Divulgação
Ele destaca que, além dos finalistas, todos os que concorreram nas eliminatórias passam a fazer parte da rede da organização e podem acessar os contatos, sempre que possível, como networking, para mentorias, consultas sobre os próximos passos de seus projetos e como exemplo para futuros novos membros.
Quem vencer a final deste sábado (26) ganha o título nacional e vaga em etapa do mundial. No ano passado, Gustavo Fuga, ao terminar em terceiro lugar na etapa mundial, ganhou um patrocínio da Amazon.
Evento: Final da EO Brasil
Local: Marina da Glória 
Data e Horário: dia 26 de outubro, às 14h
Endereço: Avenida Infante Dom Henrique, s/nº, na Glória, no Rio de Janeiro (RJ)
Entrada gratuita
</t>
  </si>
  <si>
    <t>https://www1.folha.uol.com.br/colunas/redesocial/2019/10/o-ativismo-e-terapia-diz-luiza-brunet-apos-sofrer-agressao.shtml</t>
  </si>
  <si>
    <t xml:space="preserve">
    'O ativismo é terapia', diz Luiza Brunet, após sofrer agressão
</t>
  </si>
  <si>
    <t xml:space="preserve">
                    De Tóquio a Nova Andradina (MS), com escala no sertão de Pernambuco, um pulo em Brasília e passagens pelo Arizona e por Paris.
É a volta ao mundo em mais 80 palestras e participações em eventos que Luiza Brunet fez desde que agregou ativista ao seu cartão de visitas de ex-modelo e empresária do ramo de beleza.
"O ativismo é minha terapia", diz ela, aos 56 anos, após denunciar agressão por parte do ex-companheiro, o empresário Lírio Parisotto.
  Das passarelas ao ativismo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caso veio a público em julho de 2016, cerca de 40 dias depois de uma briga do casal durante viagem a Nova York.
Nos últimos três anos e meio, enquanto se desenrolam as ações criminal e cível decorrentes do episódio, ela se tornou referência para vítimas de violência doméstica.
A musa das passarelas e rainha de bateria é agora embaixadora de programas com 1.000 Mulheres, do Sebrae; do Salva uma Mulher, do Governo Federal, e do Mãos Empenhadas, do Tribunal de Justiça de Mato Grosso do Sul.
Tornou-se amiga de Maria da Penha, a mulher que carrega o nome da lei de proteção às vítimas no Brasil.
Já o empresário foi condenado em segunda instância em fevereiro deste ano no processo criminal. Na esfera civil, a Justiça negou o pedido de reconhecimento de União estável, pelo qual ela poderia ter direito a metade dos bens angariados nos quatro anos e meio de namoro.
Procurado pela Folha, Parisotto enviou nota pelo advogado Celso Vilardi: "Das quatro alegações feitas pela Sra. Luiza Brunet, três já foram afastadas pela Justiça, sendo duas na Justiça Criminal e uma na Cível. A acusação remanescente será analisada pelos Tribunais Superiores e também deverá ser afastada". 
Neste período de exposição e julgamentos (pela Justiça e pela opinião pública), a ex-modelo diz se enxergar hoje como "modelo de mulher", provedora da família, mãe de Yasmin, 31, e Antônio, 22.
Desde o fim do relacionamento com Parisotto, Luiza circula solteira. “Não estou preocupada em começar um namoro. Ando bem ocupada, nem dá tempo. Mas tenho certeza de que terei um companheiro.”
Ela se diz casadoira. “Não sou o tipo de mulher que tem sexo casual nem namoros sem importância. Casei aos 16 anos. Tive três longos relacionamentos.”
Ter denunciado o ex-companheiro não inibe pretendentes. “Só afasta agressores. Homens de verdade não têm medo de mulher.”
Nesta segunda-feira (21), Luiza participou em Paris do encontro "Cada Voz Canta - Sobre a Importância da Discussão e União no Combate à Violência contra a Mulher”, na Maison da América Latina, promovido pelo núcleo parisiense do grupo Mulheres do Brasil.
A seguir, lições que Luiza aprendeu e ensina a plateias no Brasil e no exterior.
“A agressão que sofri em 2016 foi um divisor de águas. Tive de tomar uma decisão sozinha, muito corajosa.
Já trabalhava com essa causa há oito anos no Instituto Avon. Fiquei indignada. Denunciar foi a atitude correta como mulher e cidadã.
Demorei até ir ao Ministério Público. Tinha vergonha. Ficava ponderando até que ponto o julgamento iria ser ruim para minha carreira, para minha família. 
Conversei com minha mãe, com meus filhos. Todos me apoiaram. Pela primeira vez, minha mãe falou sobre as agressões que sofreu. Houve uma força grande vindo dela. Eu tinha a memória de que ela apanhava do meu pai, mas não se falava disso.
A razão de a gente ter ido do Mato Grosso do Sul para o Rio de Janeiro foi ela ter dito: "chega, não aguento mais". Era uma mulher simples, do interior, sem dinheiro até para pagar a passagem de ônibus.
Meus pais voltaram a viver juntos por um tempo no Rio e ela continuou sendo agredida. Até que 24 anos depois de casada, ela resolveu fazer uma denúncia. Meu pai ficou uma noite na delegacia e nunca mais a agrediu. Logo depois se separaram.
A mulher sabe quando é o fim da relação. Caso não coloque um fim, pode acabar em feminicídio. Para mim, o ponto final no relacionamento foi no dia que sofri a agressão.
Depois de uma agressão física daquela magnitude não se pode voltar para o agressor de forma nenhuma. Estaria dando chancela para ele fazer outras vezes.
Fazer a denúncia é constrangedor. A pessoa é questionada várias vezes para que não fiquem dúvidas. É duro recontar toda a história. Afinal, você está acusando uma pessoa de um crime.
Fiz a denúncia uns 15 dias depois do fato. Tem mulheres que levam mais tempo, anos. Para qualquer mulher é difícil denunciar violência doméstica. Pobre, rica ou de qualquer etnia. 
Tenho várias amigas que sofrem, que falam que me admiram por eu ter tido coragem. Acredito que toda mulher agredida uma hora vai dar um basta.
Numa palestra em Nova York, dentro da embaixada do Brasil, para cem mulheres de classe média alta, bonitas, vestidas de Chanel, 27 delas me procuraram ao final para saber como fazer uma denúncia. 
Eu estive também na Ilha de Deus, no Recife, e fiquei impressionada com aquelas pescadoras, empreendedoras. É surpreendente como as mulheres se reinventam, principalmente quando elas são dependentes financeiramente.
EXPOSIÇÃO PÚBLICA
Sabia que a exposição ia ser grande e que seria julgada. Não sou anônima, mas não esperava que a repercussão ia ser tamanha. Foi uma bomba atômica.
Quis fazer através de uma nota e escolhi um jornalista que era amigo de uma vida. Quando ele me ligou, desabei. Ainda estava constrangida.
Naquela madrugada, meu telefone não parou de tocar. Fiquei apavorada. Decidi não falar com mais ninguém. Saiu em todas as mídias. Fiquei dentro de casa, muito mal física e emocionalmente.
As pessoas diziam que eu tinha contratado um homem para me bater e tirar dinheiro. Foi tanto absurdo. Diziam: ‘Luiza é marmita, todo mundo come'. Esse tipo de absurdo não tem como responder. Sei quem eu sou.
Quando lia tudo isso, me incomodava profundamente. Hoje, dou risada. A verdade quem sabe é quem passou e quem fez. Duas pessoas. Quem bate esquece, quem apanha, não.
Passei por um abalo forte de imagem, mas sai como uma mulher que enfrentou a situação, botou a boca no trombone e transformou isso numa causa.
JULGAMENTOS
Muita gente me criticou por ter ido a uma gravação logo depois. A vida continua. Sou provedora da minha família. E de mim mesma.
Eu tinha um compromisso. A gravação da novela era três dias depois, mas consegui passar um pouco mais para frente. Quando você é agredida na cara, o seu cartão de visitas, o hematoma não aparece no primeiro dia.
Minha foto é real [de olho roxo, postada por ela no Instagram]. Publiquei com a legenda: ‘A maquiagem no rosto esconde o hematoma na alma’. Diziam que eu tinha feito plástica no olho. 
Quando cheguei para fazer a novela, pedi maquiagem forte. Na cena em que Francisco Cuoco me joga na parede, eu senti dor. No dia seguinte, fui fazer exame. Deu uma costela quebrada, a nona.
Falei com meu advogado. O Ministério Público exigiu tomografia. Quando saiu o resultado, eram quatro costelas quebradas.
BUSCA DE JUSTIÇA
 O que me levou a ir atrás da Justiça foi a falta de respeito. Toda a dedicação que tive com aquela pessoa. Não dimensionei o que ele tem ou o que ele é. Eu vi um homem que me agrediu.
Prefiro nem tocar no nome dessa pessoa que me fez tanto mal. Por respeito a mim. Ele passou a ser o que sobrou: o agressor. 
Fiquei sabendo da condenação dele quando estava numa reunião com Paulo Dimas, secretário de Justiça de São Paulo. Justamente para falar de uma campanha para encorajar outras mulheres a denunciar violência doméstica.
De repente, recebo a mensagem do meu advogado no WhatsApp.  Foi icônico. Chorei e ainda choro quando lembro. Todo mundo ficou emocionado na sala. As pessoas se levantaram, aplaudiram.
A decisão é uma resposta principalmente para aquelas mulheres que me julgaram, me tacharam de vagabunda, prostituta de luxo. ‘Aparece balançando o rabo e agora vem atrás de dinheiro do velho.’ Escreviam esse tipo de coisa.
A condenação foi reparadora. Eu me senti aliviada e forte para continuar trabalhando em prol das mulheres.
DE VÍTIMA A ATIVISTA
Digo para elas que usem o meu exemplo. As estatísticas dizem que quando não se denuncia, há mais probabilidade de ser morta ou continuar num relacionamento abusivo.
A vítima vai se oprimindo e adoece. E adoece a família. Posso fala isso com propriedade, porque vivi dos 6 aos 12 anos em um lar onde havia violência. Eu amava meu pai quando ele estava sóbrio. Quando bebia, chegava a ameaçar minha mãe com arma. Era pesada a história. 
Por isso, tenho falado para os homens também. Digo aos pais para se policiarem e não brigarem na frente dos filhos. Nem sempre se olha quem está perto. Acabam agredindo, xingando, jogando coisas. Isso causa danos irreversíveis em crianças e adolescentes.
Sempre agradeço a presença dos homens nas palestras. Fico feliz de vê-los ali, querendo entender o que é violência doméstica e um relacionamento abusivo.
Comecei a ser convidada para participar de palestras importantes, com Carmen Lúcia [ministra do STF] e Raquel Dodge [ex-procuradora Geral da República]. Nunca pensei que pudesse dividir uma fala com a empresária Luiza Helena Trajano.
Participo de eventos ao lado de Maria da Penha, ícone dessa luta no Brasil. Ela é mais que amiga, uma mulher extraordinária que me deu força para eu me tornar ativista.
AUTOCUIDADO
Desenvolvi doenças, como hipotireoidismo e inflamação grave no fígado e nos rins. Fiquei deprimida. Não sou contra terapia, mas preferi talvez o caminho mais dolorido. Ir atrás de outras mulheres, pesquisar na internet, usar meu Instagram.
O ativismo é a minha terapia. Falar foi uma forma de me tratar. Também escrevi muito sobre tudo que aconteceu.
O direct do meu Instagram é uma loucura, com tantas mulheres me mandando denúncias, fotos.
Quando vejo casos graves, é uma responsabilidade. Estão me pedindo ajuda. Encaminho para promotores de Justiça. Faço isso com mulheres do Brasil inteiro. Eu me sinto tão útil em proporcionar um direcionamento para outras vítimas.
O que mais eu posso querer da minha vida? Impactar outras mulheres para que elas possam acreditar na própria historia e tomar atitude. 
Tenho orgulho de revisitar minha história. Comecei a trabalhar com 12 anos em casa de família. Casei com 16 anos, trabalhei como modelo fixa da Dijon para comprar meu primeiro apartamento. Fui garota-propaganda da Calvin Klein.
As coisas que sonhava foram acontecendo. Ser ativista também era um sonho, mas aconteceu pela dor. 
</t>
  </si>
  <si>
    <t>https://www1.folha.uol.com.br/empreendedorsocial/2019/10/evento-reune-empreendedores-sociais-para-debater-investimentos-de-impacto.shtml</t>
  </si>
  <si>
    <t xml:space="preserve">
    Evento reúne empreendedores sociais para debater investimentos de impacto
</t>
  </si>
  <si>
    <t xml:space="preserve">
                    Na segunda-feira (28), o Quintessa promove o encontro "Captação de Investimento para Startups de Impacto", às 16h no Civi-Co, coworking de negócios sociais localizado em São Paulo, no bairro de Pinheiros.
As inscrições podem ser feitas gratuitamente pelo site.
Nesse encontro, a partir da experiência de empreendedores e investidores, os participantes trarão reflexões e aprendizados sobre o momento certo de captar, as ações para preparação da captação e tipos e estágios de investimento. 
Serão respondidas dúvidas frequentes sobre o tema, como quanto e que tipo de investimento tal negócio precisa, como conciliar o tempo dedicado à captação sem deixar de lado a operação do negócio, como escolher um fundo de investimento e como está o mercado de venture capital no Brasil hoje.
Os participantes são Michael Kapps, fundador e CEO da TNH Health; Zé Aliperti, cofundador e CEO da Escola Mais; Gabriela Chagas, head de investimentos da Vox Capital; Daniel Ibri, fundador da Mindset Ventures e mentor do Quintessa e Gabriela Bonotti, diretora do Quintessa.
</t>
  </si>
  <si>
    <t>https://www1.folha.uol.com.br/empreendedorsocial/2019/10/filme-selecionado-pela-43a-mostra-conta-historias-abrigadas-no-museu-da-pessoa.shtml</t>
  </si>
  <si>
    <t xml:space="preserve">
    Filme selecionado pela 43ª Mostra conta histórias abrigadas no Museu da Pessoa
</t>
  </si>
  <si>
    <t xml:space="preserve">
                    O documentário "Pessoas – Contar para Viver" foi selecionado para a prestigiada Mostra Brasil da 43ª Mostra Internacional de Cinema de São Paulo, que ocorre em cinemas e espaços culturais de toda a capital paulista entre 17 e 30 de outubro.
O filme, que mergulha em histórias encontradas nos registros do Museu da Pessoa, será exibido em três sessões entre quarta (23) e domingo (27), no Espaço Itaú de Cinema e na Cinesala.
Os documentaristas Marcelo Machado, Marco Del Fiol, Pedro Cezar, Tatiane Tofolli e Viviane Ferreira propõem releituras e recortes autorais a partir das vidas de brasileiros e brasileiras que passaram pelo museu.
      Cena de "Pessoas - Contar para Viver" (2019), de Marco Del Fiol , Marcelo Machado, Tatiana Toffoli, Viviane Ferreira e Pedro Cezar
             - Divulgação
A obra é fruto de um trabalho de antologia audiovisual e poética, envolvendo a escolha de histórias entre as mais de 18 mil abrigadas no acervo deste pioneiro museu brasileiro.
Dentre as histórias selecionadas estão de Amir Klink, que cruzou o Atlântico de canoa; Sinair, garimpeiro desde os 11 anos; Tula Pilar, empregada doméstica que realizou o sonho de se tornar poetiza; e Kaká Werá, que se descobriu indígena quando entrou para a escola.
“O filme é um mergulho em emocionantes histórias de vida que constroem o dia a dia do nosso país e merecem ser eternizadas e compartilhadas”, comenta a Diretora Executiva do Museu da Pessoa, Sonia London.
Produzido pela Casa Redonda para o Canal Curta!, "Pessoas – Contar para Viver" ainda não tem data de estreia na programação do canal. 
PESSOAS - CONTAR PARA VIVER, 2019
DIREÇÃO Marco Del Fiol, Marcelo Machado, Tatiana Toffoli, Viviane Ferreira e Pedro Cezar
CLASSIFICAÇÃO Livre
MOSTRA qua. (23), às 21h40 (Espaço Itaú de Cinema - Frei Caneca 3); qui. (24), às 14h (Espaço Itaú de Cinema - Frei Caneca 4; dom. (27), às 14h (Cinesala)
</t>
  </si>
  <si>
    <t>https://www1.folha.uol.com.br/mercado/2019/10/cni-diz-que-abertura-comercial-abrupta-reduziria-pib-em-10-setores-industriais.shtml</t>
  </si>
  <si>
    <t xml:space="preserve">
    CNI diz que abertura comercial abrupta reduziria PIB em 10 setores industriais
</t>
  </si>
  <si>
    <t xml:space="preserve">
                    A CNI (Confederação Nacional da Indústria) afirma que o corte abrupto médio de 50% nas tarifas de importação, uma proposta em discussão no governo, reduziria o PIB (Produto Interno Bruto) de pelo menos 10 dos 23 setores industriais até 2022.
A conclusão faz parte de um estudo encomendado pela entidade à Universidade de Victoria, na Austrália. Para a entidade, o movimento prejudicaria a retomada do crescimento e a redução do desemprego.
O governo propôs no Mercosul reduzir unilateralmente a TEC (tarifa externa comum. A TEC é o imposto de importação cobrado sobre bens que entram nos territórios de Brasil, Argentina, Paraguai e Uruguai). 
A proposta apresentada pelo Brasil aos parceiros é de um corte acima de 50% do imposto, dependendo do produto.
      Operários especializados entornam ferro derretido em altíssima temperatura em moldes para fazer peças de freio para trens na empresa Mic S/A Metalurgia Indústria e Comércio, que abastece os segmentos automobilístico e ferroviário, em Barueri, na região metropolitana de São Paulo
             - Eduardo Knapp - 21.nov.16/Folhapress
A CNI reclama que o governo não consultou o setor privado sobre a proposta e não fez análise de impacto regulatório sobre a medida. 
Além disso, diz que o plano não tem sincronia com outras medidas voltadas à ampliação da competitividade da economia e da indústria. 
O plano do governo é de um choque na tarifa em quatro anos. Já a reforma tributária discutida no Congresso, por exemplo, pode ter período de transição de dez anos.
"Somos a favor da abertura, mas com diálogo e transparência. Nem a indústria nem o Congresso podem ficar de fora desse debate, pois o impacto é enorme nos estados e nos municípios industriais", afirma em nota o presidente da CNI, Robson Andrade.
Outras entidades manifestaram preocupação com a proposta. 
O presidente da Anfavea (Associação Nacional dos Fabricantes de Veículos Automotores), Luiz Carlos Moraes, afirma que é a favor da abertura comercial. Mas, segundo ele, o ritmo indicado pelo governo é apressado pela existência de dificuldades para quem produz no país.
"Precisamos da abertura e a defendemos, mas de forma gradual. A redução unilateral, apressada e sem essa redução do custo Brasil, pode ser danosa para o país", afirma. 
Por isso, ele defende um prazo maior para as reduções. Embora não cite um período ideal, cita o acordo entre Mercosul e União Europeia (que prevê sete anos de carência para as reduções) como uma referência.
Segundo ele, a entidade vai continuar expondo ao ministro da Economia, Paulo Guedes, e sua equipe o ponto de vista da indústria. 
  Mercosul e União Europeia fecham acordo após 19 anos de negociação; entenda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principal entrave observado é o do sistema tributário, mas também há problemas como a infraestrutura no país e a capacitação do trabalhador. 
"Dentro da fábrica tudo funciona, fora nada funciona. Então, paralelamente ao choque da abertura, [é necessário] o choque da redução do custo Brasil", afirmou.
Fernando Pimentel, presidente da Abit (Associação Brasileira da Indústria Têxtil e de Confecção), afirma que a expectativa por cortes em tarifas de importação inibe novos investimentos e tira poder de negociação do país em acordos de comércio.
"Os investimentos estão acontecendo, embora em ritmo moderado. Mas notícias dessa natureza preocupam o empreendedor", disse. 
Segundo ele, um corte de 50% nas tarifas de importação é preocupante e tem de ser conversado com as empresas. "O diálogo é importantíssimo e define o destino de todo um setor", disse.
Cristina Zanella, gerente de Competitividade da Abimaq (Associação Brasileira da Indústria de Máquinas e Equipamentos), diz que a entidade vê as reduções com preocupação pelo prazo, considerado curto. 
"Se for uma redução de 50% num curto prazo, sem dar condições de as empresas se prepararem, vai ser muito prejudicial. E essas questões a gente já tem colocado para o governo", disse.
Ela também vê problemas no fato de as reduções serem de caráter unilateral. "Na abertura negociada, você cede em alguns pontos e o outro país cede em outro. Quando você faz sem negociação, não ganha nada em troca", disse.
Na visão do governo, a abertura comercial reduziria a barreira para a entrada de insumos e outros bens com preço menor e, com isso, elevaria a competitividade da indústria nacional. Além disso, a medida ampliaria a inserção do país no comércio global.
Guedes já afirmou que queria implementar uma abertura comercial de forma sincronizada com outras reformas no país para não prejudicar o empresário brasileiro.
Em seu discurso de posse, em janeiro, ele ilustrou a situação do empresário brasileiro como uma pessoa que carrega um piano nas costas e tem bolas de ferro amarradas nas pernas. Os pesos seriam os juros altos, a carga tributária e os encargos trabalhistas. 
No caso de uma abertura comercial, o estado ainda mandaria o indivíduo correr para que o "chinês" não o alcançasse. "Não é razoável. Então nós queremos implementar isso numa velocidade que seja sincronizada", disse na época.
</t>
  </si>
  <si>
    <t>https://www1.folha.uol.com.br/empreendedorsocial/2019/10/um-passo-alem-do-empoderamento-feminino-a-equidade-como-alavanca-para-os-negocios.shtml</t>
  </si>
  <si>
    <t xml:space="preserve">
    Um passo além do empoderamento feminino: a equidade como alavanca para os negócios
</t>
  </si>
  <si>
    <t xml:space="preserve">
                    Há décadas organizações sociais e governos de todo o mundo vêm tentando empoderar as mulheres, ajudando-as a ocupar lugares antes restritos aos homens.
Para estudiosos e curiosos é possível ver muito avanço em relação aos direitos das mulheres e aos espaços que ocupam. Suas vozes passaram a ser ouvidas, suas ações reconhecidas e seus empreendimentos considerados para investimentos.
Mas para todas nós, que estamos nessa luta há tantos anos, os resultados não parecem ser tão animadores assim. 
Indicadores dos quais não temos nenhum orgulho foram lembrados no evento Ganha Ganha – Igualdade de Gênero Significa Bons Negócios, promovido pela ONU Mulheres em São Paulo. O seminário visa promover o financiamento inovador através do investimento inteligente em gênero.
      A ilustração mostra o percentual de mulheres em posições de liderança nos últimos anos, tal como apresentado pelo Relatório  Women in Business and Management: The Business Case for Change, da OIT
             - Divulgação
Indicadores mais positivos nos inspiraram a continuar a reflexão em busca de soluções para mudanças mais rápidas e efetivas em relação à equidade de gênero e diversidade.
É fato que mulheres em liderança ampliam o market share da empresa e aumentam a lealdade do consumidor com a marca e geralmente trazem junto suas famílias e comunidades, e mulheres como clientes de investimentos aumentam os KPIs (indicadores de performance) dos instrumentos financeiros.
Além disso, as mulheres estão guiando a economia global: US$ 1,5 trilhões em crédito estimados serão demandados por mulheres donas de pequenas e médias empresas nos países emergentes nos próximos anos; 870 milhões de mulheres irão participar da economia de seus países pela primeira vez em 2020; US$ 20 trilhões gastos em consumo são controlados pelas mulheres.
Os experts presentes no evento confirmaram que os casos de sucesso aumentam a cada dia. Mas há certo desconforto em reconhecer que as mulheres ainda não são alvos dos principais instrumentos financeiros existentes no mercado global.
Nesse contexto e, em busca de respostas, surgem outras perguntas: por que as mulheres ainda não se sentem atendidas por bancos e instrumentos financeiros tradicionais?
Por que até mesmo os investidores, que já utilizam um critério de gênero, enfrentam dificuldades em captar recursos para seus fundos?
      Evento Ganha Ganha  Igualdade de Gênero significa bons negócios , promovido pela ONU Mulheres em São Paulo, dia 10 de outubro de 2019
             - Divulgação
Os presentes do Ganha Ganha, quase que em uníssono, afirmaram que precisamos deixar de tratar do tema de gênero como caridade, problema, barreira, um nicho.
Precisamos enfatizar os resultados dos casos de sucesso, mensurar e compartilhar as métricas dos negócios liderados por mulheres e dos investimentos em mulheres, promover soluções aliadas a investimentos femininos.
É preciso tratar do tema pela ótica da riqueza e não da pobreza, da solução e não do problema.
As mulheres são potenciais clientes e sócias, e não beneficiárias. Ao posicionarmos esses casos como negócios —e não caridade—, certamente avançaremos a resultados ainda melhores e mais ágeis.
O networking é algo em que os homens estão bem mais avançados. O mundo precisa de mais mulheres apoiando outras em todos os espaços.
Ficou claro também que ao deixar de acreditar nesses mitos não quer dizer que estamos falando de mulheres versus homens, mas sim de mulheres e homens melhorando seus negócios em busca de maior produtividade, impacto social, ambiental e maior lucro.
Em 2019, a NESsT iniciou um trabalho com o seu portfólio global de negócios socioambientais investidos, visando num primeiro momento mapear o estado da questão de gênero entre empreendedores, suas equipes e seus beneficiários para que depois possamos ter um plano de ação para melhorias visando maior equidade.
Visamos influenciá-los positivamente na agenda de gênero para que melhorem também seus outros indicadores: impacto social, performance, lucratividade. No futuro olharemos para gênero desde a nossa seleção de negócios para investimento.
Felizmente, organizações como a ONU Mulheres têm trabalhado fortemente na busca e promoção de instrumentos financeiros focados nas mulheres, assim como instrumentos de referência para que investidores como a NESsT possam aprimorar sua metodologia em busca de um mundo com maior equidade.
Não poderíamos concordar mais com a fala de Khetsiwe Dlamini, chefe de gabinete da ONU Mulheres. "As mulheres não precisam ser empoderadas, mas o mundo, sim, precisa ser empoderado pelas mulheres."
</t>
  </si>
  <si>
    <t>https://www1.folha.uol.com.br/empreendedorsocial/2019/10/estacoes-da-pluvion-nos-ajudam-o-ano-inteiro-diz-diretor-da-defesa-civil-de-campinas.shtml</t>
  </si>
  <si>
    <t xml:space="preserve">
    'Estações da Pluvi.On nos ajudam o ano inteiro', diz diretor da Defesa Civil de Campinas
</t>
  </si>
  <si>
    <t xml:space="preserve">
                    Sidnei Furtado Fernandes, 57, diretor da Defesa Civil de Campinas, sabe avaliar bem quanto uma ferramenta é útil ou não quando se trata de ajudar a antecipar eventos e construir uma ação de prevenção.
Tanto que a Defesa Civil hoje é um dos pilares para Campinas ser a primeira cidade brasileira a ganhar o Prêmio Sasakawa, das Nações Unidas para a Redução de Desastres, devido à adoção de programas de prevenção contra catástrofes naturais. 
A honraria é entregue pela ONU há 30 anos, mesmo período em que Sidnei atua na Defesa Civil da terceira cidade mais populosa do estado de São Paulo.
  Pluvi.on em Campinas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​​Sidnei diz que a estação pluviométrica criada pela Pluvi.On, do empreendedor social Diogo Tolezano, que concorre ao Prêmio Empreendedor Social de Futuro, é um elemento importante devido às respostas antecipadas que consegue dar.
“A Pluvi.On nos ajuda a compor as respostas que precisamos dar em tempo oportuno em Campinas, que é marcada por estiagem, chuva por seis meses do ano, arbovirose e até tornados. Essa ferramenta nos ajuda o ano inteiro.”
Cada estação é capaz de medir, em tempo real, índice pluviométrico (volume de água das chuvas), temperatura, velocidade e direção dos ventos e umidade do ar. E, a partir dos dados recebidos, é possível planejar as ações e as atividades, de uma forma preventiva, evitando ou minimizando problemas. “Os dados precisam ser utilizados em tempo oportuno. Se você recebe uma informação depois que aconteceu, ela não vai te servir para nada”, diz Sidnei.
Campinas já conta com dez estações pluviométricas, espalhadas em pontos estratégicos da cidade, que ganhará mais 90 estações após a Pluvi.On ser selecionada para fazer parte de um consórcio liderado pelo BNDES --parte do Plano Nacional de Internet das Coisas (IOT), voltado a desenvolver cidades inteligentes. 
A cidade, que registrou um tornado em 2016 —ele danificou 500 casas, derrubou 1.800 árvores e afetou 1.571 pessoas—, também é a número um no Ranking Connected Smart Cities, mais importante iniciativa de cidades inteligentes do Brasil, organizada pela Sator e pela Urban System, que avalia os municípios em 11 categorias.
“Temos que ter um conjunto de ferramentas, integradas com todos os serviços da prefeitura, para uma resposta oportuna para todo tipo de problema, que vai da segurança e da saúde até uma situação de emergência”, diz Sidnei.
Abaixo, o depoimento do diretor da Defesa Civil de Campinas.
A Escolha do Leitor está com votações abertas; conheça os finalistas e participe ​
"O nosso escopo de trabalho está focado em quatro tipos de atividades cruciais para Campinas. 
Elas estão relacionadas à estiagem, em praticamente quatro meses, à chuva, em mais de seis meses, às arboviroses, como a dengue, durante o ano inteiro.
E ainda à questão de risco de tornado e microexplosão —rajadas de vento em alta velocidade que batem no chão e se espalham.
Para fazer uma prevenção eficiente, os dados precisam ser utilizados em tempo oportuno. Se você recebe uma informação depois que aconteceu, ela não vai te servir para nada. 
É fundamental receber os dados com antecedência não só para ter um sistema de alerta, mas para fazer um planejamento. 
É muito importante saber sobre a questão do microclima, do quanto aquilo representa até para questões relacionadas à estiagem, à chuva, às arboviroses.  Ou seja, o quanto o clima interfere nas questões relacionadas aos desastres no município.
Para arboviroses, precisamos informações, principalmente, sobre as questões do clima, da temperatura, o quanto choveu ou está chovendo em uma região e o quanto os criadouros possam estar mais intensos.  
Esses fatores são fundamentais para realizar um trabalho de prevenção em determinada área da cidade.
Sobre as estações que registram os dados, entendemos que é preciso ter um custo baixo [as da Pluvi.On custam cinco vezes menos que as importadas] para a administração pública e ter qualidade.  
Se não tiver qualidade, o equipamento não vai conseguir aferir e validar os dados, o que será bastante complicado. Se em um grande desastre, não há informação oportuna, não vai te servir.
As estações também são importantes por causa da manutenção dos equipamentos, que parece ser mais simples. Isso permite que a reposição seja feita de uma maneira bastante rápida, caso seja necessária. 
E isso ajuda a não interromper um ciclo de estudos, a não interromper uma informação que deve ser estratégica para a população.
</t>
  </si>
  <si>
    <t>https://www1.folha.uol.com.br/empreendedorsocial/2019/10/mobilizacao-nacional-reune-brasileiros-em-busca-de-um-pais-mais-solidario.shtml</t>
  </si>
  <si>
    <t xml:space="preserve">
    Mobilização nacional reúne brasileiros em busca de um país mais solidário
</t>
  </si>
  <si>
    <t xml:space="preserve">
                    Mobilizar o Brasil para conquistar um país mais solidário e promover a cultura de doação em todo o mundo. Esse é o objetivo principal do Dia de Doar, que em 2019 será realizado em 3 de dezembro. 
No ano passado, o movimento estimulou mais de R$ 1,2 milhão em doações, impactando 22 milhões de pessoas nas mídias sociais com a hashtag da campanha (#diadedoar).
A mobilização reunirá milhares de organizações preparadas para receber doações. O desafio é envolver ainda mais doadores e atingir resultados maiores que os das edições anteriores.
      Doação de violões na campanha Dia de Doar 2018
             - Divulgação
Desde 2013 o Brasil participa do Dia de Doar, que começou um ano antes nos Estados Unidos. Atualmente, a campanha é mundial e conta com a participação oficial de 45 países.
​para participar
Diversos materiais para divulgação do movimento, sugestões para fomentar a ação e dicas para as organizações estão disponíveis no site oficial.
Há artes, cartazes, vídeos e folders, mas a proposta é que cada participante do Dia de Doar faça sua própria campanha, estando livre para adaptar, criar e compartilhar os materiais nas mídias sociais com a hashtag #diadedoar.
O Dia de Doar é realizado pelo Movimento por uma Cultura de Doação, que reúne organizações e indivíduos que atuam pela promoção de um país mais generoso.
A Associação Brasileira de Captadores de Recursos (ABCR) é a representante oficial da data no Brasil junto à criadora do Giving Tuesday, a 92Y, e lidera a campanha junto com a Umbigo do Mundo.
</t>
  </si>
  <si>
    <t>https://www1.folha.uol.com.br/empreendedorsocial/2019/10/marca-de-cerveja-vai-parar-sua-equipe-para-limpar-praias-atingidas-pelo-oleo.shtml</t>
  </si>
  <si>
    <t xml:space="preserve">
    Marca de cerveja vai parar sua equipe para limpar praias atingidas pelo óleo
</t>
  </si>
  <si>
    <t xml:space="preserve">
                    A cerveja Corona, junto à Parley for the Oceans, promove na quinta-feira (24) uma mobilização geral para retirar petróleo de três paraísos nordestinos afetados pelo vazamento na costa brasileira.
A marca vai parar seus times de vendas nas cidades litorâneas do Nordeste para somar esforços nesse mutirão, conduzido junto com equipes de empresas parceiras e o IBAMA.
As praias que receberão o mutirão serão definidas pelo órgão ambiental e a escolha priorizará as que se encontram em situação mais sensível, além de analisar as condições da maré no dia.
      A ação de limpeza ocorre na quinta-feira (24), em praias definidas pelo IBAMA
             - Raul Aragão/Divulgação
“Diante deste desastre ambiental que atinge nossas praias, vimos que precisávamos nos movimentar ainda mais. Mais do que engajarmos nossos times para ajudar na limpeza, queremos espalhar essa mensagem, para que todos possam se inspirar e se juntar à causa”, afirma Bruna Buás, diretora de marketing da Corona.
Em parceria com o IBAMA, as empresas relembram a importância de que a população não faça a limpeza do óleo sem apoio técnico, pois os materiais expostos podem apresentar risco à saúde. A seguir, algumas dicas de prevenção à situação do vazamento.
A indicação inicial é evitar ir às praias afetadas, muito menos nadar e praticar esportes aquáticos nos locais com o resíduo.
Evite contato direto com o produto. Não recolha o material poluente sem equipamentos de proteção. O recolhimento deve atender a protocolos orientados pelos órgãos de proteção ambiental.
Se encontrar algum animal ferido ou em contato com o com óleo, não recolha o animal, ligue para a Polícia Ambiental (190).
</t>
  </si>
  <si>
    <t>https://www1.folha.uol.com.br/empreendedorsocial/2019/10/o-caminho-das-pedras-da-filantropia-no-brasil.shtml</t>
  </si>
  <si>
    <t xml:space="preserve">
    O caminho das pedras da filantropia no Brasil
</t>
  </si>
  <si>
    <t xml:space="preserve">
                    Não se pode negar que passamos por uma crise de confiança nas instituições, marcadas por corrupção, mau uso do dinheiro público, improbidade administrativa, escândalos envolvendo ONGs usadas para desviar valores.
Nesse cenário, falar em desoneração tributária, desburocratização e incentivo fiscal merece cautela. Porém, grande parte da população brasileira não tem rendimentos suficientes para prover suas necessidades básicas e os governos não têm sido eficazes em utilizar a tributação para reduzir desigualdade e promover transferência de renda das camadas mais ricas para as mais pobres. Isso somado à característica singular do Brasil de a alta carga tributária não estar associada à justiça fiscal.
Cabe ao Estado proporcionar aos menos favorecidos condições de vida digna, com suporte à saúde, assistência social, educação, habitação, emprego, segurança, mobilidade, dentre outras causas, para que todos os governados tenham as mesmas oportunidades.
  Conheça as sete iniciativas socioambientais finalistas do prêmio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o pouco crescimento econômico, a arrecadação tributária e o orçamento público não têm proporcionado à população acesso aos direitos básicos. A filantropia surge, então, como a mão estendida à população desatendida, num verdadeiro exercício de cidadania, apesar de o aparelho administrativo não facilitar a doação filantrópica.
Esses foram os estímulos que culminaram na publicação do livro O Legal da Filantropia, dedicado a todos os seres em situação de vulnerabilidade, esquecidos, desamparados, discriminados, maltratados e desesperançados.
Ao trazer o olhar de duas advogadas sobre o tema, o livro por um lado alerta para os cuidados com os aspectos legais que envolvem a filantropia e, por outro, faz um chamamento tanto à prática da benemerência quanto à necessidade de tirar a trave dos olhos de nossos legisladores e mobilizá-los para a organização de um sistema legal funcional e específico, a criação de política fiscal adequada e incentivo à doação.
Ainda que tenhamos tímidos incentivos fiscais à doação e que utilizemos apenas 5% do limite máximo que nos é permitido, temos no Brasil um setor filantrópico pujante e maduro, digno de estudos e atenção de outras nações.
Estudos nacionais comprovam que o retorno social da renúncia fiscal das instituições filantrópicas é seis vezes maior do que o que se deixou de arrecadar. E levantamentos estrangeiros demonstram que o incentivo fiscal estimula doações em valores até seis vezes maiores do que a renúncia fiscal de per si.
      As autoras, Márcia Setti e Priscila Pasqualin, ao lado de Elie Horn no lançamento do livro "O Legal da Filantropia". O empresário e filantropo prefaciou a obra das advogadas
             - Folhapress
"O Legal da Filantropia" chama a atenção do leitor para essa luta e o convoca a endereçar um olhar mais apaixonado para a causa social, pois a cultura do bem é geradora do senso de pertencimento, autoestima, oportunidade, protagonismo e fortalecimento de nossa sociedade. O engajamento dignifica o propósito solidário para quem ajuda e para quem é ajudado.
Porém, tais iniciativas precisam de balizas. O entusiasmo pela solução de problemas sociais habita a alma humana e a move para o exercício altruísta. Fazê-lo, entretanto, na impulsividade da abnegação, no amadorismo bem-intencionado, pode envolver o filantropo nas teias do comando legal e comprometer o patrimônio pessoal daquele que, arvorado no desprendimento e na boa-fé, não atente para as questões formais e as repercussões decorrentes.
A governança jurídica na filantropia tem o condão de fazer nascer, estruturar, proteger, preservar e perpetuar valores e patrimônio destacado, contribuindo na gestão e na identificação de aspectos tributários consequentes da concretização da empreitada do bem, resguardando seus protagonistas de ações de responsabilidade por obrigações tributárias, trabalhistas ou pelo uso indevido de recursos.
Nesse sentido, o livro percorre um passo a passo que se inicia com a investigação do propósito. Identificada a causa a abraçar, o próximo passo consiste em verificar as diferentes formas de fazer, a depender da disponibilidade e do nível de comprometimento pretendido. 
Algumas delas são ajuda material, trabalho voluntário, atuação em instituição já existente, criação de instituição própria, de fundo patrimonial filantrópico, investimento em negócio social de impacto, entre tantas outras formas que são exploradas no decorrer do texto, respeitando o momento de maturação do filantropo e da causa, com a utilização da ferramenta jurídica pertinente.
Para que a filantropia estratégica transformadora da realidade a que se destina seja praticada de forma sustentável e atraia um maior volume de capital privado para servir o bem público, é preciso desburocratizar, estimular a sua prática, desonerá-la tributariamente, incentivar fiscalmente a doação, implantar igualdade nas ações públicas e cobrar eficiência na administração de recursos arrecadados.
Ademais, o livro traz comentários inéditos sobre a regulamentação do endowment, que nasceu em solo pátrio em 2019 com vistas a perenizar o investimento e a manter a continuidade saudável da empreitada filantrópica, possibilitando a criação de fonte de recursos de longo prazo para o fomento das instituições apoiadas, inclusive públicas, e para a promoção de causas de interesse público, a partir da preservação incólume de seu capital e da aplicação apenas dos rendimentos por ele gerados para a causa que se pretenda apoiar.
Ao redor do mundo, o desenvolvimento econômico e social de um país tem como um de seus pilares uma sociedade civil atuante, que assume seu papel na busca de soluções para os enormes desafios sociais que temos no planeta, investindo recursos em pesquisas, testes, inovação, prototipação e monitoramento.
É preciso coragem e entusiasmo para assumir a responsabilidade de olhar com clareza para os problemas sociais e destinar capital intelectual e financeiro para encontrar soluções para os muitos desafios. Através de exemplos práticos o livro procura inspirar a todos a seguir nesse jornada, com a segurança jurídica necessária.
</t>
  </si>
  <si>
    <t>https://www1.folha.uol.com.br/empreendedorsocial/2019/10/primeiro-mapa-cidades-sustentaveis-do-pais-reune-681-organizacoes-de-impacto.shtml</t>
  </si>
  <si>
    <t xml:space="preserve">
    Primeiro mapa Cidades Sustentáveis do país reúne 681 organizações de impacto
</t>
  </si>
  <si>
    <t xml:space="preserve">
                    O Instituto Vedacit, em parceria com o Quintessa, lança com exclusividade o Mapa Cidades Sustentáveis, o primeiro a ser realizado no país.
Foram avaliadas mais de 4.500 organizações e 681 preencheram os requisitos para serem reconhecidas no mapa. O anúncio do resultado se deu durante o Festival Social Good Brasil, que reuniu a comunidade referência em tecnologia, dados e impacto social no Brasil e no mundo.
O objetivo do Mapa é dar visibilidade ao trabalho das organizações e reunir em uma só plataforma todas as iniciativas do país que sigam a temática de cidades sustentáveis, atuando como um direcionador de investimento e facilitando a avaliação dos eixos mais trabalhados dentro desta temática.
      Gabriela Bonotti, diretora do Quintessa, apresenta o Mapa Cidades Sustentáveis durante o Festival Social Good Brasil
             - Divulgação
Todos os estados estão representados no Mapa, com exceção do Rio Grande do Norte e do Piauí. Entre os destaques, estão a região Sudeste, com 68% das iniciativas –São Paulo liderando, responsável por 48% –, seguida por Sul e Nordeste, com 12% cada.
Participaram da chamada organizações de diversos formatos –startups, negócios sociais, empresas, organizações da sociedade civil, institutos e fundações. Todas têm sua atividade principal relacionada com um dos dez eixos priorizados: saneamento, economia circular e gestão de resíduos, preservação ambiental, construções sustentáveis, mobilidade sustentável, habitação e moradia, gestão pública, bem-estar e responsabilidade do cidadão, ocupação profissional e educação.
O maior número de iniciativas mapeadas está no eixo bem-estar e responsabilidade do cidadão, com 20%, seguida por economia circular e gestão de resíduos, com 18%, ocupação profissional, com 16%, e preservação ambiental, com 12%.
Segundo Luis Fernando Guggenberger, gerente executivo de Inovação e Sustentabilidade da Vedacit, o mapeamento deixou ainda mais clara a importância da atuação da iniciativa privada e institutos empresariais.
“Temos 11 milhões de moradias com déficit qualitativo no Brasil e o sub-eixo com a segunda maior representação no mapa foi ‘habitação saudável’. Queremos conectar iniciativas privadas e institutos empresariais a essas organizações para melhorarmos essas e tantas outras questões sociais no nosso país”.
O Mapa Cidades Sustentáveis pode ser acessado gratuitamente no site oficial.
</t>
  </si>
  <si>
    <t>https://www1.folha.uol.com.br/empreendedorsocial/2019/10/o-planeta-reclama-com-muitas-dores.shtml</t>
  </si>
  <si>
    <t xml:space="preserve">
    O planeta reclama com muitas dores
</t>
  </si>
  <si>
    <t xml:space="preserve">
                    A que viemos? O que estamos fazendo? Essas são duas indagações que precisamos responder!
O efeito acumulado de anos de intervenção equivocada no meio ambiente, por parte dos seres denominados de humanos, gerou uma reação de desequilíbrio no planeta que levará décadas para restabelecer o reequilíbrio.
Isto é, se houver iniciativas urgentes e concretas para corrigir o que por muito tempo foi feito com a compreensão de normalidade, mas, na verdade, tratava-se de práticas equivocadas de uso e manejo dos recursos naturais.
      Charge de Adolar
Uma árvore, dependendo da espécie, leva décadas para atingir sua fase adulta, quando estará com seu potencial de contribuição para o processo de equilíbrio ambiental, mas poderá ser dizimada em minutos, seja pela ação da motosserra ou do fogo.
Da mesma forma acontece com as espécies de animais e insetos que habitam o planeta, considerados fundamentais no âmbito da biodiversidade, condição essencial para o processo de sustentabilidade.
Já há muitas décadas que se fala, se escreve e se estuda sobre a sustentabilidade, palavra bonita. No entanto, não é assumida em nossas atitudes e empreendimentos, executados em nome do desenvolvimento.
Uma questão vem à tona: que tipo de desenvolvimento queremos? A quem se destina o desenvolvimento que estamos construindo? Que herança deixaremos para os que irão nos substituir?
A terra e os demais recursos naturais têm vida. Mas, dependendo da forma como utilizarmos, pode vir a morrer.
É o que já aconteceu e continua acontecendo em grandes proporções, gerando impactos danosos para a vida dos que habitam o planeta, não só para os denominados de humanos, mas para todos.
O reclamar do planeta é consequência desse acúmulo e pede uma ação urgente de todos nós. Por certo tempo, quando se falava de meio ambiente, logo vinha à mente a imagem de fauna e flora.
Hoje já está mais evidente que o meio ambiente é o espaço onde vivemos, com quem, com o que e como nos relacionamos. É das atitudes e práticas que regem esse relacionamento que podem nascer iniciativas verdadeiramente sustentáveis ou que causam o desequilíbrio, trazendo como consequência grandes desastres ambientais.
Por isso vale refletir: a que viemos? O que estamos fazendo? Já parou para refletir sobre isso?
Antes de só reclamar, devo pensar: o que estou fazendo para mudar as práticas equivocadas de uso e manejo dos recursos naturais? Já tenho suficiente consciência de que um simples ato meu, equivocado, somado ao de muitos outros é que gera insustentabilidade. De que forma estou reagindo a essa consciência?
Partindo dessa reflexão posso buscar fazer algo para mudar. Existem muitas maneiras: tornando-me um voluntário de uma organização que faz um trabalho de formiguinha para o equilíbrio ambiental, porém com a minha ação o trabalho pode ser potencializado. Ou, então, tornando-me um doador de uma causa que vem sendo trabalhada por alguma organização e, a partir da minha solidariedade a iniciativa pode ser potencializada.
Minha doação pode ir muito além do aspecto financeiro. Posso mobilizar pessoas para potencializar uma iniciativa que já vem dando certo e que precisa de apoio. Posso compartilhar uma experiência que vem dando certo e que pode inspirar muitas outras pessoas para também virem a reaplicar o que está sendo feito, de conformidade com a realidade local.
São imensas as possibilidades de cooperação para um novo jeito de viver, com mais coerência com o que nos foi ofertado pela própria natureza para a vida, gerando mais vida.
Pensemos e reflitamos sobre tudo isso. Alguma coisa com certeza irá mudar.
</t>
  </si>
  <si>
    <t>https://www1.folha.uol.com.br/empreendedorsocial/2019/10/foi-um-susto-ver-agua-correndo-no-vaso-sanitario-diz-sertaneja.shtml</t>
  </si>
  <si>
    <t xml:space="preserve">
    'Foi um susto ver água correndo no vaso sanitário', diz sertaneja
</t>
  </si>
  <si>
    <t xml:space="preserve">
                    Quando Maria Bezerra Cavalcanti, 52, viu o grupo dos Amigos do Bem —que promove ações de inclusão e desenvolvimento social— chegar para ajudá-la em Muquém, um dos povoados rurais mais pobres do município de Buíque (PE), ela desconfiou e ficou bastante assustada. 
“De repente chega aquele monte de gente, vestido de branco, cantando. Nunca ninguém aparecia ali. Só político, vez por outra, em tempo de eleição. Mas não era época de votar”, recorda-se.
O estranhamento estava ligado a uma lenda urbana contada nos vilarejos mais pobres do interior de Pernambuco, que dizia que pessoas da cidade viriam ao sertão atrás de órgãos humanos e, por isso, poderiam raptar crianças e pessoas saudáveis.
“Nós pensávamos que era um papa-figo [ladrões de fígado] ou, então, era o pessoal da besta-fera. Mas não. Eles eram, realmente, anjos que Deus mandou para nós."
  Amigos do Bem em Buíque (PE)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Agricultora como o marido, passavam fome junto aos filhos, não tinham água ou saneamento em casa e, para piorar, o pouco que plantavam muitas vezes se perdia devido ao clima da região, marcado por calor extremo, chuvas e muito frio.
“Para pegar água e encontrar um bom lugar para plantar, a gente andava 6 léguas, uma distância de 15 km a 20 km. A gente pegava o cavalo para ajudar a carregar a cabaça com 20 litros de água.”
A herança da seca e da miséria a fizeram perder quatro filhos recém-nascidos. “A gente não tinha médico, nem remédio. Então, qualquer febre era terrível.”
Maria foi convidada pelos Amigos do Bem para morar na Cidade do Bem, vila construída pela empreendedora social Alcione Albanesi, fundadora dos Amigos do Bem e finalista do Prêmio Empreendedor Social 2019.
A vida de Maria se transformou. Tanto que, depois de acessar a casa nova, voltar a estudar, ter acesso a médicos, ela é hoje responsável pelas famílias que vivem na Cidade do Bem do Catimbau, em Buíque (PE).
Abaixo, a sertaneja relembra sua trajetória antes, durante e depois das ações da ONG de geração de renda, educação de qualidade, promoção de saúde, substituição de moradias insalubres e oferta de água.
Trabalhar na roça é como um jogo, não se sabe se vai ganhar ou perder. A gente planta  e fica esperando Deus. Se chover, vai dar certo, e vamos ter o que colher. Se não chover, vamos perder tudo. 
Já passei fome. Houve um tempo em que eu chegava em casa e a comida que tinha era feijão com um pouquinho de farinha. Se bebesse água antes, não sobrava para tomar depois de almoço. 
É muito triste ver seu filho dizendo ‘Mãe, eu estou com fome’ e não ter o que dar para ele. Não tem coisa pior nesse mundo. Só quem já passou sabe como é. Toda mãe quer ver seu filho bem alimentado, cuidado. 
Eu perdi dois filhos gêmeos. Eu tinha que ficar de repouso para que eles vingassem. Mas não tinha condições financeiras. Não tinha como me alimentar direito. A comida era pouca. Estava uma seca muito grande, e eu terminei perdendo meus dois meninos por causa de necessidade e por fome.  Depois, morreu uma com quatro meses.
Hoje, tenho quatro filhos vivos. Posso dizer que tive uma gravidez digna da minha pequenininha, que está com oito anos. Eu soube o que era fazer um pré-natal, tomei as vacinas certinhas, e fui ganhá-la em um hospital, tudo da maneira certa.
No passado, muitas crianças nasciam, mas muitas morriam também. Hoje, nasce menos, mas elas sobrevivem. Antes, não tinha o medicamento, as crianças pegavam gripes pesadas e pneumonias.
Quando uma mãe via a crianças com febre alta, desnutrida, sem mais possibilidade de viver, já forrava um cantinho no chão. Colocava ela deitadinha e ficava esperando a hora de falecer. 
A morte ronda o sertão e onde há muita pobreza.
a casa nova
Antes, chovia dentro da casa, que era de barro, taipa. A primeira vez que eu vim para a casa nova, foi um sonho.  Estava bem arrumadinha, com cama forrada, sofá, TV, geladeira, fogão, panela de pressão, banheiro... Eu não sabia me movimentar dentro da casa nem usar as coisas que tinham.
Explicaram onde era a cama que eu iria dormir, mostraram o banheiro, como ligar o chuveiro, como puxar a descarga. Nós nos assustamos, com aquela água toda caindo no vaso. Vivemos tanto tempo numa seca e chega aqui com tanta água só naquele negócio.
A gente levou um tempo para acostumar com tudo aquilo. A panela de pressão também me assustava. Antes, tinha um foguinho de lenha e cozinhava em panela de barro. A cama era de vara e o colchão de palha. 
Por mais que eu fale, só Deus sabe o quanto os Amigos do Bem mudaram a nossa vida. Pude passar no médico pela primeira vez, vi meus filhos estudarem. 
Minha filha mais velha está terminando agora a faculdade. Isso é uma coisa que faz o meu coração disparar de alegria.
Eu também fui para a escola, aprendi a ler. Hoje eu pego um livrinho, já leio uma história. É maravilhoso. A assinatura na minha identidade era feita com o meu dedo. Eu queria assinar e consegui. Hoje até mando mensagens por WhatsApp.
Tenho o meu salário, meu esposo também trabalha. A minha vida e a de todos os moradores da Cidade do Bem mudaram  com os  Amigos do Bem. É uma transformação completa. 
Por isso a gente dá muito valor. Por isso montamos um museu aqui, e cada família trouxe um elemento da casa antiga. Isso nos lembra o quanto fomos fortes e o quanto podemos ajudar os outros, como fizeram com a gente.
Ainda ficamos assim com um apertinho por dentro, porque quem vive aqui tem familiares que ainda moram em povoados pobres e rurais. Por isso lutamos junto com os Amigos do Bem, que sempre levam uma feirinha [cesta básica de alimentos do mês], médico, dentista, oculista... Ao chegar lá, a gente revive tudo aquilo. 
</t>
  </si>
  <si>
    <t>https://www1.folha.uol.com.br/mpme/2019/10/contrato-de-franquia-exige-leitura-atenta-para-evitar-atritos-com-a-marca.shtml</t>
  </si>
  <si>
    <t xml:space="preserve">
    Contrato de franquia exige leitura atenta para evitar atritos com a marca
</t>
  </si>
  <si>
    <t xml:space="preserve">
                    A expectativa de abrir as portas do negócio próprio leva muitos franqueados a apressar uma etapa importante do novo negócio: o contrato com a dona da marca. 
O papel norteará toda a trajetória da nova empresa e precisa ser lido com atenção para evitar futuros atritos. 
      A empresária Mariane Sampaio Silva na sua Chocolateria Brasileira, no Shopping Plaza Sul, em São Paulo
             - Lucas Seixas/Folhapress
O primeiro documento recebido por todo candidato a entrar em uma rede é a Circular de Oferta de Franquia (COF). Trata-se de um dossiê com informações sobre o funcionamento de uma loja da marca e as obrigações do franqueado, tanto operacionais quanto financeiras.
A COF deve ser assinada com, no mínimo, dez dias de antecedência da assinatura do contrato. Esse prazo foi estipulado por lei para que o empreendedor tenha tempo de refletir sobre o novo negócio.
O franqueador é proibido por lei de pressionar o candidato a assinar antes deste prazo. “A ideia é que o empresário pondere os prós e contras com calma”, explica Adir Ribeiro, professor de gestão de franquias da FIA.
O próximo passo costuma ser um pré-contrato. Ele rege como será a relação com o novo franqueado antes da abertura do negócio. O documento pode trazer, por exemplo, cláusulas sobre multas e condições rescisórias antes da inauguração do ponto.
A advogada do Grupo Bittencourt Lívia Rocha, especializada em franquias, destaca a importância de todos os documentos serem redigidos com linguagem prática e acessível. 
A principal dúvida dos empresários novatos, afirma Rocha, são as exigências financeiras, como capital inicial e de giro. “É preciso que o franqueado tenha plena noção do compromisso que assumirá.”
O próximo passo é procurar donos e ex-proprietários de franquias da marca escolhida, a fim de saber como é gerir uma unidade da marca na prática. “Quais as dificuldades, os riscos, a qualidade da estrutura ofertada pela marca. São perguntas que só outro empresário irá responder”, afirma Fernando Tardiolli, diretor jurídico da Associação Brasileira de Franchising.
As condições que mais causam mal-entendidos depois da assinatura do contrato são o marketing e a transferência de pontos.
  Franquias que mais cresceram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empresária Mariane Sampaio Silva, 46, trabalhou por oito anos com uma loja da marca Chocolates Munik, primeiro com uma loja de rua, depois com uma unidade no Shopping Plaza Sul, em São Paulo. Quando decidiu transferir o ponto comercial para o Shopping ABC, em Santo André, encontrou resistência da empresa.
“Para não perder o ponto fui pesquisar concorrentes e fechei com a Chocolateria Brasileira. Agora, meu contrato deixa claras as regras de transferência e saída”, diz Silva. “Gostei tanto que abri uma segunda loja no endereço da antiga”, conta.
Já Ricardo Santana, 46, teve dificuldades com o marketing de seu restaurante, Mania de Churrasco, em um shopping de São Carlos ( SP). Somente após ter assinado o acordo com a franqueadora e o shopping, descobriu que precisaria de um investimento maior em propaganda.
“Meu restaurante fica fora da praça de alimentação, e precisava ser mais divulgado. Se soubesse disso antes da assinatura, teria negociado um apoio maior”, diz ele.
Quando decidiu comprar uma franquia da escola de música School of Rock, em Ribeirão Preto (SP), Santana negociou o ponto, a reforma e o plano de marketing seis meses antes de abrir a unidade. 
“Trabalhei a marca desde que fechei o contrato com a franqueadora e fiz ação de parceria com todos os músicos da cidade. Tive demanda logo na abertura da escola.”
R$ 203 mil é quanto custa abrir uma loja da Chocolateria Brasileira. Um quiosque sai por R$ 112 mil
R$ 8 milhões foi o faturamento da rede em 2018
30 lojas operam no país
</t>
  </si>
  <si>
    <t>https://www1.folha.uol.com.br/mpme/2019/10/conquistar-cliente-local-e-desafio-para-marcas-brasileiras-em-solo-estrangeiro.shtml</t>
  </si>
  <si>
    <t xml:space="preserve">
    Conquistar cliente local é desafio para marcas brasileiras em solo estrangeiro
</t>
  </si>
  <si>
    <t xml:space="preserve">
                    Os Estados Unidos são o destino preferido dos franqueados brasileiros em busca de novas fronteiras. O país responde por 59 das 145 redes nacionais que operavam no exterior no ano passado, segundo dado mais recente da Associação Brasileira de Franchising (ABF).
Entre os empresários brasileiros em solo americano, está o cirurgião plástico Edson Ramuth, fundador da rede de clínicas de emagrecimento Emagrecentro.
Com 150 unidades no Brasil, a rede já dispõe de nove franquias no país, onde opera com a marca Best Shape.
O mercado norte-americano, segundo ele, acena com uma série de atrativos para o empreendedor brasileiro. Entre eles, estão a promessa de faturamento maior, leis trabalhistas mais flexíveis e política tributária mais simples do que a brasileira. 
“Também temos mais segurança jurídica para atuar na área médica. Nos Estados Unidos, o paciente assina um termo de consentimento reconhecido pela justiça, o que nos isenta de responsabilidade em caso de qualquer complicação. No Brasil, a insegurança é maior”, afirma.
  Franquias que mais cresceram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das unidades da Emagrecento, localizada em Miami, pertence ao paranaense Marcus Vinícius Oliveira, que já era dono de uma franquia da marca em Tubarão (PR) desde o ano passado. 
Inaugurada em maio de 2019, em sociedade com dois brasileiros que moram na cidade americana, a clínica demandou investimento de US$ 65 mil (R$ 270 mil). 
Ao comparar o funcionamento das unidades de Tubarão e Miami, Oliveira enxerga diferenças significativas.
Começa pelo custo de mão de obra. No Brasil, o salário de uma esteticista é de R$ 1.500 em média, enquanto nos Estados Unidos chega a US$ 1.500, o equivalente a R$ 6.200. Em compensação, o faturamento também é maior.
A meta de Oliveira é faturar US$ 80 mil mensais (R$ 332 mil) na Best Shape a partir de dezembro, quando a unidade completa sete meses. Enquanto isso, a unidade brasileira, que funciona há 15 meses, ainda está faturando R$ 80 mil, abaixo da meta de R$ 100 mil.
Quase toda a clientela da Best Shape (90%) vem de brasileiros ou latinos residentes em Miami. Conquistar o consumidor americano é o principal desafio de Oliveira.
“Os norte-americanos têm mais poder de compra, mas não são calorosos, têm outros hábitos e exigem uma abordagem diferente”, explica o empresário. “Começamos contratando uma relações públicas fluente em inglês para atraí-los, pois sabemos que o crescimento no mercado latino logo vai se esgotar.”
De acordo com o diretor internacional da ABF, Fabio Khouri, conhecer a complexidade do mercado onde pretende operar é o primeiro passo para que o empreendedor brasileiro seja bem-sucedido lá fora.
“O ideal é ter alguma vivência no país, já que é fundamental conhecer o comportamento do público-alvo”, afirma.
É preciso também pesquisar a cultura do lugar para entender como o produto ou serviço em questão está posicionado. “Muitas vezes, franquias que fazem sucesso no Brasil precisam de adaptações para se adequar à realidade de outro país”, diz Khouri.
Essa foi a razão que levou a Bibi, fabricante de calçados infantis fundada em 1949, a entregar suas primeiras franquias de lojas fora do Brasil a seus distribuidores estrangeiros. A primeira unidade internacional foi aberta em 2017, no Peru.
“O franqueado já era nosso distribuidor desde 2000 e conhecia profundamente o mercado”, explica a presidente da marca, Andrea Kohlrausch. Deu tão certo que, neste ano, a franquia inaugurou a quinta loja peruana com o mesmo parceiro.
      Andrea Kohlrausch, diretora-executiva da loja Bibi
             - Karime Xavier/Folhapress
A receita foi a mesma para levar a marca à Bolívia, ao Equador e à Romênia. São sete unidades fora do Brasil, com meta de chegar a dez até o fim deste ano.
A América Latina foi o foco principal até agora, segundo Kohlrausch, porque a estação do ano é a mesma do Brasil, o que facilita a logística de exportação —os produtos à venda nas franquias internacionais são praticamente os mesmos vendidos nas 119 unidades brasileiras.
“Podemos trabalhar com as mesmas coleções, sem necessidade de fazer grandes adaptações em função do clima”, explica a executiva.
O próximo passo agora é explorar mais destinos no hemisfério norte, com franquias operadas por brasileiros.
“Já iniciamos algumas conversas. Há candidatos querendo operar nos Estados Unidos e em Portugal, que pode ser nossa porta de entrada para o resto da Europa”, afirma.
Portugal está na mira dos brasileiros não só pelo idioma e grande comunidade brasileira, mas também pelo rol de estímulos oferecidos pelo governo, diz Khouri, da ABF.
Há um visto específico, o D2 para Imigrantes Empreendedores, concedido a estrangeiros que queiram investir no país e também a seus familiares. Não há exigência de um sócio português nem de capital mínimo, basta apresentar um plano de negócios consistente.
“Nesse caso, quem opta por abrir uma franquia já sai na frente, porque o setor está maduro no Brasil e no exterior”, defende Khouri.
Já em países onde a imigração não é facilitada, é importante estudar bem as exigências para concessão de visto. Cabe à franqueadora passar esse tipo de informação em detalhes aos candidatos a entrar para a rede.
“Apesar dos percalços, a internacionalização das franquias é uma excelente estratégia em função do cenário interno cada vez mais complexo. E o brasileiro é um aventureiro por natureza”, afirma Khouri.
97 franquias da loja de calçados Bibi estão em operação, 7 delas no exterior
R$ 160 mil é o custo de um quiosque, cujo faturamento mensal é de R$ 50 mil, em média
EUA são o destino preferido das redes
Perfil das marcas nacionais que atuam fora do país
O que 
O segmento de moda lidera o ranking das franquias internacionalizadas, com 35 marcas. É seguido pelo setor de saúde, beleza e bem-estar, com 25 franquias, e alimentação, com 22
Quanto
145 redes nacionais operavam fora do país em 2018, em 114 países. No ano anterior, eram 142 empresas em 100 países
Onde
Os Estados Unidos são o destino mais procurado, com 59 redes brasileiras; Portugal fica em segundo, com 34, e Paraguai em terceiro, com 32
Fonte: Associação Brasileira de Franchising (ABF) 
</t>
  </si>
  <si>
    <t>https://www1.folha.uol.com.br/mpme/2019/10/como-escolher-uma-entre-2800-franquias.shtml</t>
  </si>
  <si>
    <t xml:space="preserve">
    Como escolher uma entre 2.800 franquias
</t>
  </si>
  <si>
    <t xml:space="preserve">
                    O setor de franquias no Brasil é amplo: são 2.800 redes em atuação, segundo a Associação Brasileira de Franchising (ABF). Trata-se de um universo promissor, mas que pode gerar angústia aos empreendedores de primeira viagem. 
A gerente comercial Glauce Pascoal, da Franchise Stores, que comercializa 13 marcas, conta que muitos aspirantes a franqueados chegam até ela sem saber sequer em que setor pretendem investir. 
      O empresário Clodoaldo Nascimento em uma das franquias de sua rede Yes! Idiomas, em São Paulo
             - Karime Xavier/Folhapress
A afinidade com o ramo do negócio, apontam os especialistas, é um dos primeiros pontos a levar em conta na hora de escolher qual o melhor negócio para abrir. 
Quando adquiriu a primeira franquia da Yes! Idiomas, em 1991, o carioca Clodoaldo Nascimento não falava inglês, mas acumulava dois anos de experiência como vendedor dos cursos em domicílio. 
Em 2004, quando já era dono de sete franquias no Rio de Janeiro e em Minas Gerais, teve a oportunidade de comprar a marca. Hoje, é fluente no idioma e comanda uma rede com 180 escolas em 16 cidades. 
As mensalidades variam de R$ 200 a R$ 500, conforme a localização. A previsão de faturamento, em 2019, é R$ 70 milhões, um crescimento de quase 60% em relação a 2018. “Sempre que analiso candidatos a franqueados não considero a fluência em inglês um fator determinante, mas sem dúvida é um diferencial”, diz. 
Ter algum tipo de vínculo prévio com a marca também conta pontos. O carioca André Benoti, dono de duas franquias da Yes! Idiomas em São Gonçalo (RJ), já tinha sido aluno da escola e vendedor de cursos quando adquiriu a primeira unidade, em 2007. 
Ainda assim, ele visitou uma feira de franquias antes de se decidir. Chegou a cogitar a área de alimentação, mas a ideia não resistiu à primeira etapa da pesquisa de mercado.
“Logo compreendi que teria de trabalhar todos os fins de semana e lidar com a alta rotatividade de funcionários”, explica Benoti.
De acordo com Glauce Pascoal, a análise da afinidade com o setor deve ir muito além dos gostos pessoais. 
Quem pretende investir no ramo da alimentação, por exemplo, pode até gostar de comer ou cozinhar, mas isso não basta. O comércio de comida envolve questões como higiene, segurança alimentar e treinamento intensivo da equipe, o que exige dedicação e capacidade de gestão.
“Trata-se de um setor que precisa ser cuidado de perto, principalmente se for uma marca nova, que ainda está se estabelecendo no mercado”, afirma Pascoal.
  Franquias que mais cresceram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Fundador da rede paulistana Mr. Cheney, que vende cookies, Lindolfo Paiva afirma que o alto nível de comprometimento é um dos itens que mais valoriza nos potenciais franqueados. E não apenas pelos cuidados que a operação do dia a dia requer. 
Segundo Paiva, o varejo de alimentação está mudando rapidamente e quem está disposto a entrar no ramo deve estar permanentemente aberto a novidades. “Oferecemos todos o treinamento, mas o franqueado precisa estar disposto a aprender e mudar na velocidade que o mercado exige”, afirma. 
A capacidade de investimento do candidato também é crucial. Paiva aconselha o futuro empreendedor a evitar pegar empréstimos para bancar a franquia. “Não é saudável iniciar o negócio já com uma dívida para saldar, porque gera insegurança no franqueador e compromete os resultados do franqueado.”
Reduzir o tamanho do projeto pode ser uma saída: abrir um quiosque em vez de uma loja ou investir em uma franquia menos conhecida. “Marcas famosas são mais vantajosas, mas custam caro. Dependendo do local, apostar em uma franquia nova pode dar o mesmo retorno”, avalia Pascoal, da Franchise Stores. 
R$ 96 mil é o preço de um modelo light da franquia Yes ! Idiomas
R$ 50 mil é o faturamento médio de cada escola
180 delas estão em atuação no país
Sete passos para achar seu próprio negócio
1) Faça uma autoanálise sincera do seu perfil como empreendedor e gestor e defina suas metas
2) Defina seu teto de investimento
3) Liste os três segmentos com os quais se identifica mais, pesquise as franquias disponíveis nesses setores e filtre as que têm melhor reputação. Somente 270, das 2.800 redes brasileiras, têm o Selo de Excelência em Franchising concedido pela ABF
4) Selecione as marcas que parecem mais interessantes e comece a bater perna: visite o franqueador, estude todos os números envolvidos e a rede de apoio oferecida aos franqueados
5) Ouça a opinião de outros franqueados, inclusive de quem já se desligou da rede. Por lei, o franqueador é obrigado a fornecer os contatos
6) Pesquise o potencial do mercado local, os hábitos de consumo da região e a concorrência 
7) Consulte um advogado especializado em franquias antes de assinar o contrato 
Fonte: André Friedhein, presidente da ABF
</t>
  </si>
  <si>
    <t>https://www1.folha.uol.com.br/mpme/2019/10/pratica-do-repasse-oferece-vantagens-e-reduz-taxa-de-mortalidade-da-franquia.shtml</t>
  </si>
  <si>
    <t xml:space="preserve">
    Prática do repasse oferece vantagens e reduz taxa de mortalidade da franquia
</t>
  </si>
  <si>
    <t xml:space="preserve">
                    Quem quer comprar uma franquia sem ter de passar pelo processo de montar o negócio e ainda conseguir preços mais vantajosos pode adquirir uma unidade já em funcionamento.
É o chamado repasse, em que a marca oferta uma unidade na qual o franqueado não tem mais interesse para novos potenciais parceiros.
No caso das franquias que enfrentam dificuldades financeiras, as redes costumam oferecer vantagens para o novo dono, entre elas descontos no valor de compra, isenção de parte das tarifas, como taxa de franquia e taxa de propaganda, ou até mesmo um prazo de carência nos royalties.
A prática, comum entre as franquias, ajudou o setor inclusive a reduzir sua taxa de mortalidade de 5%, em 2017, para 3,9% em 2018, segundo Vanessa Bretas, gerente de inteligência de mercado da Associação Brasileira de Franchising (ABF).
Antes de entrar no negócio, é preciso uma análise cautelosa da saúde financeira da unidade, da marca e do setor, alertam especialistas.
“É um mercado que está em ascensão e somente aquela unidade específica apresenta problemas, ou o setor inteiro está mal? Como estão as outras unidades? Essas são algumas perguntas que o empreendedor precisa responder”, afirma Ruy Barros, consultor do Sebrae-SP.
      Alexandre Saidel, franqueado da 5àsec
             - Adriano Vizoni/Folhapress
Para obter essas informações, Barros aconselha que o empreendedor faça visitas à franquia que está à venda e a outras unidades. Primeiro no papel de cliente, para avaliar como está a gestão do negócio. Depois, como interessado em abrir uma unidade da franquia, para ouvir do franqueado e dos funcionários uma opinião sobre o setor.
O futuro empresário precisa estar preparado também para uma adaptação mais difícil, com pouco tempo para se planejar. “A empresa está em pleno funcionamento, e você não pode deixar os clientes na mão”, resume Barros.
O empresário Alexandre Saidel, dono de nove unidades da lavanderia 5àsec, cinco delas de repasse, compara o processo a pegar um avião em pleno voo. “Você não vai precisar aprender a decolar, mas ele já está voando e você não pode deixar ele cair”, diz.
Seu primeiro contato com a marca foi em 2005, quando sua mãe, Rosa, comprou uma franquia de repasse da marca no Brooklin, na zona sul de São Paulo. Segundo ele, a unidade, que estava indo mal, tinha potencial, principalmente pela localização.
“Fizemos mudanças na equipe, no modelo de gestão e, com o tempo, os resultados vieram. Hoje, a loja do Brooklin é a segunda do Brasil em faturamento”, diz Saidel, que pagou cerca de R$ 300 mil por unida de de repasse. Uma lavanderia nova custa a partir de R$ 390 mil.
O empreendedor pontua que um item crucial na hora de analisar o negócio é saber se há uma carteira de clientes ativa. Assim, explica, o novo dono tem por onde começar seu planejamento para a recuperação da operação.
“Eu sempre faço um plano estratégico com projeções de cinco anos, a partir do fluxo atual, e tento responder perguntas como: quantos clientes a mais preciso ter para atingir essa meta? Qual o preço que devo cobrar? Quais as mudanças que tenho que fazer na loja para atender essa nova demanda?”, explica Saidel.
A diretora de relacionamento, microfranquias e novos formatos da ABF, Adriana Auriemo, ressalta outro cuidado na compra de uma unidade em funcionamento: o contrato de locação do ponto.
“Seja em lojas de shoppings ou na rua, é importante saber qual o prazo vigente do contrato de locação. Se estiver perto do vencimento, o empreendedor precisa ter a garantia de que não terá problemas na renovação”, diz.
  Franquias que mais cresceram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empreendedor deve estar atento também a possíveis dívidas trabalhistas que o antigo dono tenha acumulado, além de reservar dinheiro para uma reforma no espaço.
“Muitas vezes, uma unidade de repasse, por estar operando mal, acaba sendo mal cuidada. São comuns os casos em que é preciso fazer algum reparo no local”, diz Auriemo.
A empresária Tatiana de Oliveira assumiu neste ano uma franquia de repasse da rede de restaurantes Divino Fogão, na Granja Viana, na Grande São Paulo.
Ela fez uma reforma no local e conta que não apenas melhorou o visual da fachada da unidade, mas também indicou para os consumidores que o local passou por mudanças.
“É como fazer uma reinauguração. O cliente entende que a unidade está sob nova direção e fica até mais atento às novidades”, afirma Oliveira, que não revela valores, mas diz que comprou a unidade com desconto.
Oliveira também contratou novos funcionários e trouxe pessoas de outras unidades da franquia para treinar a equipe.
“Nossa lucratividade cresceu 12% em oito meses, e ainda estamos na fase de testes, aumentando aos poucos o tíquete médio”, afirma a empresária, que tem entre seus planos incluir um serviço de delivery em breve. “Estamos com boas expectativas.”
448 unidades da lavanderia 5àsec existem no país
R$ 390 mil 
é o preço inicial para quem quer entrar para a rede
</t>
  </si>
  <si>
    <t>https://www1.folha.uol.com.br/empreendedorsocial/2019/10/primeira-infancia-e-agroecologia-sao-destaques-da-10a-edicao-do-premio-fbb.shtml</t>
  </si>
  <si>
    <t xml:space="preserve">
    Primeira infância e agroecologia são destaques da 10ª edição do Prêmio FBB
</t>
  </si>
  <si>
    <t xml:space="preserve">
                    A Fundação Banco do Brasil e os parceiros do Prêmio de Tecnologia Social 2019 anunciaram na quarta-feira (16) as iniciativas vencedoras da 10ª edição.
Realizada em Brasília, a cerimônia contou com a presença de 600 convidados —entre eles, o ministro da Cidadania e a primeira-dama Michelle Bolsonaro. O resultado final foi o reconhecimento de iniciativas de impacto socioambiental, que receberam prêmios de até R$ 50 mil.
As tecnologias sociais foram desenvolvidas por organizações sociais, instituições de ensino e prefeituras, com a participação da comunidade e com grande potencial de promover transformações sociais
  10º Prêmio FBB de Tecnologias Sociais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Nesta 10ª Edição, o Prêmio FBB de Tecnologias Sociais teve 24 finalistas concorrendo em sete categorias nacionais e uma internacional.
Realizado desde 2001, a cada dois anos, a premiação já reconheceu 1.400 projetos e passou a reconhecer também iniciativas da América Latina.
      VENCEDORES DO PRÊMIO DE TECNOLOGIA SOCIAL 2019
          Confira as iniciativas que ficaram com o primeiro lugar de cada categoria
                                          Mulheres na Agroecologia
                              Mulheres Protagonistas no Beneficiamento de Produtos Agroecológicos, da Cooperativa Agropecuária de Alagoas –Flexeiras (AL)
                                          Gestão Comunitária e Algodão Agroecológico
                              O Algodão Agroecológico Gerando Renda e Conhecimento no Curimataú Paraibano, da Associação de Apoio a Políticas de Melhoria da Qualidade de Vida, Meio Ambiente e Verticalização da Produção Familiar –Remígio (PB)
                                          Primeira Infância 
                              Visitação domiciliar na primeira infância da Secretaria da Saúde –Porto Alegre (RS) 
                                          Categoria Internacional
                              Escuelas Ambientalmente Sostenibles y Cultura 3R, do Instituto Nacional de Bienestar Estudiantil (INABIE) –República Dominicana
                                          Cidades Sustentáveis e/ou Inovação Digital
                              Auditoria Cívica na Saúde, do Instituto de Fiscalizacão e Controle –Brasília (DF)
                                          Educação
                              Vamos enCURTAr essa história?, do Erem Frei Orlando –Itambé  (PE)
                                          Geração de Renda
                              A trama do algodão que transforma, da Cooperativa Central Justa Trama –Porto Alegre (RS)
                                          Meio Ambiente 
                              Reuso de resíduos vítreos de aterros sanitários: meio ambiente e renda, da Universidade Tecnológica Federal do Paraná –Toledo (PR)
A esposa de Jair Bolsonaro entregou o prêmio da categoria especial Primeira Infância, cujo primeiro lugar foi do projeto Visitação Domiciliar na Primeira Infância, criado pela Secretaria da Saúde de Porto Alegre.
Na categoria Algodão Agroecológico, a tecnologia social vencedora foi a desenvolvida pela Associação de Apoio a Políticas de Melhoria de Qualidade de Vida, Meio Ambiente e Verticalização da Produção Familiar, de Remígio (PB), que tem no algodão orgânico ferramenta de geração de renda.
Neste ano, a premiação recebeu 801 inscrições. Dessas, 123 tecnologias sociais passaram a fazer parte do Banco de Tecnologia Sociais da FBB, que passou a se chamar Plataforma Transforma. 
É uma base de dados online que reúne metodologias reconhecidas por promoverem a resolução de problemas comuns a diversas comunidades brasileiras. São mais de mil iniciativas disponíveis para reaplicação.
</t>
  </si>
  <si>
    <t>https://www1.folha.uol.com.br/mercado/2019/10/brasil-vive-obscurantismo-e-crise-politica-deixa-investidor-cauteoloso-diz-arminio.shtml</t>
  </si>
  <si>
    <t xml:space="preserve">
    Brasil vive 'obscurantismo' e crise política deixa investidor cauteloso, diz Arminio
</t>
  </si>
  <si>
    <t xml:space="preserve">
                    O Brasil vive um momento de "obscurantismo" no atual governo e mesmo uma agenda econômica boa não será suficiente para fazer a economia deslanchar, avaliou nesta sexta-feira (18) o economista e ex-presidente do Banco Central Arminio Fraga.
Para ele, a instabilidade política atual deixa o empresário ainda mais cauteloso para investir no país.
"A atitude geral sinaliza um obscurantismo e libera energias que não deveriam ser liberadas. É uma coisa mais truculenta e menos tolerante e, no fundo, menos positiva", disse ele a jornalistas em evento no Rio de Janeiro.
Fraga destacou ainda que o governo precisa entender que a economia "não caminha sozinha no vácuo" e que é preciso criar um ambiente amplo e favorável para crescimento, geração de emprego, renda e melhor bem-estar social.
  Arminio Fraga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destravar mais (a economia) seria necessário mais do que a área econômica consegue fazer sozinha. Estou incluindo temas de natureza distributiva que vão além do moral. As reformas são importantes, mas precisamos ir muito além", avaliou.
"(A instabilidade política das últimas semanas) deixa o empreendedor ainda mais apreensivo. A lição que temos que aprender, e já deveríamos ter aprendido, é que a economia não funciona no vácuo. Ela precisa se conectar ao social, à realidade e às nossas dificuldades gerais, inclusive políticas."
Apesar das preocupações, o ex-presidente do BC acredita que a economia brasileira poderá registrar crescimento ao longo dos próximos anos, embora em um ritmo lento e gradual.
As projeções do governo apontam uma expansão do Produto Interno Bruto (PIB) em 2019 de 0,85%, de acordo com projeção divulgada em setembro pela secretaria de Política Econômica (SPE) do Ministério da Economia.
"É difícil prever quanto vai ser (o crescimento lento e gradual). Prever economia é difícil, ainda mais num ambiente político complicado, polarizado e muito envenenado", completou Fraga.
</t>
  </si>
  <si>
    <t>https://www1.folha.uol.com.br/empreendedorsocial/2019/10/amazonia-esse-debate-ta-errado-certo.shtml</t>
  </si>
  <si>
    <t xml:space="preserve">
    Amazônia: esse debate tá errado, certo?
</t>
  </si>
  <si>
    <t xml:space="preserve">
                    Alimentar o embate entre desenvolvimento vs meio ambiente é estar na vanguarda do atraso. Esse debate tá errado. Ninguém é contra energia, transportes, internet, muito menos a favor do fim das florestas, mesmo quem planta —salvo o lado ogro do agro. Sem elas não tem água, sem água não tem agricultura.
Se é pra falar sério, que debatamos sobre qual modelo de desenvolvimento está em jogo, se para muitos ou para poucos, se só para as gerações de agora ou também para as próximas, se para frente ou para trás.
Por exemplo, devastamos uma área igual a duas Alemanhas de florestas, para que 63% dela fosse ocupada por pastagens de baixíssima produtividade, com menos de um animal por hectare, e outros 23% fossem abandonados —dados do Inpe e da Embrapa. 
Desmata-se a Amazônia para ficarmos ainda mais pobres. É sobre essa falta de sentido que precisamos falar.
  As queimadas de agosto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bastasse isso, o governo eleito quer mostrar a que veio receitando mais do mesmo, inclusive liberar o agronegócio dentro das áreas indígenas. Se quisesse de fato fazer a diferença, estaria blindando as florestas e focando no aumento da produtividade nas zonas agrícolas já consolidadas do bioma, incentivando técnicas modernas, mais amigáveis ao meio ambiente, para se fazer mais com menos terra, menos desmatamento, menor pressão sobre as Unidades de Conservação e Territórios Indígenas.
Se é para crescer, que seja para cima, até porque para o lado é caso de polícia diante do lucro fácil de especuladores e grileiros de terras. Rumar nesse sentido já seria um passo para o manejo racional da agricultura de grande escala na região, como estratégia de redução de danos.
Além do que se perde, é preciso falar também do que deixamos de ganhar. É insano que o país com a maior biodiversidade do planeta não tenha até agora uma política robusta de bioeconomia, voltada para o processamento de produtos da floresta como o açaí, cacau, cupuaçu, castanha, andiroba e tantos outros.
Beneficiados na forma de manteigas, polpas, óleos, essências, extratos, agregam valor com alta demanda de mercado junto as indústrias de fármacos, alimentos e cosméticos. Mobilizam não só os grandes, como também as associações e cooperativas comunitárias. Os conhecimentos tradicionais são valorizados, e a floresta é conservada ao se demonstrar que em pé tem mais valor do que caída.
Como bem lembra o cientista Carlos Nobre: “os sistemas agroflorestais com açaí podem render anualmente 200, até 1500 dólares por hectare, enquanto o gado fica em torno de cem dólares por hectare. O grande potencial do Brasil é o potencial da biodiversidade, aí nos precisamos de uma indústria da biodiversidade, e de uma ciência e tecnologia que desenvolva esse potencial”.
Soluções existem, muitas construídas a partir da academia, dos povos indígenas, agroextrativistas, empreendedores locais e projetos demonstrativos do terceiro setor. O que não dá mais é perder tempo debatendo paranoias sobre soberania e nacionalismo, alimentadas por fake news generalizadas de ONGs que botam fogo na floresta —aliás, atirando assim acabou fortalecendo-as, surtindo efeito contrário, o tal "bumerONG".
Esbraveja-se sobre a internacionalização da Amazônia, mas nada do Brasil ratificar o Protocolo de Nagoya, que reconhece os direitos de soberania das nações detentoras sobre sua biodiversidade. 
Quanto ao Acordo de Paris, o debate não pode se acomodar em apenas continuarmos nele. É preciso cobrar do Governo que aponte caminhos de como será cumprido, por exemplo, a meta de redução do desmatamento anual na Amazônia para algo em torno de 3,8 mil km² até 2020, quando tudo indica que superaremos os 10 mil km².
O fato é que até agora o Brasil não tem um projeto efetivo para a Amazônia, em pé, pactuado entre os diversos setores, a começar pelos amazônidas. Sim, seria pedir muito, ainda mais nestes tempos. 
Mas há luz. Justamente por estes tempos, que geraram toda essa mobilização nacional pela Amazônia, com a sociedade brasileira sinalizando que não quer ver mais queimadas nem sangue indígena derramado. Nem ela nem quem compra da gente lá fora. 
Quem sabe esse despertar, pautando ao invés de se deixar pautar, possa ser a semente por um debate mais civilizado. E civilizatório, sem medo de novos paradigmas, sem medo do futuro, a partir da nossa Amazônia de todos.
Sem ilusões, mas na batalha para que o combate ao fogo não seja fogo de palha.
Táoquei?
</t>
  </si>
  <si>
    <t>https://www1.folha.uol.com.br/empreendedorsocial/2019/10/festival-ods-leva-ao-publico-atividades-que-promovem-metas-globais-da-onu.shtml</t>
  </si>
  <si>
    <t xml:space="preserve">
    Festival ODS leva ao público atividades que promovem metas globais da ONU
</t>
  </si>
  <si>
    <t xml:space="preserve">
                    Em 13 de novembro, São Paulo se tornará por um dia a capital dos Objetivos de Desenvolvimento Sustentável definidos pela Organização das Nações Unidas (ONU).
Realizado pela Agenda Pública e pela Estratégia ODS, o evento pretende sensibilizar o público com debates, oficinas, atrações culturais e cases de soluções que já atendem aos ODS.
Interessados podem conferir a programação completa e se inscrever gratuitamente pelo site oficial.
      Os 17 ODS (Objetivos de Desenvolvimento Sustentável) da ONU
             - Reprodução
O intuito é promover a Agenda 2030, plano de ação mundial criado pelos países que integram a ONU para alcançar 169 metas a partir de 17 Objetivos de Desenvolvimento Sustentável.
E faltando apenas dez anos para que o prazo se esgote, organizações brasileiras que lideram essa agenda têm trabalhado para promover uma verdadeira revolução da narrativa sobre desenvolvimento sustentável, favorecendo um maior engajamento de governos, empresas e sociedade civil em soluções concretas.
Com cofinanciamento da União Europeia, o festival espera democratizar a discussão sobre sustentabilidade no Brasil, não apenas com governos, empresas e academia, mas envolvendo a população.
Nesta primeira edição, o tema será a ODS 11 Cidades e Comunidades Sustentáveis com foco em desenvolvimento econômico, redução de desigualdades, trabalho decente para todos, entre outros assuntos. Os debates serão baseados em casos reais.
</t>
  </si>
  <si>
    <t>https://www1.folha.uol.com.br/empreendedorsocial/2019/10/deu-match-fundacao-tide-setubal-lanca-programa-de-financiamento-para-projetos-perifericos.shtml</t>
  </si>
  <si>
    <t xml:space="preserve">
    Deu match: Fundação Tide Setubal lança programa de financiamento para projetos periféricos
</t>
  </si>
  <si>
    <t xml:space="preserve">
                    A Fundação Tide Setubal abre nesta quinta-feira (17) edital para inscrições de projetos no Matchfunding Enfrente.
O programa de financiamento coletivo em parceria com a plataforma Benfeitoria receberá inscrições de projetos de periferias urbanas de todo o Brasil para uma campanha de arrecadação.  
O Matchfunding Enfrente é um modelo de financiamento coletivo turbinado: a cada R$ 1 arrecadado com a rede de apoiadores do projeto, a Fundação destina outros R$ 2 em match, podendo injetar R$ 30 mil totais em cada iniciativa contemplada.
  Lançamento do Matchfunding Enfrente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Toda pessoa física, jurídica, ou coletivos de periferias urbanas poderão ser proponentes. Além de projetos nascidos em áreas periféricas, as iniciativas a serem apoiadas deverão ter em sua atividade o objetivo de contribuir para o desenvolvimento sustentável das periferias urbanas e o enfrentamento das desigualdades socioespaciais.
Presidente do conselho da fundação, Neca Setubal destaca que as periferias são foco da atuação da entidade há 14 anos. "A missão da Fundação Tide Setubal é o desenvolvimento das periferias urbanas, enfrentando as desigualdades e buscando ampliar o conceito de que elas fazem parte da cidade. E o direito à cidade é de todos." 
Para a socióloga, os territórios periféricos têm potência, mas falta visibilidade. "Buscamos mudar essa chave." Um dos instrumentos é destinar recursos para inovações que partem da própria periferia, diz ela. 
A primeira fase do Matchfunding Enfrente, de 17 de outubro a 15 de dezembro deste ano, consiste na abertura da plataforma para inscrições e seleção de projetos.
Os critérios de seleção passarão pela inovação, impacto e potencial de continuidade que o projeto apresentar. A fase de captação coletiva acontece a partir de março de 2020, quando os projetos selecionados receberão consultoria e recurso inicial para estruturar a campanha de captação. 
Além disso, a Fundação Tide Setubal mobilizará sua rede e incentivará investidores sociais a apoiarem os projetos selecionados.
O Enfrente é resultado da parceria com a plataforma de financiamento coletivo Benfeitoria e se inspira na lógica do canal no YouTube da Fundação Tide Setubal, o Enfrente, que nasceu em 2018 para compartilhar histórias e encontros de enfrentamento das desigualdades nos espaços urbanos de um país entre os mais desiguais do mundo.
"Estamos fazendo uma aposta. Buscamos  descentralizar os recursos, para além do Rio, São Paulo e Minas. Queremos olhar também para o  Norte, Nordeste, Sul, Centro Oeste", afirma Neca Setubal, após a apresentação da ferramenta de financiamento no Impact Hub, na sexta-feira (11).
</t>
  </si>
  <si>
    <t>https://www1.folha.uol.com.br/empreendedorsocial/2019/10/michelle-bolsonaro-entrega-premio-da-fundacao-banco-do-brasil-dedicado-a-primeira-infancia.shtml</t>
  </si>
  <si>
    <t>7h47</t>
  </si>
  <si>
    <t xml:space="preserve">
    Michelle Bolsonaro entrega prêmio da Fundação Banco do Brasil dedicado à primeira infância
</t>
  </si>
  <si>
    <t xml:space="preserve">
                    A primeira-dama Michelle Bolsonaro entregou prêmio especial dedicado à primeira infância na 10ª edição do Prêmio FBB de Tecnologias Sociais, promovido pela Fundação Banco do Brasil, na noite desta quarta-feira (16).
A mulher do presidente Jair Bolsonaro foi elogiada por Osmar Terra, ministro da Cidadania, pelo suporte aos programas sociais do governo, entre eles o Programa Criança Feliz, de atenção à primeira infância. 
"Temos forte apoio da primeira-dama na atenção à primeira infância e no programa de atendimento a 800 mil crianças do Bolsa Família", discursou Terra.
  10º Prêmio FBB de Tecnologias Sociais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subir ao palco pela primeira vez na abertura da premiação, Michelle Bolsonaro saudou a Orquestra Jovem da Ceilândia, "minha cidade amada". Em seguida, leu um curto discurso
"Sabemos que a transformação que queremos só será possível com a união de todos os setores da sociedade. A prática do voluntariado é um ato de humanidade, serenidade e amor. Exprime um trabalho que gera impactos benéficos para toda a sociedade", disse a primeira-dama.
Presidente da Pátria Voluntária, programa vinculado ao Ministério da Cidadania, ela foi chamada ao palco novamente para entregar o troféu de vencedor da categoria especial ao programa Primeira Infância Melhor, da Secretaria de Saúde do Estado do Rio Grande do Sul.
Nesta 10ª Edição, o Prêmio FBB de Tecnologias Sociais teve 24 finalistas concorrendo em sete categorias nacionais e uma internacional.
Realizado desde 2001, a cada dois anos, a premiação já reconheceu 1.400 tecnologias sociais e passou a reconhecer também iniciativas da América Latina.
"Somos a maior premiação do terceiro setor e o prêmio está cada vez maior", disse o presidente da FBB, Asclepius Soares. "Por resolverem problemas complexos de modo simples as tecnologias sociais são apaixonantes e um convite para transformar o Brasil."
Entre as principais tecnologias sociais reconhecidas na noite está a de reuso de resíduos de vidro de aterros sanitários, desenvolvida pela Universidade Tecnológica Federal do Paraná - Campus Toledo, vencedora na categoria Meio Ambiente.
Uma novidade desta edição foram as duas categorias em parceria com o Instituto C&amp;A, cuja gerente de comunicação, Gabriela Rocha, esteve na premiação presenciando o potencial de impacto das diferentes soluções premiadas.
"Foi um prazer participar do Prêmio. Esta parceria com a FBB demonstrou que juntos podemos ir mais longe. Ficamos emocionadas em conhecer tantas organizações sérias, que atuam com importantes temas pelo Brasil, incluindo ações que transformam indústria da moda em uma força para o bem e que possibilitam às trabalhadoras e trabalhadores prosperarem, terem vidas mais dignas e justas", afirma.
Em Mulheres na Agroecologia foi premiada a iniciativa Mulheres Protagonistas no Beneficiamento de Produtos Agroecológicos, da Cooperativa Agropecuária de Alagoas.
Na categoria Algodão Agroecológico, a tecnologia social vencedora foi a desenvolvida pela Associação de Apoio a Políticas de Melhoria de Qualidade de Vida, Meio Ambiente e Verticalização da Produção Familiar, de Remígio (PB), que tem no algodão orgânico ferramenta de geração de renda.
Neste ano, a premiação recebeu 801 inscrições. Dessas, 123 tecnologias sociais passaram a fazer parte do Banco de Tecnologia Sociais da FBB, que passou a se chamar Plataforma Transforma. 
É uma base de dados online que reúne metodologias reconhecidas por promoverem a resolução de problemas comuns a diversas comunidades brasileiras. São 1.110 iniciativas no total, disponíveis para reaplicação.
Ao final da cerimônia, Michelle Bolsonaro foi convidada novamente a subir ao palco para fazer uma foto ao lado dos músicos da orquestra da Ceilândia, cidade satélite onde nasceu. Na sequência, a primeira-dama saiu rapidamente do Ball Room do Royal Tulip Brasília Alvorada, cercada de seguranças e sem dar entrevista.
A editora do Prêmio Empreendedor Social viajou a Brasília a convite da Fundação Banco do Brasil
</t>
  </si>
  <si>
    <t>https://www1.folha.uol.com.br/colunas/flavia-boggio/2019/10/viloes-nao-sao-isentoes.shtml</t>
  </si>
  <si>
    <t xml:space="preserve">
    Vilões não são isentões
</t>
  </si>
  <si>
    <t xml:space="preserve">
                    Há duas semanas nos cinemas, “Coringa” gerou tantas opiniões que o assunto ficou mais saturado do que fotografia de filme do Almodóvar.
Alguns especialistas acusam o filme de incitar a violência. Se isso fosse verdade, espectadores de “Mary Poppins” pulariam de telhados com guarda-chuvas. Eu mesma já vi “Cidadão Kane” algumas vezes e, infelizmente, não construí meu império da comunicação.
“Coringa” também levou a comparações com o cenário político e social atual. O assessor da Presidência Filipe Martins, por exemplo, disse que o personagem é um retrato do “ressentimento esquerdista”, provando que não precisa morar em Gotham City para ser um palhaço maluco.
Seguindo a mesma lógica, fiz um paralelo entre outros personagens fictícios e nossa política. Se os grandes vilões morassem no Brasil, quais seriam suas inclinações ideológicas?
        Galvão Bertazzi/Folhapress
Lex Luthor: O inimigo do Super-Homem é um “empreendedor” do mercado imobiliário sedento por lucro. Provavelmente se juntaria ao partido Novo que, assim como ele, adora cifras altas e camisas engomadas.
Scar: O vilão de “O Rei Leão” diz que luta pelos oprimidos, mas, quando as coisas dão errado, pula fora e cobra mea-culpa das hienas. Posso arriscar que, nas selvas brasileiras, Scar seria cirista.
Voldemort: O bruxo passa oito filmes prometendo matar Harry Potter e não faz nada. O gosto por não cumprir metas e a plástica errônea no nariz tornam Voldemort um típico eleitor de João Doria.
Thanos: O inimigo dos Vingadores é preocupado com os recurso naturais e faz qualquer coisa para salvar o planeta. Seria simpatizante da Rede Sustentabilidade, embora suas decisões sejam pouco heterodoxas.
Magneto: O vilão dos X-Men começou como minoria que trabalha como metalúrgico. Se chegasse ao Brasil, provavelmente se identificaria com o PT que, assim como ele, se corrompeu com o poder.
Jabba the Hutt: O gigante alienígena de “Star Wars” começou com uma pequena lesma criminosa até se tornar um gângster interestelar. Se pousasse sua nave por aqui, provavelmente se identificaria com outro misógino, asqueroso, que gosta de comer gente: Jair Bolsonaro. Mas talvez até Jabba seja inteligente demais para isso.
</t>
  </si>
  <si>
    <t>https://www1.folha.uol.com.br/ilustrada/2019/10/euforia-mostra-talento-de-diretora-para-narrar-situacoes-terminais.shtml</t>
  </si>
  <si>
    <t xml:space="preserve">
    'Euforia' mostra talento de diretora para narrar situações terminais
</t>
  </si>
  <si>
    <t xml:space="preserve">
      Euforia
    Quando Estreia nesta quinta (17)                  Classificação 16 anos                  Elenco Riccardo Scamarcio, Valerio Mastandrea, Jasmine Trinca      Produção Itália, 2018      Direção Valeria Golino                                  
"Euforia" é o segundo longa dirigido por Valeria Golino, uma das atrizes mais talentosas do cinema contemporâneo (interpretou uma deficiente visual em "Emma e as Cores da Vida").
Seu primeiro longa, "Miele" (mel, em italiano), a despeito de ter sido bastante premiado no exterior, não foi lançado comercialmente no Brasil. Em seu enredo, a protagonista vivida por Jasmine Trinca ajuda pessoas em dificuldades diversas, e precisa lidar com um homem que deseja morrer.
Na trama de "Euforia", recebido com mais frieza pela crítica internacional, Matteo (Riccardo Scamarcio) é um empreendedor bem-sucedido e hedonista que recebe o irmão distante, Ettore (Valerio Mastandrea), que permanece na cidade onde nasceu como professor e com rendimentos irrisórios.
  Veja cenas do filme 'Euforia'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Matteo, fútil e superficial na relação com as pessoas, descobre a gravidade do estado de saúde de Ettore, a relação passa a ocupar outra importância em sua vida, e um chamado à responsabilidade se apresenta.
Não é difícil lembrar da obra-prima de Valerio Zurlini, "Dois Destinos", em que Marcello Mastroianni precisa cuidar de Jacques Perrin, seu irmão doente. Essa similaridade, obviamente, não faz bem ao filme de Golino, uma vez que não é fácil alcançar a densidade e a delicadeza do olhar de Zurlini.
Mas Valeria Golino já provou (com "Miele"), e agora confirmou (com "Euforia"), que tem um certo talento para narrar dramas que envolvem situações terminais.
Seu maior acerto está na coragem de mostrar personagens que não se esforçam o mínimo para serem simpáticos, e mesmo assim conquistam nossa simpatia. Pela habilidade na construção narrativa, com o velho e válido procedimento da gradual intensificação do drama, mas também pelas interpretações dos atores.
Desse modo, tudo é relativizado no comportamento dos irmãos, tudo é perdoado, mesmo quando não esquecido. Não é que ficamos com pena deles, mas é que passamos a entendê-los melhor em suas fragilidades.
Já no começo, Golino nos convida para uma performance de nu masculino, com foco de luz único e intermitente e música de Joe Dassin ("Et Si Tu N'Existais Pas").
Essa sequência inicial nos prepara para um filme em que a representação está dentro da representação, ou seja, vemos um homem que forja sua própria felicidade ficando em estado de permanente excitação pelo uso frequente de cocaína e pela construção de uma vida de ilusões.
A diretora parece questionar o modo como a essência de uma pessoa é frequentemente mascarada pela incapacidade de enfrentamento das coisas reais. Convém aceitarmos o convite.
</t>
  </si>
  <si>
    <t>https://www1.folha.uol.com.br/mercado/2019/10/empresarios-e-altos-executivos-de-diversos-setores-lamentam-a-morte-de-lazaro-brandao.shtml</t>
  </si>
  <si>
    <t xml:space="preserve">
    Empresários, altos executivos e políticos lamentam a morte de Lázaro Brandão
</t>
  </si>
  <si>
    <t xml:space="preserve">
                    O ex-presidente do conselho de administração do Bradesco, Lázaro de Mello Brandão, 93, morreu nesta quarta-feira (16) em São Paulo. Ele estava internado no Hospital Edmundo Vasconcelos, em São Paulo, para recuperação de uma cirurgia de diverticulite.
O executivo deixa mulher, duas filhas e um neto —uma terceira filha já havia morrido. Brandão ocupava a função de presidente das empresas controladoras do Bradesco, empresa na qual atuou por quase toda a vida —ficou na instituição por 76 anos.
  Morre o banqueiro Lázaro de Mello Brandão, 93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Empresários e altos executivos lamentaram a morte de Brandão. Confira:
Octavio de Lazari Junior, presidente Bradesco
“Lázaro de Mello Brandão marcou não apenas a história do Bradesco, onde começou como funcionário desde o início das atividades, em março de 1943, mas também a história pessoal de todos nós. Seu profundo conhecimento sobre o mercado financeiro, e a visão sóbria e exata da economia brasileira, foram fundamentais para a construção do Bradesco e de toda uma cultura de negócios que marcou várias gerações de executivos. Não foram poucas as ocasiões em que uma decisão sua simplificava processos e solucionava as mais intrincadas dúvidas. Seu Lázaro dedicou 76 anos de sua vida ao Bradesco. Destes, mais de meio século na alta gestão da empresa. Em todas as posições –como diretor, vice-presidente, presidente do banco, presidente do conselho de administração– tinha um ritmo de trabalho intenso e vigoroso, que nos contagiava. Era dos primeiros a chegar à nossa sede administrativa, na Cidade de Deus, e fazia questão de incutir em todos nós os valores que orientam o Banco há mais de sete décadas. Entre os empresários brasileiros ele firmou posição de liderança e tornou-se referência, com seu estilo calmo, discreto, mas decidido. Ele construiu, ao lado de Amador Aguiar, uma das empresas de maior sucesso no Brasil.”
Luiz Carlos Trabuco Cappi, presidente do conselho de administração do Bradesco
Com imenso sentimento de pesar, o Banco Bradesco S.A. (“Bradesco”) comunica aos seus acionistas, clientes e ao mercado em geral o falecimento, nesta data, do senhor Lázaro de Mello Brandão, Presidente das suas holdings. Nascido em Itápolis, SP, tinha 93 anos, era economista e deixou esposa, duas filhas e um neto. Iniciou sua atividade profissional em 1942, na cidade de Marília, como escriturário na então Casa Bancária Almeida &amp; Cia., que se transformou, em 1943, no Bradesco. Em 1945, transferiu-se para a Capital do Estado, no centro bancário. Em 1953, fixou-se na atual sede administrativa, em Osasco, na batizada Cidade de Deus. Dedicou-se ao longo dessa jornada às mais variadas funções, tendo se empenhado nas reestruturações administrativas. Galgou a escala ascendente da hierarquia e em 1963 passou a compor a Diretoria Executiva. Em 1981, assumiu a Presidência Executiva e, em 1982, a Vice-Presidência do Conselho de Administração, passando à Presidência do Órgão em fevereiro de 1990, renunciando em 10 de outubro de 2017. Permaneceu como Presidente das empresas controladoras do Bradesco. Em ambos os cargos, sucedeu ao mítico Amador Aguiar. Homem de visão de futuro e inesgotável capacidade de trabalho, foi uma personalidade marcante, que influenciou a todos que com ele conviveram. Será sempre lembrado pelo talento, honradez e capacidade empreendedora. Perde o sistema financeiro um dos mais ilustres e tradicionais representantes, que sempre soube guiar-nos pelos elevados ideais de honestidade, coerência profissional e dedicação. As lições que deixou certamente continuarão a influenciar positivamente as atuais e futuras gerações. Nesse momento de dor, a Organização Bradesco leva aos familiares do querido Brandão o seu abraço solidário, desejando que Deus o receba no esplendor de Sua Glória. Para a Família Bradesco, foi uma honra trabalhar, conviver e ser inspirada por esse ícone e grande líder, cuja ausência será muito sentida.
Roberto de Oliveira Campos Neto, presidente do Banco Central do Brasil 
Foi com pesar que recebi a notícia do falecimento de Lázaro Brandão. Como homem da indústria bancária, Lázaro marcou sua trajetória pelo espírito inovador e empreendedor. Foi um verdadeiro pioneiro dos nossos tempos. Expresso minhas condolências aos familiares, amigos e a todo corpo funcional do Bradesco neste momento de dor.
Família Safra, Banco Safra
Joseph Safra, Vicky e família manifestam profundo pesar pelo falecimento de Lázaro Brandão. Lázaro foi um grande homem de caráter ímpar, cuja dedicação e profissionalismo deixam um grande legado refletido nas almas e corações da grande família Bradesco. 
Candido Botelho Bracher, presidente do Itaú Unibanco
É com muita tristeza que recebemos nesta manhã a notícia do falecimento do amigo Lázaro de Mello Brandão, o seu Brandão, como era mais conhecido. Executivo de carreira ímpar e longeva no setor financeiro, seu Brandão foi personagem-chave não apenas para a construção de um dos maiores bancos do mundo, mas também para o desenvolvimento da economia brasileira nas últimas décadas. Pessoa íntegra e dedicada ao trabalho e à família, deixa sua marca e boas lembranças para todos nós. Em nome da comunidade Itaú Unibanco, presto condolências aos amigos, familiares e colegas que tiveram o privilégio de estar ao lado do seu Brandão. 
Sergio Rial, presidente do Santander Brasil
O banqueiro Lázaro Brandão foi um dos pilares na construção de uma organização contemporânea e à frente do seu tempo. Pensava em tecnologia e clientes muito antes, e, construiu uma das culturas mais sólidas de um grupo corporativo no Brasil. A ele, em nome da família Santander, deixo nosso agradecimento por ter liderado a indústria durante muito tempo e deixado um legado de valor inestimável.
Citi Brasil
O Citi Brasil expressa seu pesar com o falecimento do sr. Lázaro Brandão, um dos mais importantes executivos do mercado financeiro. Nos solidarizamos com a dor dos familiares, amigos e funcionários que conviveram com ele nas esferas profissional e pessoal
Rubem Novaes, presidente do Banco do Brasil
Lázaro Brandão contribuiu sobremaneira para o fortalecimento do sistema financeiro nacional, ao liderar o crescimento de um dos maiores bancos do país. Sua vida foi um legado de determinação e compromisso com o Brasil. O país sentirá sua ausência.
Pedro Guimarães, presidente da Caixa Econômica Federal
Tinha uma paixão pelo banco e é um exemplo para todo o mercado financeiro. A Caixa Econômica Federal presta suas condolências à família e aos milhares de colaboradores das empresas Bradesco pela morte de seu ex-presidente do conselho de administração, Lázaro de Mello Brandão. Dentre as muitas iniciativas que liderou, sem dúvida, Brandão ampliou o universo da atividade bancária em todo o Brasil nas últimas décadas.
Murilo Portugal, presidente da Febraban (Federação Brasileira de Bancos)
Em nome da Febraban (Federação Brasileira de Bancos), o presidente da instituição, Murilo Portugal, manifesta seu profundo pesar pelo falecimento de Lázaro de Mello Brandão, presidente das holdings do Bradesco, nesta quarta-feira (16), aos 93 anos. Brandão começou sua bem-sucedida trajetória no setor bancário brasileiro em 1942 como escriturário na então Casa Bancária Almeida &amp; Cia., que se transformou no ano seguinte no Bradesco. Desde então, construiu uma brilhante e competente carreira na instituição, onde passou pelas mais variadas funções, confirmando a tradição do banco de valorização de seus quadros profissionais até chegar ao topo da hierarquia, como presidente executivo e também como presidente do conselho de administração do banco. Atento às transformações tecnológicas do setor, das quais foi um dos principais líderes, no comando do Bradesco, Lázaro Brandão sempre defendeu valorizar as inovações a serviço do atendimento personalizado aos clientes. Foi um dirigente ativo e consciente do papel dos bancos no apoio ao desenvolvimento da economia nacional. “É com grande tristeza que recebi a notícia do falecimento de Lázaro de Mello Brandão, a quem conheci desde 1992, quando fui secretário do Tesouro. Um dos mais importantes e significativos representantes da história do setor bancário de nosso país e da América Latina. Além de um grande banqueiro, ele foi um grande brasileiro e um gentleman”, lamentou Murilo Portugal, que está em Washington na reunião do FMI. “O ‘Seu Brandão’, como era carinhosamente chamado por todos do setor, sempre será lembrado por sua simplicidade, humildade, liderança ativa e conciliatória, visão de futuro e inesgotável dedicação ao trabalho; aqui na Febraban, participou por dois mandatos como integrante do conselho diretor da entidade, entre os anos de 1995 e 2001. No meu período tive a honra e oportunidade de receber suas orientações e conselhos sempre pertinentes. Com sua atuação permanecerá como um exemplo inspirador para todos nós.” 
Jorge Paulo Lemann, sócio  investidor do 3G Capital
​
Sempre fui um grande admirador do que o Amador Aguiar construiu e o Lázaro deu continuidade. A durabilidade eficiente de qualquer instituição deve ser a meta de todo executivo ou dono. Nota dez para o Lázaro.
Horacio Lafer Piva, membro do conselho de administração da Klabin e ex-presidente da Fiesp
O Bradesco é uma referencia no Brasil, fruto da genialidade do sr. Amador Aguiar e do empenho de uma vida do sr. Brandão, pessoa de rara elegância, compromisso e sagacidade. Somos todos devedores de sua dedicação, e há poucas carreiras tão eficazes, como banqueiro e homem de relações. A Klabin tem uma vida de parceria, toda pavimentada pelo sr. Brandão. Hoje vivemos um dia triste, mas agradecidos pelo que pudemos construir com este discreto e enorme representante do desenvolvimento nacional.
Conselho de Administração da Votorantim S.A.
Lamentamos o falecimento do Sr. Lázaro Brandão, um dos mais importantes profissionais do mercado financeiro do Brasil. Seu legado é uma inspiração de compromisso com o trabalho, com a ética e com o país. Somos honrados por termos compartilhado de momentos ao seu lado. Nossa solidariedade a toda família e aos colegas do Bradesco.
Pedro Passos, sócio-fundador da Natura
Dr. Lázaro Brandão é parte de uma geração de líderes empresariais que mudou a história do país. Sua generosidade e visão de mundo possibilitou a SOS Mata Atlântica desenvolver ferramental de excelência no monitoramento da cobertura florestal do bioma. Dr. Lázaro sempre fez a diferença. Uma grande perda para o Brasil. 
Josué Gomes da Silva, presidente da Coteminas 
Lázaro Brandão deu prosseguimento à grande obra iniciada por Amador Aguiar, que sabiamente o escolheu como seu sucessor. Dr. Brandão liderou o Bradesco, levando-o a ser uma das empresas mais admiradas e respeitadas do Brasil. Sob seu comando, o Bradesco fortaleceu parcerias com o setor produtivo nacional, com isso desempenhando papel relevantíssimo no desenvolvimento do nosso país
Flávio Rocha, dono da Riachuelo 
Lázaro foi um exemplo de trabalho e dedicação. Foi sob sua direção que o Bradesco se tornou uma potência e o maior banco privado do Brasil. Tive o prazer de estar com ele em algumas ocasiões e era um homem absolutamente devotado ao trabalho. É, realmente, um símbolo de uma carreira exemplar.
Daniel Randon, diretor-executivo da Randon Estamos sentidos pela perda do Lázaro Brandão. As empresas Randon completam 70 anos em 2019 e o Bradesco, desde o primeiro dia, tem sido nosso parceiro. Lázaro Brandão, além de ter acompanhado a empresa, foi muito amigo do meu pai [Raul Randon, morto em 2018]. Sem dúvida ele é um ícone do empresariado brasileiro, não somente pelo trabalho que fez de elevar o Bradesco a essa potência que temos hoje, mas principalmente porque sempre levou aos empresários uma visão de Brasil mais forte, pujante. Ele sempre olhava oportunidades do Brasil. 
Nestes anos de parceria só temos lembranças boas. No ano passado, tive a oportunidade de, em uma visita institucional, estar com ele. Com seus 92 anos, estava acompanhando o dia a dia do banco daquela sua maneira simples. Nós tivemos vários momentos importantes da Randon em que o Bradesco fez parte. O banco continua sendo um dos principais parceiros da Randon, também pela maneira que seu Brandão tratava os clientes, como parceiros de longo prazo.
Eugênio Mattar, presidente da Localiza
Expressamos nosso pesar pela passagem do senhor Lázaro, que deixa um legado único de dedicação ao trabalho, à ética na condução dos negócios no grupo Bradesco e no investimento social pela educação na Fundação Bradesco. Um exemplo para inspirar a todos os brasileiros que trabalham para promover o desenvolvimento do Brasil.
Pedro Parente, presidente do Conselho de Administração da BRF  
O Dr. Lázaro Brandão ensinou a muitos e fui um deles. Foi em uma conversa pessoal que o Dr. Lázaro Brandão decidiu liderar o pool de bancos numa das mais complexas renegociações de dívidas que liderei no setor privado. Aprendi com ele sobre a força da palavra dada, da negociação baseada em valores e da responsabilidade de liderar.
Perdemos hoje um homem honrado, uma figura pública rara e que soube fazer a diferença ao longo de sua vida.
Lorival Luz, presidente-executivo da BRF 
O Dr. Lázaro Brandão, com sua cordialidade, dedicação e visão de futuro faz parte da nossa história. Com seu trabalho incansável, ele ajudou a construir uma companhia que está entre as melhores e mais respeitadas do mundo. Ao mesmo tempo, contribuiu para consolidar um sistema financeiro sólido, capaz de alavancar o desenvolvimento do nosso país. 
O Dr. Lázaro Brandão deixa um legado inestimável como figura pública e líder. A BRF se inspira no exemplo, valores e princípios que ele representa.​
Claudio Lottenberg, presidente do conselho de administração da UnitedHealth
Uma das pessoas de maior referência em termos de tenacidade, seriedade e compromisso. Um homem que sem dúvida alguma tinha, além do conhecimento técnico da área à qual se dedicava, uma visão muito responsável a respeito do impacto junto à sociedade que ele servia. O Brasil perdeu uma grande alma. ​
Paulo Caffarelli, presidente da Cielo
É com imenso pesar que recebemos a notícia do falecimento de Lázaro Brandão. Exemplo de dedicação ao trabalho, Seu Brandão, como era conhecido, participou intensamente da história do Bradesco e ajudou a transformar o banco em uma das instituições brasileiras mais sólidas e respeitadas. Entre inúmeras realizações, foi fundamental para a criação e fortalecimento da Cielo. Ele deixa um legado sem igual para as futuras gerações. A Cielo presta condolências aos familiares, amigos, aos colaboradores do Bradesco e a todos aqueles que tiveram o privilégio de conviver e aprender com o Seu Brandão.
J&amp;F Investimentos
Nossos mais sinceros sentimentos a toda instituição Bradesco e à família do sr. Lázaro de Mello Brandão pelo seu falecimento.
Ordelio Azevedo Sette, fundador do escritório Azevedo Sette Advogados
O dr. Lázaro passa para a história do Bradesco, como uma pessoa que era a imagem da própria instituição, sucedendo com absoluta identidade de pensamento e modo de ser, ao seu antecessor dr. Amador Aguiar. Homem de notável cultura e energia, totalmente dedicado ao trabalho, como de fato foi até seus 94 anos de idade. Fui apresentado a ele há cerca de 40 anos atrás, pelo dr. Amador e guardo dele o sentimento de simplicidade e objetividade, aliado a sua inegável competência profissional. Um homem digno e correto, que respeitava a todos e sabia ouvir.
Paulo Coelho da Rocha, sócio-diretor do escritório de advocacia Demarest
Lázaro Brandão foi um homem e um empresário com uma visão singular dos negócios e do cenário brasileiro. Deixa um legado importante de contribuição para a construção do sistema financeiro e para o desenvolvimento econômico de todo o país.
José Eduardo Carneiro Queiroz, sócio-diretor do escritório Mattos Filho
Ele foi uma figura marcante na economia brasileira e em nosso sistema financeiro. Liderou e ajudou a construir por muitas décadas uma das maiores instituições financeiras da América Latina. Sua dedicação e visão da instituição continuará a impactá-la por muitos anos.
Antonio Delfim Netto, ex-ministro da Fazenda e do Planejamento e colunista da Folha  
Sua contribuição foi muito grande para o desenvolvimento do Brasil. Junto com o Amador Aguiar, criaram um banco preocupado com os "pequenininhos" e voltado também para a agricultura. Tinham uma visão diferente, e por isso desenvolveram um sistema bancário diferente. Havia nele também um aspecto religioso, basta ver a grande obra social que deixou. Foi um dos maiores banqueiros que o Brasil já teve. 
Rodrigo Maia, presidente da Câmara dos Deputados
Em nome da Câmara dos Deputados, manifesto meu pesar pela morte de Lázaro Brandão, um homem inovador que participou de decisões econômicas brasileiras por um longo período, especialmente naquelas relacionadas ao sistema bancário nacional. Minha solidariedade à família e aos amigos.
João Doria, governador de São Paulo
Meus sentimentos pela morte de Lázaro de Mello Brandão, meu querido amigo. O Brasil perde um empreendedor nato, um otimista, um homem que sempre acreditou no seu povo e no seu País. O Brasil sentirá falta do seu sorriso, da sua lucidez e do seu entusiasmo pelo trabalho e pelas boas causas. Minha solidariedade aos familiares, amigos, diretores e funcionários do Bradesco.
Guilherme Afif Domingos, ex-presidente do Sebrae
Brandão foi um grande aliado das nossas causas do meu tempo na Associação Comercial de São Paulo (ACSP). Foi ele, junto com o seu Amador Aguiar, que apoiaram o congresso que aprovou o Estatuto da Microempresa. Sob o seu comando, e do Luiz Carlos Trabuco, o Bradesco foi sem dúvida um parceiro da nossa causa. Ele para nós é inesquecível.
Robson Braga de Andrade, presidente da Confederação Nacional da Indústria (CNI) 
Em nome da CNI (Confederação Nacional da Indústria), lamento profundamente o falecimento do ex-presidente do conselho de administração do Bradesco, Lázaro de Mello Brandão, ocorrido nesta quarta-feira (16), em São Paulo. Ao longo de 76 anos de carreira no banco, Lázaro Brandão exerceu diversas funções, sempre com empenho e paixão, tendo começado como escriturário até alcançar os mais elevados postos na instituição financeira. Elogiado por todos pela cordialidade, simplicidade e respeito nas relações pessoais, o executivo era conhecido pela magnífica capacidade de trabalho e pela dedicação com que tratava dos assuntos do banco. Nos debates sobre os mais importantes temas da economia e da política brasileiras, Lázaro Brandão era consultado por governantes e empresários, sempre guardando a discrição que lhe era peculiar. Sua voz serena vai fazer uma imensa falta ao país. Neste momento de pesar, os pensamentos daqueles que fazem a indústria nacional se voltam para a família e os amigos de Lázaro Brandão, assim como para todos os funcionários do Bradesco, na intenção de que encontrem conforto no legado desse brasileiro exemplar.
Paulo Skaf, presidente da Fiesp e do Ciesp
Foi com profundo pesar que recebi a notícia da morte do grande brasileiro Lázaro Brandão por quem eu tinha enorme estima. Ao longo de mais de sete décadas de trabalho, ele transformou o Bradesco em uma das mais importantes instituições financeiras do país. Construiu uma das mais brilhantes carreiras do mundo empresarial com garra, competência e espírito empreendedor. Ele era um exemplo para todos. Era uma pessoa amável, simples, humana e dono de um imenso carisma. Estivemos juntos recentemente. Como sempre, nosso encontro foi uma verdadeira lição de vida. Lázaro Brandão mantinha o olhar aguçado e a crença em um Brasil melhor. Nós da indústria lamentamos o seu falecimento e nos solidarizamos com sua família, com seus amigos e com os conselheiros, diretores e colaboradores do Bradesco. 
Firjan (Federação das Indústrias do Estado do Rio de Janeiro)
A Firjan expressa seu profundo pesar pelo falecimento do ex-presidente do Bradesco e do conselho de administração do banco, Lázaro Brandão. Considerado um dos banqueiros mais importantes da América Latina, ele dedicou mais de 75 anos de sua vida ao comando do banco que viu nascer e do qual foi sucessor de seu fundador, Amador Aguiar. Será sempre lembrado pelo seu talento, honradez e como um homem de extrema visão de futuro e empreendedora.
José Ricardo Roriz Coelho, presidente da Abiplast (associação da indústria do plástico)
Lázaro é um grande brasileiro. Fez toda uma vida no Bradesco e sempre foi um dos banqueiros que mais pensava no Brasil, em desenvolvimento e crescimento do país. Tinha uma visão de estadista mesmo tendo atuado sempre em um setor. Foi uma grande perda para o Brasil.
</t>
  </si>
  <si>
    <t>https://www1.folha.uol.com.br/empreendedorsocial/2019/10/solucoes-para-meio-ambiente-e-educacao-unem-finalistas-do-premio-fbb.shtml</t>
  </si>
  <si>
    <t xml:space="preserve">
    Soluções para meio ambiente e educação unem finalistas do Prêmio FBB
</t>
  </si>
  <si>
    <t xml:space="preserve">
                    Os vencedores do 10º Prêmio Fundação Banco do Brasil de Tecnologias Sociais serão conhecidos na noite desta quarta-feira (16).
O anúncio será feito durante cerimônia em Brasília (DF). A décima edição tem 24 tecnologias sociais finalistas dos estados de Alagoas, Amazonas, Ceará, Distrito Federal, Minas Gerais, Pará, Paraíba, Pernambuco, Paraná, Rio Grande do Sul, São Paulo, Santa Catarina e Sergipe.
As categorias nacionais em disputa são: Cidades Sustentáveis e/ou Inovação Digital; Educação; Geração de Renda e Meio Ambiente, além da categoria internacional e das premiações especiais.
      A iniciativa Sinfonia levou troféu na cerimônia da 9ª edição do Prêmio FBB de Tecnologias Sociais, em 2017
             - Divulgação
As finalistas foram avaliadas segundo critérios de interação junto à comunidade, transformação social, inovação e facilidade na reaplicação.
Um exemplo é a iniciativa paulista Plantando Águas, que, para proteger os recursos hídricos na zona rural, integra o saneamento básico, a recuperação florestal e a educação ambiental. 
Já a tecnologia Sistema Miyawaki busca aproximar a sociedade e sensibilizar sobre a importância das florestas, da preservação e do desenvolvimento do ecossistema e, por meio do reflorestamento, promover o retorno da biodiversidade da região. 
      Participantes do Sistema Miyawaki de Restauração de Ecossistemas na Amazônia, tecnologia finalista da categoria Meio Ambiente do 10º Prêmio FBB de Tecnologias Sociais
             - Toni Pires/Divulgação
Ambas disputam a categoria Meio Ambiente e concorrem ao prêmio de R$ 50 mil para o primeiro colocado.
Já na categoria Educação, o estado de São Paulo é representado pela Escola Ativa, organização cujo objetivo de fortalecer o papel da escola na prática esportiva e na movimentação corporal, garantindo o direito dos alunos de serem ativos e saudáveis.
      Crianças participam de atividades na Escola Ativa, iniciativa finalista da categoria Educação do Prêmio FBB de Tecnologias Sociais
             - Toni Pires/Divulgação
Há também a tecnologia social pernambucana “Vamos encurtar essa história?”, que tem como objetivo despertar o interesse de estudantes pela escrita e leitura, incentivando a produção de releituras de suas histórias preferidas e o uso de tecnologias, propondo a filmagem de um curta-metragem a partir da produção dos roteiros dos alunos.
Confira as outras categorias finalistas aqui.
As três finalistas de cada categoria concorrem aos prêmios de R$ 50 mil para o primeiro colocado, R$ 30 mil para o segundo e R$ 20 mil para o terceiro. 
Além de concorrer ao prêmio, que será entregue em cerimônia de premiação no dia 16 de outubro, os finalistas foram convidados a participar do Encontro de Tecnologia Social, a ser realizado em Brasília (DF), na véspera do evento.
Nesta edição o Prêmio Fundação BB de Tecnologia Social tem a parceria do Banco Nacional de Desenvolvimento Econômico e Social (BNDES), Instituto C&amp;A, Ativos S/A e BB Tecnologia e Serviços, além da cooperação da Unesco no Brasil e apoio da Organização das Nações Unidas para a Alimentação e a Agricultura (FAO), Programa das Nações Unidas para o Desenvolvimento (PNUD), Ministério da Cidadania, Ministério da Ciência, Tecnologia, Inovações e Comunicações (MCTIC).
</t>
  </si>
  <si>
    <t>https://www1.folha.uol.com.br/mercado/2019/10/morre-lazaro-brandao-ex-presidente-do-conselho-do-bradesco.shtml</t>
  </si>
  <si>
    <t>8h32</t>
  </si>
  <si>
    <t xml:space="preserve">
    Morre o banqueiro Lázaro Brandão, ex-presidente do conselho do Bradesco
</t>
  </si>
  <si>
    <t xml:space="preserve">
                    O ex-presidente do conselho de administração do Bradesco, Lázaro de Mello Brandão, 93, morreu nesta quarta-feira (16) em São Paulo. Ele estava internado no hospital Edmundo Vasconcelos, em São Paulo, para recuperação de uma cirurgia de diverticulite.
O banqueiro deixa mulher, Albertina, duas filhas, Sônia e Beatriz, e um neto, João Pedro —uma terceira filha já havia morrido. Brandão ocupava a função de presidente das empresas controladoras do Bradesco, empresa na qual atuou por quase toda a vida —foram 76 anos na instituição.
Deixou a presidência do conselho do banco apenas em 2017, aos 91 anos, quando foi substituído por Luiz Carlos Trabuco. Mesmo depois de deixar o cargo, continuava a ir à sede do banco, em Osasco,  diariamente.
Brandão foi cremado no cemitério Horto da Paz, em Itapecerica da Serra, região metropolitana de São Paulo. A cerimônia foi acompanhada por empresários e banqueiros.
​
Durante o velório, no mesmo local, Luiz Carlos Trabuco, presidente do conselho de administração do Bradesco, compartilhou parte da rotina de trabalho com Brandão, do qual se aproximou nos anos 1980.
“Depois, no final dos anos 1990, fui trabalhar com ele na mesma sala. Nos últimos 10 anos, eu trabalho na mesa ao lado da dele. A distância entre nossas mesas é se dois metros”, disse Trabuco.
O atual presidente do conselho do Bradesco definiu Brandão como um “homem que é formador”, discreto, com comando de autoridade, mas extremamente sutil. 
Trabuco falou ainda sobre a relação de Amador Aguiar e de Brandão com Octavio Frias de Oliveira, que remonta os anos 1950. Foram sócios em em bancos e empreendimentos imobiliários antes de que ele se tornasse publisher da Folha. “As duas instituições [Bradesco e Folha] têm uma história comum há muito tempo”.
O banqueiro afirmou ainda que Brandão teve uma carreira única. “Pode viver e aprender tudo de bom e de mau que aconteceu na sociedade. Ele começou a trabalhar em banco quando a Segunda Guerra Mundial não havia terminado. Que esperança havia? Mas foi um cara determinado.”
Octavio de Lazari Junior, presidente do banco, destacou que seu conhecimento do mercado financeiro e da economia brasileira foram fundamentais para a construção de uma cultura de negócios.
"Não foram poucas as ocasiões em que uma decisão sua simplificava processos e solucionava as mais intrincadas dúvidas", disse, em nota.
      Octavio de Lazari Junior (à dir), Luiz Carlos Trabuco (à esq.) e Lázaro de Mello Brandão ao centro
             - Egberto Nogueira - 5.fev.18/Folhapress
Brandão, que nasceu em 15 de junho de 1926 em Itápolis (SP), começou a carreira em 1942 na Casa Bancária Almeida &amp; Cia., em Marília (SP), antes mesmo de Amador Aguiar, fundador do Bradesco.
Em 1943, a Casa Bancária Almeida &amp; Cia. se tornou o Banco Brasileiro de Descontos S.A., o Bradesco.
Ele foi presidente da diretoria entre janeiro de 1981 e março de 1999 e assumiu a presidência do conselho de administração em fevereiro de 1990. 
Ele começou a carreira como escriturário e foi subindo de funções. Na década de 1980, foi escolhido por Aguiar para sucedê-lo na presidência do banco.
À frente da presidência executiva, ele cancelou o limite de 65 anos para ocupar o cargo, em benefício próprio –embora tenha reintroduzido a norma ao deixar o posto. 
Nomeou seus dois sucessores no cargo: Márcio Cypriano (de 1999 a 2009) e depois Luiz Carlos Trabuco.
Apesar de afastado da presidência do banco, Brandão continuou a receber políticos em busca de avaliações sobre o futuro do país e também apoio eleitoral.
Homenagens
 Octavio de Lazari Junior, presidente Bradesco
“Lázaro de Mello Brandão marcou não apenas a história do Bradesco, onde começou como funcionário desde o início das atividades, em março de 1943, mas também a história pessoal de todos nós. Seu profundo conhecimento sobre o mercado financeiro, e a visão sóbria e exata da economia brasileira, foram fundamentais para a construção do Bradesco e de toda uma cultura de negócios que marcou várias gerações de executivos. Não foram poucas as ocasiões em que uma decisão sua simplificava processos e solucionava as mais intrincadas dúvidas. Seu Lázaro dedicou 76 anos de sua vida ao Bradesco. Destes, mais de meio século na alta gestão da empresa. Em todas as posições –como diretor, vice-presidente, presidente do banco, presidente do conselho de administração– tinha um ritmo de trabalho intenso e vigoroso, que nos contagiava. Era dos primeiros a chegar à nossa sede administrativa, na Cidade de Deus, e fazia questão de incutir em todos nós os valores que orientam o Banco há mais de sete décadas. Entre os empresários brasileiros ele firmou posição de liderança e tornou-se referência, com seu estilo calmo, discreto, mas decidido. Ele construiu, ao lado de Amador Aguiar, uma das empresas de maior sucesso no Brasil.” 
Luiz Carlos Trabuco Cappi, presidente do conselho de administração do Bradesco
Com imenso sentimento de pesar, o Banco Bradesco S.A. (“Bradesco”) comunica aos seus acionistas, clientes e ao mercado em geral o falecimento, nesta data, do senhor Lázaro de Mello Brandão, Presidente das suas holdings. Nascido em Itápolis, SP, tinha 93 anos, era economista e deixou esposa, duas filhas e um neto. Iniciou sua atividade profissional em 1942, na cidade de Marília, como escriturário na então Casa Bancária Almeida &amp; Cia., que se transformou, em 1943, no Bradesco. Em 1945, transferiu-se para a Capital do Estado, no centro bancário. Em 1953, fixou-se na atual sede administrativa, em Osasco, na batizada Cidade de Deus. Dedicou-se ao longo dessa jornada às mais variadas funções, tendo se empenhado nas reestruturações administrativas. Galgou a escala ascendente da hierarquia e em 1963 passou a compor a Diretoria Executiva. Em 1981, assumiu a Presidência Executiva e, em 1982, a Vice-Presidência do Conselho de Administração, passando à Presidência do Órgão em fevereiro de 1990, renunciando em 10 de outubro de 2017. Permaneceu como Presidente das empresas controladoras do Bradesco. Em ambos os cargos, sucedeu ao mítico Amador Aguiar. Homem de visão de futuro e inesgotável capacidade de trabalho, foi uma personalidade marcante, que influenciou a todos que com ele conviveram. Será sempre lembrado pelo talento, honradez e capacidade empreendedora. Perde o sistema financeiro um dos mais ilustres e tradicionais representantes, que sempre soube guiar-nos pelos elevados ideais de honestidade, coerência profissional e dedicação. As lições que deixou certamente continuarão a influenciar positivamente as atuais e futuras gerações. Nesse momento de dor, a Organização Bradesco leva aos familiares do querido Brandão o seu abraço solidário, desejando que Deus o receba no esplendor de Sua Glória. Para a Família Bradesco, foi uma honra trabalhar, conviver e ser inspirada por esse ícone e grande líder, cuja ausência será muito sentida.
Roberto de Oliveira Campos Neto, presidente do Banco Central do Brasil 
Foi com pesar que recebi a notícia do falecimento de Lázaro Brandão. Como homem da indústria bancária, Lázaro marcou sua trajetória pelo espírito inovador e empreendedor. Foi um verdadeiro pioneiro dos nossos tempos. Expresso minhas condolências aos familiares, amigos e a todo corpo funcional do Bradesco neste momento de dor.
Família Safra, Banco Safra
Joseph Safra, Vicky e família manifestam profundo pesar pelo falecimento de Lázaro Brandão. Lázaro foi um grande homem de caráter ímpar, cuja dedicação e profissionalismo deixam um grande legado refletido nas almas e corações da grande família Bradesco. 
Candido Botelho Bracher, presidente do Itaú Unibanco
É com muita tristeza que recebemos nesta manhã a notícia do falecimento do amigo Lázaro de Mello Brandão, o seu Brandão, como era mais conhecido. Executivo de carreira ímpar e longeva no setor financeiro, seu Brandão foi personagem-chave não apenas para a construção de um dos maiores bancos do mundo, mas também para o desenvolvimento da economia brasileira nas últimas décadas. Pessoa íntegra e dedicada ao trabalho e à família, deixa sua marca e boas lembranças para todos nós. Em nome da comunidade Itaú Unibanco, presto condolências aos amigos, familiares e colegas que tiveram o privilégio de estar ao lado do seu Brandão. 
Sergio Rial, presidente do Santander Brasil
O banqueiro Lázaro Brandão foi um dos pilares na construção de uma organização contemporânea e à frente do seu tempo. Pensava em tecnologia e clientes muito antes, e, construiu uma das culturas mais sólidas de um grupo corporativo no Brasil. A ele, em nome da família Santander, deixo nosso agradecimento por ter liderado a indústria durante muito tempo e deixado um legado de valor inestimável.
Citi Brasil
O Citi Brasil expressa seu pesar com o falecimento do sr. Lázaro Brandão, um dos mais importantes executivos do mercado financeiro. Nos solidarizamos com a dor dos familiares, amigos e funcionários que conviveram com ele nas esferas profissional e pessoal
Rubem Novaes, presidente do Banco do Brasil
Lázaro Brandão contribuiu sobremaneira para o fortalecimento do sistema financeiro nacional, ao liderar o crescimento de um dos maiores bancos do país. Sua vida foi um legado de determinação e compromisso com o Brasil. O país sentirá sua ausência. 
Pedro Guimarães, presidente da Caixa Econômica Federal
Tinha uma paixão pelo banco e é um exemplo para todo o mercado financeiro. A Caixa Econômica Federal presta suas condolências à família e aos milhares de colaboradores das empresas Bradesco pela morte de seu ex-presidente do conselho de administração, Lázaro de Mello Brandão. Dentre as muitas iniciativas que liderou, sem dúvida, Brandão ampliou o universo da atividade bancária em todo o Brasil nas últimas décadas.
Murilo Portugal, presidente da Febraban (Federação Brasileira de Bancos)
Em nome da Febraban (Federação Brasileira de Bancos), o presidente da instituição, Murilo Portugal, manifesta seu profundo pesar pelo falecimento de Lázaro de Mello Brandão, presidente das holdings do Bradesco, nesta quarta-feira (16), aos 93 anos. Brandão começou sua bem-sucedida trajetória no setor bancário brasileiro em 1942 como escriturário na então Casa Bancária Almeida &amp; Cia., que se transformou no ano seguinte no Bradesco. Desde então, construiu uma brilhante e competente carreira na instituição, onde passou pelas mais variadas funções, confirmando a tradição do banco de valorização de seus quadros profissionais até chegar ao topo da hierarquia, como presidente executivo e também como presidente do conselho de administração do banco. Atento às transformações tecnológicas do setor, das quais foi um dos principais líderes, no comando do Bradesco, Lázaro Brandão sempre defendeu valorizar as inovações a serviço do atendimento personalizado aos clientes. Foi um dirigente ativo e consciente do papel dos bancos no apoio ao desenvolvimento da economia nacional. “É com grande tristeza que recebi a notícia do falecimento de Lázaro de Mello Brandão, a quem conheci desde 1992, quando fui secretário do Tesouro. Um dos mais importantes e significativos representantes da história do setor bancário de nosso país e da América Latina. Além de um grande banqueiro, ele foi um grande brasileiro e um gentleman”, lamentou Murilo Portugal, que está em Washington na reunião do FMI. “O ‘Seu Brandão’, como era carinhosamente chamado por todos do setor, sempre será lembrado por sua simplicidade, humildade, liderança ativa e conciliatória, visão de futuro e inesgotável dedicação ao trabalho; aqui na Febraban, participou por dois mandatos como integrante do conselho diretor da entidade, entre os anos de 1995 e 2001. No meu período tive a honra e oportunidade de receber suas orientações e conselhos sempre pertinentes. Com sua atuação permanecerá como um exemplo inspirador para todos nós.” 
Lázaro Brandão e a expansão do Bradesco
Anos de 1940
Ingressou no Bradesco em 1942, quando o banco ainda era a Casa Bancária Almeida e Cia. Entrou como escriturário, mas graças a uma extrema dedicação, que incluía 12 horas de trabalho, em um ano já era chefe e assumiu como diretor antes do final da década, atuando na área de diretoria por 20 anos
 Anos de 1950
Já em 1951, o Bradesco se tornou o maior banco privado do país e promoveu uma acelerada expansão com aquisições e a abertura das então chamadas agências pioneiras (localizadas onde não havia nenhum banco). Em um ano, chegou a abrir quase 180 delas. Nesse período, Lázaro Brandão criou departamentos e processos no banco, atuando em particular na fiscalização das operações e de pessoal
 Anos de 1960
A atenção com a tecnologia fez com que o Bradesco se tornasse a primeira empresa do Brasil a ter um computador. Em 1962, o IBM 1401 foi o primeiro grande computador adquirido na América Latina.
O Bradesco também foi o primeiro banco do país a receber declarações de imposto de renda de pessoa física, em 1967. No ano seguinte, 1968, foi o primeiro a oferecer cartão de crédito
 Anos de 1970
O Brasil viveu um período de grande crescimento, acima de 10% ao ano, e o Bradesco ampliou a sua atuação, em especial expandindo a oferta de crédito. Nesse período, ingressou no setor agropecuário
 Anos de 1980
Em 1981, Brandão recebeu de Amador Aguiar o posto de presidente-executivo, no qual permaneceu por toda a década. Neste período, sua atuação foi decisiva para o banco reunir empresas de seguros e criar o grupo Bradesco Seguros. Foi também a fase de popularização da tecnologia bancária. Houve expansão do uso do cartão magnético e a implantação das primeiras agências de autoatendimento, do sistema de Telecompras Bradesco e da criação do Fone Fácil
 Anos de 1990
Lázaro Brandão assume a presidência do conselho de administração. Participou ativamente das negociações que levaram à compra do BCN, em 1997. De 1992 a 1995, presidiu a Febraban, entidade do setor
 Anos 2000
Em 2003, Bradesco compra o espanhol BBV, ampliando a posição de maior banco privado do Brasil em relação ao concorrente Itaú. A posição só seria perdida quando ocorreu a fusão do Itaú com o Unibanco, logo após a crise financeira global em 2008. O próprio Lázaro Brandão tentara a fusão por antever as vantagens do movimento
Anos 2010
Em 2015, o Bradesco fechou a compra do britânico HSBC. A incorporação do banco adiou a sua saída do conselho, que só ocorreu em 2017. Ficou à frente das empresas controladoras do Bradesco até esta quarta (16), após 76 anos
</t>
  </si>
  <si>
    <t>https://www1.folha.uol.com.br/empreendedorsocial/2019/10/um-novo-capitalismo-e-possivel.shtml</t>
  </si>
  <si>
    <t xml:space="preserve">
    Um novo capitalismo é possível
</t>
  </si>
  <si>
    <t xml:space="preserve">
                    Recentemente nos Estados Unidos, mais de 180 CEOs de grandes companhias americanas como Amazon, JP Morgan, Apple, Pepsi, Walmart, entre outras, assinaram um manifesto para declarar que os lucros das corporações devem vir junto com ações de sustentabilidade, impactos positivos nas comunidades e no meio ambiente onde estão inseridas, gerando bem-estar social para todas as partes envolvidas com as marcas e empresas.
Ou seja, um claro rompimento com as afirmações reinantes durante décadas, por Milton Friedman, onde o único compromisso da empresa e seus líderes era maximizar o retorno ao acionista. Enquanto isso, aqui no Brasil, o Instituto Capitalismo Consciente Brasil chegava a 88 associados —crescimento de 80% nos últimos seis meses—, com a meta de chegar a cem associados, entre empresas e pessoas físicas, até o final do ano.
Esse movimento crescente das corporações por procurar novas práticas reforça a crença de que apenas os negócios vão solucionar os problemas da humanidade.
O que já é uma verdade comprovada há mais de 200 anos. O capitalismo gerou inúmeros benéficos neste período —reduziu a pobreza extrema de 90% da população mundial em 1800 para menos de 10% hoje em dia, reduziu nesta mesma proporção o analfabetismo, aumentou a renda per capita em mais de 13 vezes, promoveu a revolução tecnológica e gerou prosperidade em todo planeta, entre outros benefícios.
      Hugo Bethlem é diretor-geral do Instituto Capitalismo Consciente Brasil
             - Divulgação
Por outro lado, nas últimas décadas, trouxe algumas mazelas como a desigualdade de renda —1% da população detém 82% da riqueza mundial—, e uma concorrência desenfreada aliada com a busca por acumulação sem fim, o que tem criado inúmeros problemas para as pessoas que trabalham e para o nosso planeta. Portanto, mais do que nunca, é preciso um novo capitalismo que ajuste essas distorções.
E a jornada para essa nova prática está, entre outros movimentos, no capitalismo consciente, sob os quatro pilares básicos, que se adotados por parte das empresas poderá mudar a visão do capitalismo pela população e gerar resultados ainda mais impressionantes e benéficos para a humanidade.
São eles: ter um propósito maior, que responda à pergunta "por que essa empresa existe?", uma liderança consciente que abrace o propósito cuidando e amando as pessoas com quem trabalha e a quem serve, uma interdependência dos stakeholders, sabendo que todos são importantes e não apenas o acionista e ter valores e cultura que permitam ser exemplos para as futuras gerações e perpetuem os princípios do fundador.
Nascido nos Estados Unidos em 2008 pelas mãos dos empresários John Mackey, cofundador e CEO do Whole Foods Market, e Raj Sisodia, professor emérito em Babson College, o movimento Capitalismo Consciente sintetiza uma forma de pensar os negócios sob uma perspectiva mais ampla, ao considerar o impacto econômico, social e ambiental que as empresas geram nas comunidades ao seu redor. No Brasil, o ideal do Capitalismo Consciente chegou em 2013, com a criação do Instituto Capitalismo Consciente Brasil (ICCB).
Internalizar os pilares do Capitalismo Consciente para transformá-los em ações práticas, consistentes, combinadas e permanentes que possam impactar positivamente todo o ecossistema que está na órbita da empresa é o meio para uma maior e melhor justiça social.
Um negócio é bom porque cria valor, é ético porque é baseado na troca voluntária, é nobre porque pode elevar a nossa existência e é heroico porque tira as pessoas da pobreza e gera prosperidade. Mas esses princípios só são válidos se os pilares do capitalismo consciente forem praticados no dia a dia da empresa.
Para isso, pressupomos um ambiente competitivo de livre mercado. Capitalismo Consciente não abre mão do resultado, meritocracia, entrega e empenho, mas faz isso olhando o médio e longo prazos e de uma forma humanizada. Por isso, é preciso que a empresa seja rentável, tenha lucro. Partindo desse pensamento fica a pergunta: fazer tudo isso dá maior retorno ao acionista? A resposta curta e rápida é sim.
Em 2007 e depois em 2011 foi feito e refeito um estudo nos Estados Unidos da América com empresas que acreditam e praticam esses pilares e comparado com empresas pares, comprovou que as empresas conscientes geraram retorno aos seus acionistas de 1.681% em 20 anos, contra um retorno no mesmo período de apenas 118% das empresas que estão com o mindset no capitalismo tradicional de busca apenas pelo lucro, a qualquer custo e no curto prazo. As empresas conscientes também se mostraram muito mais resilientes em épocas de crise. Esse estudo foi publicado no livro “The Firms of Endearment 2.0” (traduzido no Brasil como “Empresas Humanizadas”).
Legal. Mas esses resultados são dos “gringos” num mercado berço do capitalismo onde o Livre Mercado é precondição. E no Brasil funciona? Um país fechado para a economia mundial? Onde fazer negócios é muitíssimo difícil com tanta ingerência estatal? Mas a nossa conclusão foi que sim. 
Lançamos esse desafio de comprovação para o Prof. Pedro Paro, doutorando de Engenharia de Produção da USP de São Carlos, como seu trabalho de doutoramento e, sim, os resultados foram incríveis e serão publicados em livro até o final do ano.
Posso adiantar que as empresas consciente brasileiras, ou melhor as Empresas Humanizadas do Brasil, em períodos longos, de 4 a 16 anos de análise, chegam a gerar um retorno aos seus acionistas 2 ou mais vezes superior à média das 500 maiores empresas do país. As Empresas Humanizadas do Brasil também alcançam junto aos clientes uma satisfação 240% superior, e os índices de engajamento e bem-estar dos colaboradores chega a ser 225% maior, quando comparadas com empresas comuns.
Por isso, praticar o Capitalismo Consciente gera mais felicidade e engajamento dos colaboradores, mais fidelidade dos consumidores e fornecedores, mais orgulho da comunidade, mais retorno aos acionistas, promove a distribuição de renda e a justiça social, e, principalmente, faz bem para o Planeta.
Então, por que poucas empresas estão nessa jornada? Pela pressão e pela tirania do curto prazo, pela pressão dos investidores especulativos, pelas conclusões superficiais e tendenciosas de alguns analistas financeiros, pelos incentivos de bônus aos executivos desalinhados com objetivos humanos e sustentáveis de médio e longo prazo, pelo ego de seus líderes, enfim, por acreditarem que comando e controle são mais importantes que cuidar e amar
E é exatamente por conta desse cenário que o Instituto Capitalismo Consciente Brasil existe e segue sua jornada pelo Brasil: ajudar a transformar o país por meio da inspiração de negócios conscientes, sustentáveis e inovadores, buscando fazer e ser diferente; ajudar a ligar os pontos entre o propósito, que responde por que sua empresa existe, alinhado com a sua visão estratégica, que responde como a empresa ganha dinheiro; gerando seu impacto social, que responde qual a diferença essa empresa faz no mundo.
Enfim, não é fácil, e nada muda se você não mudar, mas dá para mudar isso.
</t>
  </si>
  <si>
    <t>https://www1.folha.uol.com.br/empreendedorsocial/2019/10/atendi-a-35-mil-pacientes-em-quatro-anos-e-meio-diz-medico-do-drconsulta.shtml</t>
  </si>
  <si>
    <t xml:space="preserve">
    'Atendi a 35 mil pacientes em quatro anos e meio', diz médico do dr.consulta
</t>
  </si>
  <si>
    <t xml:space="preserve">
                    Desde que se formou em medicina, Bruno Reis tinha em mente que podia ajudar a melhorar a sociedade com seu trabalho. Na pequena São José do Barreiro (a cerca de 273 km de São Paulo), ao mesmo tempo em que atuava no consultório, atendia a população, sempre que podia, no que chamava de projeto social particular.
Mas, quanto mais trabalhava, mais o médico se frustrava ao ver que não conseguia dar escala ao atendimento e que não tinha tanta estrutura para melhorar a saúde dos pacientes.
E só foi conseguir isso após vir para São Paulo e ser convidado por Thomaz Srougi, finalista do Prêmio Empreendedor Social 2019, para uma pizzada, em 2011. Nesse evento, com mais médicos, ouviu o administrador paulistano falar de um projeto de uma clínica popular, que ofereceria serviços médicos de alta qualidade a preços módicos.
  O primeiro médico do dr.consulta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“Daquele jantar, eu me lembro que no final eu fui procurar o Thomaz. Senti ali que tudo o que sonhei poderia estar próximo de ser concretizado”, diz ele.
E foi. Tanto assim que participou ativamente da criação da primeira unidade do dr.consulta, em 2011, em Heliópolis, na zona sul da capital paulista. “Vi subir cada tijolinho, a inauguração, a recepção da comunidade. Foi algo muito especial.”
Especial também, segundo ele, foi ver o crescimento da rede de clínicas, ao mesmo tempo em que atendia a mais e mais pacientes. “Cheguei a atender 35 mil pacientes em quatro anos e meio”, diz ele, que hoje é diretor médico do dr.consulta, que conta com uma rede de 59 clínicas, instaladas em São Paulo, Santos, Belo Horizonte e Rio de Janeiro.
A seguir, relembra sua trajetória dentro do dr.consulta.
A Escolha do Leitor está com votações abertas; conheça os finalistas e participe ​
Eu fui o primeiro médico do dr.consulta. Comecei em 2011 em Heliópolis, onde eu fazia clínica médica. Abraçava todas outras especialidades, atendia pediatria, ginecologia, fazia quase um programa de saúde da família.
Conheci o Thomaz [Srougi, CEO do dr.consulta] quase um mês antes de inaugurar a clínica, quando ele me contou um pouco do projeto. Eu fui conversar com ele no final de um evento que tinha por volta de 40 médicos. Eu fiquei encantado.
Fui entender um pouco melhor o quão escalável era esse projeto. Fiz algumas perguntas e o que mais me chamou a atenção foi a visão dele para cinco, dez anos. Tudo o que eu perguntava ele trazia muito rápido.
Naquele momento, eu fazia algo social no interior de São Paulo, em São José do Barreiro, mas não tinha escalabilidade no processo, não tinha tecnologia.
Então, quando eu conheci o Thomaz, eu pude enxergar um pouco do quanto aquilo poderia mudar o cenário da saúde no Brasil. De fazer benfeito, de tirar um pouco da burocracia do processo.
Quando conheci a clínica, ela estava em construção, o tijolinho ainda estava sendo colocado.
O primeiro impacto foi pensar em dois lados. Um era que a iniciativa seria muito legal. Que a gente poderia ajudar muito naquela região. Estaríamos próximos das pessoas que precisavam de ajuda.
O outro lado era o da preocupação com a segurança como um todo. Mas eu sempre falo que isso foi quebrado logo no primeiro dia que pisei na clínica. Tivemos uma grande recepção. Prepararam um bolo. Você via que era uma comunidade mesmo. O gelo foi logo quebrado.
Eu ia trabalhar feliz da vida. Acabei conhecendo  famílias inteiras. Comecei atendendo algumas pessoas bem próximas da clínica, e o atendimento foi crescendo com o boca a boca.
A gente atendia a uma pessoa e, depois de uma semana, vinha toda a família do Nordeste.
Via que tinha muito o que agregar para aquela população. Trabalhar lá trouxe um sentimento de gratidão para mim. Conseguiria atender a muito mais gente, com um impacto social.
Não havia um fácil acesso à clínica [de Heliópolis] e começamos a ter alguns problemas de segurança. A gente resolveu, até pela acessibilidade dos pacientes, estar mais próximo do metrô [em 2013, o dr.consulta saiu de Heliópolis e se instalou no Sacomã para atender àquela região].
Com essa mudança, não deixamos de atender àquela comunidade e poderíamos escalar mais. Havia pacientes da zona leste, da zona sul que pediam que gente pudesse estar mais próximo, mais acessível para eles.
Eu tenho uma história que me marcou nesses oito anos de dr.consulta. Em Heliópolis, uma paciente nos procurou dizendo que fazia praticamente três semanas que estava pulando de pronto-socorro em pronto-socorro, mas que ninguém resolvia o problema dela. Não conseguia, muitas vezes, nem o primeiro contato com o médico.
Ela marcou uma consulta comigo, fiz o atendimento e pedi exames. Só que a paciente tinha dificuldades para ir até o consultório. Sentia dores nas pernas e mal-estar.
Quando recebi os exames, vi que ela precisava fazer tratamento com insulina. O diagnóstico era de diabetes tipo 2.
Peguei o meu carro e fui até a casa dela. Ao abrir a porta, e ela me reconheceu e falou: “Ah, você é o médico do dr.consulta”. Falei que tinha recebido os exames e que queria conversar um pouco. Expliquei o porquê da visita e a paciente ficou superfeliz.
Passou uma semana, ela trouxe toda vizinhança inteira e todos os parentes dela para o dr.consulta. Ela continuou fazendo o acompanhamento comigo por praticamente três anos até quando eu saí [daquela função].
Eu fiquei atendendo por cerca de quatro anos e meio. Atendi por volta de 35 mil pacientes. Cheguei atender em 18 clínicas em São Paulo até que depois eu vim para a parte de gestão, como chefe de especialidades clínicas.
Hoje, estou como diretor médico assistencial, cuidando da área clínica, cirúrgica e exames. Cuido da área de inteligência de escala médica, execução de protocolos clínicos, relacionamento médico e excelência médica.
Agilidade, acessibilidade, poder de escala, com o paciente conseguindo encontrar tudo praticamente para o mesmo dia em relação a consultas e exames, são as eficiências maiores do dr.consulta.
Somos uma lacuna deixada pelo SUS (Sistema Único de Saúde) e pelos planos de saúde. Um modelo de gestão muito forte, que não tem burocracia. Estamos muito focado no que é o melhor desfecho clínico para o paciente.
Dividimos São Paulo em diversas microrregiões assistenciais, com todos os serviços dentro de uma cadeia assistencial.  Na microrregional zona sul, por exemplo, o paciente encontra todas as especialidades médicas por lá. Pode realizar todos os exames tendo um deslocamento menor.
A gente não visa somente a produtividade, nem somente o lado financeiro. Mas, sim, o impacto social, tirar as pessoas das filas do SUS, das filas do plano de saúde, dar acesso, ter qualidade no atendimento, criar grupos de médicos vinculados a protocolos.
Enfim, um projeto que pensa realmente na saúde dos pacientes, no trabalho dos médicos e no sistema como um todo.
</t>
  </si>
  <si>
    <t>https://www1.folha.uol.com.br/empreendedorsocial/2019/10/quase-metade-da-populacao-mundial-ja-ajudou-um-desconhecido-diz-estudo-do-idis.shtml</t>
  </si>
  <si>
    <t xml:space="preserve">
    Quase metade da população mundial já ajudou um desconhecido, diz estudo do IDIS
</t>
  </si>
  <si>
    <t xml:space="preserve">
                    Um estudo global de dez anos, feito com base em 1,3 milhão de pessoas de 126 países, revela que, apesar do fortalecimento da cultura de doação, foi registrada uma queda crescente neste comportamento, principalmente em alguns dos lugares mais ricos do mundo, como EUA, Canadá, Reino Unido, Irlanda e Holanda.
A 10ª edição do Ranking Global de Solidariedade foi produzida pela Charities Aid Foundation (CAF), instituição com sede no Reino Unido e que no Brasil é representada pelo Instituto para o Desenvolvimento do Investimento Social, o IDIS.
O levantamento, encomendado ao Instituto Gallup, analisou dados agregados de cada país entre 2009 e 2018, tendo como base as respostas de três perguntas: se o entrevistado ajudou um desconhecido, se contribuiu financeiramente para organizações da sociedade civil e se doou tempo como voluntário para uma organização.
O estudo completo pode ser baixado no site oficial.
      Estudo global com 1,3 milhão de pessoas ao redor do mundo revela uma tendência de queda no comportamento solidário
             - Divulgação
Sete dos dez países mais solidários estão entre os mais ricos do mundo, com os EUA na liderança. Mas o topo do ranking também inclui nações menos ricas, como Mianmar (2º lugar), Sri Lanka (9º lugar) e Indonésia (10º lugar). A Nova Zelândia (3º lugar) é o único país que aparece no top 10 das três perguntas.
O relatório identificou ainda os países mais solidários ao longo da década, juntamente com os menos generosos e os que tiveram a melhor e a pior performance no período.
Indonésia, Quênia, Singapura, Malásia, Iraque, África do Sul, Haiti, Ruanda, Bósnia e Emirados Árabes foram os países que mais cresceram no ranking de solidariedade.
Já Polônia, Turcomenistão, Filipinas, Letônia, República Tcheca, Azerbaijão, Mauritânia, Camboja, Afeganistão e Marrocos os que mais caíram.
A América do Sul apresenta um quadro com múltiplas tendências, com um número considerável de países onde os entrevistados afirmam ajudar um desconhecido —isso acontece inclusive em países que sofreram ​​conflitos e crises recentes, como Venezuela e Equador.
No continente, o Brasil aparece na oitava colocação, ganhando apenas de Argentina, Equador e Venezuela. No mundo, o país é o 74º da lista solidária.
Em outros lugares, apesar do cenário de incertezas econômicas e políticas, a região apresentou um quadro de resiliência geral —mesmo quando houve uma queda no número de pessoas que contribuíram financeiramente com organizações ou doaram seu tempo.
</t>
  </si>
  <si>
    <t>https://www1.folha.uol.com.br/empreendedorsocial/2019/10/dia-do-professor-com-impacto-socioambiental.shtml</t>
  </si>
  <si>
    <t xml:space="preserve">
    Dia do Professor com impacto socioambiental
</t>
  </si>
  <si>
    <t xml:space="preserve">
                    Toda vez que me perguntavam o que meu pai e minha mãe faziam, falava com orgulho que eram professores. 
Meu pai é professor de faculdade, aposentado e, atualmente, voluntário da UNESP de Botucatu. Teve todos os títulos que um acadêmico pode ter, chegando a ser professor emérito. 
Minha mãe é pedagoga aposentada que ensinou na escola pública, particular e até lecionou em japonês. Quando perguntavam o que eu queria ser, falava que seria tudo, menos professor.
Passei por grandes empresas, fui empreendedor, montei empresa, ONG, associação... Enfim, cá estou. Sou professor com muito orgulho. Tenho até um apelido carinhoso: Prof. Naka. Dizem que o mundo dá voltas. Agradeço a todas as voltas que ele tem dado.
Neste dia tão especial e com tantas discussões polarizadas é sempre importante lembrar que devemos trabalhar e ter um foco em comum como humanidade. 
      "Feliz dia dos professores com muito impacto socioambiental", deseja o professor, coordenador e palestrante Marcus Nakagawa neste 15 de outubro
             - Ricardo Stockler
Talvez esta falta de um objetivo comum e um propósito seja um dos motivos para que existam tantas pessoas doentes e sem direcionamento. Esta ansiedade que o mundo digital nos traz e as “vidas perfeitas” nas redes sociais funcionam como uma das diversas variáveis.
De acordo com a Organização Mundial de Saúde (OMS), o Brasil é o país com o maior índice de ansiedade —9,3% da população convivem com o transtorno.
Sabe-se da relação psíquica, psicológica e química desta epidemia. E temos convivido com alunos e alunas, amigos, filhos e filhas de amigos e familiares em nosso cotidiano. Mas podemos trabalhar esta energia para buscar transformações e mudanças na nossa realidade e quem sabe no nosso planeta. Talvez na sua casa, no seu bairro e, quem sabe, no país e em outros. 
A ativista de 16 anos da Suécia, Greta Thunberg, despertou esta energia e está gerando discussões maravilhosas em todo o mundo. Mobilizando pessoas a favor ou contra, “causando” notícias falsas e fotos montadas, discursando na ONU, trabalhando sempre contra as mudanças climáticas. 
A jovem sueca gera pauta na internet e na mídia tradicional. Aos 11 anos, ela sofreu uma forte depressão e parou de ir para escola, queixando-se de uma tristeza profunda. Segundo diversas reportagens, o estado emocional da jovem teve muito a ver com a crise climática e ecológica. E ela prometeu a si mesma que iria fazer algo de bom com a sua vida. Em setembro, a adolescente dirigiu-se ao plenário da cúpula do clima na ONU e trouxe fortes acusações a líderes políticos em seu discurso.
Ao lado da Greta, neste dia inesquecível, estava a brasileira Paloma Costa, 27, socioambientalista, cicloativista, educadora do clima e mobilizadora da juventude, como ela mesma se intitula. É estudante de direito, assessora do Instituto Socioambiental (ISA) e uma das coordenadoras do Engajamundo.
Temas para que alunos e alunas, como a Greta e a Paloma, busquem como propósito é o que não falta. Temos os 17 Objetivos do Desenvolvimento Sustentável (ODS) da ONU, que em 2015 foram definidos com 169 metas.
Estes são os nossos sonhos comuns de humanidade e nossa relação com o meio ambiente. Muitos países, estados e cidades estão trabalhando com estes temas, além de empresas e ONGs. Temos que inserir fortemente nas escolas e universidades.
Uma pesquisa de 2017 do IBOPE, em parceria com a ONU Brasil, com 2.002 entrevistados em 143 municípios, mostrou que 49% deles não conheciam os ODS e 38% já ouviram falar do tema, mas não conhecem o assunto. Ou seja, ainda falta bastante para que possamos disseminar este projeto comum de habitantes que estão dentro desta ecosfera.
Organizações como a Abraps —Associação Brasileira dos Profissionais pelo Desenvolvimento Sustentável– vão discutir, entre os dias 15 e 16 de outubro, sobre as várias temáticas com profissionais de várias áreas e segmentos, trabalhando sempre com educação. 
O tema é colaboração e ressalta o ODS número 17 de parcerias no evento ODS Talks –5o. Encontro Nacional dos Profissionais pelo Desenvolvimento Sustentável.
Outra organização que vem trabalhando com os professores das universidades e faculdades é o ICE – Instituto de Cidadania Empresarial, que possui o Programa Academia financiado pelo BID Lab. 
Seu objetivo é engajar professores e fortalecer a atuação das Instituições de Ensino Superior (IES) brasileiras nas temáticas de Finanças Sociais e Negócios de Impacto, com ênfase nas três dimensões básicas do ensino: pesquisa, docência e extensão. 
Além de gerar e disseminar conhecimento possui um prêmio que incentiva os docentes a pesquisar e desenvolver trabalhos com alunos e alunas na temática, o Prêmio ICE - Finanças sociais e Negócios de Impacto. As inscrições estão abertas, e podem participar os alunos de graduação e pós-graduação, juntamente com seus orientadores.
O Instituto Akatu de Consumo Consciente, com o Instituto 5 Elementos, a Reconectta e a Virada Sustentável, também possui o “Prêmio Desafio 2030 - Escolas transformando nosso mundo”, que visa conhecer iniciativas de instituições do Ensino Básico em prol da sustentabilidade e ligadas aos ODS.
Estamos vendo que existe um movimento e que precisamos cada dia mais de professores e professoras que trabalhem transversalmente e/ou diretamente com o tema do Desenvolvimento Sustentável para que possamos gerar mais impactos socioambientais. 
Tenho a oportunidade de conviver e trabalhar com estes temas com universitários e estudantes do ensino médio e a resposta e soluções para os problemas socioambientais são maravilhosos. Precisamos estimular e questionar cada dia mais esta geração para que juntos possamos desenvolver um pensamento crítico aos modelos existentes e desenvolver novas soluções que levam em consideração a cada tomada de decisão não só os fatores financeiros, mas também as questões sociais e ambientais. 
Feliz dia dos professores com muito impacto socioambiental.
</t>
  </si>
  <si>
    <t>https://www1.folha.uol.com.br/poder/2019/10/o-psdb-se-desconectou-dos-sentimentos-das-ruas-diz-governador-gaucho.shtml</t>
  </si>
  <si>
    <t xml:space="preserve">
    O PSDB se desconectou dos sentimentos das ruas, diz Eduardo Leite, governador do RS
</t>
  </si>
  <si>
    <t xml:space="preserve">
                    Filiado ao PSDB desde os 16 anos, o governador gaúcho Eduardo Leite, 34, sentiu-se frustrado após o diretório nacional da legenda arquivar pedidos de expulsão do deputado federal tucano Aécio Neves, réu no caso em que foi gravado pedindo R$ 2 milhões a Joesley Batista.
“O partido se desconectou dos sentimentos das ruas na medida em que seu processo de gestão interna está desconectado da demanda popular, que é por conduta moral e ética”, disse à Folha em entrevista no gabinete em que trabalha, na ala residencial do Palácio Piratini, sede do governo do Rio Grande do Sul.
      O governador do Rio Grande do Sul, Eduardo Leite (PSDB), durante entrevista em seu gabinete no Palácio Piratini, em Porto Alegre
             - Marcos Nagelstein - 10.out.2019
Tombado pelo patrimônio histórico, o local costuma receber visitantes. Na manhã de sexta-feira (11), alunos da escola estadual Francisco Manoel, de Restinga Seca, a 208 km de Porto Alegre, viram de longe o governador, que saiu para cumprimentá-los.
“Sabem quem é esse aqui?”, disse apontando para a estátua ao seu lado. “É Leonel Brizola, que foi governador há 60 anos. Ele foi governador do Rio de Janeiro também”, ensinou aos estudantes.
Governador mais jovem do país, Leite diz não ter se arrependido por ter declarado o voto em Jair Bolsonaro (PSL) no segundo turno da eleição passada. “Torço a favor do presidente porque torço a favor do Brasil”, disse.
Mas pontuou que discorda da postura de Bolsonaro em relação às minorias. “A beleza do Brasil está na sua diversidade. Isso precisa ser valorizado", afirmou.
Governando um estado com uma das piores situações fiscais do país, Leite anunciou neste mês mudanças nas carreiras do funcionalismo, projetando economizar R$ 25 bilhões nos próximos dez anos.
Qual a avaliação do senhor da gestão do presidente Bolsonaro? Declarei meu voto no presidente Jair Bolsonaro (PSL) porque o outro caminho que se apresentava no Brasil era um caminho de um partido que já tinha provocado uma grave crise econômica. Mas isso não significava adesão integral às suas ideias, especialmente no que diz respeito ao convívio entre as pessoas, ao respeito, à diversidade de cores, raças, crenças, orientação sexual.
É possível fazer política com diálogo, sem deixar de ter firmeza. Firmeza de posições não tem a ver com combate e destruição das posições contrárias.
Olho para o presidente Jair Bolsonaro e para o seu governo ainda com muita expectativa, especialmente no que diz respeito à área econômica. O ministro Tarcísio [de Freitas, da pasta da Infraestrutura] é muito capaz, o ministro Paulo Guedes também tem muita qualidade. É importante registrar que o presidente banca esse trabalho.
O senhor diz que tem expectativa, mas o que o senhor pensa sobre a relação do presidente com negros, indígenas, meio ambiente, LGBTs, cultura? Sem dúvida, é o ponto fundamental no qual tenho divergências. Procuro olhar mais para o que nos une do que para o que nos separa, pela responsabilidade que tenho com meu estado.
A beleza do Brasil está na sua diversidade, na diversidade cultural, étnica, racial, religiosa, na diversidade da sua população e culturas que temos. Isso precisa ser valorizado, é um grande ativo que temos. O governo precisa estar aberto a isso, como talvez não esteja se mostrando.
O senhor se arrepende de ter declarado o voto em Bolsonaro? Não, de maneira nenhuma. No primeiro turno, você escolhe seu candidato. O meu [Geraldo Alckmin], infelizmente, não foi ao segundo turno.
No segundo turno, temos uma eleição plebiscitária, com dois caminhos possíveis. O outro caminho [PT] era o que tinha conduzido a um grande escândalo de corrupção. O candidato do outro lado [Fernando Haddad] buscava conselhos na prisão com o ex-presidente da República. O presidente Bolsonaro era a alternativa.
Não me arrependo e, como disse, vou colaborar. Não tenho absoluta convergência de ideias, mas tenho especialmente no que diz respeito a questões econômicas. Isso precisa ser o foco da atenção: como fazer esse país crescer. Claro que tensionamentos por posições do governo federal podem ser provocadoras de problema econômicos, na medida em que gera dúvidas no ambiente político do país. Torço a favor do presidente Jair Bolsonaro porque torço a favor do Brasil.
O senhor pensa em se candidatar a um cargo nacional? Por exemplo, de presidente da República? Não penso. Não pensava em concorrer a governador. Concorri a prefeito da minha cidade, fui prefeito depois de ter sido vereador, presidente da Câmara. Mas o ambiente político do estado favoreceu.
Me sinto vocacionado para o Executivo porque gosto de gestão, gosto de trabalhar a formatação de políticas públicas. O que vier futuramente é diante das oportunidades que se criarem. Sendo governador do estado, se nosso projeto tiver os resultados que pretendemos que ele tenha, pode ser que surja uma oportunidade para uma função nacional, pode ser que não.
Vamos falar a verdade: é muito difícil se projetar politicamente diante de uma circunstância tão adversa do ponto de vista fiscal. Tenho consciência disso. Vou canalizar todas minhas energias para dar minha contribuição nesses quatro anos para esta solução do meu estado. Acho difícil que isso me projete para um voo presidencial.
O senhor se sentiu frustrado com o fato de o PSDB não expulsar o deputado Aécio Neves? Me senti frustrado. O partido se desconectou dos sentimentos das ruas na medida em que seu processo de gestão interna está desconectado da demanda popular, que é por conduta moral e ética, transparente, lisa.
Não defendo a expulsão sumária, mas que se abra um processo na comissão de ética. Alguns defendem que não podemos julgar no partido se não há um julgamento do Judiciário. Isso não tem nada a ver uma coisa com a outra. Não estamos julgando se cometeu crime ou não. Estamos julgando a conduta do filiado, se está condizente com o partido que queremos.
Há [na gravação de Aécio com Joesley] um pedido de recursos a um empresário que notadamente era beneficiário de programas federais sob suspeita de favorecimentos. Isso merece discussão. Se essa situação não pode ser discutida na comissão de ética do partido, qual situação que poderá ser discutida? Esse é um recado muito ruim.
  Este é Eduardo Leite, governador do RS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última semana, o senhor fez um pronunciamento de dez minutos aos gaúchos sobre reformas no estado. Como planeja tirar o estado da crise? O estado vive em desequilíbrio há décadas. Gasta mais do que arrecada. Como sobreviveu até aqui? Se endividando. O estado passou a buscar receitas extraordinárias para sanar o déficit com saques sem devoluções a diversos fundos, é devedor de mais de R$ 8 bilhões. Precisamos conter o avanço da despesa permanente porque 82% da despesa empenhada neste ano é com folha de pagamento.
A nossa agenda é a da competitividade. Precisamos reduzir o custo da máquina. Temos dificuldade em reduzir com cortes porque boa parte da despesa é engessada com aposentadorias, com direitos adquiridos, estabilidade no emprego do servidor. Se não posso cortar tenho que, no mínimo, conter seu avanço.
Qual o principal avanço do seu governo nesses dez meses? Temos uma das carteiras mais ousadas e mais avançadas em privatizações e concessões no momento. Muito se fala disso no Brasil, o próprio governo federal e outros governos, mas poucos têm a velocidade e o tamanho da agenda que o RS tem. Tudo isso vai animando o empreendedor. Quem vai investir não investe porque está bom agora, mas porque consegue perceber que vai estar bom no futuro.
O senhor citou as privatizações, qual é o seu plano para o Banrisul? Não tenho preconceitos em relação à privatização em nenhuma área, todas devem ser debatidas, isso inclui o próprio banco do estado. A questão é de prioridade política. As medidas de ajuste que estamos propondo nas carreiras do funcionalismo projetam R$ 25 bilhões de economia nos próximos dez anos, equivalente a três vendas do Banrisul [valor estimado de R$ 8 bilhões]. Mas a venda de um ativo seria consumida pelo déficit do estado. Resolveria o problema do meu governo, mas o próximo governador teria que achar outra solução [para o déficit]. O Banrisul não é um problema para o estado e sua venda não seria a solução. 
Eduardo Leite, 34
Natural de Pelotas (RS), é filiado ao PSDB desde os 16 anos. Foi vereador, presidente da Câmara e prefeito da sua cidade (2013-2017) antes de concorrer a governador, em 2018, quando derrotou José Ivo Sartori (MDB), que tentava a reeleição. Formado em direito pela Universidade Federal de Pelotas (UFPel), declarou apoio crítico a Jair Bolsonaro (PSL) no segundo turno da eleição presidencial.
</t>
  </si>
  <si>
    <t>https://www1.folha.uol.com.br/mercado/2019/10/premiados-com-nobel-de-economia-fazem-perguntas-muito-simples-sobre-a-pobreza.shtml</t>
  </si>
  <si>
    <t>21h52</t>
  </si>
  <si>
    <t xml:space="preserve">
    Premiados com Nobel de Economia fazem perguntas muito simples sobre a pobreza
</t>
  </si>
  <si>
    <t xml:space="preserve">
                    Quais são as causas da pobreza? São constrangimentos contextuais, como a má dotação de recursos naturais? Ou ela é fruto da escolha de indivíduos que decidiram não progredir?
Não há resposta para essas perguntas no extenso programa de pesquisas premiado com o Nobel de Economia de 2019.
Abhijit Banerjee e Esther Duflo, do MIT (Massachusetts Institute of Technology), e seu colega Michael Kremer, de Harvard, se recusam a dar asas a teorias abrangentes e às vezes militantes sobre o atraso relativo que afeta centenas de milhões no planeta.
As questões que eles propõem são bem mais simples, embora a ambição do projeto não o seja.
      O vencedores do Nobel de Economia 2019 Abhijit Banerjee, Esther Duflo e Michael Kremer 
             - Karin Wesslen - 14.out.2019/Reuters
Por que as pessoas não colocam os filhos para dormir envoltos em redes que os protejam do mosquito da malária mesmo se o investimento é irrisório diante dos ganhos econômicos que essa ação promoverá ao longo da vida? 
Oferecer de graça ou a preço subsidiado o equipamento fará grande diferença na adesão a ele?
Por que mães não completam o ciclo de vacinas de seus filhos e não adotam outras tecnologias gratuitas ou subsidiadas de prevenção que elevam o bem-estar de modo perene?
Por que crianças pobres passam vários anos frequentando a escola, mas não aprendem nada? Algo a ver com a organização das turmas e os objetivos do sistema de ensino? 
Por que um vendedor de frutas, que se submete a juros diários de 5% (mais de 50 milhões por cento ao ano) cobrados pelo seu fornecedor, não deixa de tomar duas xícaras de chá por dia e assim poupa o suficiente para declarar independência do agiota em três meses?
Por que agricultores não usam fertilizantes disponíveis e perdem a chance de catapultar a produtividade da terra? 
Faz diferença, para a criação de uma menina, entregar o dinheiro de um programa do governo ao avô ou, alternativamente, à avó?
Onde está o pulo do gato dos programas de microcrédito? No constrangimento comunitário para que o indivíduo cumpra religiosamente suas obrigações? Ou no barateamento do custo de cobrança de instituições financeiras?
A explosão dos pequenos empréstimos revela um grande potencial empreendedor subaproveitado ou está mais associada à carência de opções para o sustento familiar?
Para responder a essas questões, redes de pesquisadores nas quais se destaca o trio agraciado com o Nobel amiúde se valem de metodologia análoga à que é utilizada para testar novos medicamentos. 
Comparam grupos semelhantes, definidos aleatoriamente. 
  Conheça os ganhadores do Nobel de Economia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deles será submetido à intervenção que se quer avaliar, e o outro será o parâmetro para saber se o efeito estudado ocorreu e, em caso afirmativo, em que medida.
A resposta típica só é válida naquele contexto.
Lavradores do oeste do Quênia não conseguem coordenar-se para comprar fertilizantes quando têm dinheiro, logo após a colheita. Quando necessitam do insumo, perto do plantio, estão sem nenhum tostão.
Ao receberem transferência de renda do governo, avós sul-africanas, integrantes de grandes núcleos familiares que incluem crianças, tendem a proteger mais o bem-estar das netas mulheres. Quando são os avôs os titulares do benefício, isso não acontece.
Na Índia, a falta crônica de funcionários nos postos de saúde, aliada a certos traços culturais, estimula o recurso a curandeiros e charlatães, a custos muito superiores e resultados muito ruins para as próprias famílias pobres.
Mas a proliferação de estudos em várias regiões do mundo, com metodologia comparável e sujeita à crítica dos colegas, vai tecendo aos poucos alguns achados mais frequentes.
A pobreza parece estar associada a uma incerteza profunda.
A tendência, demasiadamente humana, de valorizar desproporcionalmente o presente sobre o futuro fica exacerbada nesses ambientes. 
A poupança, o seguro, o crédito, as ações preventivas de saúde e os esforços de educação —invenções que amortecem as intempéries vindouras— acabam desfavorecidos mesmo quando são economicamente viáveis.
A boa notícia é que a política pode desenhar intervenções que ataquem com sucesso essa deficiência no plano concreto. 
Agregue os alunos por sua condição de conhecimento e os faça evoluir devagar. 
Ofereça vale-fertilizantes aos lavradores quando eles têm dinheiro, pague às mães para vacinarem seus filhos, coíba o absenteísmo dos profissionais de saúde e educação.
Só não saia a implantar ou cortar programas sem observar a melhor ciência disponível. Isso em geral aumenta a pobreza.
</t>
  </si>
  <si>
    <t>https://www1.folha.uol.com.br/empreendedorsocial/2019/10/workshop-debate-beneficios-de-contar-historias-a-saude-mental.shtml</t>
  </si>
  <si>
    <t xml:space="preserve">
    Workshop debate benefícios de contar histórias à saúde mental
</t>
  </si>
  <si>
    <t xml:space="preserve">
                    A Associação Viva e Deixe Viver (Viva), organização não governamental que congrega mais de mil voluntários responsáveis por contar histórias em 91 hospitais do País, promove na sexta (18) e no sábado (19) a 12ª edição do workshop "A Descoberta do Brincar e Contar Histórias na Saúde Mental".
Voltado a estudantes, voluntários e profissionais da saúde e do terceiro setor, o workshop oferece certificado aos participantes e uma programação com palestras, oficinas e roda de conversa. Para participar, basta se inscrever pelo site. 
O investimento é de 60 reais, para o público em geral, e de 30 reais para estudantes, colaboradores do complexo do Hospital das Clínicas e voluntários da Associação Viva e Deixe Viver.
      Workshop tem o intuito de reforçar a importância do brincar e da contação de histórias como atividade terapêutica
             - Renato Stockler
O evento acontece pela primeira vez na Escola de Enfermagem da Universidade de São Paulo (USP), que abriu as suas portas para a discussão do tema.
O workshop tem o intuito de reforçar a importância do brincar e da contação de histórias como atividade terapêutica, incentivar a prática de atividades lúdicas no tratamento de crianças e adolescentes com transtornos mentais, além de aproximar a sociedade civil dos profissionais de instituições de referência.
A iniciativa conta com apoio do Ministério da Cidadania e do Instituto Helena Florisbal, que desde 2015 atua como parceiro da Viva nesta atividade.
A abertura oficial será feita na quinta-feira (17), das 19 às 21h, com uma palestra magna ministrada por Valdir Cimino, presidente da Associação Viva e Deixe Viver e membro da Rede Folha de Empreendedores Socioambientais. Além dele, representantes de outras organizações e profissionais da saúde participarão da abertura.
</t>
  </si>
  <si>
    <t>https://www1.folha.uol.com.br/empreendedorsocial/2019/10/e-incrivel-conhecer-fonte-de-energia-solar-diz-ribeirinho-sobre-lampiao-de-garrafa-pet-na-amazonia.shtml</t>
  </si>
  <si>
    <t xml:space="preserve">
    'É incrível conhecer fonte de energia solar', diz ribeirinho sobre lampião de garrafa PET na Amazônia
</t>
  </si>
  <si>
    <t xml:space="preserve">
                    É com orgulho que Caio Carmo, 20, carrega o título de embaixador da Litro de Luz na comunidade de Bauna, distante três horas e meia de bote de Carauari (AM), a sede do município.
A localidade ribeirinha é uma das beneficiadas pela ação da ONG, presidida por Laís Higashi, finalista do Troféu Grão 2019, realizada com a Asproc (Associação dos Produtores Rurais de Carauari) e parceiros.
Nascido e criado em Buana, ele é membro de uma das 22 famílias que receberam o lampião de garrafa pet para auxiliar na iluminação da comunidade que já ficou até seis meses com o gerador movido a diesel quebrado.
  Litro de Luz no Amazonas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seguir, o depoimento dele durante o curso de treinamento para manutenção dos lampiões, após um ano da distribuição dos “litros de luz”, abastecidos por uma pequena placa solar. 
A Escolha do Leitor está com votações abertas; conheça os finalistas e participe ​
“O Litro de luz é uma inovação que chega para nos mostrar que existem muitas outras que podem melhorar nossas vidas. 
Ser embaixador é algo importante na sociedade, é saber que as pessoas podem contar com a gente. Eu virei embaixador da Litro de Luz por acaso. Meu primo foi chamado para fazer o curso, mas não deu para ele ir. Acabei indo lá. Não sabia de nada.
Foi incrível passar a conhecer e usar uma fonte de energia solar, que não agride o meio ambiente. É motivante pra gente também deixar de usar a lamparina. Somos gratos de ter os litros de luz na nossa comunidade. 
Só tinha visto energia solar no ensino médio. Mas era uma tecnologia no Japão. Parecia inacreditável. E o litro de luz é muito simples. A gente pode fazer por aqui mesmo, basta ter um cano de PVC e uma garrafa PET. 
É bem gratificante ver o que significa para as famílias ter luz até mais tarde. O impacto do Litro de Luz na comunidade é muito grande e pode ser testemunhado com o fato de uma mãe estar cozinhando e dando comida para os seus filhos à noite usando uma fonte de luz renovável.
Ela não tem um custo extra, o que é bonito de se ver. Antes, ela ia precisa gastar, ter um custo grande com querosene para a lamparina ou para pagar o diesel para o gerador funcionar.  
Todas as pessoas daqui abraçaram isso como alguma coisa grande que nos aconteceu. Hoje, nos encontramos sem energia na comunidade. O gerador a diesel está quebrado.  Através dessa fonte de energia limpa, estamos usufruindo de energia solar, em um lugar que não tem energia elétrica no Brasil.
 Antes, a gente costumava jantar cedo, pois não tinha energia. O alimento nosso é mais peixe. Se não tomar cuidado pode acontecer algo ruim, engasgar com espinha.  
Sem luz, a gente ia deitar 19h, 20h.Agora, com o litro de luz dá para ficar mais um tempinho conversando. Ganhamos umas quatro horas. Ficou animado. As famílias e a comunidade socializam mais. O dia fica longo. Antes, a noite demorava a passar.
Nossa comunidade usa o litro de luz de forma conjunta também. Um lampião de um vizinho quebra uma peça, o outro ajuda a consertar. Acabei de aprender a fazer a manutenção e vou poder consertar os lampiões que quebraram ou não estavam mais funcionando depois de um ano de uso. 
É muito útil também para as pessoas que acordam de madrugada para ir trabalhar nas casas de farinha. Ainda no escuro. Hoje, você pega o seu lampião para não andar no escuro no meio da floresta. Pode fazer sua comida antes de ir para a roça. Os seringueiros também usam para ir trabalhar, pois também começam muito cedo.  O litro de luz significa tudo isso. É bem bacana mesmo.
Atualmente, eu trabalho na agricultura. Ajudo meu pai no plantio de mandioca. Mas também vou voltar a estudar. Terminei o ensino médio há dois anos e agora me matriculei na faculdade de pedagogia. Isso só foi possível pois o curso vai funcionar aqui ao lado, na base da Fundação Amazônia Sustentável, em Bauana mesmo. É uma oportunidade que nem estava esperando. Ter um diploma superior. Terminando, quero fazer alguma especialização na área. Meu sonho é aprender inglês, quero ir mais longe. Não para ficar lá. Quero ter mais conhecimento e trazer para as pessoas que estão aqui.
O Litro de Luz é um exemplo. Foi uma bênção. Vivemos muito tempo sem energia. Antes, só tinha lamparina, uma coisa perigosa. Tinha medo de incendiar as casas, que são de madeira. Pode acontecer acidente com criança. Lembro de uma vez que eu estava brincando com a minha irmã, ela chegou tão perto da lamparina que o cabelo dela pegou fogo. Na agonia, graças a Deus, conseguimos apagar. Poderia ter sido um acidente muito grave.
Essa era uma preocupação grande até chegar esse movimento do Litro de Luz.
</t>
  </si>
  <si>
    <t>https://www1.folha.uol.com.br/empreendedorsocial/2019/10/meus-filhos-voltam-da-escola-com-o-buchinho-cheio-diz-sertaneja.shtml</t>
  </si>
  <si>
    <t xml:space="preserve">
    'Meus filhos voltam da escola com o buchinho cheio', diz sertaneja
</t>
  </si>
  <si>
    <t xml:space="preserve">
                    Maria José da Silva, 30, não esconde a emoção de ver os filhos Tereza, 13, e Rodrigo, 12, irem para a escola de ônibus, voltarem para casa com segurança e bem alimentados. "Com o buchinho cheio." 
Orgulha-se da casa nova de alvenaria, que fica ao lado da antiga de taipa, onde não tinha cama nem banheiro. Não sabia usar chuveiro. 
Todas as transformações chegaram com os Amigos do Bem. A alagoana Lia, como é conhecida, mora em Poço do Arroz, em Inajá (PE), uma das localidades mais pobres do estado, e viu seu dia a dia ser transformado pela ações estruturantes lideradas por Alcione Albanesi, 57, finalista do Prêmio Empreendedor Social 2019. 
A ação assistencialista contra a fome e a miséria foi tomando corpo e, a partir de 2002, transformou-se numa intervenção sistêmica, com o grupo de voluntários inovando com programas de geração de renda, de substituição de moradias insalubres e de oferta de educação de qualidade e formação profissionalizante.
  Amigos do Bem em Inajá (PE)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Amigos do Bem aparecerem na minha vida foi algo de Deus. Sonho que meus filhos vão ter um emprego. O estudo é uma porta que se abre para você arrumar um emprego bom”, afirma Lia, que se tornou voluntária no Centro de Transformação construído pela organização no município. 
A seguir, o depoimento da sertaneja que se orgulha da letra linda dos filhos e que passou a sonhar com dias melhores.
A Escolha do Leitor está com votações abertas; conheça os finalistas e participe
Poder abrir a janela de casa e sentir o vento no rosto é uma bênção tão especial para mim, porque eu vivia em uma casinha sem janela, de barro, sem cama, sem banheiro, com bicho, barbeiro. 
E passei a morar em um lar, com colchão, chuveiro e durmo com aquele conforto, na cama. É o meu tesourinho.
Só tenho a agradecer a Deus e a quem doou a minha casa. Não tem comparação sair de onde eu estava para cá e, principalmente, ter escola boa para os meus filhos.
Eu não tive estudo, e meus filhos estão em uma escola muito boa. Eles tomam café, almoçam, jantam e voltam alimentados. Chegam em casa com o buchinho cheio. Sei o conforto que meus filhos estão tendo. Essa é uma chance que eu não tive.
É maravilhoso ver os meus filhos irem e voltarem da escola com segurança. O ônibus dos Amigos do Bem nunca deixou de vir. Isso é um sonho. Eu olho com orgulho o caderno completo de lição. Tudo bonito, com aquelas letras lindas que eles têm. 
Estudei até a segunda série, por causa das dificuldades. Nós não tínhamos merenda, e era muito longe para eu ir estudar. Só aprendi o meu nome e pronto. Fui morar no mato.
É muito importante ver um filho escrever o meu nome, fazer uma carta e uma flor no Dia das Mães, o que eu nunca fiz para a minha.
Tem também o CT [Centro de Transformação, com salas de aula, auditório, biblioteca, brinquedoteca, quadra poliesportiva, refeitório e outras estruturas] para frequentar. Lá teve um almoço [no Dia das Mães] para nós, com bolo e até tapete vermelho.
Vi meus filhos cantando e dançando, com os sorrisos estampado nos rostos. Isso ficou na minha mente.
Sonho que eles vão ter um emprego. O estudo é uma porta que se abre para arrumar um emprego bom. Pode ser em algum mercado, para embalar os produtos que os clientes comprarem. Mas eles estudam em computador, já estão dando um passo para a frente.
Saiba quem são as sete iniciativas finalistas do Prêmio Empreendedor Social 2019
Só tenho que agradecer aos Amigos do Bem e a Alcione [Albanesi, presidente da entidade]. Ela é uma guerreira, que abriu essa porta para que nós tivéssemos uma vida melhor.
Nós vivemos com a ajuda da feira [doação de cestas de alimentos] que eles proporcionam. Se não fosse essa feira, iríamos passar fome. O que nós plantamos não conseguimos colher. Também não há emprego nem serviço para ninguém aqui. 
O Bolsa Família ajuda, mas não é o suficiente. A feira e a alimentação que os meninos fazem na escola ajudam. 
Eu passei fome na casa dos meus pais. Quando eu me juntei com meu marido, a situação não melhorou. No fim de semana, a gente ia para a casa da minha sogra, que era aposentada. O pouco que ela tinha ela rachava com a gente. 
Hoje, o apoio que recebo é muito grande. Ganho roupa, calçado, lençol. A roupa que estou vestida não é comprada. É dada. Vem dos Amigos do Bem. 
Também temos acesso aos médicos e dentistas. Passei cinco dias com os dentes doendo, fui tratada e agora estou boa, pronta para o que der e vier.
E sou voluntária lá no Centro de Transformação, porque eles me ajudam tanto que eu sinto que devo fazer o mesmo.
E dou graças a Deus. Só coisas boas estão aparecendo aqui. Posso sonhar com dias melhores.
</t>
  </si>
  <si>
    <t>https://www1.folha.uol.com.br/empreendedorsocial/2019/10/especialistas-discutem-direito-ambiental-em-evento-aberto-na-faap.shtml</t>
  </si>
  <si>
    <t xml:space="preserve">
    Especialistas discutem direito ambiental em evento aberto na FAAP
</t>
  </si>
  <si>
    <t xml:space="preserve">
                    A Faculdade Armando Alvares Penteado (FAAP) realiza às 9h de terça-feira (8), em São Paulo, o simpósio Direito Ambiental: Temas Contemporâneos do Meio Ambiente. 
O encontro é aberto ao público e reunirá especialistas como Wagner Wilson Deiró Gundim, que falará sobre a importância da participação popular como instrumento de tutela ambiental, que tem como exemplo a aprovação de legislações restritivas ao uso de canudos plásticos.
As implicações da atuação do mercado imobiliário sobre o direito à cidade compõem o tema do professor Dan Rodrigues Levy, e a professora do curso de direito da FAAP, Carla Liguori, falará sobre o ambiente e o uso do espaço público no combate ao crime popular.
Interessados podem se inscrever gratuitamente. Para mais informações, é possível checar a programação completa do simpósio no site oficial.
</t>
  </si>
  <si>
    <t>https://www1.folha.uol.com.br/empreendedorsocial/2019/10/um-pacto-pelos-objetivos-de-desenvolvimento-sustentavel.shtml</t>
  </si>
  <si>
    <t xml:space="preserve">
    Um pacto pelos Objetivos de Desenvolvimento Sustentável
</t>
  </si>
  <si>
    <t xml:space="preserve">
                    A convite do Pacto Global da ONU e da Bloomberg Philanthopies, acompanhamos alguns dos mais de mil eventos que aconteceram paralelamente à semana da assembleia geral da ONU em New York. 
Chefes de Estado, sociedade civil, ONG, fundações, grandes empresas, empresários e startups de impacto social buscavam o protagonismo e a responsabilidade em debater temas emergenciais como alteração climática, Amazônia, educação, igualdade de gênero, refugiados, entre outros temas inseridos nos 17 objetivos de desenvolvimento sustentável da agenda 2030 das Nações Unidas.
Em reunião privada, o secretário-geral Ban Ki-Moon mencionou o ODS 13 (Combate Contra as Ações Climáticas) como objetivo mais urgente para os dias de hoje. No entanto fez questão de citar o ODS 16 que prega a promoção de sociedades pacíficas e inclusivas para o desenvolvimento sustentável, para proporcionar o acesso à justiça para todos e construir instituições eficazes, responsáveis e inclusivas em todos os níveis, como o grande alicerce de todos os outros ODSs.  Segundo Ban Ki-Moon, "não se constrói uma casa sem uma boa base". Assim ele questionou como podemos desenvolver as metas para os diferentes ODS em países sem justiça e com instituições fracas.
Em pleno século 21, sistemas de justiça justos e eficientes “permanecem fora do alcance” de aproximadamente 5 bilhões de pessoas (ODS 16). As organizações da sociedade civil e os defensores dos direitos humanos estão enfrentando níveis crescentes de intimidação, perturbação e violência, enquanto imigrantes e refugiados sofrem níveis "intoleráveis" de insegurança, maus tratos e discriminação.
O que me remete à incansável luta da Patricia V. Marino à frente do Instituto Humanistas 360, para promover o engajamento dos cidadãos e a transparência das instituições, condições indispensáveis para restaurar a paz social no continente.
Notou-se claramente a percepção de urgência dada pelos diferentes atores. Isso representado no tom inflamado da ativista Greta Thunberg, do secretário-geral António Guterres, o ex-CEO da Unilever Paul Polman, o ex-vice-presidente americano Al Gore e de muitos dos líderes presentes. Outro ponto muito evidente foi a transição do discurso para a prática, ação.
Muitos compromissos foram estabelecidos por empresas e ONGs nos mais diversos eventos.
Como o movimento do 1,5ºC, liderado pelo Pacto Global da ONU e com a participação de mais de 20 outras instituições. Esse movimento prevê o compromisso de empresas para reduzirem suas emissões a fim de limitar o aquecimento do planeta em 1,5ºC até o final do século.
O Civi-Co e o Pacto Global estreitaram ainda mais seu relacionamento. O projeto agora é aproximar de forma sistêmica as startups de impacto social residentes do Civi-Co das grandes empresas que fazem parte do Pacto Global, buscando de formas disruptivas e desafiadoras soluções para o cumprimento da agenda dos ODSs de 2030.
"Prestes a completar dois anos e com mais de 70 startups em seu portfólio, o Civi-Co lançará em breve um fundo de impacto social transformando capital financeiro em capital cívico", diz Ricardo Podval, sócio-fundador.
</t>
  </si>
  <si>
    <t>https://www1.folha.uol.com.br/empreendedorsocial/2019/10/premio-empreendedor-social-celebra-15-anos-no-brasil-com-sete-finalistas-em-2019.shtml</t>
  </si>
  <si>
    <t xml:space="preserve">
    Prêmio Empreendedor Social celebra 15 anos no Brasil com sete finalistas em 2019
</t>
  </si>
  <si>
    <t xml:space="preserve">
                    Sete finalistas disputam os troféus de líderes em inovação e impacto em três categorias do Prêmio Empreendedor Social 2019, quando são celebrados os 15 anos da premiação no país.
Na categoria principal, Alcione Albanesi (Amigos do Bem), 57, Guilherme Brammer Junior (Boomera), 42, e Thomaz Srougi (dr.consulta), 43, estão concorrendo ao título de Empreendedor Social do Ano de 2019.
Já na categoria Empreendedor Social de Futuro disputam Diogo Tolezano (Pluvi.On), 35, e Gustavo Glasser (Carambola), 35. Enquanto no Troféu Grão, dedicado a causas, são finalistas Adriana Barbosa (Preta Hub), 42, e Laís Higashi (Litro de Luz), 27.
“São sete empreendedores sociais que representam um ecossistema vibrante e comprometido em realizar transformações profundas nas áreas de educação, saúde, ambiente e também no empoderamento de populações vulneráveis e excluídas”, afirma Sérgio Dávila, diretor de Redação da Folha.
Entre as inovações estão plataformas para desenvolver o potencial de empreendedores negros, metodologia para reciclagem que envolve academia, indústria e catadores, e uso de tecnologia para levar eficiência e baixar custos no atendimento de saúde.
  Conheça as sete iniciativas socioambientais finalistas do prêmio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sete iniciativas concorrem ainda na Escolha do Leitor, categoria na qual o público elege sua favorita em enquete no site da Folha. Os concorrentes contam suas histórias de impacto social em vídeos de um minuto para conquistar o voto dos internautas.
A Escolha do Leitor está com votações abertas; conheça os finalistas e participe
Pelo quarto ano consecutivo, a enquete tem patrocínio exclusivo da Fundação Banco do Brasil. “A categoria Escolha do Leitor, de voto popular, é uma ferramenta democrática que traduz a opinião das pessoas e sinaliza as soluções mais inovadoras para ajudar a resolver problemas sociais”, afirma Asclepius Soares, presidente da Fundação Banco do Brasil.
O público tem até as 18h do dia 1º de novembro para votar. Um júri de especialistas escolherá os vencedores entre três finalistas na categoria principal, dois na de Futuro e duas concorrentes ao Grão.
Os premiados serão anunciados em cerimônia no Teatro Porto Seguro, em 4 de novembro, em São Paulo. Todos eles terão seus perfis publicados em caderno especial e site, na edição de 5 de novembro.
A Folha realiza a premiação desde 2005 em parceria com a Fundação Schwab, uma das comunidades do Fórum Econômico Mundial. A premiação internacional passou a contar com três novas categorias.
O Empreendedor Social do Ano no Brasil, selecionado pela Folha, é avaliado pelo conselho da Fundação Schwab para integrar a comunidade, que a partir deste ano agrega representantes corporativos, do setor público e pensadores.
“Reconhecemos os campeões da inovação no setor social, mas também nos negócios, no governo e na academia”, afirmou Hilde Schwab, cofundadora e presidente da fundação, ao anunciar os 40 agraciados neste ano em todo o mundo.
Três deles brasileiros: Rodrigo Pipponzi e Roberta Faria, fundadores da Editora Mol e vencedores do Empreendedor Social 2018, além do filósofo Roberto Mangabeira Unger, selecionado entre Líderes de Conhecimento no concurso mundial.
Nesta 15ª edição no Brasil, o Prêmio Empreendedor Social tem patrocínio de Coca-Cola, Cervejaria Ambev, IEL, uma iniciativa da CNI (Confederação Nacional da Indústria), e Fundação Banco do Brasil. Conta com apoio do Instituto Porto Seguro. British Council, Faap, Fundação Dom Cabral, Insper e UOL são parceiros estratégicos.
</t>
  </si>
  <si>
    <t>https://www1.folha.uol.com.br/empreendedorsocial/2019/09/a-diversidade-como-condicao-para-a-sustentabilidade.shtml</t>
  </si>
  <si>
    <t xml:space="preserve">
    A diversidade como condição para a sustentabilidade
</t>
  </si>
  <si>
    <t xml:space="preserve">
                    Ao analisarmos o termo diversidade, na sua essência, percebemos que, de fato, é uma condição para a sustentabilidade. 
A floresta ou a caatinga, dependendo do bioma, só apresenta sinais de sustentabilidade quando está de pé e caracterizada pela biodiversidade. É como se uma árvore fosse esteio para as outras. É como se uma alimentasse as outras. É como se uma desse abrigo para as outras numa relação de reciprocidade. 
A natureza nos inspira muito e pode ser sem sombra de dúvida um laboratório de aprendizado para muitas outras iniciativas na vida dos que habitam o planeta. Isto é, se estiver equilibrada, se estiver diversificada. 
Nesse contexto, no momento vivemos um estado de apreensão com os constantes focos de queimadas, principalmente, no Amazonas.
Na vida, a diversidade de opinião é também quem assegura condição para um debate aprofundado e uma tomada de decisão amadurecida, capaz de gerar sustentabilidade, capaz de ser assumida de forma coletiva, com maiores possibilidades de dar certo, afinal não se tratará da ideia ou opinião de uma pessoa, mas, fruto da coletividade, do aprofundamento de ideias e opiniões.
Portanto, aqui reside uma possibilidade real de haver corresponsabilidade, de o "dar certo" ser fruto do assumir de muitas pessoas, e não de um salvador da pátria.
É por isso que o caminho para o processo de desenvolvimento com condições de sustentabilidade estará no esperançar da coletividade, na construção coletiva do conhecimento, em que um buscará inspiração e motivação no outro.
No campo da economia e, sobretudo, no âmbito da economia solidária, a diversidade de negócios e iniciativas pode também ser algo que gera equilíbrio, que possibilita uma realidade na qual uma iniciativa possa encontrar âncora na outra e, assim, consiga apresentar condições de viabilidade no todo.
Quem tem apenas uma fonte de troca ou de comercialização para obtenção de dividendos em dado momento pode se ver em estado de ameaça.
A dependência é sempre ameaçadora da condição de sustentabilidade, enquanto a diversidade é uma aliada, uma pré-condição para que as iniciativas deem certo e tenham vida longa.
Nesse sentido, é possível oferecer um olhar sistêmico sobre a possibilidade de a diversidade ser um caminho para uma melhor realidade econômica de uma comunidade, de uma região e de um país.
Também no agro ecossistema de produção familiar a realidade não é diferente: a diversidade é condição fundamental, tanto para o abastecimento familiar como para ofertar o excedente por meio da comercialização e para o equilíbrio ambiental.
Por último, destaco que no processo de captação de recursos, que busca o financiamento das causas sociais e a diversidade de fontes, é, sem sombra de dúvida, um caminho para a sustentabilidade.
A dependência de uma única fonte ou de poucas fontes pode ser um problema, uma vez que quando as poucas fontes se esgotarem a instituição estará em apuros, sem recursos para manter as ações planejadas e prosseguir com os processos de formação em andamento.
Portanto, diversificar a carteira de fontes de financiamento com vários mecanismos e várias iniciativas é uma condição essencial para gerar sustentabilidade a médio e longo prazo.
Evidentemente, para diversificar as fontes de financiamento se faz necessário planejar diversas formas de ofertas, incluindo um qualificado processo de gestão e transparência, de tal modo que se possa gerar atratividade nos mais variados seguimentos da sociedade, conquistando-os como corresponsáveis, como aliados das causas trabalhadas.  
</t>
  </si>
  <si>
    <t>https://www1.folha.uol.com.br/mercado/2019/09/pais-so-tera-sucesso-se-pacificar-a-politica-diz-dono-da-mrv.shtml</t>
  </si>
  <si>
    <t xml:space="preserve">
    País só terá sucesso se pacificar a política, diz controlador da MRV
</t>
  </si>
  <si>
    <t xml:space="preserve">
                    O Brasil está esfacelado e não voltará a se desenvolver sem união política, afirma Rubens Menin, controlador de um dos maiores grupos empresariais brasileiros.
O problema, segundo ele, é que não há hoje político capaz de pacificação. “Quem hoje está lutando para conciliar o país? Não vejo ninguém.”
Para o empresário, que fundou há 40 anos a construtora MRV, a agenda econômica é insuficiente. “Não dá para crescer se a classe média ficar para trás, e igualdade de oportunidades é fundamental se quisermos ter uma nação.”
      Rubens Menin, fundador da MRV, uma das maiores construtoras do país, na sede do banco Inter, que ele também fundou, em São Paulo
             - Bruno Santos/Folhapress
Na economia, ele diz que o impacto da queda dos juros está sendo subestimado, e considera a reforma administrativa e privatizações uma prioridade, porque será inútil mudar tributos sem cortar gastos. “O Estado tem que ser reduzido e ser supereficiente.”
Principal investidor da CNN Brasil, Menin afirma que se enganam os que afirmam que a emissora será “chapa-branca”: “Não defendo nem ataco o atual presidente”. 
Segundo ele, imprensa é “ferramenta de educação da sociedade” e o país precisa de “nacionalismo inteligente”: “Temos que gostar mais do Brasil”.
O empresário também falou sobre o que deve mudar na forma de as pessoas morarem e conviverem com os vizinhos.
A MRV fez 40 anos. O que espera dos próximos 10? 
Mais que do ponto de vista econômico, as empresas têm que ser instrumento de mudança social. O mundo passa por um desafio muito grande: houve crescimento, mas metade do mundo não cresceu. Isso não fica de pé. Acredito no capitalismo, mas temos que arrumar uma solução para isso.
Onde o capitalismo falhou?
Ainda é o melhor sistema, mas precisa evoluir. Um dos maiores problemas hoje é a “affordability” [ter um preço que permita que as pessoas comprem]. A classe média está cada vez mais comprometida com saúde, educação, lazer, internet... Vai ser uma das grandes discussões mundiais daqui para a frente, e o Brasil precisa entrar nela. 
O sr. escreveu recentemente em seu blog que, para se desenvolver, o Brasil precisa de união política.
Não tenho dúvida. É um dos problemas principais. O Brasil está todo esfacelado, e se não houver uma união nacional… 
Como fazer isso num país conflagrado?
Precisa de uma agenda mínima que atenda a todos, remar todos juntos para o mesmo lado. Um país não tem sucesso sem essa união. Sem uma agenda comum, justa, equilibrada, não vai… Não estou falando das minorias, mas de consenso e agenda nacional comum.
Na sua opinião o atual presidente trabalha para construir ou para demolir essa união?  
Com toda franqueza, não vou nem defender nem atacar o atual presidente. Qualquer presidente hoje no Brasil não conseguiria fazer isso. Divido a agenda política em duas partes. Uma coisa que me incomoda muito é brasileiro falando mal do Brasil lá fora. Todos perdemos. Temos que gostar mais do Brasil. Acho que o presidente enxerga isso, mas talvez não esteja conseguindo fazer. 
Refere-se aos pronunciamentos do presidente no exterior?  
Sim, o nacionalismo é importante. Nacionalismo inteligente, não o burro. Veja como os americanos cantam seu hino com muito mais fervor. Quem tem que gostar do Brasil somos nós. 
Outra coisa que a sociedade colocou de forma clara foi a corrupção. A corrupção no Brasil era muito maior do que a gente imaginava, foi surpresa para muita gente.
Foi surpresa para o sr.? 
Nesse nível, sim. Sabia que tinha, mas não nessa dimensão. Mas acho que vai acabar. Talvez não zerar, mas diminuir, porque a população não quer mais corrupção. Essa agenda está correta. 
Mas a agenda política precisa ser conciliatória, e o que me preocupa é que não estou vendo ninguém com uma agenda conciliatória. Quem hoje está lutando para conciliar o país? Não vejo ninguém. 
Não adianta fazer um Estado que tem 30% aqui, 40% aqui, mais tantas minorias. Não dá para ser consenso total, mas vamos tentar uma conciliação de uns 80% da população, isso tem que ser prioridade.
Rodrigo Maia [(DEM-RJ), presidente da Câmara] tem sido conciliatório?  
Hoje ninguém faria. Nenhum político no Brasil tem condições, as desavenças estão muito grandes. Não sou contra a política, até acho que ela melhorou. Entrou uma turma nova de deputados, as coisas não passam mais por baixo do tapete. E vai melhorar mais nas próximas eleições.
Por quê?  
A população não vai mais querer o jogo antigo. Acabou o 'rouba, mas faz'. Você vê que sou mais otimista que a média [risos].
O sr. não tem atuação política direta, mas está no movimento Você Muda o Brasil e foi um dos grandes doadores de campanha.  
Com muito prazer, era a forma legal que havia de colocar pessoas boas, que passaram por um crivo, como os do movimento Renova.
Quais seus critérios para doar? 
Pessoas que conheço, que sei das qualidades pessoal, intelectual, ética, honestidade.
Mais que a agenda? 
Agenda também, mas não adianta ter agenda boa se é desonesto.
A agenda boa é liberal do ponto de vista da economia?  
Não só. O social também. O Brasil ideal é o Brasil da pacificação em que haja uma agenda econômica e uma agenda social.
Como social o sr. considera igualdade de oportunidade? Distribuição de renda?  
Tudo, tudo. Não adianta ficar ilhado. A discussão da Roundtable 200 [grupo dos maiores empresários americanos, que recentemente defendeu capitalismo com inclusão social] para mim é o estado da arte hoje. Não dá para crescer se a classe média ficar para trás, e igualdade de oportunidades é fundamental se quisermos ter uma nação.
Outro fator, no qual eu vinha sendo low profile, é a filantropia [ele integra o Bem Maior, que reúne empresários filantropos].  Nos EUA, eles doam 2% do PÌB, na Inglaterra 1,5%, no Brasil, 0,2%. É preciso devolver para a sociedade. Um dos problemas é que não há bons projetos para doar. Não adianta ter dinheiro sem gestão, projetos e gente. Se a gente conseguir mostrar resultado para a sociedade, isso vai funcionar, e o Brasil precisa muito disso. Não podemos estar neste mundo a passeio.
O Luciano Huck, que faz parte também do Bem Maior, tem se apresentado…
O Luciano está agora com um viés político. A gente não tem viés político. Se for para a política partidária, vou perder minha liberdade.
Huck não tem feito política partidária.  
Estou falando de mim. Mas o Bem Maior não pode ter conotação partidária. Não me manifesto de forma partidária nem denegrindo a imagem de ninguém, porque aí vai contra tudo o que penso.
O sr. é apontado como defensor do presidente Jair Bolsonaro.  
É só me mostrar onde. Nunca defendi nem ele nem ninguém. As pessoas são gozadas. Falam que a CNN vai ser uma TV chapa-branca… Procuro me policiar muito nisso. Às vezes é importante falar do que é bom. Mas daí a ficar enaltecendo muito as coisas, não quero, não.
O investimento na CNN não deixa também de ser uma atuação política. Por que investir em TV?  
Não é TV; vamos chamar de imprensa? Imprensa é uma ferramenta de educação da sociedade. Precisa se reinventar e investir em gente. Voltar a ter um papel de mais destaque e credibilidade na população, se quiser fazer esse papel de pacificação da sociedade, de união. E a gente não leva as coisas boas do Brasil para o mundo. Se a gente não levar, o mundo não vai querer vir para o Brasil. 
  Jornalistas e os detentores das ações da CNN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2018 o sr. disse que o ano tinha sido frustrante, mas estava otimista para 2019. Já reviu?  
Com certeza este não vai ser aquele ano para o qual torcíamos. Mas há algo muito importante: ninguém previa que os juros iam cair tanto. No mundo, a política monetária afeta cada vez menos a atividade econômica, mas no Brasil vai ser muito mais forte. Os analistas econômicos não estão prevendo de forma acurada essa potencial de crescimento do meu setor. Uma queda de dois pontos percentuais nos juros bota muita gente no jogo.
Quanta gente?  
Surge no Brasil 1,4 milhão de novas famílias por ano, e só 600 mil têm condições de comprar casa própria. Com os juros no novo patamar, vamos inserir mais 500 mil famílias. Se o PIB subir mais de 1% neste ano não me surpreenderá. 
As reformas recentes do país melhoraram o ambiente de negócios? 
Visito muitos investidores mundo afora, e, por incrível que pareça, o ambiente regulatório e institucional do Brasil é visto como o melhor entre os Brics [Brasil, Rússia, Índia, China e África do Sul].
O que eles estão esperando para vir?  
A melhoria econômica. Há cinco pontos cruciais para isso, e um alinhamento da sociedade com eles, como no caso da Previdência e da reforma trabalhista, que ainda está acontecendo. O terceiro é a reforma administrativa, talvez a mais importante.
Mais que a tributária?  
A tributária é fundamental, mas muito complexa. Não sai neste ano. Deixa eu falar antes do quinto ponto, a privatização. Se não diminuir o tamanho do Estado, não adianta fazer reforma tributária, porque continua gastando e precisa arrecadar. O Estado tem que ser reduzido e supereficiente. 
Se fizer esse arcabouço completo, dará competitividade muito maior ao Brasil. Só há três países no mundo com dimensões continentais e mais de 200 milhões de habitantes: EUA, China e Brasil, que tem muito mais infraestrutura para ser feita, mais campo, mais mineração. Temos que aproveitar esse potencial. 
Mas não cabe ficar colocando a culpa nos outros, é a gente que tem que fazer.
Os índices de expectativa de empresários e do setor de construção… 
Estão muito ruins.
E o “índice Rubens” de confiança?  
Está batendo lá em cima. Mas há grandes desafios.
Seu otimismo também se estende ao Atlético-MG?  
Sim, mas com o pé no chão. O Brasil nunca vai ter 20 times grandes, vai ter 5 ou 6, e queremos ser um deles. Se a gente fizer uma administração muito boa, dá para chegar lá.
Quando fica pronta a Arena MRV [a família Menin doou um terreno para a construção de um estádio do Atlético-MG]?
Se tudo der certo começa neste ano. Acreditamos que dá para construir em 24 meses.
RAIO-X
Rubens Menin Teixeira de Souza, 63
Engenheiro civil pela UFMG
Sócio-fundador e presidente do conselho da MRV, do banco Inter, da Log Commercial Properties e da americana AHS
Licenciou para o Brasil a marca CNN e é seu principal investidor
Co-fundador do  Movimento Bem Maior, com Elie Horn, da construtora Cyrela,   Eugenio Mattar, da Localiza, e o apresentador Luciano Huck. A meta é dobrar o volume de doações no Brasil em relação ao PIB (Produto Interno Bruto) em dez anos
Organizador do movimento Você Muda o Brasil, com Walter Schalka (Suzano), Pedro Passos (Natura), Luiza Trajano (Magazine Luiza), Paulo Kakinoff (Gol), Jefferson De Paula (ArcelorMittal), Pedro Wongtschowski (Ultra), Salim Mattar (Localiza) e outros profissionais e acadêmicos
Escolhido como empreendedor mundial de 2018 pela consultoria EY.
</t>
  </si>
  <si>
    <t>https://www1.folha.uol.com.br/colunas/antonioprata/2019/09/pauta-de-costumes.shtml</t>
  </si>
  <si>
    <t xml:space="preserve">
    Pauta de costumes
</t>
  </si>
  <si>
    <t xml:space="preserve">
                    Quando ouço alguém dizer que é liberal na economia e conservador nos costumes , imagino um investidor do mercado financeiro cruzando a Faria Lima num cabriolé. Se for um bom investidor, porém, certamente 
desconsideraríamos a charrete como uma pequena excentricidade: economia é importante, costume, não —eis o que costumamos pensar.
Costumes são aquelas diferençazinhas pitorescas que aparecem de vez em quando em programas de perguntas e respostas da TV ou no papel da bandeja do McDonald’s. Finlandeses fazem sauna. Índios americanos sentam de perna cruzada. Na festa de São João come-se paçoca. Você sabia que até o século 19 as pessoas só tomavam um banho por semana?!
        Adams Carvalho/Folhapress
Acredito que mais da metade dos brasileiros elegeu um presidente com posições tão escancaradamente abjetas, em parte, por achar que os horrores ditos por ele durante três décadas estavam restritos ao tupperwarezinho dos “costumes”. Se ele vai fazer as reformas, qual o problema que não goste de gay? Se vai ter peru no próximo Natal, e daí ele dizer que não estupraria uma mulher por ela ser feia? Se asfaltarem a nossa rua, que que tem ele dar uma pescada em reserva ecológica? Ah, fala sério! Vamos tratar do que importa!
Vamos tratar do que importa. Segundo o Fórum Brasileiro de Segurança, 4,4 milhões de mulheres foram agredidas em 2016. A cada hora, foram 503. 
Isso dá algumas dezenas de mulheres tomando porrada de seus maridos e namorados durante o tempo que você demora pra ler essa crônica. Mas machismo e feminismo, claro, são assuntos irrelevantes, são “pauta de costumes”. 
Apanhem em silêncio, por favor, mulheres, pois não estou conseguindo ouvir o debate sobre a CPMF.
Racismo, para nós, também é “pauta de costumes”. O país botou em prática, por 300 anos, o maior esquema de tráfico humano desde o Império Romano. Aboliu o esquema sem criar condição alguma para os ex-cativos terem uma vida decente.
Cento e trinta e um anos depois da abolição, curiosamente, a elite do país segue majoritariamente branca, enquanto 75% das vítimas de homicídios são negras —e achamos meio exagerada essa insistência que alguns negros têm, ultimamente, nesse papo de negritude. Coisa importada dos Estados Unidos. 
Nada a ver com a malemolência futebol moleque da nossa democracia racial. Menos ideologia e mais incentivos ao empreendedor, por favor!
Pensando assim, votamos neste que, uma vez eleito, prometeu “acabar com todos os ativismos”. E seguimos acreditando que ele não estava falando nada de importante. Ativismo é “pauta de costumes”. Coisa de ecochato. De bicha louca. De feminazi. De Black Power. Mimimi. Só nos importa a reforma 
da Previdência.
Pois bem, aqui estamos. O feminicídio cresceu 44% no primeiro semestre, em SP. O desmatamento na Amazônia quase dobrou, no mesmo período. Ágatha Félix, de 8 anos, morta por um tiro de fuzil da polícia, no Complexo do Alemão, é a décima sexta criança baleada no Rio de Janeiro, em 2019. A quinta vítima fatal. 
Enquanto escrevo, o estudante Roger Possebom Júnior, de 22 anos, continua em coma depois de apanhar de seis pessoas, domingo passado, por ser homossexual. Caso venha a falecer, será mais um dos  500 mortos, a cada ano, pela homofobia. Um assassinato a cada 16 horas. 
Pensando bem, nosso falso liberal não anda de cabriolé, mas de liteira. Os olhos em Chicago, os pés em Daomé, trazendo as ideias mais modernas para eternizar o nosso atraso. Não chega a ser uma grande novidade. Este é, há meio milênio, um dos nossos mais arraigados costumes.
</t>
  </si>
  <si>
    <t>https://www1.folha.uol.com.br/empreendedorsocial/2019/09/faap-promove-oficinas-de-capacitacao-e-inclusao-para-jovens-da-rede-publica.shtml</t>
  </si>
  <si>
    <t xml:space="preserve">
    FAAP promove oficinas de capacitação e inclusão para jovens da rede pública
</t>
  </si>
  <si>
    <t xml:space="preserve">
                    Nesta sexta-feira (27), em comemoração ao Dia da Responsabilidade Social, a Fundação Armando Alvares Penteado (FAAP) mobiliza professores e voluntários para receber cem jovens do Instituto PROA, para uma tarde de capacitação e inclusão cultural.
Oficinas de animação, apresentação de TV, dobraduras em papel e confecção de máscaras são algumas das atividades programadas.
Na oficina de animação, os jovens vão aprender técnicas de stop-motion, que dão vida aos moldes de massinha e, no estúdio de rádio e televisão, vão vivenciar os bastidores de uma gravação.
Também vão produzir objetos criativos, a partir de materiais que seriam jogados no lixo, aprender a técnica de dobradura em papel especial para cartões com molduras tridimensionais e confeccionar máscaras de papel que partem da estilização de animais.
Por meio dessa parceria com o Instituto PROA, iniciada em 2017, a FAAP já recebeu mais de 700 jovens.
O Dia da Responsabilidade Social foi instituído pela Associação Brasileira de Mantenedoras de Ensino Superior (ABMES). Trata-se de uma mostra das ações que são desenvolvidas pelas instituições ao longo do ano nas áreas de educação, saúde, cultura e meio ambiente. A FAAP participa da iniciativa desde 2007.
</t>
  </si>
  <si>
    <t>https://www1.folha.uol.com.br/empreendedorsocial/2019/09/programa-seleciona-fundadores-de-startups-para-imersao-global-na-europa-e-na-africa.shtml</t>
  </si>
  <si>
    <t xml:space="preserve">
    Programa seleciona fundadores de startups para imersão global na Europa e na África
</t>
  </si>
  <si>
    <t xml:space="preserve">
                    Com o objetivo de acelerar negócios de logística e mobilidade pelo mundo, a Volkswagen Caminhões e Ônibus, juntamente com a MAN Truck &amp; Bus e a Yunus Social Business, promovem, pela primeira vez no Brasil, o programa MAN Impact Accelerator.
As inscrições estão abertas e devem ser feitas até 1º de outubro pelo site.
Nesta terceira edição do programa, serão selecionadas startups na Europa, na África e no Brasil. No país, a Volkswagen Caminhões e Ônibus será sede do MAN Impact Accelerator durante o período de seleção e imersão dos participantes.
O programa é voltado para startups em estágio inicial, com impacto social em logística e mobilidade, que buscam expandir seus negócios e potencial de impacto.
A duração é de oito meses e itinerante: os representantes das organizações passarão pelas cidades de Munique, São Paulo, Lisboa e Johanesburgo, com passagens e acomodações pagas, totalizando cinco semanas de imersão presencial.
As startups devem ter um fundador disposto a viajar pelo mundo para os quatro locais mencionados, a fim de participar de todos os encontros presenciais.
Além das imersões globais, os selecionados receberão mentorias com mais de 300 especialistas do setor vindos de empresas como Airbnb, Amazon, Uber, Google, Maersk, entre outras.
</t>
  </si>
  <si>
    <t>https://www1.folha.uol.com.br/mpme/2019/09/investimento-em-sustentabilidade-e-alto-mas-retorno-sempre-compensa.shtml</t>
  </si>
  <si>
    <t xml:space="preserve">
    Investimento em sustentabilidade é alto, mas retorno sempre compensa
</t>
  </si>
  <si>
    <t xml:space="preserve">
                    Investir em sustentabilidade não é barato, especialmente no caso de quem não tem recursos sobrando para fazê-lo, como o pequeno empresário. O retorno financeiro, porém, por meio de economia em processos ou possibilidade de parcerias comerciais, vale a pena.
O problema é que mais de 40% desses empreendedores não associam sustentabilidade a oportunidade de ganhos. Pesquisa do Sebrae de 2013 aponta que 20,2 % dos entrevistados acham que essas práticas não geram nem ganhos nem despesas, e 20,3% associam-nas apenas a dispêndios.
“Às vezes, as pessoas acham que a sustentabilidade é só para as grandes companhias, mas quando a gente começa a trabalhar e lhes mostra alguns exemplos, isso acaba caindo por terra. O importante é chegar a esse primeiro passo”, diz Dorli Terezinha Martins, consultora de sustentabilidade do Sebrae. 
Ela conta que mudanças pequenas, como implementação de janelas para que mais luz incida num ambiente, e readequação de fiação elétrica, outrora sobrecarregada, geraram, num universo de 690 empresas auxiliadas pelo serviço, em média 30% de economia na conta de luz.
      O empresário Eduardo Vaz,  57, aproveita a luz do sol em sua oficina mecânica, que fica em Cotia (Grande São Paulo) 
             - Zanone Fraissat/Folhapress
Segundo a consultora, o investimento em sustentabilidade retorna no médio prazo (entre dois e três anos). Dorli ressalta, porém, que o gasto para otimizar operações varia de acordo com o setor.
Indústrias que precisam substituir maquinário antigo, por exemplo, gastam mais no processo. “A troca desse tipo de ativo é mais cara, mas de qualquer forma isso trará resultado positivo no futuro”.
Eduardo Vaz, 57, dono da oficina mecânica Auto Q3, em Cotia (Grande São Paulo), fez um estudo em 2017 para saber que gastos poderia diminuir em sua empresa. Descobriu que as contas de água e luz estavam muito altas.
Investiu então cerca de R$ 100 mil para montar um sistema de calhas e dutos que capta água da chuva —usada da lavagem dos automóveis à limpeza dos banheiros— e tornou cerca de 30% de seu telhado translúcido, para reduzir o uso de energia elétrica. A empresa está instalada em um galpão de 4.500 metros quadrados.
O retorno, que veio em um ano e oito meses, é uma economia de entre 65% e 70% em ambas as contas. A oficina, que tem 25 funcionários, fatura R$ 3 milhões por ano. 
Vaz conta que seus colegas —ele faz parte do sindicato de reparadores— não costumam pensar dessa maneira.
“A maioria está mais preocupada em ganhar dinheiro agora do que em investir e economizar lá na frente. É difícil convencer dono de oficina a gastar R$ 100 mil para captar água da chuva”, afirma. 
Em sua empresa, ele também se preocupa com o destino dos restos dos carros. “Cada carro batido que chega gera em média 17 quilos de resíduos. E eu reparo 150 por mês. São duas toneladas e meia. Tem uma empresa que vem aqui, os leva e me dá um certificado”, conta.
  Negócios sustentáveis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Paulo Branco, vice-coordenador do Centro de Estudos em Sustentabilidade da Fundação Getúlio Vargas (FGV), chama a atenção para as novas oportunidades de negócio que uma cadeia sustentável pode trazer.
“Além de reduzir custos, essas práticas qualificam o negócio para atender grandes empresas que querem comprar sem riscos de ter fornecedor que polui ou tem ambiente de trabalho degradante”, diz.
Lembrando que sustentabilidade não é só cuidar do meio ambiente, ele chama a atenção também para a importância de garantir boas condições de trabalho aos empregados.
Gerente de sustentabilidade da consultoria PwC, Priscila Bueno, que atende grandes corporações, diz que essas preocupações de fato estão disseminadas no mercado.
“As companhias maiores exigem das pequenas e médias práticas sociais e ambientais sustentáveis. Aplicam questionários sobre isso durante a homologação de contratos, se certificam de que as parceiras tenham condutas éticas e as pressionam para que adotem sempre os melhores processos”, afirma.
Priscila frisa que há linhas de crédito direcionadas ao pequeno empreendedor interessado em tecnologias sustentáveis custosas, como painéis solares.
Branco, da FGV, relembra também que já foi mais caro comprar matéria prima sustentável e que o custo maior desses produtos nem sempre é culpa da garantia de origem. 
“Madeira certificada, por exemplo, já foi cerca de 30% mais cara. Hoje, dependendo do tipo, é menos de 10% mais custosa. E não se pode colocar toda a diferença de preço na conta do selo. Tem que ver como a cadeia de produção e transporte está estruturada, se há muitos intermediários, o que aumenta o custo, e melhorá-la”, diz. 
</t>
  </si>
  <si>
    <t>https://www1.folha.uol.com.br/mpme/2019/09/plataforma-de-inovacao-estimula-negocios-sustentaveis-na-amazonia.shtml</t>
  </si>
  <si>
    <t xml:space="preserve">
    Plataforma de inovação estimula negócios sustentáveis na Amazônia
</t>
  </si>
  <si>
    <t xml:space="preserve">
                    Há um rico ecossistema de inovação na Amazônia, que começa a ser desbravado pela Plataforma Parceiros pela Amazônia (PPA). 
A rede reúne ONGs, empresas privadas e órgãos de cooperação internacional para apoiar iniciativas que gerem desenvolvimento econômico e sustentável para a região.
Uma das frentes de atuação do programa é o apoio a startups que trabalham com atributos culturais e da biodiversidade da área, visando o fortalecimento dessas cadeias produtivas.
  Negócios sustentáveis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 acordo com Mariano Cenamo, coordenador executivo da PPA, o que induz ao desmatamento é a necessidade da população de gerar receita, por isso soja e pecuária acabam sendo alternativas econômicas para moradores. “Estamos buscando uma terceira via que harmonize desenvolvimentos econômico e social e conservação”, diz.
A iniciativa entrou em operação em 2018 e teve como objetivo inicial mapear o ambiente de negócios de impacto (que geram benefícios sociais e ambientais) na Amazônia. 
A quantidade de empresas com esse perfil surpreendeu: o primeiro edital recebeu 81 inscritos, dos quais 15 foram escolhidos para um programa de aceleração. Quatro deles receberam R$ 1,1 milhão em investimentos. No segundo edital, lançado no início de 2019, foram 201 inscritos.
Segundo Cenamo, há desde pequenas cooperativas a companhias já consolidadas. Juntas, as 201 empresas já faturam R$ 44 milhões.
Neste ano, o PPA  eve investir mais R$ 2 milhões nos empreendedores da região, sendo R$ 800 mil o valor máximo a ser investido por empresa, recursos que vêm de apoiadores como a Usaid, agência americana de cooperação econômica, Fundo Vale e empresas privadas.
Uma das primeiras marcas a se valer da parceria foi a Manioca, criada pela publicitária Joanna Martins para tornar sabores amazônicos como o tucupi e o jambu acessíveis às demais regiões do Brasil. Ela começou com geleias de frutas regionais, como açaí, taperebá e cupuaçu.
Com a gastronomia pulsando na família —ela é filha do reconhecido chef Paulo Martins, de Belém—, Joanna logo mergulhou nas raízes da culinária local e desenvolveu produtos como molho de tucupi preto e geleia de priprioca, raiz aromática usada principalmente em perfumaria.
Os lançamentos caíram no gosto de chefs famosos do eixo Rio-São Paulo e hoje estão presentes em dez estados. A Manioca também criou um programa de capacitação de fornecedores, que envolve 12 produtores familiares.
Ela foi uma das 15 empresas escolhidas no início de 2019 para receber apoio na primeira etapa da PPA, com um aporte de R$ 200 mil. Agora, deve expandir seu catálogo e aumentar sua presença internacional —a companhia já exporta para EUA e França. 
O acesso ao mercado sempre foi cheio de percalços para a Seringô, startup de Castanhal (PA), também apoiada pela plataforma. A marca utiliza uma técnica indígena de impermeabilização de tecido com uso de látex natural, que foi aprimorada e permite a fabricação de chinelos, solas de calçados e artesanato.
  Negócios sustentáveis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modelo de negócios faz a ponte entre 84 comunidades tradicionais com fabricantes que desejam usar a matéria-prima de origem sustentável.
O negócio surgiu como projeto de mestrado do empreendedor Francisco Samonek na Ufac (Universidade Federal do Acre). Ele patenteou um sistema de beneficiamento do látex mais limpo, que utiliza menos água, gera menos poluentes e aumenta o ganho dos extrativistas em até 30%. 
A startup, que recebeu um aporte de R$ 300 mil do PPA, começou a chamar a atenção do mercado de calçados após a atriz Gloria Pires usar a sandália da marca e comercializá-la na Bemglô, loja de produtos ecológicos da qual é sócia. 
Agora, a Seringô fechou uma parceria com um grande grupo calçadista para fornecer solados de borracha sustentável.
Para isso, terá que aumentar a produção em 150%, saindo dos atuais 4.000 pares de solados/mês para 10 mil pares de solados/mês até julho de 2020.
Também pretende exportar e, para se diferenciar no mercado internacional, investiu em certificação orgânica. “Quando comecei a trabalhar com seringueiros, vi o quanto eles dependiam e cuidavam da floresta. Só não imaginava que isso seria reconhecido pelo mercado”, diz Samonek.
Não são apenas os produtos da floresta que estimulam novos negócios. Há startups da área de tecnologia buscando resolver desafios locais. 
Caso da Onisafra, plataforma criada pelo engenheiro agrônomo Macaulay Souza para conectar agricultores a consumidores. Fundada em 2016, a startup era voltada inicialmente ao negócio B2B, de empresa para empresa. Mas Souza percebeu que havia demanda dos clientes por canais confiáveis para compra de produtos frescos de hortifrúti.
Assim, surgiu a feira digital, plataforma na qual qualquer agricultor pode criar sua própria loja e o consumidor compra sem intermediários. Com 30 fornecedores e cerca de cem pedidos mensais na região de Manaus, o negócio está expandindo para Belém e São Paulo, onde pretende fornecer produtos não perecíveis típicos da Amazônia.
Um projeto para fomentar a produção de café do tipo conilon (também conhecido como robusta) de forma sustentável na cidade de Apuí, a 408 km de Manaus, deu origem à marca Café Apuí, que tem um modelo de negócios que reúne ONG e produtores rurais.
Houve várias tentativas de plantar café em Apuí, mas a falta de assistência técnica e de manejo adequado no clima amazônico levou a perdas na produtividade, o que desestimulou muitos agricultores. Em 2012, o Idesam (Instituto de Conservação e Desenvolvimento Sustentável do Amazonas) começou a estruturar a cadeia produtiva do café agroflorestal, onde os pés de café crescem junto a árvores nativas.
A ideia nasceu após os produtores rurais Francisco da Silva Elias e Maria das Dores Rodrigues Sobral, que tinham um cafezal abandonado na propriedade e produziam espécies nativas, notarem que as árvores frutíferas forneciam sombra e os pés de café passaram a produzir mais.
Após engajar outros produtores, o Idesam buscou parceiros para dar assistência técnica e abrir mercado para o café agroflorestal. Atualmente, 20 agricultores cultivam 30 hectares de café conilon, que produzem 180 sacas/ano. Já se encontra o Café Apuí em empórios de Manaus e de São Paulo, e em outubro ele terá distribuição nacional.
“Começamos com recursos de apoiadores. Agora estamos migrando para um modelo de negócio que tem condições de se sustentar sozinho, e que pode ser replicado para outras cadeias”, diz Talía Bonfante, coordenadora de novos negócios do Idesam.
O próximo passo será captar R$ 1 milhão por meio de uma plataforma de equity crowdfunding (sistema que possibilita que um conjunto de investidores financiem empresas em troca de participação) para subsidiar o aumento da produção e a expansão da marca. 
O Idesam continuará com 51% de participação na Café Apuí, e os 49% restantes serão distribuídos em equity. A meta da startup até 2022 é dobrar a área de cultivo e expandir para 47 produtores.
</t>
  </si>
  <si>
    <t>https://www1.folha.uol.com.br/empreendedorsocial/2019/09/vedacit-abre-inscricoes-para-aceleracao-de-startups-de-construcao-civil.shtml</t>
  </si>
  <si>
    <t xml:space="preserve">
    Vedacit abre inscrições para aceleração de startups de construção civil
</t>
  </si>
  <si>
    <t xml:space="preserve">
                    O Vedacit Labs, primeiro programa de inovação aberta do mercado de impermeabilização, está com as inscrições abertas para o segundo ciclo.
Cada uma das cinco startups escolhidas receberá um capital semente de R$ 100 mil reais, seis meses de residência no WeWork em São Paulo, quatro meses de aceleração em parceria com a Liga Ventures e um investimento de até R$ 100 mil como incentivo para geração de negócios no segmento de construção civil.
Podem participar da seleção construtechs (startups de construção civil) com projetos voltados para as áreas digital e construções sustentáveis. 
Líder no mercado de impermeabilização, a Vedacit é a primeira empresa do segmento a lançar um programa de aceleração corporativa de startups no Brasil.
Com investimento de cerca de R$2 milhões, a expectativa é ampliar a oferta de soluções ao segmento, ganhando agilidade e inovação por meio das startups. Na primeira etapa, mais de 400 inscrições preencheram os requisitos e foram habilitadas para o processo de seleção.
O regulamento completo e as inscrições estão disponíveis no site. Em dezembro, serão escolhidas as cinco empresas para serem impulsionadas a partir de março de 2020.
</t>
  </si>
  <si>
    <t>https://www1.folha.uol.com.br/empreendedorsocial/2019/09/iniciativas-de-amparo-a-pessoas-com-cancer-promovem-bazar-e-exposicao-em-sp.shtml</t>
  </si>
  <si>
    <t xml:space="preserve">
    Iniciativas de amparo a pessoas com câncer promovem bazar e exposição em SP
</t>
  </si>
  <si>
    <t xml:space="preserve">
                    Setembro é o mês de conscientização sobre os linfomas, um tipo de câncer que tem origem nos linfócitos, células do nosso sangue que desempenham papel importante no funcionamento do sistema imunológico.
A doença ocorre quando certas células se transformam em malignas, crescendo de forma descontrolada e “contaminando” o sistema linfático.
Para informar a população sobre os sintomas da doença, a Abrale (Associação Brasileira de Linfoma e Leucemia) realiza, de 20 de setembro a 1° de outubro, a exposição "Se Toque", no Conjunto Nacional, em São Paulo.
Totens informativos vão apresentar alguns sintomas que podem ajudar a identificar a doença e acelerar o diagnóstico, como a presença de coceiras, caroços no pescoço, febre e suor noturno.
Além da exposição, a Abrale também participará, na terça-feira (24), do bazar Brands Giveaway.
Realizado na Unibes Cultural, também em São Paulo, o evento tem como objetivo oferecer apoio a algumas organizações que realizam trabalhos beneficentes em todo o país:  Abrale, ACREDITE, ACT, APAF, Projeto Abrastao e UNIBES.
Marcas importantes de roupas, calçados e acessórios doaram suas peças para que a renda arrecadada seja toda revertida aos projetos sociais, destinados a milhares de pessoas de maior vulnerabilidade. Entre eles, os projetos da Abrale, voltados a pacientes com câncer e doenças do sangue.
Se Toque - Mês de Conscientização sobre o Linfoma - Conjunto Nacional - avenida Paulista, 2073 - São Paulo - SP. 20 de setembro a 1º de outubro. GRÁTIS
</t>
  </si>
  <si>
    <t>https://www1.folha.uol.com.br/empreendedorsocial/2019/09/coca-cola-promove-mutiroes-de-limpeza-de-rios-e-praias.shtml</t>
  </si>
  <si>
    <t xml:space="preserve">
    Coca-Cola promove mutirões de limpeza de rios e praias
</t>
  </si>
  <si>
    <t xml:space="preserve">
                    Para comemorar o Dia Mundial de Limpeza de Rios e Praias, que acontece sempre no terceiro sábado de setembro, a Coca-Cola FEMSA Brasil, maior engarrafadora do mundo em volume de vendas, promoverá quatro mutirões de limpeza nos estados do Paraná e São Paulo em setembro e outubro.
As cidades de Curitiba, Maringá, Bauru e São Vicente reunirão mais de 600 voluntários para coletar toneladas de resíduo que foram despejados indevidamente no meio ambiente.
O foco dessas ações é a conservação de rios e praias, além de ser um programa de educação ambiental para a comunidade, sendo uma iniciativa que mobiliza milhares de pessoas do mundo inteiro em prol de um único objetivo.
As limpezas do Estado do Paraná e do interior de São Paulo terão a parceria da ONG internacional Ocean Conservancy, como também o apoio das prefeituras locais e outros parceiros. Já a limpeza de São Vicente, litoral paulista, contará com o apoio do Instituto Ecofaxina.
Todo o material coletado pelos voluntários será catalogado, pesado e fotografado antes de seguir para o descarte adequado. Depois de compilados, os dados serão mandados para centros específicos que darão o fim correto aos resíduos.
</t>
  </si>
  <si>
    <t>https://www1.folha.uol.com.br/empreendedorsocial/2019/09/ong-realiza-roda-de-historias-e-brincadeiras-em-homenagem-a-primavera-no-parque-trianon.shtml</t>
  </si>
  <si>
    <t xml:space="preserve">
    ONG realiza roda de histórias e brincadeiras em homenagem à primavera no Parque Trianon
</t>
  </si>
  <si>
    <t xml:space="preserve">
                    Para homenagear a estação das flores, a Associação Viva e Deixe Viver (Viva), organização sem fins lucrativos que atua em 91 hospitais, de sete estados do país, promove uma Domingueira de Histórias especial neste mês de setembro.
A atividade, que é gratuita e direcionada a toda a família, será realizada no dia 22, das 10h às 12h, em São Paulo, no Parque Trianon da Avenida Paulista.
Além das narrativas dos voluntários, estão programadas brincadeiras como o jogo Eu Conto, em que as crianças ajudam a criar novas histórias, sempre recheadas de emoção e aventura.
Como nas demais edições do evento, as crianças são convidadas a virem fantasiadas para entrar no mundo do faz de conta.
Na Domingueira de Histórias participarão contadores de história voluntários que atuam no Hospital A.C. Camargo Câncer Center. Em 2019, a iniciativa conta com patrocínio de Pfizer e UOL.
</t>
  </si>
  <si>
    <t>https://www1.folha.uol.com.br/empreendedorsocial/2019/09/professora-da-fgv-lidera-programa-gratuito-de-mentoria-para-mulheres-empreendedoras.shtml</t>
  </si>
  <si>
    <t xml:space="preserve">
    Professora da FGV lidera programa gratuito de mentoria para mulheres empreendedoras
</t>
  </si>
  <si>
    <t xml:space="preserve">
                    Estão abertas até sexta-feira (20) as inscrições para o Global Links, programa de treinamento transcultural para mulheres empreendedoras em São Paulo.
Interessadas podem saber mais sobre o projeto e se inscrever gratuitamente no site oficial.
Liderado no Brasil pela professora da FGV (Fundação Getúlio Vargas) Denise Delboni, o programa tem modelo de formação projetado para expandir o empoderamento econômico de mulheres e inspirar o desenvolvimento de novas gerações de jovens empreendedores.
A iniciativa está à procura de 30 empreendedoras sediadas na capital paulista para participar da segunda etapa do Global Links, que ocorrerá entre setembro deste ano e março de 2020.
Durante essa fase, graduandos em administração de empresas de diversas faculdades serão preparados para atuar como mentores voluntários de pequenas empreendedoras, ajudando-as a otimizar o gerenciamento de suas empresas.
O objetivo é que as empreendedoras sejam beneficiadas por esse trabalho realizado junto aos estudantes e pelo aprendizado de questões voltadas à conscientização social e ambiental, passando a atuar com mais autoconfiança e maior envolvimento com a comunidade local.
O Global Links é uma parceria público-privada, fundada em 2011 pela Rollins College e pela Tupperware Brands, com o apoio do Escritório de Assuntos Globais da Mulher, da Secretaria de Estado dos EUA.
</t>
  </si>
  <si>
    <t>https://www1.folha.uol.com.br/ilustrada/2019/09/grupo-israelense-koolulam-faz-cantoria-coletiva-em-prol-de-causas-sociais.shtml</t>
  </si>
  <si>
    <t xml:space="preserve">
    Grupo israelense Koolulam faz cantoria coletiva em prol de causas sociais
</t>
  </si>
  <si>
    <t xml:space="preserve">
                    Em meados de 2016, o diretor, roteirista e empreendedor social israelense Or Taicher, teve uma epifania.
Ele assistiu a um vídeo que havia viralizado na internet, mostrando milhares de fiéis entoando orações em uníssono em frente ao Muro das Lamentações, em Jerusalém, e imaginou como seria incrível unir milhares de pessoas para cantar músicas populares, vivenciando uma sensação de harmonia musical e espiritual. 
A ideia se transformou no grupo Koolulam, que Or e outros dois cofundadores definem como “uma iniciativa social-musical para fortalecer o tecido da sociedade”. Cerca de dois anos depois, os eventos do grupo, sempre lotados, se tornaram tão famosos que os três criadores se dedicam só a isso, sendo inundados diariamente por pedidos de pessoas, empresas, ONGs e até mesmo de governos para recriar as cantorias em grupo.
O coletivo agora se prepara para se apresentar ao público brasileiro naquele que será o seu primeiro espetáculo na América Latina. Será no dia 1º de dezembro, em São Paulo.
Cada apresentação gira em torno de apenas uma canção, escolhida a dedo para representar algum tipo de causa social. Pode ser apenas o bom e velho “paz e amor” ou algo mais específico, como a inclusão de deficientes ou apoio a sobreviventes do Holocausto. 
  Veja fotos de espetáculo do grupo israelense Koolulam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“Estamos mais entusiasmados em aprender dos brasileiros do que ensinar algo”, afirma à Folha um dos três cofundadores, Ben Yaffet, 27. 
O show no Brasil foi iniciativa das produtoras musicais Luisa Calderon e Jussara Gontow. Mas há negociações para apresentações em outros países latino-americanos. 
O Koolulam já realizou cantoria em massa para 3 mil judeus e muçulmanos em Haifa, no norte de Israel, com a música “One Day”, em nome da coexistência na cidade. Também reuniu cristãos, judeus e muçulmanos para entoar “One Love”, de Bob Marley, em frente às muralhas da Cidade Velha de Jerusalém.
Já fez uma cantoria com 2 mil mulheres com a música “Titanium” e reuniu 600 sobreviventes do Holocausto apresentando, com seus filhos, netos e bisnetos, “Vivo”, de Ofra Haza. 
A música escolhida, que recebe arranjo renovado, é revelada pouco antes de cada apresentação. Nos eventos no exterior, a canção é em inglês (ou quem sabe português, no caso do Brasil). Em Israel, é em hebraico. O público que chega recebe a letra, mas em papéis com cores diversas e diferentes partes sublinhadas.
Durante a apresentação, a música é ensaiada por 45 minutos, com todas as nuances do novo arranjo. No final da cantoria, um vídeo é produzido. 
“Como maestro, sinto que podemos nos unir por meio de nossas vozes e influenciar a sociedade”, diz Ben Yaffet. “Nos encontros, colocamos os rótulos de lado e nos concentramos em uma missão: produzir uma obra de arte juntos.” 
Muitos presentes descrevem uma espécie de elevação espiritual ao participar do evento. A psicoterapeuta brasileira Elaine Starec Berger, 51, levou a família para ver o Koolulam em Tel Aviv, em março. 
“A ideia é a de que, por meio de música, podemos superar as diferenças. Eu senti isso, essa sensação de ser uma voz entre milhares, independentemente de ideologia, religião ou política”, conta Berger.
Para Michal Shahaf, 34, a terceira fundadora do coletivo, esse sentimento de união é a base do grupo. “Acho que o Koolulam é especial porque ele dá às pessoas uma oportunidade de ser parte de algo que é maior do que elas mesmas.” 
Foi Michal, que lida com patrocinadores, crowfunding e organização de projetos, que criou o nome Koolulam, uma mistura de “kol” (“voz”, em hebraico) e “kulam’ (“todos”). Também reflete o som feito por multidões em eventos sociais em países do mundo árabe-muçulmano (“kululu”). 
A vontade de mudança é clara entre os fundadores, que convivem desde que nasceram com as agruras do conflito palestino-israelense. Mas se dizem apolíticos. “Somos israelenses, mas não lidamos com política. Não emitimos posição porque isso é contrário à ideia de união”, diz Ben Yaffet. 
Mas é difícil deixar a política de lado na era das redes sociais. Os vídeos vira is chegam a partes do mundo que os criadores não imaginavam. Eles já foram abordados até por pessoas de países que não têm relações diplomáticas com Israel.
“Fomos procurados por um professor da Arábia Saudita que quer nossa ajuda para ensinar seus alunos. Também fomos sondados por estudantes de Abu Dhabi para um evento”, conta Michal.
O Koolulam já recebeu prêmios, como o Asia Game Changer Award, por sua contribuição social. Os próximos passos são a realização de oficinas em escolas, hospitais e prisões.
Para os céticos, Ben Yaffet manda uma mensagem: “Que os cínicos venham a um evento nosso. Quando você faz as coisas com autenticidade, acaba com o cinismo. É como um efeito borboleta, mas com uma nuvem de borboletas”.
      KOOLULAM NO BRASIL
    Quando Dia 1º/12, das 16h30 às 18h30      Onde  Pq. Estaiada, av. Ulysses Reis de Mattos, 230, Morumbi (tel. 3042-4673)                                                      Link: koolulamsp.eventbrite.com.br                       
</t>
  </si>
  <si>
    <t>https://www1.folha.uol.com.br/empreendedorsocial/2019/09/parceria-entre-governo-e-sociedade-para-resolver-problemas-nao-so-e-possivel-como-ja-acontece-na-america-latina.shtml</t>
  </si>
  <si>
    <t xml:space="preserve">
    Parceria entre governo e sociedade para resolver problemas não só é possível como já acontece na América Latina
</t>
  </si>
  <si>
    <t xml:space="preserve">
                    Recursos privados financiando a solução de problemas públicos? Parece algo distante, mas já é realidade na América Latina.
Desde 2017, foram lançados três Contratos de Impacto Social (CIS), Social Impact Bond (SIB) em inglês. Foram dois na Colômbia e um na Argentina, abrindo espaço para uma nova fronteira de integração entre a sociedade civil e governos na região, em que o foco é o impacto social.
A dinâmica dos Contratos de Impacto Social é simples. Neles, o governo estima quantitativamente qual seu custo com determinado problema social e qual o potencial de economia, caso o problema seja sanado ou amenizado.
Ciente desses números e com uma parte dessa economia potencial, o governo remunera o projeto que apresente solução para o problema por resultado atingido e não por atividade desenvolvida. Logo, remunera-se por aluno que não abandona a escola, e não por hora de atividade.
O foco central é no resultado alcançado, ou seja, no impacto social. O governo paga apenas caso o impacto sobre a vida das pessoas realmente aconteça.
O primeiro Contrato de Impacto Social na América Latina foi lançado na Colômbia, em 2017. O problema social a ser enfrentado foi o desemprego de 514 pessoas entre 18 e 40 anos, que tinham renda familiar abaixo da linha de extrema pobreza ou eram vítimas dos conflitos armados que ocorreram por anos no país.
O objetivo do projeto é fornecer uma série de intervenções que apoiem a empregabilidade dessas pessoas, incluindo desenvolvimento de novas habilidades, suporte psicológico e serviços de intermediação para ajudar a encontrar vagas disponíveis, bem como manter o emprego depois de eventual contratação.
Nesse caso, o pagamento é realizado por pessoa no grupo selecionado que consiga emprego e que se mantenha empregado por, ao menos, três meses. Também existe uma bonificação, caso o indivíduo se mantenha empregado por seis meses.
O segundo Contrato de Impacto Social da Colômbia foi iniciado em 2019 e é chamado de “Cali progresa con empleo”. O programa é um exemplo de parceria bem-sucedida entre o governo e a sociedade envolvendo múltiplos atores.
A implementação do projeto é inteiramente realizada por entidades sem fins lucrativos: Fundación Corona, Fundación Mario Santo Domingo, Fundación Bolívar Davivienda, Fundación Plan Internacional, Corporación Mundial de la Mujer e Fundación WWB. Juntas, as organizações aplicaram cerca de 900 mil dólares na intervenção.
Em caso de sucesso, com 600 jovens empregados por pelo menos de três a seis meses, o Governo de Cali, o BID-Lab e a Embaixada da Suíça na Colômbia farão o pagamento aos investidores sociais, remunerando a iniciativa.
A Argentina também já desenvolveu seu primeiro Contrato de Impacto Social. O programa “Proyectá tu futuro” foi lançado em 2018 pelo governo da cidade de Buenos Aires, responsável pelo pagamento em caso de sucesso, e também tem como foco a empregabilidade de população vulnerável.
No caso argentino há um interessante arranjo diverso de investidores com a presença de bancos, como o Banco Ciudad e Banco Galicia; um investidor de impacto, Organización Roman; o Fundo Multilateral de Investimento (FOMIN) do Banco Interamericano de Desenvolvimento além de um investidor privado. Juntos, estes alocaram cerca de 1 milhão de dólares.
No Brasil, ainda que não tenhamos Contrato de Impacto Social lançado, temos avanços relevantes.
Os governos estaduais do Ceará e de São Paulo iniciaram estudos para viabilizar projetos como Contratos de Impacto Social e, paralelamente, tramita no Congresso Nacional o PLS nº 338, de 2018, que visa estabelecer uma nova forma de parceria entre poder público e setor privado sob a forma de Contrato de Impacto Social.
Duas iniciativas de 2019 merecem destaque: a primeira é um Contrato de Impacto Social em desenvolvimento pelo Ministério da Economia, no âmbito do governo federal, que pretende lançar um projeto para a empregabilidade com características similares a do Contrato de Impacto Social, e está em fase de Consulta Pública.
O outro destaque do ano no campo é a Chamada SITAWI de Contratos de Impacto Social, apoiado por FAPERJ e Instituto Sabin.
A Chamada tem por objetivo reconhecer e apoiar governos —municipais, estaduais ou federal— a buscar soluções inovadoras para problemas com alto potencial de impacto social em qualquer área temática que seja adequada à implementação como CIS.
Serão premiados os vencedores em duas categorias: 1) Geral, em que qualquer governo de toda a federação pode concorrer e 2) FAPERJ, exclusiva para governo estadual e municípios do Estado do Rio de Janeiro.
A data para inscrição em ambas as categorias foi prorrogada até o dia 4 de outubro, no endereço eletrônico.
A premiação é uma consultoria de análise de aderência do problema social inscrito às características do Contrato de Impacto Social, a ser realizada por metodologia própria desenvolvida pela SITAWI Finanças do Bem, pioneira no tema no país.
No âmbito da Chamada, a SITAWI está com inscrições abertas para a oficina “Contratos de Impacto Social para Gestores Públicos”, que será realizada no Rio de Janeiro, na sexta-feira (20), com o objetivo de capacitar servidores estaduais e municipais para a elaboração de projetos governamentais com alto potencial de impacto social.
Como visto, o Brasil tem avançado, mas em um ritmo aquém dos demais países da América Latina no tema. Em um momento de crise fiscal, uma nova alternativa de financiamento, a aproximação com a sociedade civil e um Estado direcionado a resultados e inovação são fatores fundamentais para a superação dos grandes desafios sociais que o Brasil enfrenta e deve superar para oferecer uma sociedade mais justa, moderna e eficiente.
</t>
  </si>
  <si>
    <t>https://www1.folha.uol.com.br/mercado/2019/09/dci-anuncia-que-deixa-de-circular-no-dia-23.shtml</t>
  </si>
  <si>
    <t xml:space="preserve">
    Jornal DCI anuncia que deixa de circular no dia 23
</t>
  </si>
  <si>
    <t xml:space="preserve">
                    São Paulo O DCI, jornal diário voltado a notícias de economia, fundado em 1934, publica a sua última edição na próxima segunda-feira, dia 23.
Seus 29 funcionários, sendo 12 jornalistas, foram informados nesta segunda-feira (16) da decisão da controladora Sol Panamby, ligada à família do ex-governador Orestes Quércia. Eles realizam nesta terça-feira (17) uma assembleia para discutir a proposta de desligamento, na sede do Sindicato dos Jornalistas no Estado de São Paulo.
  Veja em 30 fotos os seis primeiros meses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decisão foi creditada pelo diretor-executivo do DCI, Raphael Müller, às dificuldades na economia do país e à ruptura no modelo de negócios do jornalismo, mas também, em parte, às medidas provisórias do governo federal que suspenderam a obrigatoriedade de veiculação de balanços e editais na imprensa.
"Elas não foram determinantes, mas sem dúvida as duas MPs, 892 e 896, tiveram influência nessa decisão, foram um reforço", diz o executivo. "Eles causam uma insegurança muito grande, para o ambiente em que a gente está vivendo."
Segundo ele, o fim da publicação de atos oficiais previsto nas MPs não chegou a ter um impacto financeiro no DCI, mas se juntaram aos problemas já existentes. Sem perspectiva de conquistar investimento para recuperar o jornal, que já passou por um programa de demissões no ano passado, decidiu-se pelo fechamento do jornal impresso e da operação digital.
"É muito triste, o grupo todo lamenta", diz Müller. "É um jornal quase centenário, que vinha cumprindo seu papel, com uma pauta voltada ao empreendedor, útil para a indústria brasileira e todos os setores."
</t>
  </si>
  <si>
    <t>https://www1.folha.uol.com.br/empreendedorsocial/2019/09/imaflora-lanca-guia-que-ensina-organizacoes-sociais-a-influenciar-politicas-publicas.shtml</t>
  </si>
  <si>
    <t xml:space="preserve">
    Imaflora lança guia que ensina organizações sociais a influenciar políticas públicas
</t>
  </si>
  <si>
    <t xml:space="preserve">
                    Para fomentar o protagonismo da sociedade civil junto ao poder público, o Imaflora (Instituto de Manejo e Certificação Florestal e Agrícola) lança neste domingo (15) o "Guia para a construção de estratégias de advocacy: como influenciar políticas públicas".
O guia ficará disponível para download no site da instituição com acesso livre a todos os interessados. Seu lançamento será marcado por um webinar na segunda-feira (16), às 14h, no qual poderão ser tiradas eventuais dúvidas sobre as estratégias.
O material, que tem autoria de Renato Pellegrini Morgado e Andréa Cristina Oliveira Gozetto, especialistas em políticas públicas e relações governamentais, fornece uma série de orientações para que organizações, coalizões da sociedade civil, movimentos sociais e ativistas possam construir estratégias de advocacy, a fim de influenciar de modo efetivo na construção e implementação de políticas públicas em suas áreas.
Seguindo a visão de que uma política pública pode ser de responsabilidade tanto de órgãos do Estado, quanto de órgãos multilaterais, empresas, organizações e redes da sociedade civil, o guia traz orientações, dicas e ferramentas gerais que podem ser utilizadas para influenciar políticas públicas sob a responsabilidade de diferentes atores, incluindo empresas. 
O guia traz explicações sobre os conceitos de advocacy, lobby, ativismo e políticas públicas, além de listar dez passos para a construção de estratégias, com ferramentas e métodos de apoio para a implantação. 
O material foi produzido com base na experiência do Imaflora e em documentos de diversas instituições, como organizações do sistema ONU, universidades e ONGs, e pode ser utilizado para o planejamento da estratégia de advocacy de uma área ou tema de atuação da organização. 
</t>
  </si>
  <si>
    <t>https://www1.folha.uol.com.br/ambiente/2019/09/incendio-em-alter-no-chao-pa-se-agrava-e-estado-pede-ajuda-da-forca-nacional.shtml</t>
  </si>
  <si>
    <t>22h01</t>
  </si>
  <si>
    <t xml:space="preserve">
    Incêndio em Alter do Chão (PA) se agrava, e estado pede ajuda da Força Nacional
</t>
  </si>
  <si>
    <t xml:space="preserve">
                    Um incêndio em área de proteção ambiental de Alter do Chão, um dos principais destinos turísticos do Pará, ganhou novas proporções na noite de domingo (15). 
O Governo do Pará solicitou ao Comando Militar do Norte deslocamento de aeronaves e reforço da Força Nacional para ajudar no combate ao fogo que teve início na tarde de sábado na comunidade Ponta das Pedras, município de Santarém, próximo à vila de Alter do Chão.
Segundo o prefeito Nélio Aguiar (Democratas) foram mobilizados no combate 60 homens da brigada de incêndio, do Corpo de Bombeiros e militares do 8º Batalhão de Engenharia de Construção. 
      Incêndio em Alter do Chão (PA) em 15 de setembro
             - 15.set.19/Eugênio Scannavino
“Teve um certo controle no meio da tarde, mas o fogo voltou com muita força no começo da noite”, diz Aguiar, que fez contato com o governador do Pará, Helder Barbalho (MDB), na manhã e na noite de domingo, quando descreveu a situação das queimadas na região. 
A polícia investiga a origem criminosa do fogo, que teria sido ateado por uma pessoa da comunidade Ponta de Pedras, dentro da Apa de Alter de Chão, área de proteção ambiental já invadida.
“Existe linha de investigação de que pessoas estariam devastando a área para comercializar lotes e ocupar de forma clandestina a reserva”, afirma o prefeito. 
O médico Eugênio Scannavino, do projeto Saúde &amp; Alegria, fez imagens da floresta em chamas à beira do rio Tapajós, paisagem que atrai 60 mil turistas por ano. 
A ONG Brigada de Alter, em parceria com ICMBio (Instituto Chico Mendes de Conservação da Biodiversidade), Corpo de Bombeiros e Defesa Civil, promoveu curso de treinamento de brigadistas anti-incêndio para 15 voluntários na última semana. “Aprovamos também um projeto para multiplicar as brigadas na Floresta Nacional do Tapajós e Reserva Extrativista Tapajós-Arapiuns”, explica o fundador do Saúde &amp; Alegria, empreendedor social da Rede Folha.
</t>
  </si>
  <si>
    <t>https://www1.folha.uol.com.br/poder/2019/09/novo-quer-escolher-candidato-a-dedo-e-cobra-ate-r-4000-para-processo-de-selecao.shtml</t>
  </si>
  <si>
    <t xml:space="preserve">
    Novo quer escolher candidato a dedo e cobra até R$ 4.000 para processo de seleção
</t>
  </si>
  <si>
    <t xml:space="preserve">
                    Na contramão de partidos que pretendem lançar candidatos no maior número possível de cidades em 2020, o Novo quer mirar em cerca de 60 municípios e escolher seus candidatos a dedo.
Para ser candidato a prefeito ou a vereador, os postulantes terão que se submeter a três etapas de avaliações, testes e entrevistas, além de pagar para participar da seleção —o valor chega a R$ 4.000 nas principais capitais.
As próprias cidades, por meio de seus diretórios municipais já constituídos ou em consolidação, têm que se qualificar para terem o direito de lançar candidatos.
Precisam ter mais de 300 mil habitantes, ao menos 150 filiados ativos e R$ 60 mil arrecadados até outubro deste ano para bancar gastos de campanha, como assistência jurídica e financeira.
“Queremos crescer o mais rápido possível, mas de forma sólida e mantendo a qualidade”, diz o presidente da legenda, João Amoêdo.
  Este é João Amoêdo (Novo)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​Amoêdo defende a seleção como necessária para manter a coesão no partido. “A gente já viu isso, alguns partidos que têm pessoas que acabam se desvirtuando dos princípios e valores. Mas o Novo acredita na instituição, na formação de uma marca, que todos atuem com uma certa coerência”, completa.
A opção por um crescimento sustentável por meio de triagem rigorosa de candidatos destoa das estratégias de outras siglas.
O PSL, de Jair Bolsonaro, por exemplo, visa alcançar 1 milhão de filiados para inflar as candidaturas de 2020. O PSDB, embora tenha um programa para treinar jovens políticos, quer lançar prefeitos nos 645 municípios de São Paulo. 
Depois de eleger quatro vereadores na eleição de 2016, a primeira da qual participou, o partido Novo alcançou bom resultado em 2018: elegeu 8 deputados federais, 11 estaduais e um distrital, além do governador Romeu Zema (MG). Presidenciável, Amôedo terminou em quinto, com 2,5% dos votos válidos.
Para o partido, a eleição de 2020 será estratégica. Pela primeira vez, o Novo estará habilitado a participar de debates na TV. A lei eleitoral determina que as emissoras convidem candidatos de legendas com ao menos cinco congressistas.
Para que os candidatos estejam bem preparados para as campanhas e para os debates, o partido começou o processo seletivo com antecedência.
A abertura das seleções ocorre em “ondas” de cidades. Ainda em abril, o Novo deu início à triagem daqueles que querem se candidatar a prefeito nas oito principais capitais do país.
Já são 53 cidades com a seleção em andamento, número que pode chegar a cerca de 60 até outubro, quando as inscrições se encerram. 
Já para candidatos a vereador, as inscrições se iniciam neste mês em 17 capitais. Outras cidades ainda deverão ter processos seletivos de vereadores, que terminam em janeiro.
A ideia é que o partido lance chapas de vereadores nos mesmos municípios onde lançará prefeitos para concentrar os esforços de campanha.
“O Novo é um partido recente. Não utilizamos dinheiro público para campanha, então a gente fica sempre com escassez de recursos financeiros e de pessoas. Por isso, é importante planejar o crescimento de acordo com a nossa capacidade de entrega”, diz Amoêdo.
Os membros de diretórios do Novo são voluntários e cada filiado paga R$ 30 ao mês. O partido se financia com essa verba e com doações.
Por abrir mão dos fundos de recursos públicos, os candidatos e os diretórios do Novo têm que bancar seus gastos de campanha (como os R$ 60 mil iniciais) ou ter capacidade de angariar doadores.
Amoêdo diz que isso não fecha as portas para quem não é da elite: “Os candidatos, se são bem qualificados, reconhecidos como lideranças, independentemente da situação patrimonial, conseguem doações voluntárias”.
Mesmo para participar do processo seletivo, é preciso pagar. Postulantes a vereador pagam R$ 350 e se filiam ao Novo no momento da inscrição.
Já para prefeitos, cuja seleção terá participação da consultoria especializada em recursos humanos, a Exec, o custo é de R$ 2.000 em cidades menores e de R$ 4.000 nas principais capitais. O valor é para bancar a contratação da empresa e só precisa ser pago caso o candidato passe para a segunda etapa.
  Romeu Zema, governador de Minas Gerais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triagem é contínua e dura cerca de três meses. Ou seja, enquanto há candidatos que se inscreveram recentemente e estão na primeira etapa, há outros que já estão qualificados para a terceira e última fase, que terá início no fim do mês.
A Folha apurou que em São Paulo, por exemplo, há dois nomes qualificados para o passo final: uma entrevista com a direção nacional do Novo, em que o participante apresenta problemas e soluções do seu município.
É possível que mais de uma pessoa seja selecionada para ser candidata a prefeito. Nesse caso, a escolha final será feita na convenção do partido, pelos filiados.
Até agora 271 pessoas se inscreveram para tentar a candidatura a prefeituras —150 já foram eliminadas. As cidades com mais postulantes foram São Paulo (51), Rio de Janeiro (20), Curitiba (15), Belo Horizonte (13) e Salvador (12).
Um bom desempenho em cidades grandes é crucial para o Novo. “Até porque, em algumas dessas cidades, há uma grande insatisfação com os prefeitos atuais, como Rio e São Paulo. Há demanda por renovação nesses lugares e é importante termos uma candidatura competente para dar opção ao eleitor”, diz Amoêdo.
Em São Paulo, desponta como favorito Filipe Sabará, presidente do Fundo Social do estado de São Paulo e próximo do governador João Doria (PSDB). Ele foi secretário municipal de Assistência e Desenvolvimento Social na capital paulista, é empresário e fundador de uma ONG que atua com moradores de rua. 
No Rio, o destaque é Fred Luz, que já foi diretor comercial das Lojas Americanas e dirigente do Flamengo. O vereador Mateus Simões é o nome mais competitivo em Belo Horizonte. 
“Não temos a menor dúvida de que aquele candidato [escolhido] não vai nos submeter a determinados riscos ou nos deixar frustrados em relação ao alinhamento”, diz o coordenador do processo seletivo, Ubiratan Vieira Guimarães.
O processo seletivo
Prefeitos
Inscrições até outubro
Total de inscritos até agora: 271
Eliminados até agora: 150
Etapas
1. Inscrição e currículo - Diretório valida o candidato com base em exigências como ter alinhamento com valores do Novo, reputação reconhecida perante a sociedade e a comunidade empresarial, experiência de 8 anos em posição relevante na área de gestão, liderança, capacidade de comunicação, espírito empreendedor, aptidão para trabalhar em equipe, raciocínio analítico e estratégico. 
2. Entrevista com a Exec - Candidato se filia ao Novo e paga a taxa nesta fase. Valor de R$ 4 mil para São Paulo, Rio, BH, Curitiba, Porto Alegre, Salvador, Recife e Fortaleza, e R$ 2 mil para demais cidades. 
Consultoria faz entrevista e teste comportamental. 
3. Entrevista com o Novo - À executiva nacional do Novo, candidato expõe problemas e soluções para sua cidade. Depois, a escolha é validada na convenção de filiados. 
Vereadores
Inscrições de setembro a janeiro
Etapas
1. Inscrição online - Candidato se filia ao Novo e paga taxa de R$ 350 (quem já foi candidato pelo Novo paga metade). Envia currículo, vídeo e faz prova sobre atribuições do vereador e estatuto do Novo 
2. Entrevista por Skype - Com membros de diretórios do Novo
3. Exposição e capacitação - Candidato deve participar de eventos do Novo, gravar vídeos e trabalhar suas redes sociais. Também deve fazer videoaulas. Ao final, será avaliado por mentores
</t>
  </si>
  <si>
    <t>https://www1.folha.uol.com.br/mercado/2019/09/autor-explora-apoio-empresarial-a-hitler-para-compreender-ascensao-do-nazismo.shtml</t>
  </si>
  <si>
    <t xml:space="preserve">
    Autor explora apoio empresarial a Hitler para compreender ascensão do nazismo
</t>
  </si>
  <si>
    <t xml:space="preserve">
      A Ordem do Dia
    Preço R$ 41,90            Autor Éric Vuillard      Editora ed. Tusquets (141 págs.)                                                    
A experiência nazista e o Holocausto que dela derivou estão, certamente, entre os períodos mais bem documentados da história.
É prolífica a relação de trabalhos acadêmicos, reportagens e obras audiovisuais sobre como Hitler chegou ao poder, planejou o início da Segunda Guerra e conseguiu executar um plano metódico e organizado de exterminação de minorias e opositores.
Assunto menos tocado por essa miríade de obras, o apoio que o líder nazista teve de empresários e executivos de grandes indústrias alemãs para chegar ao poder é o cerne de “A Ordem do Dia”, do cineasta e escritor francês Éric Vuillard.
  Propaganda nazista anticomunista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livro, que venceu o Prêmio Goncourt em 2017, foi traduzido agora para o português. Em 141 páginas, explora dois episódios que o autor considera centrais para a compreensão do crescimento do nazismo: um jantar de grandes empresários em 20 de fevereiro de 1933 com o então chanceler da Alemanha, Adolf Hitler, e a anexação da Áustria (“Anschluss”) pelo regime alemão, em 12 de março de 1938.
Nessa primeira parte da obra reside seu maior valor. Vuillard narra, com descrição minuciosa, os detalhes estéticos possíveis de recuperar para reconstituir a noite em que 24 grandes empresários se reuniram com dirigentes do Partido Nazista no palácio do presidente da Assembleia alemã.
A premissa de Vuillard é que o apoio financeiro a nazistas por parte de quem estava à frente de empresas como Allianz, Basf, Bayer, Thyssenkrupp e Siemens foi dado sem grandes dramas de consciência ou relutâncias morais.
“Todos acumulavam conselhos de administração ou de vigilância, todos eram membros de alguma organização patronal. Sem contar as sinistras reuniões de família desse patriarcado austero e tedioso”, diz um trecho do livro.
A obra relata como, após pedido de Hitler, os empresários doaram dinheiro para a campanha, no que o autor chama de “um momento único na história patronal, um compromisso extraordinário com os nazistas”, mas que, “para os Krupp, os Opel, os Siemens, não passa de um episódio muito comum na vida dos negócios, uma banal arrecadação de fundos”.
É tautológico afirmar que, ao menos como regra, nenhum regime autoritário se estabelece sem o apoio sólido de parte da elite. O que Vuillard faz é mostrar-nos como esse endosso se deu.
  Adolf Hitler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segunda parte também se destaca pelo esmero nos detalhes, como dar ao leitor o cardápio do jantar entre o recém-nomeado ministro de Relações Exteriores alemão, Joachim von Ribbentrop, na casa do então primeiro-ministro britânico, Neville Chamberlain.
Também narra o medo que o ditador austríaco Kurt Schuschnigg tinha de Hitler, manifestado no encontro em que o líder nazista impõe à Áustria condições que evidenciam a vocação imperialista e belicosa do regime alemão.
O que Vuillard ilustra aqui é a já conhecida conivência das potências estrangeiras para com as medidas expansionistas de Hitler antes da Segunda Guerra. A descrição dos bastidores do poder, porém, traz ao leitor uma sensação quase cinematográfica de presença.
O escritor deixa explícita a avaliação de que o Terceiro Reich, embora ambicioso, estava militarmente despreparado para a invasão da Áustria. Isso é evidenciado pelas dificuldades que os Panzers alemães tiveram para entrar no país —a despeito de terem sido recebidos com entusiasmo pela população local— devido ao frio inverno austríaco.
A sensação predominante que se tem ao ler “A Ordem do Dia” é a de angústia. Os fugazes atos proto-heroicos de Schuschnigg, por exemplo, além de evidenciarem o caráter ridículo da classe política da época, intensificam a percepção de que muito pouco ou nada foi feito para impedir a tragédia que se descortinava.
Já a atitude pragmática do empresariado causará ao leitor um estranho déjà-vu. 
Ao ler Vuillard, é difícil não pensar em um trecho de “É Isto um Homem”, em que Primo Lévi descreve os nazistas e as vítimas de Auschwitz: “Os personagens destas páginas não são homens. Sua humanidade ficou sufocada, ou eles mesmos a sufocaram, sob a ofensa padecida ou infligida a outros”.
Teoria Econômica
Evolução Histórica do Liberalismo, Antonio Paim, LVM, R$ 49,90, 216 págs.
Livro se propõe a sintetizar, em oito capítulos, os pensamentos de grandes nomes do liberalismo, em suas diferentes vertentes. São analisados intelectuais como Locke, Kant, Smith, Mises, Hayek, Friedman e Nozick.
Eficiência
Dedique-se de Coração Howard Schultz, Buzz, R$ 59,90, 336 págs.
Conta a história da rede de cafeterias de origem americana Starbucks. O argumento é que a gestão da companhia gera lucro e, ao mesmo tempo, trata os funcionários com respeito. Apresenta ainda estratégias da varejista para compreender seu clientes.
Liderança
O Novo Código da Cultura: Vida ou Morte na Era Exponencial, Sandro Magaldi e José Salibi Neto, ed. Gente, R$ 49,90, 224 págs.
Voltada ao empreendedor, obra fala da transformação trazida pela tecnologia nos negócios e da importância da gestão de pessoas para moldar a cultura organizacional e atingir os objetivos da empresa.
Estilo de vida
Minimalismo Digital: Para uma Vida Profunda em um Mundo Superficial, Cal Newport, Alta Books, R$ 59,90, 304 págs.
Livro propõe aplicar o minimalismo ao uso cotidiano da tecnologia. Dicas do autor vão além da recomendação de desligar notificações do celular. Propõe repensar a relação com redes sociais.
</t>
  </si>
  <si>
    <t>https://www1.folha.uol.com.br/empreendedorsocial/2019/09/yunus-negocios-sociais-investe-em-startup-de-educacao-voltada-ao-acesso-a-escrita-e-leitura.shtml</t>
  </si>
  <si>
    <t xml:space="preserve">
    Yunus Negócios Sociais investe em startup de educação voltada ao acesso à escrita e leitura
</t>
  </si>
  <si>
    <t xml:space="preserve">
                    A Yunus Negócios Sociais anunciou nesta quinta-feira (12) o investimento na startup Estante Mágica.
Os recursos devem ser usados na expansão das suas atividades visando o impacto através do incentivo à leitura do Brasil.
Este é o sexto aporte financeiro liberado pelo escritório brasileiro da Yunus Social Business, a empresa de impacto cofundado pelo Nobel da Paz Muhammad Yunus, o fundador do microcrédito e do movimento de negócios sociais.
A Yunus visa investir e apoiar negócios sociais no Brasil, com o objetivo principal de obter impacto social de maneira financeiramente sustentável.
A Estante Mágica é uma empresa de educação sediada no Rio de Janeiro, comprometida com o acesso à escrita e leitura.
Seu objetivo é estimular o protagonismo dos alunos transformando-os em autores dos próprios livros, proposta que até hoje já transformou mais de 500 mil crianças em todos o Brasil e tem o sonho de chegar em 1 bilhão de crianças em todo o mundo até 2030.
A Estante Mágica foi selecionada como investida da Yunus por ter uma tese sólida de impacto social e também por ter um modelo de negócios robusto e consistente. 
</t>
  </si>
  <si>
    <t>https://www1.folha.uol.com.br/empreendedorsocial/2019/09/escola-de-idiomas-com-professores-estrangeiros-lanca-modalidade-para-empresas.shtml</t>
  </si>
  <si>
    <t xml:space="preserve">
    Escola de idiomas com professores estrangeiros lança modalidade para empresas
</t>
  </si>
  <si>
    <t xml:space="preserve">
                    A 4YOU2 Idiomas, negócio de impacto social certificado pelo Sistema B, que tem como propósito a democratização do ensino de inglês, e a GFT, empresa alemã referência em tecnologias exponenciais para transformação digital e projetos ágeis, firmaram uma parceria para o aprendizado e prática da língua inglesa.
O modelo in company começou a ser testado em 2017 e chega à sua fase de maturidade este ano, com o lançamento dessa cooperação com foco no mercado brasileiro.
O projeto beneficiará os colaboradores da GFT, que poderão ter aulas de inglês com professores estrangeiros e metodologia exclusiva dentro da própria empresa.
Em contrapartida, dez professores de escolas públicas de regiões periféricas de São Paulo terão bolsas integrais de estudo, por um ano, para aprimorar o conhecimento com os profissionais da 4YOU2.
Para Gustavo Fuga, fundador da 4YOU2 e integrante da Rede Folha de Empreendedores Socioambientais, o in company fortalece o propósito de inclusão e acessibilidade da empresa.
Para a GFT, a parceria chega para complementar o plano de benefícios de seus colaboradores da unidade brasileira, que vem passando por melhorias para atrair e reter talentos, além de marcar o início oficial da modalidade in company.
</t>
  </si>
  <si>
    <t>https://www1.folha.uol.com.br/empreendedorsocial/2019/09/idis-cria-novas-estrategias-para-incentivar-a-filantropia-familiar.shtml</t>
  </si>
  <si>
    <t xml:space="preserve">
    IDIS cria novas estratégias para incentivar a filantropia familiar
</t>
  </si>
  <si>
    <t xml:space="preserve">
                    O IDIS vai trabalhar, de forma mais direta e simplificada, com famílias de alta renda para estimular essa parcela da sociedade a ampliar o investimento social no Brasil.
O primeiro recurso é o IDIS Experience, concebido para famílias que ainda não fazem investimento social, mas gostariam de fazer.
Em um curto espaço de tempo, elas poderão ter uma experiência completa de filantropia, partindo de um diagnóstico sobre a vocação daquela família, como ela poderia atuar e a identificação de um projeto social no qual investir.
O segundo é o IDIS Strategy, pensado para famílias que já fazem algum tipo de filantropia, mas gostariam de fazê-lo de forma mais estratégica e transformadora.
No final da experiência, a família receberá um plano de ação completo, totalmente elaborado de acordo com suas características, além de indicações de organizações com potencial para estabelecer parcerias e um portfólio de projetos sociais alinhados com perfil da família.
A terceira forma de atuação é o IDIS Endowment, destinado a famílias que estão em um estágio mais maduro de investimento social e se preocupam com o legado que deixarão em prol da ou das causas escolhidas.
O IDIS propõe a estruturação de um fundo patrimonial filantrópico, que garanta recursos perenemente. É realizado um estudo para identificar o formato que mais atende aos desejos dos instituidores e posteriormente concebida toda a parte jurídica, de governança e política de investimento e resgate.
</t>
  </si>
  <si>
    <t>https://www1.folha.uol.com.br/empreendedorsocial/2019/09/seminario-em-santarem-pa-discute-sobre-agricultura-sustentavel-na-amazonia.shtml</t>
  </si>
  <si>
    <t xml:space="preserve">
    Seminário em Santarém (PA) discute sobre agricultura sustentável na Amazônia
</t>
  </si>
  <si>
    <t xml:space="preserve">
                    O Seminário "Amazônia em Sintropia - Ciência, Agricultura e Floresta” vai apresentar na quinta-feira (12), das 8h30 às 12h, os novos modelos de agricultura sustentável que integram produção, floresta e meio ambiente com redução de custos e aumento de produtividade.
O evento conta com a participação do geneticista e pesquisador Ernst Gotsch, criador do modelo de Agricultura Sintrópica, o cientista Antonio Donato Nobre, agrônomo com mestrado em Biologia Tropical (Ecologia) e Phd em Earth System Sciences (Biogeochemistry), e o engenheiro agrônomo e agricultor Rogério Vian, membro da Associação Goiana dos Produtores de Algodão (Agopa), do Instituto Goiano de Agricultura (IGA), da Associação dos Produtores de Soja e Milho de Goiás (Aprosoja-GO) e da APROSOJA Brasi, além de presidente e um dos fundadores do GAS - Grupo de Agricultura Sustentável. 
Na mesa de Abertura o seminário traz Caetano Scannavino, coordenador do Projeto Saúde e Alegria, que atua em comunidades da Amazônia com programas de desenvolvimento humano e ambiental integrado. Scannavino é também membro da Rede Folha de Empreendedores Socioambientais.
O seminário ocorre no Auditório do Ministério Público Estadual, na cidade de Santarém (PA). Mais informações podem ser conferidas no site oficial.
</t>
  </si>
  <si>
    <t>https://www1.folha.uol.com.br/paineldoleitor/2019/09/imposto-de-04-deveria-valer-so-para-quem-votou-neste-governo-diz-leitora-leila-de-oliveira.shtml</t>
  </si>
  <si>
    <t xml:space="preserve">
    Imposto de 0,4% deveria valer só para quem votou neste governo, diz leitora Leila de Oliveira
</t>
  </si>
  <si>
    <t xml:space="preserve">
                    Imposto
“Governo planeja cobrar imposto de 0,4% para saques e depósitos em dinheiro” (Mercado, 10/9). Deveria valer só para aqueles que votaram nele.Leila de Oliveira (Campinas, SP)
Olha a popularidade caindo pra 5% aí, gente!Rangel Angelotti (Matinhos, PR)
A reforma tributária é extremamente necessária, pois, com o tempo, o ICMS tornou-se um enorme problema. Infelizmente, a obsessão deste governo de fanáticos pela CPMF —que não resolve o problema do ICMS e ainda cria outros— vai arruinar a reforma.Hernandez Piras Batista (São Paulo, SP)
Bolsonaro está ressuscitando a CPMF —criada por FHC e continuada pelo PT— e enterrando a sua chance de uma possível reeleição. Vai entrar para a história como o presidente que estava mais preocupado em aumentar impostos do que arrumar as mazelas deixadas pelo PT.Waldir Luiz (São Paulo, SP)
  De 1995 a 2019: Conheça o vaivém da CPMF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Censura na Bienal
Parabenizo a Folha pela capa da edição de 7/9. Além de se contrapor à censura e à homofobia e de defender a democracia e a Constituição, graficamente a página ficou muito boa com a reprodução do desenho da HQ. Acho que é graficamente a melhor capa do ano. Sugiro ao jornal contratar o desenhista dessa HQ para a seção de tirinhas.Marcelus William Janes (São Paulo, SP)
      Beijo em "Vingadores: A cruzada das crianças", quadrinho da Marvel
             - Reprodução
Censura na escola
O que essas pessoas têm contra os gays? Cada um que faça com sua vida o que quiser (“Após Doria mandar recolher apostila, alunos ficam sem material de 8 disciplinas”). Vamos pensar em trabalhar e em destravar a economia.Jose Adelino Schifino (Goiânia, GO)
Doria mais uma vez mostra o seu despreparo como governador. Não compete ao governo definir se um determinado material deve ou não ser publicado. A Justiça, sim, é que deve se pronunciar. A questão de gênero caminhava naturalmente com o avanço das prerrogativas sociais. Mas eis que o retrocesso tingiu o país.Alexander Barbierato (São Paulo, SP)
  Material recolhido por 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Desfile de Sete de Setembro
Não gosto do Bolsonaro, mas ofender uma criança é de uma covardia sem justificativas (“Globo demite funcionário que chamou menino de ‘imbecil’ por desfilar com Bolsonaro”).Elias Marinho (Brasília, DF)
A grande vítima é a criança, usada como “botton” eleitoral por Bolsonaro e desrespeitada pelas palavras do funcionário da Globo. A Globo agiu corretamente.Alexandre Miquelino Levanteze (São Paulo, SP)
  Desfiles de Sete de Setembro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Lula
Na Roma antiga, o Senado representava a classe rica. A plebe espoliada era representada pelo tribuno. Geralmente, este era combatido pelos ricos e às vezes perseguido ou morto. Era dever da plebe proteger e defender todo tribuno. Qualquer semelhança é coincidência (“Conversas de Lula mantidas sob sigilo pela Lava Jato enfraquecem tese de Moro”).Oswaldo Rio Branco de Oliveira  (São Paulo, SP)
Vias não democráticas
“Declarações como a de Carlos Bolsonaro merecem desprezo, diz Alcolumbre”. Desprezo não é a palavra correta. Merece uma investigação.Hugo Falcão Silva (Olinda, PE)
“O Senado Federal, o Parlamento brasileiro, a democracia estão fortalecidos. As instituições todas estão pujantes, trabalhamos a favor do Brasil." De qual país Alcolumbre fala? Ou ele não lê todos os dias a respeito dos absurdos que jamais ocorreriam em um país verdadeiramente democrático? A “democracia” brasileira está indo para o vinagre. E quem já percebeu isso está muito assustado.Priscilla Terhaag Merencio (Curitiba, PR)
As vidas de uma população de 200 milhões de pessoas nas mãos da estultice e da alucinação. Que aventura temerária, Brasil. Que caos! Evandro Luiz de Carvalho (Rio de Janeiro, RJ)
  Família Bolsonaro na política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Novo caça
Brasil já vai à guerra, com seu novo avião... Lembrei-me da música do Juca Chaves quando o Brasil comprou seu porta-aviões (“Novo caça do Brasil é entregue, e programa enfrenta cortes de verba”, Poder, 10/9).Dermival Pereira de Macedo (Barueri, SP)
Um avião desse dá quantas bolsas acadêmicas?Davi Carvalho (Rio de Janeiro, RJ)
Um processo que se arrasta há quase 20 anos e tem gente querendo colocar na conta do governo atual.José Benedito de Moraes (São João da Boa Vista, SP)
      O primeiro caça Gripen destinado à FAB é apresentado em Linköping, na Suécia
             - Igor Gielow/Folhapress
Neiva do céu
Acho uma perda de tempo um jornal do quilate da Folha publicar algo tão risível, irrelevante e depreciativo contra os homens como a reportagem “Protagonista do áudio ‘Neiva do céu!’ confirma história que viralizou”. Mas, já que virou meme, deixo a pergunta: e se fosse o contrário, dois homens debochando de uma mulher que um deles conheceu? O que estaria ocorrendo no mundo agora? Uma grande comoção, protestos acusando-os de misoginia... Enfim, tristes tempos, de muita hipocrisia, este que vivemos. Mulheres e outras minorias podem fazer o que quiser que devem ser protegidas, quase que incondicionalmente. Mas, quando são homens, o mundo acaba.Marcio Antonio Chaves Pinto, psicopedagogo (Fortaleza, CE)
      Neiva (à esq.) e Ivete, na casa da Neiva, em Mogi-Guaçu (SP)
             - Rafael Serra/Folhapress
Infraestrutura
Cumprimento a Folha pela manchete do jornal de domingo passado (“Infraestrutura promete tirar 20 anos de atraso com leilões”), de Igor Gielow. A Câmara dos Deputados instituiu comissão para oferecer um novo “marco legal”, para que maior segurança jurídica e maior clareza na legislação estabeleçam o necessário clima de confiança, ampliando o instrumento das parcerias público-privadas e das concessões de serviços e obras públicas. Sou relator dessa comissão, que iniciou seu trabalho realizando audiências públicas e ouvindo o governo, o setor empreendedor e agora também órgãos de regulação e controle e outros.Arnaldo Jardim, deputado federal pelo Cidadania-SP (Brasília, DF)
PARTICIPAÇÃO
​Os leitores podem colaborar com o conteúdo da Folha enviando notícias, fotos e vídeos (de acontecimentos ou comentários) que sejam relevantes no Brasil e no mundo. Para isso, basta acessar Envie sua Notícia ou enviar mensagem para leitor@grupofolha.com.br.​​
</t>
  </si>
  <si>
    <t>https://www1.folha.uol.com.br/empreendedorsocial/2019/09/dia-da-amazonia-temos-que-comemorar.shtml</t>
  </si>
  <si>
    <t xml:space="preserve">
    Dia da Amazônia: temos que comemorar?
</t>
  </si>
  <si>
    <t xml:space="preserve">
                    Comemorado na quinta-feira (5), o Dia da Amazônia nos faz refletir sobre a importância desse patrimônio da humanidade e da natureza ricos em diversidade que nos enche de encanto. 
Este ano, a Amazônia tem sido tema de diversas declarações do presidente do nosso e de demais países. Ativistas, políticos, atores de filmes internacionais, modelos, entre outras personalidades têm discutido nestas últimas semanas sobre o que fazer, como cuidar e como protegê-la, devido às queimadas provocadas pelo tempo seco e atividades criminosas que estão sendo investigadas.
Tenho levado esse tema às minhas aulas e um dos pontos destacados é sobre a responsabilidade de cuidar dela. Devemos deixar que outros cuidem? E se nós brasileiros fizermos a nossa parte? Não podemos esquecer que a Floresta Amazônica está presente em mais oito países e que estes também precisam fazer as suas respectivas contribuições.
Segundo o Datafolha, a cada quatro brasileiros, três dizem que o interesse na Amazônia é legítimo e 40% concordam com a frase: “A Amazônia deve ser totalmente administrada pelo Brasil, de acordo apenas com o interesse do país”.
O levantamento também mostra que 22% concorda com a frase: “A Amazônia deve ser administrada por um conjunto de países e entidades internacionais”. Discussão interessante que devemos aprofundar com as várias partes interessadas.​
  As queimadas de agosto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Será que no dia hoje temos o que comemorar? Ou alertar mais uma vez a importância deste importante bioma do país e do planeta Terra? Não sou biólogo, ecólogo, agrônomo ou cientista da natureza. Sou um amante do planeta em que vivemos, um professor que tenta mostrar a importância dos sistemas naturais e viver em consonância com a realidade econômica vigente. O que parece ser cada dia mais difícil.
Não é possível que temos tanta inteligência para preparar foguetes, para ir à Marte e criar computadores que podem imitar o ser humano, e não conseguimos gerenciar ou tratar deste assunto que é a Amazônia. Ou quando o assunto é desenvolvimento efetivamente sustentável. Que muitos agora dizem que tem que ser regenerativo, pois o que temos hoje não se sustentará.
Não sou ingênuo e sei que existem muitos interesses por trás desta grande floresta como seus princípios ativos, biotecnologia, minerais de todos os tipos, espaço para plantio e para o gado, entre muitos outros. Sei também que muitos países não conseguiram gerenciar os seus desmatamentos e agora tentam mostrar o que deu errado nas culturas deles.
Alguns, mais conspiratórios, dizem que tudo isso é uma forma de atrasar o Brasil, pois se colocarmos tudo no chão, minerarmos tudo o que tem lá e vendermos todos os ativos biológicos, podíamos ser o país mais rico do mundo. Lembrando que muitos países já fizeram isso e tiveram que replantar tudo de novo.
Escutei também que era uma questão de soberania, pois se tivesse uma guerra com o Brasil e algum outro, seríamos os únicos a sobreviver, porque temos treinamento na floresta, como foi na Guerra do Vietnã, e que é um tipo de mentalidade que já existe desde o passado e foi desenvolvido na época da ditadura.
Outra coisa que percebi foi que, em meados de agosto, em Salvador, justo na época em que começaram os primeiros embates e discussões sobre a Amazônia, que tornou o assunto top trend nas redes sociais, estava sendo realizada a Semana do Clima da América Latina e Caribe. Este evento contou com a presença de ministros de governo, de representantes de agências multilaterais e Organizações Não Governamentais, no qual algumas autoridades do nosso país foram contra a sua realização.
Muitos conhecidos estavam lá discutindo o aquecimento global, as questões ligadas ao meio ambiente e, de repente o tema da Amazônia se tornou a “bola da vez”. Comentei com meus alunos de jornalismo a possibilidade de ser algum trabalho muito bem elaborado por uma assessoria de imprensa de alguma ONG ambiental, que entendeu que todos os jornalistas ambientais do mundo estavam aqui e que seria uma ótima pauta.
Surgiram vários “memes” de pessoas falando que a nova geração estava descobrindo a Amazônia graças às mídias sociais, pois até então nada sabiam. E, no meio de tudo isso, uma terça-feira, na cidade de São Paulo virou noite às 15h da tarde! Disseram até que poderia ser o Thanos dos Vingadores, da Marvel chegando, ou realmente o impacto de queimadas próximo à maior cidade do país. Se sentimos o impacto aqui, imaginem o quanto as cidades que estão cercadas pelo fogo e pelas queimadas na Amazônia estão sofrendo.
Ainda sou otimista e digo que desta discussão saíram vários aprendizados. Um deles é que estão sendo pautados os problemas que existem há muito tempo na Amazônia, dos quais muitos ambientalistas, indígenas e jornalistas ambientais deram suas vidas por isso; a discussão efetiva do desenvolvimento sustentável no qual se questiona o uso indiscriminado do meio ambiente como um recurso infinito para os modelos econômicos de transações comerciais e de produção; o impacto social que as agressões ao meio ambiente estão causando, trazendo o ser humano como parte deste ecossistema e não como um ser à parte ou superior, entre outros aprendizados.
Precisamos evoluir muito, temos pressa e temos que pensar e agir individualmente sobre as mudanças climáticas e o cuidado com o meio ambiente, como faz a jovem ativista sueca de 16 anos, Greta Thunberg que, sabiamente diz: "Percebi que ninguém estava fazendo nada para impedir que isso aconteça, então eu precisava fazer alguma coisa." E com isso está mobilizando jovens de todo o mundo. Viva a Amazônia! Amazônia viva!
</t>
  </si>
  <si>
    <t>https://www1.folha.uol.com.br/empreendedorsocial/2019/09/lider-da-turma-do-bem-apresenta-palestra-loucura-e-nao-fazer-nada-no-rio-de-janeiro.shtml</t>
  </si>
  <si>
    <t xml:space="preserve">
    Líder da Turma do Bem apresenta palestra "Loucura é Não Fazer Nada" no Rio de Janeiro
</t>
  </si>
  <si>
    <t xml:space="preserve">
                    Na quarta-feira (11), o integrante da Rede Folha de Empreendedores Socioambientais Fábio Bibancos traz para o Rio de Janeiro a palestra "Loucura é Não Fazer Nada". 
Com entrada franca, o evento ocorre às 20h no Teatro XP Investimentos, no Jockey Club do Leblon, e promete incentivar os presentes, como tem feito nas cidades que já percorreu pelo país.
Fundador e presidente voluntário da Turma do Bem, uma das cinco ONGs com maior impacto social no mundo, Fábio tornou-se um dos maiores conferencistas de seu segmento.
A palestra, com duração de 1h30, trata da história pessoal do palestrante que é cirurgião dentista e dono de uma das principais clínicas de odontologia do país.
Ao invés de se contentar em ter seu nome por trás dos sorrisos de celebridades brasileiras, Bibancos decidiu atender gratuitamente pessoas de maior vulnerabilidade social, com foco em crianças carentes e mulheres que sofreram com a violência de gênero, principalmente mulheres transgênero.
Desde 2012, quando começou a ser desenvolvido, o projeto já garantiu o atendimento a mais de mil mulheres cisgênero e transgênero de todo o Brasil, devolvendo a autoestima dessas pacientes.
Os tratamentos são oferecidos por meio de uma rede de dentistas voluntários. Uma vez no programa, as beneficiárias e os profissionais que as atendem são acompanhados pelos funcionários da Turma do Bem até que os tratamentos sejam finalizados.
Para assistir à palestra é necessário contatar recepcaorj@bibancos.com.br por email para realizar a inscrição.
</t>
  </si>
  <si>
    <t>https://www1.folha.uol.com.br/empreendedorsocial/2019/09/projeto-da-fgv-apresenta-casos-de-inovacao-para-a-inclusao-da-agricultura-familiar.shtml</t>
  </si>
  <si>
    <t xml:space="preserve">
    Projeto da FGV apresenta casos de inovação para a inclusão da agricultura familiar
</t>
  </si>
  <si>
    <t xml:space="preserve">
                    O Centro de Estudos em Sustentabilidade (FGVces) da Escola de Administração de Empresas de São Paulo da Fundação Getulio Vargas (FGV/EAESP) apresentará às 14h de quinta-feira (12), na FGV de São Paulo, 12 casos de inovação para a inclusão da agricultura familiar em cadeias de alimentos.
A iniciativa, realizada pelo Projeto Bota na Mesa, é desenvolvida em parceria com o Citi e patrocinada pelo Citi Foundation.
Neste ano, com os temas Mudança do Clima e Transição Agroecológica, a chamada realizada em maio e junho recebeu 80 inscritos.
Entre eles, foram 12 selecionados de todas as regiões do país, com o objetivo de inspirar a construção de referências de atuação para empresas e governos da cadeia de agricultura e alimentação.
Os projetos serão apresentados em rodas de conversa. A proposta do FGVces é dar visibilidade a essas iniciativas e aos destaques de suas soluções: inovação em assistência técnica, biomas brasileiros —com foco em Amazônia e semiárido— e protagonismo de organizações governamentais.
O evento reunirá diversos atores que representam a diversidade e a complexidade dos desafios, como agricultores e cooperativas, redes varejistas, indústrias de alimentos, pequenos negócios e startups, organizações da sociedade civil, além de representantes do setor público e pesquisadores.
Mais informações sobre o projeto podem ser conferidas no site oficial.
</t>
  </si>
  <si>
    <t>https://www1.folha.uol.com.br/educacao/2019/09/escolas-devem-fomentar-a-criatividade-e-nao-o-empreender-em-si.shtml</t>
  </si>
  <si>
    <t xml:space="preserve">
    Escolas devem fomentar a criatividade, e não o empreender em si
</t>
  </si>
  <si>
    <t xml:space="preserve">
                    O que significa ser empreendedor? De acordo com a plataforma Enterprising Oxford, da Oxford University, não se trata só de começar um negócio ou de criar uma empresa a partir de pesquisas. É uma mentalidade. 
  Alunos colocam a 'mão na massa' em escolas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empreendedor pensa e faz as coisas de maneira diferente, flexível, adaptável.
Conhece bem o seu campo de atuação para poder criar oportunidades, compartilha ideias livremente e celebra as falhas como aprendizado. Como se diz por aí, ser empreendedor significa pensar "fora da caixa".
Essa definição mostra uma série de competências e habilidades necessárias para o desenvolvimento da mentalidade empreendedora, como a criatividade, a capacidade de comunicação, o pensamento crítico, a resolução de problemas e outras mais.
Uma questão que permeia a sociedade nos dias atuais é sobre quem deve promover essa maneira de pensar.
A resposta, em geral, recai sobre a escola, enquanto instituição responsável pela educação das novas gerações.
Será que a escola, já sobrecarregada de tantas outras responsabilidades, deve assumir mais essa, de formar empreendedores? Será que todos os estudantes devem ser empreendedores? 
A resposta a essa pergunta pode ser negativa ou positiva, dependendo de nossa visão de mundo e de sociedade, e sobre a função da escola.
Com certeza não é tarefa da escola desejar que todos os estudantes comecem um negócio ou criem uma empresa.
No entanto, pode, sim, ser considerada função da escola a de promover a construção das competências e habilidades de criatividade, capacidade de comunicação, pensamento crítico e resolução de problemas.
Assumindo, por exemplo, um novo papel relevante para a formação pessoal e profissional de crianças e jovens, para toda e qualquer dimensão da vida futura.
Especialmente se tais habilidades estiverem atreladas à construção da competência ética e de responsabilidade social.
Trabalhar na escola essas competências e habilidades, portanto, é possível e desejável nos dias atuais, como bem determina a BNCC (Base Nacional Curricular Comum), desde as séries iniciais do ensino fundamental. 
O foco, no entanto, não deve ser o de formar empreendedores por si só. E sim o de promover a formação de potenciais empresários, se assim o desejarem.
E também designers, médicos, engenheiros, professores, filósofos, geneticistas etc., desde que tenham a mentalidade criativa. 
Alguns se tornarão empreendedores no sentido de criar negócios e empresas, mas outros terão as competências e habilidades para atuar nas múltiplas dimensões e profissões da vida pessoal, econômica, social e cultural.
Concluindo, essa discussão nos remete ao que Howard Gardner, professor da Universidade Harvard, no seu trabalho "The Good Project", define como sendo a boa educação: aquela pautada na excelência, na ética e no engajamento. 
As escolas e universidades devem se lembrar desses princípios ao formar empreendedores, bem como todo e qualquer profissional.
</t>
  </si>
  <si>
    <t>https://www1.folha.uol.com.br/empreendedorsocial/2019/09/nova-edicao-do-afrohub-recebe-preta-gil-em-sao-paulo.shtml</t>
  </si>
  <si>
    <t xml:space="preserve">
    Nova edição do AfroHub recebe Preta Gil em São Paulo
</t>
  </si>
  <si>
    <t xml:space="preserve">
                    O Afrohub, programa de capacitação técnica e networking para empreendedores negros, realiza na segunda-feira (9) mais uma edição em São Paulo, desta vez com a participação da cantora Preta Gil, em uma palestra sobre sua atuação empreendedora.
O evento ocorre às 16h, no Centro de Convenções Rebouças, e tem vagas limitadas. Interessados podem se inscrever gratuitamente pelo site.
A artista e empresária possui diversos empreendimentos, como o Bloco da Preta, considerado um dos maiores blocos de carnaval do Brasil, e a marca de esmaltes que leva seu nome, além de atuar na a organização de eventos e festas. 
Parceria entre Pretahub, Feira Preta, Diaspora.Black e Afrobusiness, a iniciativa acontece junto ao Impulsione com Facebook e espera capacitar mais de 3.000 empreendedores em oito estados brasileiros.
Até dezembro serão realizados 19 encontros e workshops gratuitos, sendo cinco em São Paulo (SP) e 14 distribuídos entre Rio de Janeiro (RJ), Porto Alegre (RS), Brasília (DF), Belo Horizonte (MG), Salvador (BA), Recife (PE) e Belém (PA).
Os inscritos participarão de painéis voltados para a decodificação de ferramentas e estratégias para o crescimento dos negócios e networking. A cada encontro, um empreendedor convidado irá compartilhar sua trajetória, insights e estratégias de negócios com os participantes.
A programação nas demais cidades pode ser acompanhada na página do Afrohub, no Facebook.
</t>
  </si>
  <si>
    <t>https://www1.folha.uol.com.br/empreendedorsocial/2019/09/medicos-que-devolvem-visao-a-ribeirinhos-na-amazonia-vencem-premio-de-r-46-milhoes.shtml</t>
  </si>
  <si>
    <t xml:space="preserve">
    Médicos que devolvem visão a ribeirinhos na Amazônia vencem prêmio de R$ 4,6 milhões
</t>
  </si>
  <si>
    <t xml:space="preserve">
                    Responsável por 85% das informações processadas no cérebro, a visão é um dos sentidos mais importantes do corpo humano.
Moradores de regiões periféricas ou afastadas, no entanto, não contam com atendimento oftalmológico acessível e sofrem com uma cegueira que em 75% dos casos poderia ser prevenida ou curada, de acordo com o Conselho Brasileiro de Oftalmologia.
Foi a constatação desse descaso público sobre os olhos das populações de maior vulnerabilidade social que motivou os docentes do Departamento de Oftalmologia da Unifesp a criar o Instituto da Visão - IPEPO na década de 1980. Sua missão é combater a cegueira evitável em São Paulo e em áreas rurais remotas e desassistidas.
Desde então, médicos voluntários de todo o país atuam em campanhas comunitárias, mutirões e atendimentos de rotina nas periferias paulistanas e, desde 2005, examinam e operam moradores de regiões remotas da Amazônia, em expedições feitas duas vezes ao ano.
O resultado foi rápido e maior do que o esperado: apenas nos últimos cinco anos, o IPEPO realizou mais de 2 milhões de consultas e 100 mil cirurgias oculares gratuitas em todo o território brasileiro.
  Oftalmologia Humanitária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Esses números garantiram a conquista do Prêmio Champalimaud de Visão —maior prêmio do mundo na área de oftalmologia e que acontece uma vez a cada dois anos.
Em meio à desigualdade social e às falhas da saúde pública de países em desenvolvimento, a premiação reconhece trabalhos que previnem e combatem as deficiências visuais nestes países.
Anunciados nesta quarta-feira (4), os vencedores da última edição do prêmio português são todos brasileiros. Ao lado do IPEPO, os outros dois projetos premiados são a Fundação Altino Ventura e o Serviço de Oftalmologia da UNICAMP.
Além do reconhecimento internacional, as organizações receberão 1 milhão de euros (R$ 4,6 milhões) para expandir e aprimorar seu impacto social.
impacto e medicina de primeiro nível
Há dez anos, o IPEPO optou por dar ênfase à Amazônia em sua atuação. Por meio do Oftalmologia Humanitária —projeto de parceria entre a Universidade Federal do Amazonas, o Instituto da Visão - IPEPO, a Fundação Piedade Cohen e a Marinha do Brasil—, médicos voluntários devolvem a visão de moradores das comunidades ribeirinhas desprovidas do serviço público de tratamento oftalmológico.
Algumas das regiões visitadas pelo projeto não têm nenhuma unidade de atendimento especializado em visão num raio de 150 km. Quando muito necessitados, moradores de municípios próximos à fronteira Brasil-Colômbia recorrem a clínicas particulares do país vizinho.
De acordo com um levantamento feito pelo Instituto, enquanto existem 158 oftalmologistas em Manaus para 1,8 milhão de habitantes, o interior do Amazonas conta com apenas 4 profissionais para 2 milhões de pessoas.
Com o apoio da Marinha, a equipe viaja pelo trajeto majoritariamente fluvial por meio do Soares de Meirelles, embarcação de quatro andares que abriga os voluntários e os equipamentos de última geração, doados por empresas.
      A fila para triagem e atendimento no cais é grande e já está formada quando o Soares de Meirelles atraca, durante a manhã
             - Divulgação
Mesmo sem receber pagamento algum, o uso da tecnologia médica mais avançada é prioridade para os médicos, que oferecem uma medicina de primeira linha àqueles que nunca sequer passaram por um simples teste de acuidade visual.
Quem conta estes detalhes sobre a iniciativa é Rubens Belfort Junior, 73, oftalmologista da Escola Paulista de Medicina e atual presidente do Instituto da Visão. 
Para Belfort, não há diferença de tratamento entre os pacientes de São Paulo e os que viajam por oito horas de barco para entrar na fila do atendimento gratuito. Em ambos os casos, os médicos, aparelhos, remédios e técnicas operatórias são os mesmos.
Até as lentes intraoculares utilizadas nas operações de catarata durante a expedição são as mesmas de pacientes dos hospitais Albert Einstein e Sírio Libanês. "A gente tem apoio para isso, nossos cirurgiões são os mesmos que operam nesses lugares. Então, é primeiro nível de medicina", afirma o presidente.
      Paciente aguarda cirurgia de catarata no centro cirúrgico do Hospital Estadual Coriolano Cidade Lindoso, em Barreirinha (AM)
             - Divulgação
Além das cirurgias gratuitas que recuperam, em 30 minutos, a visão dos que há anos não enxergavam, são também doados cerca de 5.000 óculos de grau a cada expedição, graças à parceria do Instituto com a Lupas Leitor.
Para saber o tipo e o grau da lente que deverá utilizar, o paciente é submetido a um teste de acuidade visual desenvolvido pelo IPEPO.
Feito para familiarizar à oftalmologia os amazonenses que nunca haviam sido examinados, o teste substitui as tradicionais letras de tamanhos variados por um quadro com nomes de peixes típicos da região.
      No quadro elaborado pelo Instituto, as ilustrações dos peixes estão ordenadas de acordo com os tamanhos reais das principais espécies da região
             - Divulgação
uma nova forma de ver o paciente
Belfort conta que, embora a miséria dos pacientes ribeirinhos seja semelhante à que se encontra nas periferias paulistanas, a situação na Amazônia é muito mais dramática.
"Você tem pacientes que, para conseguir um óculos, andam oito horas de barco e depois entram na fila do SUS de alguns meses. Tudo isso para um óculos, uma cirurgia de catarata", explica o médico.
Na última expedição, em abril deste ano, os voluntários do IPEPO operaram Luís Costa, um homem de 102 anos de idade que não enxergava nada há meia década devido à catarata que desenvolvera.
O centenário foi levado de sua casa afastada ao centro cirúrgico e teve os olhos operados em dias diferentes, por conta dos riscos de se submeter a uma cirurgia em idade tão avançada.
Mas, para a surpresa dos médicos e da família, o paciente logo após a cirurgia já estava enxergando tudo e todos novamente e irradiava felicidade pelo hospital.
"E a família inteira em volta dele, todos chorando, porque de repente o velhinho conseguia ver todo mundo", relata o presidente do Instituto, emocionado.
      Luís Costa, 102, teve sua visão recuperada após cirurgia de catarata, doença que o impedia de ver sua filha e familiares há anos
             - Divulgação
Outro caso que marcou o médico foi o de um casal atendido em 2017, em que ambos sofriam com a catarata. Após a dupla cirurgia, o marido e a mulher se emocionaram quando olharam um nos olhos do outro novamente —coisa que não faziam há dez anos.
Para o presidente do Instituto, que há meio século participa de iniciativas de medicina humanitária, essa é sem dúvidas uma das melhores sensações que um médico pode sentir com seu trabalho.
"É gente que está há anos sem enxergar, um não via o outro, e você em uma cirurgia de meia hora consegue mudar isso. É muito melhor pra nós do que pra eles. É o sonho da realização profissional da gente."
o futuro do projeto milionário
Com os milhões conquistados no Prêmio Champalimaud, o IPEPO pretende expandir os programas voltados à periferia da capital paulista, com ênfase na diabete ocular.
Em relação à Amazônia, os planos são ainda mais ambiciosos. Além de aumentar as áreas de impacto, os docentes querem também investir no combate a uma doença pouco valorizada e muito comum no interior amazônico, o pterígio.
Conforme estudos recentes do Instituto descobriram, há comunidades amazônicas em que 60% da população apresenta a doença, e grande parte desenvolve a cegueira.
"Para combater isso precisamos, é claro, de patrocínio e apoio internacional, por isso o prêmio ajuda muito", diz o médico.
Muito mais que o milhão de euros, Belfort acredita que a conquista possibilitará novas parcerias com instituições ainda maiores, o que é fundamental para que o projeto alcance, aos poucos, todos os pequenos municípios amazônicos e comunidades afastadas, que também apresentam problemas sérios de visão e têm direito ao tratamento de qualidade.
</t>
  </si>
  <si>
    <t>https://www1.folha.uol.com.br/empreendedorsocial/2019/09/movimento-atualiza-declaracao-para-melhoria-da-atencao-oncologica-no-brasil.shtml</t>
  </si>
  <si>
    <t>17h43</t>
  </si>
  <si>
    <t xml:space="preserve">
    Movimento atualiza Declaração para Melhoria da Atenção Oncológica no Brasil
</t>
  </si>
  <si>
    <t xml:space="preserve">
                    Representantes do Movimento Todos Juntos Contra o Câncer, que reúne mais de 200 entidades de diferentes setores voltados ao cuidado do paciente com câncer, entregaram ao ministro da Saúde, Luiz Henrique Mandetta, a versão atualizada da Declaração para Melhoria da Atenção Oncológica no Brasil.
O encontro ocorreu em 14 de agosto, no Ministério da Saúde, em Brasília. A versão será apresentada no 6º Congresso Todos Juntos Contra o Câncer, de terça-feira (3) a quinta-feira (5), em São Paulo.
O ministro destacou a importância do monitoramento do desfecho dos casos de câncer no Brasil. “Infelizmente não medimos nada sobre câncer no Brasil. Alguns hospitais já fazem esse monitoramento e essa realidade é possível para o SUS”, afirmou Luiz Henrique Mandetta.
Ele disse que já há conversas com alguns hospitais para que protocolos sejam implantados para o início deste acompanhamento.
Mandetta também falou sobre diagnóstico precoce. O ministro reconhece a importância de avaliar a qualidade dos exames. Um exemplo são as mamografias, que precisam ser boas o suficiente para que nenhuma mulher saia com o resultado errado.
Da mesma forma, é preciso que os médicos e demais profissionais de Saúde sejam plenamente formados para oferecer o melhor atendimento ao paciente e, assim, mudar os indicadores da área no Brasil.
</t>
  </si>
  <si>
    <t>https://www1.folha.uol.com.br/empreendedorsocial/2019/09/turma-do-bem-discute-em-encontro-a-importancia-do-proposito-na-estrategia-de-negocio.shtml</t>
  </si>
  <si>
    <t xml:space="preserve">
    Turma do Bem discute em encontro a importância do propósito na estratégia de negócio
</t>
  </si>
  <si>
    <t xml:space="preserve">
                    Também conhecida como a maior rede voluntariada de odontologia do mundo, a ONG Turma do Bem promove nesta quinta-feira (5), ao lado da palestrante, escritora e youtuber Vânia Ferrari, um brunch talk cujo tema é a importância do propósito na estratégia de negócio das marcas.
Além de instigar a reflexão sobre tendência de consumo consciente, outro objetivo do evento é apresentar as novas estratégias da marca KESS de higiene bucal, utilizadas para que a empresa se tornasse destaque entre as marcas do setor de saúde que devolvem algo para o mundo.
Além da participação exclusiva de Vânia Ferrari, o idealizador da Turma do Bem, Fábio Bibancos, também falará sobre o tema.
No final do encontro, os palestrantes estarão disponíveis para falar sobre a relação das marcas com projetos sociais.
</t>
  </si>
  <si>
    <t>https://www1.folha.uol.com.br/empreendedorsocial/2019/08/primeira-organizacao-gestora-de-fundo-patrimonial-se-dedicara-a-causas-sociais-e-culturais.shtml</t>
  </si>
  <si>
    <t xml:space="preserve">
    Primeira organização gestora de fundo patrimonial se dedicará a causas sociais e culturais
</t>
  </si>
  <si>
    <t xml:space="preserve">
                    Nasce a primeira organização gestora de fundo patrimonial (OGFP) concebida conforme as orientações da Lei dos Fundos Patrimoniais, aprovada em janeiro deste ano.
A OGFP vai cuidar do fundo patrimonial filantrópico da Fundação Rogério Jonas Zylbersztejn, que leva o nome do empresário do ramo de construção, falecido aos 58 anos, em outubro passado.
A família decidiu criar a fundação em sua memória e destinar a fortuna dele a um fundo patrimonial filantrópico que vai garantir a perenidade da organização.
A mãe do empresário, Raikel Zylbersztejn, será a responsável pela gestão da entidade, que se dedicará a causas sociais e culturas.
A presidente do conselho fiscal do IDIS (Instituto para o Desenvolvimento do Investimento Social), Priscila Pasqualin, ajudou na estruturação da OGPF e do fundo patrimonial.
Ela explica quais são as principais vantagens de seguir as normas da Lei dos Fundos Patrimoniais: “No caso de D. Raikel, a legislação trouxe a segurança jurídica e a estrutura de governança adequada para atender sua vontade de deixar um legado e de organizar a filantropia, com excelência, como tudo o que seu filho realizou durante a vida".
</t>
  </si>
  <si>
    <t>https://www1.folha.uol.com.br/empreendedorsocial/2019/09/construcao-de-reputacao-por-meio-de-investimento-via-leis-de-incentivo-e-tema-de-evento-aberto-ao-publico.shtml</t>
  </si>
  <si>
    <t xml:space="preserve">
    Construção de reputação por meio de investimento via leis de incentivo é tema de evento aberto ao público
</t>
  </si>
  <si>
    <t xml:space="preserve">
                    Governo, empresas, ONGs e mídia atravessam hoje uma crise de imagem nunca vista. Ao mesmo tempo, a sociedade civil espera que seus problemas sejam solucionados por essas instituições.
Para discutir sobre construção de reputação de marcas, por meio do impacto social e de investimentos incentivados, a Simbiose Social —organização vencedora do Prêmio Empreendedor Social de Futuro 2018— reúne especialistas e multinacionais para a quarta edição do Impact Talks, a ser realizada nesta terça-feira (3) em São Paulo.
Aberto ao público, o evento tem vagas limitadas. Interessados podem se inscrever gratuitamente pelo site.
Fundada em 2017 para democratizar o acesso aos recursos de leis de incentivo, como a Lei Rouanet, a plataforma da Simbiose Social permite que as empresas encontrem projetos alinhados às suas demandas para destinar parte de seus impostos
  Maiores projetos na Rouanet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proposta de estimular a construção de uma imagem positiva das empresas e reduzir os riscos de manchas de reputação, o Impact Talks promove painéis sobre o uso de incentivo fiscal e aborda desafios como a concentração de recursos alocados pelas empresas.
Entre os palestrantes estão representantes de multinacionais, como Eduardo Lopes, do Facebook, e Rita Moreno, da Bayer. 
Foi também confirmada a participação especial de Sérgio Sá Leitão, ex-ministro da Cultura e atual Secretário de Cultura e Economia Criativa do Estado de São Paulo.
Enquanto ministro, Leitão foi responsável pela implementação de políticas que buscavam a melhor distribuição do recurso da Lei Rouanet no país. Atualmente, faz o mesmo com a Lei Estadual de Cultura (PROAC).​
</t>
  </si>
  <si>
    <t>https://www1.folha.uol.com.br/mercado/2019/08/mundo-nao-suporta-mais-codigo-de-trabalho-feito-ha-70-anos-diz-secretario.shtml</t>
  </si>
  <si>
    <t xml:space="preserve">
    Mundo não suporta mais código de trabalho feito há 70 anos, diz secretário
</t>
  </si>
  <si>
    <t xml:space="preserve">
                    O secretário especial de Produtividade, Emprego e Competitividade, Carlos da Costa, disse nesta sexta-feira (30) que leis trabalhistas feitas há 70 anos não se enquadram mais na realidade dos empregadores e empregados.
“O mundo não pode mais e não suporta mais códigos como aqueles que foram escritos 50, 60 ou 70 anos atrás, em que o cenário era diferente. O mundo moderno é o do MEI [Microempreendedor Individual]”, afirmou.
Para o secretário, não há apenas uma questão legal a ser discutida, mas também há a relação de trabalho em si. Segundo ele, as novas gerações já não aceitam mais a condição de subordinação do trabalho formal.
      O economista Carlos da Costa, secretário especial de Produtividade, Emprego e Competitividade do Ministério da Economia. 
             - Karime Xavier/Folhapress
“Muita gente até crítica: ‘esse pessoal da geração Y é insubordinado’. É isso mesmo! Ele quer ser dono do horário dele. Ele é criativo, é libertário.”
Na ocasião, o secretário apresentou dados sobre a formalização dos motoristas de aplicativo, que desde 21 de agosto podem se cadastrar no portal do empreendedor na modalidade MEI. 
“Temos hoje aproximadamente 400 motoristas de aplicativo se cadastrando por dia no portal do empreendedor”, disse.
Na avaliação do secretário, as empresas que conectam os carros aos passageiros não criam um vínculo empregatício com o motorista. Segundo ele, essas empresas fazem um serviço de intermediação, e não de relação com vínculo trabalhista.
“Se você quiser ter um programador hoje para desenvolver um aplicativo, por exemplo. Há vários sites que fazem a intermediação entre quem está procurando o profissional e o programador. Mas o programador não presta serviço para esse site”, afirmou.
  Prefeitura de SP já apreendeu mais de 500 carros de aplicativos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como se a pessoa que usasse o Tinder fosse funcionário do aplicativo. Não faz o menor sentido isso. Ele está usando a plataforma que faz a intermediação.”
Além do secretário, estavam presentes na apresentação o presidente da Sebrae, Carlos Melles, o assessor especial do Ministério da Economia Guilherme Afif, o diretor superintendente do Sebrae-SP, Wilson Poit, e o primeiro motorista de aplicativo a se inscrever no portal do empreendedor, Marcelo de Souza.
De acordo com dados do Sebrae, o MEI (Microempreendedor Individual) responde pela única fonte de recursos de 1,7 milhão de famílias brasileiras. 
Antes de optarem por essa modalidade de emprego, 33% dos MEI estavam na informalidade, ainda segundo o levantamento da entidade.
</t>
  </si>
  <si>
    <t>https://www1.folha.uol.com.br/empreendedorsocial/2019/08/evento-aberto-ao-publico-discute-formas-de-integrar-carros-e-bicicletas-para-tornar-os-deslocamentos-sustentaveis.shtml</t>
  </si>
  <si>
    <t xml:space="preserve">
    Evento aberto ao público discute formas de integrar carros e bicicletas para tornar os deslocamentos sustentáveis
</t>
  </si>
  <si>
    <t xml:space="preserve">
                    Nesta terça-feira (3), das 8h30 às 11h30, o Itaú Cultural abre as portas para o encontro “Repensar para Integrar”, cuja proposta é reunir especialistas para debater maneiras de promover deslocamentos mais sustentáveis a partir do uso integrado de diferentes modais.
A participação do público é gratuita e as inscrições podem ser feitas pelo site, onde também pode ser conferida a programação completa. Haverá estacionamento gratuito no local e bicicletário conveniado na estação Paraíso do metrô.
O evento é realizado pela Cidades 21, agência de comunicação focada em temas urbanos, com apoio do Itaú Unibanco, único patrocinador de sistemas de compartilhamento de bicicletas que atua no Brasil, Argentina e Chile.
Organizado em três painéis de discussão, o encontro busca ampliar o horizonte das questões de mobilidade e detalhar de que maneira se relacionam.
As mesas discutirão as contribuições da iniciativa privada para a formulação de políticas públicas, a articulação e influência da sociedade civil na busca por cidades mais sustentáveis e de que maneira a infraestrutura viária existente pode ser mais bem aproveitada.
</t>
  </si>
  <si>
    <t>https://www1.folha.uol.com.br/empreendedorsocial/2019/08/a-crise-da-saude-mental-no-brasil.shtml</t>
  </si>
  <si>
    <t xml:space="preserve">
    A crise da saúde mental no Brasil
</t>
  </si>
  <si>
    <t xml:space="preserve">
                    Nasci na Rússia, mas cresci no Canadá e fiz faculdade nos EUA. Para um estrangeiro, como eu, o Brasil sempre pareceu o lugar mais feliz do mundo: praias, sol, samba e carnaval.
Mas quando vim morar no Brasil, descobri que por trás do que aparece nas propagandas da televisão, esconde-se um grande problema: a crise da saúde mental da população brasileira.
Conforme aponta a Organização Mundial da Saúde (OMS), o Brasil é o primeiro no ranking internacional de países com o maior número de pessoas com transtorno de ansiedade —são 18,6 milhões de brasileiros. O país é também o quarto com maior número de pessoas com depressão.
E qual é o motivo desse alto número de pessoas com transtornos mentais? Os altos índices de violência são um motivo —de acordo com o Altas da Violência 2018, o Brasil tem taxa de homicídio 30 vezes maior que a da Europa.
Além disso, uma grande causa de sofrimento psíquico é a instabilidade financeira. Segundo o IBGE, a taxa de desemprego no Brasil ficou em 12,5% no trimestre de fevereiro a abril, o que corresponde a mais de 13 milhões de pessoas desempregadas.
Até mesmo o estilo de vida nas cidades, que é muito urbanizado —barulho demais, poluição demais, horas infindáveis no trânsito— tudo isso somado aumenta o risco de problemas de saúde mental.
Transtornos de saúde mental não são um problema apenas por conta do sofrimento que geram ou até mesmo por conta de situações mais extremas, como suicídios.
O sofrimento psíquico também tem relação direta com a saúde física: dois terços dos doentes crônicos (diabéticos, hipertensos) estão com algum tipo de transtorno mental. Isso afeta diretamente a melhora do quadro dessas pessoas —por exemplo, diabéticos com depressão custam até oito vezes mais.
Ainda sob a perspectiva de custos e produtividade, a segunda maior causa de afastamento do trabalho é por motivos de questões de saúde mental. Projeções apontam que em 2020 será a primeira causa.
Um dos problemas que agrava essa crise é que o número de profissionais para lidar com todas essas ocorrências é limitado. No Brasil temos cinco vezes menos profissionais de saúde mental em relação aos EUA e dez vezes menos do que na Europa.
A rede pública é superlotada e muitas vezes precarizada. A cobertura do plano de saúde para consultas com profissionais de psicologia e psiquiatria é muitas vezes limitada, cobre apenas entre cinco e dez sessões, por exemplo.
O atendimento privado, por sua vez, é caro: a média é de R$ 100 por sessão, o que pode acarretar em gastos de mais de R$ 400 por mês por pessoa.
Isso torna o acesso a saúde mental muitas vezes inviável para pessoas de baixa renda —como alguém que ganha um salário mínimo poderia resolver uma questão dessa ordem? Ironicamente, a população de baixa renda é a que mais sofre com transtornos de ordem psíquica.
Mesmo que a pessoa tenha acesso a algum tipo de cuidado relativo à saúde mental, ainda existe um grande estigma envolvido com o processo.
É difícil se colocar numa posição de vulnerabilidade e pedir ajuda para lidar com problemas pessoais. Existe ainda um grande preconceito com terapia. Muitas pessoas veem a busca pela ajuda de um profissional como uma fraqueza.
Tendo em vista esse cenário problemático, quais opções existem para lidar com essas dificuldades no campo da saúde mental?
Hoje é possível ver que a tecnologia tem um papel cada vez mais importante no cuidado de saúde mental. A teleterapia, por exemplo, ajuda na questão da conveniência, mas ainda é cara demais para ser acessível. Já existem várias alternativas no campo de teleterapia, como FalaFreud, Vittude, Zenklub, Televita, Teladoc, Orienteme.
Além da teleterapia, existe o campo de terapia computadorizada. São soluções como a que a Pear Therapeutics traz para auxiliar em casos de abusos de substâncias.
A tecnologia que eles desenvolveram foi validada pelo FDA (o equivalente americano à Anvisa) como um tratamento que de fato pode ser prescrito. Ou seja, o profissional de saúde, ao invés de recomendar um remédio para o paciente, recomenda o uso da ferramenta.
A Vitalk, robô de conversa criado pela TNH Health, é outro exemplo de uso de tecnologia para lidar com a crise da saúde mental.
A Vitalk usa um robô inteligente para ajudar no pré-diagnóstico e autoconhecimento, tratando de temas como ansiedade, stress e depressão. Os usuários conversam com a Viki, um avatar, através das mensagens do Facebook ou de um aplicativo específico.
Em testes, mais de 700 usuários com ansiedade tiveram seu problema, originalmente alto e muito alto, diminuído em 40% após 6 semanas. A conversa com a Viki é gratuita para o público, basta acessar o site. A solução também pode ser adquirida por empresas, que compram um check-up mental para seus colaboradores, seguido de acompanhamento premium.
Apesar de conversas com robôs ainda parecerem coisas de Hollywood —como no filme "Ela"—, para muitas pessoas é uma solução até mais atraente do que ir conversar diretamente com algum profissional.
O interesse em conversar com uma inteligência artificial existe por ela ser anônima e conveniente. Além disso, o usuário não tem medo de ser julgado de alguma forma.
Com eficácia comprovada, a inteligência artificial consegue identificar riscos e encaminhar os casos mais sérios para tratamento presencial com profissionais humanos.
Se a sociedade brasileira não começar a lidar seriamente com os problemas de saúde mental, vamos enxergar cada vez mais uma piora nos índices de transtornos e em tudo que a saúde mental acarreta: pioras na saúde física, aumento dos índices de suicídio, menor produtividade da força de trabalho.
Precisamos enfrentar o estigma que ronda a saúde mental e, junto com a aplicação de tecnologia e inovações, tratar de vez esses transtornos no Brasil.
</t>
  </si>
  <si>
    <t>https://www1.folha.uol.com.br/seminariosfolha/2019/08/sem-a-mao-do-estado-internet-gps-e-tela-sensivel-ao-toque-ficariam-so-no-projeto.shtml</t>
  </si>
  <si>
    <t xml:space="preserve">
    Sem a mão do Estado, internet, GPS e tela sensível ao toque ficariam só no projeto
</t>
  </si>
  <si>
    <t xml:space="preserve">
                    Quase um quarto (23,6%) do investimento total dos Estados Unidos no setor de ciência, tecnologia e inovação em 2016 saiu dos cofres públicos, de acordo com levantamento da Unesco.
Em valores absolutos, foram US$ 121,6 bilhões (de um total de US$ 516,2 bilhões). Trata-se do país que mais coloca dinheiro na área, nos dois critérios (gasto total e público).
Já em termos percentuais de participação do Estado, cinco países, que integram o top 10 de investimento total em ciência, tecnologia e inovação, ficam à frente: Rússia (68,2%), Itália (35,2%), Brasil (33,6%), Alemanha (28,5%) e Reino Unido (26,3%).
      Celular smartphone com tela touch 
             - Fotolia
A quantia alocada pelo governo dos EUA pode parecer pequena, tanto na comparação com outras nações quanto pelo tamanho de sua economia. Mas, segundo a economista Mariana Mazzucato, é preciso considerar como e em qual fase do processo de inovação o dinheiro é usado. 
Ela debate essa e outras questões no livro "O Estado Empreendedor -- Desmascarando o Mito do Setor Público vs. Setor Privado", de 2014 (Portfolio Penguin; 320 págs.).
A intenção da obra é mostrar o caráter dinâmico e inovador do Estado. Nascida na Itália, Mariana é doutora em economia pela New School for Social Research, de Nova York, e professora da University College London (UCL).
No caso dos EUA, escreve, o governo coloca, e deve continuar colocando, recursos em áreas onde quase não há garantia de retorno. Uma delas é a pesquisa básica, cujo objetivo é expandir o conhecimento de maneira geral, e, portanto, o investimento pode não resultar em produtos e tecnologias comercializáveis.
Mariana também atribui ao Estado a qualidade de enxergar valor, e investir, em áreas que ainda não entraram no radar da iniciativa privada.
  Cabos de internet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setores caracterizados pela exigência de grande investimento, pelo alto nível tecnológico e pelo risco mercadológico. Para a economista, esses fatores tendem a afastar as companhias. Seria, então, uma tarefa para a "mão bastante invisível do Estado".
Um dos exemplos é a internet, que nasceu de uma junção de necessidade e visão. Uma das origens da rede --resultado da soma de várias iniciativas-- é um projeto do Rand (Research and Development), instituição de pesquisa e desenvolvimento vinculada à Força Aérea dos EUA.
Na época da Guerra Fria o governo temia o efeito de um possível ataque nuclear nas comunicações do país. 
Um pesquisador do Rand sugeriu a substituição do sistema, na época centralizado, por uma rede de estações independentes. Acreditava-se que com isso o impacto de uma investida estrangeira não deixaria o país incomunicável.
A viabilização da ideia coube à Agência de Projetos de Pesquisa Avançada de Defesa (Darpa, na sigla em inglês). As empresas AT&amp;T e IBM, conta o livro, foram procuradas para construir a rede, mas rejeitaram por acreditar que o projeto ameaçava seus negócios.
Entre as décadas de 1970 e 1990, a Darpa ligou, com a ajuda do serviço postal britânico, várias estações, da costa leste à oeste dos EUA, e bancou pesquisas para o desenvolvimento da tecnologia necessária.
Histórias similares se repetiram com outras inovações, como telas sensíveis ao toque e o GPS, e em diferentes países, como China e Dinamarca.
O Estado também é protagonista na área farmacêutica, exemplo que ajuda a levantar uma discussão central no livro: qual é o retorno do governo nos casos em que a inovação vingou e gerou receita?
De 1993 a 2004, a FDA, agência americana que regula remédios e alimentos, aprovou 1.072 medicamentos --357 deles eram novas drogas, sendo que 75% delas foram desenvolvidas com verba dos Institutos Nacionais de Saúde (NIH, na sigla em inglês).
Mariana cita um caso, que faz parte de estudo feito em 2009 por três pesquisadores americanos, para apresentar problemas desse modelo de financiamento --apesar de tratar da indústria farmacêutica, vale para todos os setores.
A dosagem anual de um remédio para uma doença rara, desenvolvido inicialmente no NIH, é vendida a US$ 350 mil por uma grande farmacêutica.
A equação é a seguinte: os custos foram socializados, já que o dinheiro de impostos pagou a pesquisa, mas os lucros são privatizados (ficam nas mãos da empresa). E há casos em que o contribuinte --no limite, o financiador do medicamento-- não tem dinheiro para comprá-lo.
A economista propõe algumas soluções. Uma delas é o pagamento de royalties pelas empresas que usam tecnologia desenvolvida com investimento estatal. O dinheiro seria alocado em um fundo, usado para pagar novas pesquisas. A premissa para esse modelo é a transparência, do governo e das empresas.
Sobre a relação entre esses atores, Mariana não os coloca em lados opostos. O avanço depende do trabalho em conjunto. Ela escreve que o governo é "parceiro fundamental" das companhias e que o objetivo deve ser um sistema simbiótico, "em que o Estado e o setor privado se beneficiam".
</t>
  </si>
  <si>
    <t>https://www1.folha.uol.com.br/seminariosfolha/2019/08/veja-a-bibliografia-basica-para-quem-quer-tentar-inovar.shtml</t>
  </si>
  <si>
    <t xml:space="preserve">
    Veja a bibliografia básica para quem quer tentar inovar
</t>
  </si>
  <si>
    <t xml:space="preserve">
                    A inovação é o evangelho do século 21. “Inove e serás salvo!”, pregam os livros. E estão certos. “Inovar” é questão de sobrevivência para corporações e profissionais, obrigados a se reinventar para um mercado menor e mais competitivo. A lista que segue é um guia compacto sobre como fazer diferente e, importante, como gerir a inovação, onde todo mundo tropeça. 
A Inovação Destruidora: Ensaio sobre a Lógica das Sociedades Modernas
Luc Ferry, ed. Objetiva, 
R$ 19,90 (ebook), 120 págs.
Nesta obra de 2015, o filósofo francês Luc Ferry define dois modelos de crescimento possíveis na economia moderna: keynesiano (formulado pelo inglês John Maynard Keynes) e schumpteriano (do austríaco Joseph Schumpter). 
Keynes prega que o motor do consumo é o aumento contínuo de salários. Schumpter só crê na inovação constante para produzir riqueza. Daí a “inovação destruidora” do título.
O problema é que no primeiro momento, a inovação gera desemprego e desigualdade. A pergunta de um milhão de bitcoins é: como inovar em tempo hábil sem prejudicar negócios ainda razoavelmente lucrativos? Os demais livros da lista podem ajudar. 
  Bibliografia para quem quer inovar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Bíblia da Inovação: Princípios Fundamentais para Levar a Cultura da Inovação Contínua às Organizações
Fernando Trías de Bes e Philip Kotler, ed. Lua de Papel, R$ 44,90, 352 págs.
O economista Fernando Trías de Bes e o marqueteiro Philip Kotler definem inovação como “uma atividade contínua composta de processos descontínuos”. 
Isso se traduz em um sistema composto de ativadores (os que iniciam o processo sem pensar em prazos ou fases), buscadores (buscam informações para balizar o projeto), criadores (produzem ideias), desenvolvedores (transformam ideias em produtos), executores (implementam) e facilitadores (cuidam do orçamento e facilitam a aprovação). 
O livro pode ser um pouco óbvio para quem já vive no mundo do “mude ou morra”, mas ajuda a traçar um mapa do caminho.
Organizações Exponenciais: Por Que Elas São 10 Vezes Melhores, Mais Rápidas e Mais Baratas Que a Sua (E o Que Fazer a Respeito)
Michael S. Malone, Salim Ismail e Yuri van Gees, ed. Alta Books, R$ 54,30, 288 págs.
O livro parte da clássica desventura corporativa da Motorola para explicar por que as empresas precisam de mudanças rápidas e exponenciais e não lentas e lineares. 
No final dos anos 80, a Motorola criou o projeto Iridium, um inovador serviço de telefonia global baseado em satélites. A implementação teria custo de US$ 1 bilhão e levaria 12 anos. Não deu certo.
Doze anos é tempo demais num mundo onde a tecnologia caminha aos saltos. Segundo os autores, o capitalismo foi uma economia de produção que evoluiu para uma economia de criação. Nesse novo ambiente, funciona melhor uma organização sem hierarquias rígidas, com funcionários imbuídos de um propósito maior, do que o cheque no fim do mês.
A Startup Enxuta: Como os Empreendedores Atuais Utilizam a Inovação Contínua para Criar Empresas Extremamente Bem Sucedidas
Eric Ries, ed. Leya, R$ 14,90, 288 págs.
No livro, o blogueiro e empreendedor americano Eric Ries insiste em demonstrar que a palavra “contabilidade” precisa ser considerada tão cool quanto “inovação”. Ries defende que qualquer desejo de inovação precisa desenvolver a cultura de feedback e escutar o potencial cliente antes de produzir experimentos.
Como muita gente da área de tecnologia, o autor acredita na criação de um Produto Mínimo Viável (PMV), realizado com baixo custo e lançado imediatamente, sem protótipos nem pesquisas de público. Uma vez validado, o projeto segue ou puxa-se o plug.
Grandes corporações desmancham todos os dias por falta de coragem em testar novas ideias. A mentalidade de startup —que não teme riscos— pode salvar muitas da estagnação e até da falência. 
Criatividade S.A.: Superando as Forças Invisíveis Que Ficam no Caminho da Verdadeira Inspiração
Ed Catmull, ed. Rocco, 
R$ 44,90, 320 págs.
O americano Ed Catmull é um cientista da computação gráfica e um dos fundadores da Pixar Animation, junto com o engenheiro Alvy Ray Smith. Steve Jobs, o criador da Apple, entrou depois com suporte financeiro e midiático. 
Criada em 1986, a Pixar revolucionou a computação gráfica para o cinema e é a desenvolvedora do software de renderização de imagens hoje usado na maioria dos blockbusters de Hollywood. Além disso, produziu algumas das animações mais conceituadas da história do cinema, como “Toy Story” e “Procurando Nemo”. Hoje faz parte da Disney, mas sempre foi uma misto de estúdio e startup do Vale do Silício.
Divertido, bem escrito e cheio de insights, o livro disserta sobre assuntos tão diversos quanto o tamanho ideal das mesas de reunião e a natureza do relacionamento com um financiador-estrela e control freak como Steve Jobs.
O texto flui sem o caráter evangelizador comum ao gênero. Entre várias sacadas, Cardmull diz: “Quando enfrentamos complexidade a melhor abordagem é aceitar que não podemos compreender todas as facetas de um ambiente complexo e focalizar, em vez disso, técnicas para lidar com pontos de vista diferentes”. Para ele, pontos de vista diferentes são aditivos e não competitivos.
Business Model Generation - Inovação em Modelo de Negócios
Alexander Osterwalder e Yves Pigneur, ed. Alta Books, R$ 109, 300 págs.
É um dos mais divertidos da lista, porque aplica ao próprio livro o conceito de “design thinking”, técnica para pensar um negócio visualmente e envolver todos os participantes numa organização 360, onde a hierarquia só existe para viabilizar o projeto.
O “design thinking” usa um truque simples que pode ajudar todo empreendedor que precisa inovar. Pense que o seu produto é o herói de um filme e discuta com a equipe todos os problemas que ele enfrentará para chegar vitorioso ao fim da história. Este livro tem ainda uma grande vantagem: é divertido de ler como uma boa história em quadrinhos. 
Originais - Como os Inconformistas Mudaram o Mundo
Adam Grant, ed. Sextante, R$ 44,90, 272 págs.
O autor lança mão de exemplos históricos e da cultura pop para defender que os iconoclastas precisam ser bem recebidos pelas corporações. A renovação de uma empresa começa pela contratação de gente original, por mais que isso seja um incômodo.
O livro é cheio de histórias (algumas longas e chatas) e dicas (breves e úteis) para empregadores e empregados. Uma delas diz respeito ao “poder versus status”: o primeiro dá autoridade, o segundo, influência. Inovadores buscam status em vez de poder. 
</t>
  </si>
  <si>
    <t>https://www1.folha.uol.com.br/empreendedorsocial/2019/08/como-um-projeto-de-estudantes-esta-reduzindo-a-evasao-escolar-no-sertao-do-ceara.shtml</t>
  </si>
  <si>
    <t>17h49</t>
  </si>
  <si>
    <t xml:space="preserve">
    Como um projeto de estudantes está reduzindo a evasão escolar no sertão do Ceará
</t>
  </si>
  <si>
    <t xml:space="preserve">
                    Ana Ellen de Brito, 19, já havia desistido de estudar duas vezes. Em 2017, parou de ir à escola faltando três meses para acabar o ano, e, no ano passado, abandonou após ultrapassar o limite de faltas.
Nas duas vezes, ela reconhece que "foi por besteira". "Gostava mais de ir às festas do que de estudar, tinha preguiça, não gostava de acordar cedo", conta.
Neste ano, Ana Ellen decidiu "colocar a cabeça no lugar" e tentar de novo. Estava indo bem e tirando boas notas, mas, então, ela engravidou —e mais uma vez abandonou os estudos.
"Achei que a gravidez ia atrapalhar e não ia conseguir conciliar", diz. Foi quando alunos e um professor da sua escola foram até sua casa para tentar fazê-la mudar de ideia.
      O projeto Células Motivadoras é coordenado pelas estudantes Joana, Maria Alicy e Liliane
             - Divulgação
A iniciativa faz parte do projeto Células Motivadoras, criado por duas estudantes do 2º ano do ensino médio da Escola Estadual Adrião do Vale Nuvens, em Santana do Cariri, no sertão do Ceará.
Os 19 alunos que participam do projeto se dividem em três grupos, cada um responsável por uma das três séries do colégio.
Eles fazem rodas de conversa sobre os problemas que enfrentam para conseguir estudar e palestras para reforçar a importância da escola no futuro.
Também ficam atentos ao comportamento dos colegas e acompanham sua frequência. Quando alguém falta demais, é um sinal de alerta.
O aluno ausente recebe, então, uma mensagem escrita à mão por outros estudantes, a "carta quente", para incentivá-lo a voltar para a escola.
Se isso não bastar, os colegas junto com algum professor vão até ele para entender sua situação e conversar para motivá-lo a retornar.
      Projeto inclui palestras para ajudar os estudantes a pensar em um projeto de vida
             - Divulgação
Foi assim que Ana Ellen "desistiu de desistir" de estudar. Os colegas explicaram que ela ainda não tinha atingido o limite de faltas e poderia continuar na escola.
Mostraram que poderia seguir estudando em casa depois que o bebê nascesse. Falaram com ela sobre a importância do estudo para poder dar uma condição de vida melhor para a criança.
"Quando ele fosse mais velho, que exemplo eu daria se dissesse que tinha parado de estudar? Vi que não era isso que queria nem para mim nem para o meu filho", diz a estudante, que está no sexto mês da gravidez. Ela vai cursar o último semestre em casa e quer concluir os estudos para fazer uma faculdade de medicina veterinária.
Ana Ellen foi um dos alunos que o Células Motivadoras conseguiu impedir que deixasse a escola. No ano anterior ao início do projeto, 79 alunos da escola haviam desistido. Em 2018, o número caiu para 59.
Neste ano, até o momento, 13 estudantes abandonaram —um sinal de que esses esforços estão dando resultado.
"Fico triste que 13 tenham desistido, mas saber que a gente está conseguindo reduzir esse número a cada ano é muito gratificante", diz Maria Alicy de Oliveira, 17, uma das criadoras da iniciativa.
"Não era nem para ter chegado nestes 13", completa Liliane Silva, 16, a outra fundadora do projeto. "Estamos trabalhando e vendo quem está com muitas faltas para não passar desse número."
Transformando jovens em cidadãos
O Células Motivadoras foi um dos projetos premiados na quinta edição do Desafio Criativos da Escola, promovido pelo Instituto Alana, uma organização sem fins lucrativos dedicada aos direitos das crianças.
O prêmio recebeu neste ano mais de 1,4 mil inscrições de projetos desenvolvidos por jovens com soluções para lidar com problemas em suas escolas. Foram escolhidos 15 finalistas e, entre eles, destacadas outras seis iniciativas além do projeto de Santana do Carari.
Em Sapiranga, no Rio Grande do Sul, estudantes do 8º ano do ensino fundamental da Escola Maria Emília de Paula investigaram o feminicídio e decidiram debater o assunto criando um clube chamado "E Se Fosse Com Você?" e das rodas de leitura "A Hora do Conto", em que obras infantis são o ponto de partida para falar do tema.
      O projeto 'Fora da Bolha' registrou em vídeo a discussão dos alunos sobre problemas como abuso sexual, violência doméstica e homofobia
             - Divulgação
Já o racismo levou os alunos da Escola Municipal Milton Pessoa, de Triunfo (PE), a pesquisarem junto aos alunos quilombolas como eles eram afetados pelo preconceito e o que conheciam sobre a história de suas comunidades. O projeto criou oficinas de dança, desenho e audiovisual sobre a cultura quilombola —e rendeu dois curtas-metragens sobre o tema.
Os alunos do 3º ano do ensino médio da Escola Estadual Professora Maria Belém, em Barreirinha (AM), não tinham um laboratório de biologia.
A saída foi transformar a Amazônia em um laboratório a céu aberto. Os alunos foram de barco até uma comunidade para estudar a natureza in loco, uma iniciativa que já foi adotada por outras classes do colégio.
A escultura de um galo branco —símbolo folclórico do Rio Grande do Norte— em São Gonçalo do Amarante levou o 3º ano do ensino médio do Centro Estadual de Educação Profissional Doutor Ruy Pereira dos Santos a descobrir não só o significado da obra, mas resgatar a história e a cultura da cidade.
Eles criaram um jogo de tabuleiro baseado nas descobertas e conversam com a Prefeitura para que seja adotado por outras escolas.
      Sem um laboratório de biologia, alunos foram para a Amazônia para estudar a natureza 'in loco'
             - Divulgação
O objetivo dos alunos do 7º e 8º ano do ensino fundamental do Colégio Municipal Professora Didi Andrade, de Itabira (MG), era dar voz aos estudantes sobre temas que os incomodavam.
Uma série de entrevistas com os colegas foram transformadas em vídeos que tratam das histórias relatadas sobre assuntos como abuso sexual, violência doméstica e homofobia para conscientizar sobre essas questões.
Já os estudantes do 9º ano do ensino fundamental do Centro de Educação Municipal Florindo Silveira resgataram a memória do período da escravidão em Rio do Antônio (BA), e produziram um livro digital sobre o assunto.
Gabriel Salgado, coordenador do Criativos da Escola, diz que a ideia é valorizar iniciativas dos próprios estudantes que transformam sua realidade para estimular que ações assim se multipliquem.
"Não se trata de dizer que a responsabilidade de resolver esses problemas é dos estudantes, mas não podemos ignorar a perspectiva deles, senão perdemos um potencial criativo enorme de pensar soluções. Ao mesmo tempo, inserir no ensino projetos que estão relacionados à realidade deles e criar projetos em que são protagonistas ajuda a motivar os alunos e a construir sua cidadania", diz Salgado.
Prevenir é melhor do que remediar
Em Santana do Cariri, o Células Motivadoras começou quando Maria Alicy e Liliane chegaram à nova escola e notaram que evasão e falta de motivação entre os alunos eram um problema sério. As duas estudantes decidiram pesquisar sobre o tema e transformar o trabalho em um projeto para a feira de ciências.
      Projeto começou como uma pesquisa para a feira de ciências
             - Divulgação
Elas falaram com alunos, ex-alunos, professores e especialistas. Foram atrás de pesquisas sobre o tema e viram que se tratava de um problema que não era exclusivo dali.
Em 2018, 36,5% dos brasileiros de 19 anos não haviam concluído o ensino médio, idade considerada ideal para esta etapa de ensino. Entre eles, 62% não frequentam mais a escola e 55% pararam de estudar ainda no ensino fundamental, segundo dados do movimento Todos pela Educação, com base na Pesquisa Nacional por Amostra de Domicílios Contínua (PnadC), do Instituto Brasileiro de Geografia e Estatística (IBGE).
"A gente percebeu que a evasão escolar não acontecia só na nossa escola, mas em muitas outras também, e quis pensar uma forma de ajudar os alunos a enfrentarem as dificuldades", diz Liliane.
Sua pesquisa mostrou que muitos meninos deixavam de estudar para trabalhar e ajudar a família. Entre as meninas, a gravidez era um motivo frequente do abandono. A falta de transporte afetava a todos, assim como a falta de perspectiva sobre o futuro.
"Alguns têm medo do fracasso, dizem que não têm força de vontade de estudar, porque acham que não vão conseguir nada com aquilo", explica Maria Alicy.
Diagnosticados os motivos e pensando em maneiras de mudar a situação, surgiu a ideia de conversar com os colegas e monitorar sua frequência para intervir antes que algum aluno abandonasse a escola.
Além dos grupos que dão nome do projeto, foi criado também um aplicativo que dá acesso ao sistema escolar do estado, tem fotos do projeto, contatos dos membros das células motivadoras e um campo para sugestões.
Neste ano, esse trabalho já levou outro aluno, além de Ana Ellen, de volta para a escola. Mas nem sempre o esforço dá certo. Um estudante havia decidido ajudar a família durante o dia e, como não tinha como chegar à escola à noite, abandonou os estudos.
Os colegas até conseguiram fazer com que voltasse, mas ele desistiu novamente quando ultrapassou o limite de faltas no ano.
      Em rodas de conversas, os alunos debatem seus problemas e dificuldades
             - Divulgação
"Aí não tem mais jeito", reconhece Liliane. "Tentamos de tudo, e ele até queria seguir estudando. Mas a gente não podia fazer mais nada, porque a lei não permite que ele continue depois de passar desse limite."
O professor de história Moaci Caetano Freires Junior orientou as três estudantes que estão à frente do Células Motivadoras —além de Maria Alicy e Liliane, a estudante Joana Nuvens, 16, ajuda a organizar o projeto. Ele diz que o principal objetivo é diagnosticar um possível caso de evasão e impedir que o aluno abandone a escola.
"Se conseguir evitar evasão, há mais chance de o estudante permanecer na escola, porque, uma vez que ele desiste, já está com a decisão tomada e dificilmente retorna. Muitas vezes, a gente nem consegue fazer a visita, porque o aluno recebe a carta, sabe o que vem em seguida e já manda avisar que não quer que a gente vá", diz Junior.
'A ficha ainda não caiu'
Os bons resultados do projeto fizeram com que outras duas escolas de cidades vizinhas entrassem em contato para que Maria Alicy, Liliane e Joana apresentassem o Células Motivadoras para os alunos.
"Queremos quebrar mais barreiras, e já demos um primeiro passo na nova fase do projeto, que é firmar parcerias para que ele seja ser usado em outras escolas", diz Maria Alicy.
Liliane diz que a iniciativa chama atenção porque a evasão escolar é um problema bastante comum, mas que não imaginava que causaria tanto impacto —nem que as levaria tão longe.
As três estudantes, que nunca saíram do Ceará, irão com seu orientador para Roma como parte do prêmio que receberam.
Lá, participarão da Conferência Global "Eu Posso" junto com outros 3.000 estudantes para trocar experiências em que os jovens assumem o papel de protagonistas do cenário da educação global.
"É surreal", diz Liliane. "A ficha ainda não caiu."
</t>
  </si>
  <si>
    <t>https://www1.folha.uol.com.br/empreendedorsocial/2019/08/iniciativas-brasileiras-de-mobilidade-e-inclusao-estao-na-final-do-premio-fundacao-volkswagen.shtml</t>
  </si>
  <si>
    <t xml:space="preserve">
    Iniciativas brasileiras de mobilidade e inclusão estão na final do Prêmio Fundação Volkswagen
</t>
  </si>
  <si>
    <t xml:space="preserve">
                    A Fundação Volkswagen divulgou as organizações finalistas do primeiro Prêmio Fundação Volkswagen, realizado em parceria com a Yunus Corporate Social Innovation.
Ao todo, a premiação recebeu 406 inscrições de todos os Estados brasileiros e Distrito Federal. Os critérios de seleção incluíram escopo e maturidade da solução, sustentabilidade financeira e potencial de impacto. Além disso, os representantes passaram por entrevistas online. 
Entre setembro e novembro, os finalistas participarão de um programa de aceleração em São Paulo, com mentorias presenciais e acompanhamento remoto, a fim de aprimorarem seus projetos e fortalecerem a atuação de suas organizações.
Ao final, três iniciativas —uma em cada causa— receberão R$ 100 mil, além de uma assessoria pós-investimento, que visa garantir a efetividade da ação.
      Organizações finalistas do Prêmio Fundação Volkswagen
          Foram selecionados seis negócios sociais para o programa de aceleração na capital paulista
                                          Carona a pé
                              Oriunda de São Paulo, a plataforma colaborativa tem como objetivo formar adultos responsáveis e aptos para conduzir crianças a pé até as escolas pelas rotas mapeadas e definidas pela organização. O projeto capacita os interessados por meio de encontros presenciais e virtuais.
                                          Viver de bike
                              Criada pelo Instituto Aromeiazero, de São Paulo, essa tecnologia social é estruturada a partir de um curso de mecânica básica de bicicletas e empreendedorismo. Cada aluno reforma uma bicicleta durante as aulas e fica com ela ao final. As unidades que sobram são vendidas ou alugadas para passeios.
                                          As Marias - mulheres negócio e gênero
                              O projeto oferece educação empreendedora, microcrédito orientado e desenvolvimento local para mulheres de baixa renda, atuando em diversos segmentos, como comércio, serviço, indústria e agricultura familiar.
                                          Preta Lab
                              Criada pela OLABLORG, a ação é voltada para a inclusão de mulheres negras na tecnologia. A fim de combater o problema da falta de diversidade no cenário tecnológico, o projeto atua por meio da articulação de rede e de campanhas públicas pela inclusão no mercado de trabalho.
                                          Rede Ester
                              O projeto "Rede Ester, assessoria para inclusão" do Instituto Ester Assumpção procura assessorar online e presencialmente organizações que precisam cumprir a lei de cotas ou desejam melhorar seus processos inclusivos.
                                          Imersão Maker
                              A iniciativa do Instituto MeViro consiste na promoção de aprendizagem experiencial contínua de jovens com deficiência. São desenvolvidas habilidades no uso de tecnologia de fabricação digital para a criação de projetos assistivos.
</t>
  </si>
  <si>
    <t>https://www1.folha.uol.com.br/empreendedorsocial/2019/08/sustentabilidade-no-dia-a-dia.shtml</t>
  </si>
  <si>
    <t xml:space="preserve">
    Sustentabilidade no dia a dia
</t>
  </si>
  <si>
    <t xml:space="preserve">
                    Todos estão postando "cuide da Amazônia", "precisamos cuidar do meio ambiente", "a Amazônia é tudo". E, mesmo assim, não conseguimos diminuir o nosso impacto ambiental e social no dia a dia? Não adianta só postar ou debater! Temos que agir no nosso cotidiano.
Um dia estava numa fila de banco e vi um senhor abrindo uma bala. Ele disfarçadamente pegou o papel que envolvia o delicioso doce e largou diretamente no chão.
Aquilo me subiu os nervos e eu poderia ter feito um escândalo declamando todos os verbos e adjetivos não escritos nos decálogos escolares. Mas simplesmente me aproximei, peguei o papel de bala e afirmei olhando nos seus olhos: “O senhor deixou cair”.
Ele, totalmente sem graça, com outras pessoas olhando, agradeceu e guardou o papel de bala no bolso. Custava ter feito isso, para depois jogar numa lixeira?
A todo momento reclamamos do lixo no nosso entorno, das crianças pedindo nas ruas, da corrupção, da falta de educação, da falta de oportunidades etc. Sempre esperando que um super-herói venha nos salvar, que uma personalidade pública e governamental consiga resolver todos os problemas do bairro ou, ainda, que seres mitológicos consigam nos encantar para nos unir para fazermos algo.
Pois é, infelizmente tenho que dizer que, para algumas coisas, para não dizer a maioria, a melhoria dependerá de cada um de nós.
Se coletivamente fizermos a nossa parte, cumprindo nossos deveres como cidadão, o ambiente em que vivemos e a sociedade em que convivemos podem ser bem melhores. Temos que desenvolver este sentimento coletivo e de sustentabilidade para evoluirmos como civilização.
Tem muita gente que reclama da corrupção, mas continua dando jeitinhos: furando filas, pagando “facilidades” para ser mais rápido, querendo ser VIP o tempo inteiro.
Coisas simples podem ser feitas no nosso dia a dia para a busca da sustentabilidade, as quais descrevi  meu livro “101 dias com ações mais sustentáveis para mudar o mundo”. Listo a seguir algumas delas:
Gentileza gera gentileza
Como a própria frase mostra, se fizer uma gentileza para outra pessoa, como ceder o banco no ônibus ou deixar alguém passar na sua frente numa fila, logo a sua vez também chegará.
Pratique os 5Rs
Repensar, Reduzir, Reaproveitar, Reciclar e Recusar. Repense os seus hábitos e atitudes; reduza a geração de descarte; reaproveite o que você já tem em casa; recicle o máximo que conseguir e recuse tudo aquilo que faz mal para o meio ambiente e para as pessoas.
Seja voluntário
Busque uma causa que você goste, como cuidar de crianças em situação de risco social, animais ou idosos, fazer festas beneficentes, ajudar sua comunidade. Faça algo com propósito.
Doe sangue
Uma coisa básica. Se você pode doar, aproveite, pois talvez um dia você precise.
Tenha a sua garrafa
Ande com uma garrafa de água para não ter que toda hora comprar mais uma garrafa plástica ou utilizar um copo descartável.
Plante
Escolha uma árvore ou uma planta que mais se adeque à sua região, à sua casa ou ao seu terreno e tenha contato direto com a natureza, entendendo a sua dinâmica.
Essas são algumas das maneiras de colocar a sustentabilidade no dia a dia. Se não sabe por onde começar, não pense, apenas faça.
Todo começo é um bom começo. Então, basta dar o primeiro passo para iniciar o seu aprofundamento neste sentimento de cidadania e sustentabilidade e, assim, elevar o nosso processo civilizatório deste lindo planeta.
</t>
  </si>
  <si>
    <t>https://www1.folha.uol.com.br/empreendedorsocial/2019/08/6o-congresso-todos-juntos-contra-o-cancer-discute-desafios-da-oncologia-no-brasil.shtml</t>
  </si>
  <si>
    <t xml:space="preserve">
    6º Congresso Todos Juntos Contra o Câncer discute desafios da oncologia no Brasil
</t>
  </si>
  <si>
    <t xml:space="preserve">
                    Com o objetivo de discutir os desafios da oncologia no Brasil, a sexta edição do Congresso Todos Juntos Contra o Câncer ocupa o WTC Events Center em São Paulo, entre terça-feira (3) e quinta-feira (5).
O evento conta com a presença de mais de 3.500 congressistas líderes de saúde —entre eles, Drauzio Varella— para debater prevenção, tratamento, gestão, financiamento e inovação no âmbito da Política Nacional de Prevenção e Controle do Câncer.
O ingresso para participar dos três dias de congresso custa R$ 250. Interessados devem se inscrever pelo site oficial.
O primeiro dia de atividades traz uma programação de materclasses, com abordagens práticas e multidisciplinares na oncologia.
Já no segundo e terceiro dia, quatro salas simultâneas recebem painéis de discussão abertos ao público, com temas relacionados a pesquisas clínicas, financiamento e eficiência na gestão em Saúde, prevenção e humanização no tratamento, limites para o rastreamento genético, futuro da saúde privada em oncologia e as legislações em debate.
O evento é realizado pelo Movimento Todos Juntos Contra o Câncer, que tem como objetivo levantar as principais dificuldades da oncologia brasileira e propor as soluções necessárias aos órgãos responsáveis pela saúde no Brasil.
</t>
  </si>
  <si>
    <t>https://www1.folha.uol.com.br/mercado/2019/08/ex-engenheiro-da-uber-e-acusado-de-roubar-segredos-comerciais-do-google.shtml</t>
  </si>
  <si>
    <t>18h08</t>
  </si>
  <si>
    <t xml:space="preserve">
    Ex-engenheiro da Uber é acusado de furtar segredos comerciais do Google
</t>
  </si>
  <si>
    <t xml:space="preserve">
                    Procuradores públicos dos Estados Unidos apresentaram 33 acusações contra Anthony Levandowski, um dos mais conhecidos desenvolvedores de tecnologia para carros autoguiados do planeta, por furto e tentativa de furto de segredos comerciais do Google, foi anunciado na terça-feira.
Levandowski, 39, foi um dos criadores do projeto de carros autônomos do Google, agora conhecido como Waymo , onde ele liderava a equipe de engenharia de "lidar", um sistema de detecção de luz semelhante ao radar, usado para detectar objetos.
O indiciamento federal acusa Levandowski de baixar dos arquivos do Google "numerosos arquivos de engenharia, produção e negócios" relacionados ao "lidar" e à tecnologia para carros autoguiados, e de usar essas informações em empreitadas subsequentes.
  Motoristas de Uber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Levandowski se demitiu da Waymo em janeiro de 2016 e fundou a Otto, uma empresa de desenvolvimento de caminhões autoguiados mais tarde adquirida pela Uber. A Uber o apontou como vice-presidente encarregado de veículos autoguiados, mas o demitiu mais tarde, em maio de 2017, depois que surgiram acusações de que ele havia levado informações exclusivas da Waymo ao deixar a companhia.
"Todos nós temos o direito de mudar de emprego", disse David Anderson, procurador da Justiça federal americana. "Nenhum de nós tem o direito de encher os bolsos a caminho da saída. Furto não é inovação".
A procuradoria federal americana do distrito norte da Califórnia anunciou que Levandowski foi acusado em 15 de agosto, mas os documentos só foram revelados na segunda-feira. Ele pode ser sentenciado a até 10 anos de prisão e a uma multa de US$ 250 mil por acusação.
Waymo e Uber encerraram de forma negociada o seu processo quanto a segredos comerciais, no ano passado, com a Uber aceitando um acordo sob o qual pagou US$ 245 milhões à Waymo. O acordo não afetou outros processos judiciais relacionados ao caso.
  Aplicativos de transporte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porta-voz da Waymo declarou que "sempre acreditamos que a competição deve ser alimentada pela inovação, e apreciamos o trabalho da procuradoria federal da justiça e do Serviço Federal de Investigações (FBI) neste caso".
Um porta-voz da Uber declarou que "cooperamos com o governo ao longo de toda a sua investigação e continuaremos a fazê-lo".
Levandowski é um engenheiro empreendedor conhecido por forçar as fronteiras tecnológicas mas incomodar seus colegas ao fazê-lo. Antes que o Google se comprometesse plenamente com o projeto de carro autoguiado, ele inspirou a imaginação de Larry Page e Sergey Brin, os fundadores do Google, ao equipar um Toyota Prius com tecnologia para direção autônoma e depois gravar uma entrega bem sucedida de pizza feita pelo carro em San Francisco.
Em dezembro, Levandowski anunciou um novo projeto, Pronto.ai, mais uma empresa iniciante de caminhões autoguiados, lançada por conta da "incapacidade do setor para cumprir suas promessas", ele disse quando do lançamento.
Levandowski critica o setor de veículos autoguiados frequentemente por sua lentidão. Em um artigo publicado no site Medium em dezembro de 2018, ele escreveu que "a despeito das vastas somas de dinheiro e do tempo dedicado a desenvolver e lançar veículos autoguiados, não existem veículos verdadeiramente autônomos hoje. O que temos são demonstrações cada mais complexas e dispendiosas".
A Pronto divulgou um comunicado na terça-feira informando que o vice-presidente de segurança Robbie Miller "tomará as rédeas" como presidente-executivo.
"As acusações criminais apresentadas contra Anthony se relacionam exclusivamente ao 'lidar' e não envolvem de qualquer maneira a revolucionária tecnologia da Pronto. É claro que continuamos a apoiar Anthony e sua família plenamente nesse período", a empresa acrescentou.
Miles Ehrlich e Ismail Ramsey, os advogados de Levandowski, descartaram as acusações como uma "retomada" de queixas "já desacreditadas".
Eles admitiram que Levandowski baixou arquivos do Google, mas afirmam que o fez como empregado autorizado. "Ele não furtou coisa alguma, de qualquer pessoa", os advogados escreveram. "Nenhum desses arquivos supostamente secretos chegou à Uber ou a qualquer outra empresa". 
Financial Times, tradução de Paulo Migliacci 
</t>
  </si>
  <si>
    <t>https://www1.folha.uol.com.br/empreendedorsocial/2019/08/espm-promove-evento-sobre-marketing-e-comunicacao-de-negocios-sociais.shtml</t>
  </si>
  <si>
    <t xml:space="preserve">
    ESPM promove evento sobre marketing e comunicação de negócios sociais
</t>
  </si>
  <si>
    <t xml:space="preserve">
                    A Escola Superior de Propaganda e Marketing (ESPM) promove na terça-feira (3) o evento de lançamento da pesquisa "Marketing e Comunicação nos Negócios Sociais de Impacto", realizado no auditório da instituição.
O objetivo da pesquisa é identificar o uso do marketing e da comunicação em organizações de negócios de impacto social. O projeto contou com a participação de empresas do terceiro setor em suas fases qualitativa e quantitativa.
Além da apresentação completa dos resultados, o evento propõe uma roda de conversas sobre a comunicação em negócios de impacto, com a participação de representantes da Artemisia, ICE (Inovação em Cidadania Empresarial), Atuação no Mundo, Pipe.Social e ESPM. A discussão tem como mediador Cristiano Pombo, repórter da Folha.
Interessados em participar do encontro e aprender mais sobre as estratégias de marketing e comunicação utilizadas por negócios sociais podem se inscrever gratuitamente pelo site.
O lançamento da pesquisa ocorre às 14h no campus Professor Francisco Gracioso da ESPM, localizado no bairro Vila Mariana da capital paulista.
</t>
  </si>
  <si>
    <t>https://www1.folha.uol.com.br/empreendedorsocial/2019/08/sarau-literario-aberto-ao-publico-comemora-dia-do-voluntariado.shtml</t>
  </si>
  <si>
    <t xml:space="preserve">
    Sarau literário aberto ao público comemora Dia do Voluntariado
</t>
  </si>
  <si>
    <t xml:space="preserve">
                    A Associação Viva e Deixe Viver (Viva) promove na quarta-feira (28) a formatura de 50 novos voluntários. Sediado no Theatro São Pedro, em São Paulo, o evento apresenta um grande sarau literário das 19h às 21h.
A data é também uma dupla comemoração: no mesmo dia, é celebrado o Dia Nacional do Voluntariado e o aniversário de 22 anos da Viva.
Em sua trajetória, a associação tornou-se referência no terceiro setor e beneficiou 2,4 milhões de pessoas com seu trabalho de impacto social. A organização não governamental congrega 1.282 voluntários responsáveis por contar histórias em 91 hospitais do país.
Para se tornar um voluntário, é necessário frequentar o Curso de Contação de Histórias e Brincar na Saúde e Educação, desenvolvido pela Viva. As inscrições abrem em 05 de dezembro 2019 no site oficial.
Para participar do sarau literário e presenciar a dupla comemoração e a formatura dos novos voluntários, basta se inscrever gratuitamente.
</t>
  </si>
  <si>
    <t>https://www1.folha.uol.com.br/mercado/2019/08/governo-prepara-projeto-para-acelerar-concessoes-e-reduzir-risco-de-bancos.shtml</t>
  </si>
  <si>
    <t xml:space="preserve">
    Governo prepara projeto para acelerar concessões e reduzir risco de bancos
</t>
  </si>
  <si>
    <t xml:space="preserve">
                    O governo vai enviar ao Congresso nas próximas semanas um projeto de lei que cria um processo acelerado para concessões. 
As mudanças estarão no novo marco legal do “project finance”, financiamento que permite usar receitas futuras do empreendimento como garantia (em vez dos recursos da empresa investidora).
O principal ponto do texto é a previsão de um rito rápido (“fast track”) para concessões consideradas sem grande complexidade. Estão nessa lista ativos de iluminação pública, aterros sanitários e rodoviárias, por exemplo.
  Governo João Doria estuda privatização da Sabesp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Hoje, a avaliação é que há a mesma dificuldade para passar às mãos da iniciativa privada tanto esses empreendimentos como grandes hidrelétricas. O texto ainda não deve trazer um valor de corte para projetos a serem incluídos no “fast track”, mas o montante pode ser estabelecido na regulamentação posterior.
As mudanças devem fazer o processo de concessão desses ativos se tornar mais próximo ao rito de autorização —um modelo mais simples de delegação de serviços públicos à iniciativa privada.
O projeto prevê ainda que as receitas acessórias do empreendimento, aquelas não ligadas às tarifas obtidas com a exploração direta do ativo, como exploração de cabos de fibra óptica em rodovias, devem ficar apenas com o concessionário. 
Hoje, diferentes reguladores explicitam em editais que essas receitas devem ser usadas para diminuir a tarifa cobrada do usuário. 
Para o governo, o mecanismo tira do empreendedor o desejo de perseguir novas receitas e inovar.Com receitas extras indo exclusivamente para a empresa, acredita o governo, os investidores passariam a considerá-las nos cálculos de faturamento ao disputar leilões e as tarifas cairiam naturalmente.
</t>
  </si>
  <si>
    <t>https://www1.folha.uol.com.br/ilustrissima/2019/08/governo-bolsonaro-ve-universidade-como-estorvo-publico-diz-reitor.shtml</t>
  </si>
  <si>
    <t xml:space="preserve">
    Governo Bolsonaro vê universidade como estorvo público, diz reitor
</t>
  </si>
  <si>
    <t xml:space="preserve">
                    [resumo] Reitor da Universidade Federal da Bahia afirma que diante dos ataques ao ensino público universitário, que vão do corte de verbas ao desprezo pela produção de conhecimento, é preciso defender a autonomia e a diversidade desse modelo.
A universidade tem sido alvo de múltiplos ataques e incompreensões, como se não mais fosse um projeto da sociedade e tivesse se tornado um problema. De desejo cívico, passou a estorvo público. E, pior, a solução dos embaraços que julgam diagnosticar não estaria na própria universidade, nem em seu atores, como se nosso espírito democrático e crítico fosse uma prova a mais de nossa inanição.
 Com isso, sonhos urdidos em décadas são agora apresentados como pesadelos, cuja saída estaria antes no mercado ou na indústria. 
  Protestos contra os cortes na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Neste cenário, o professor/pesquisador aparece como figura trôpega e inadequada, ora vista como miserável, ora como excessivamente remunerada, de sorte que deveria transmutar-se, de personagem crítico e engajado, em indivíduo empreendedor e negociante, para merecer enfim as riquezas todas da terra. 
Por outro lado, seus gestores públicos, talvez por pecados atávicos, são convidados a permanecer em cena, mas apenas como fantasmas ou encostos, que alguma reza ou exorcismo, cedo ou tarde, afastaria. Do ócio produtivo ao negócio. Será esse o deslocamento proposto?
As elites sempre têm pressa. Elas não confiam por princípio em instituições e temem até que estas possam reinventar-se. É cedo, porém — cabe-nos insistir. 
A universidade mal cumpriu seu arco; não esgotou sequer suas promessas de expansão e inclusão; tampouco estendeu sua excelência por todos os rincões, nem pôde beneficiar-se da imensa riqueza cultural que se dispõe fora dela. Em suma, a universidade está em processo de fazer-se e de responder a demandas oriundas de seu próprio tecido, que são mesmo de nosso povo, em desenvolvimento científico, tecnológico e social.
Primeiro, contra sua natureza mais utópica, temos sido submetidos, nos mais variados governos, a crescente defasagem orçamentária, agora expressa em enorme bloqueio de recursos. Por distintos que o sejam, comprometidos com valores acadêmicos ou infensos a eles, por austeridade ou direta agressão, governantes não têm apostado em educação e ciência como a saída em tempos de crise.
Segundo, projetos de matriz diversa são reticentes à ideia de universidades plenas, nas quais medidas elevadas se mostram em todas as áreas do saber e em todos os cantos do país. 
Por pragmatismo, talvez, aceitam um desenvolvimento desigual do sistema de ensino superior, de modo que a desigualdade regional, de fato histórico a ser corrigido, passa a doença incurável. Com isso, favorecem o modelo mais flexível das privadas, sem laço essencial entre ensino, pesquisa e extensão.
  Repercussão dos protestos contra cortes na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os eleitos, o pacote completo: a glória acadêmica e, dizem agora, o enriquecimento pessoal. Para os derrotados, que se lhes distribua ração mais insípida e talvez inodora. 
A vida universitária incomoda. Não por acaso, o ataque constante, a quebra de uma aura antes sagrada, inclusive talvez por já se deixar entrever em nosso horizonte uma aura bem mais autêntica, tecida em excelência e diversidade, em requinte e inclusão; afinal, sua essência depende da realização das melhores promessas de refinamento acadêmico e inclusão, com ampliação de direitos e diversidade, vez que somos feitos da concretude de nossa gente e de nossa história, e não centros montados em vales do silício.
O ataque pode assumir a forma da intolerância ou a da técnica mais fria, sendo que a inteligência pode servir melhor à destruição que a mera brutalidade. A eficiência financeira desponta então como mantra, como se a instituição pudesse determinar-se tão só pelos interesses mais imediatos, encontrando no imperativo da sobrevivência uma justificativa para afastar interesses mais amplos e de longo prazo.
Uma eficiência dessa ordem tem a pobreza de definir-se por seus resultados e por seus preconceitos. A precedência da técnica sobre a cultura, da pesquisa aplicada sobre a pesquisa básica, da atmosfera de resultados na área de saúde ou nas exatas sobre a vagueza crítica da área de humanas são escolhas artificiais que, não sendo necessárias, antes dividem o que deveriam aproximar. 
As áreas diversas têm todas direito a vida e excelência, de sorte que universidades, com pesquisa de ponta e inovação, também podem ter em seu centro uma orquestra ou corpos que dançam.
O retrocesso atual conflita ademais com as demandas de instituições que procuram traduzir de modo mais apropriado nossa diversidade de cultura, gênero e raça, e assim se mobilizam e trabalham para a produção do mérito, não para a simples reiteração de privilégios. 
  As universidades estaduais paulistas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Investimento nada abstrato, pois se volta tanto à infraestrutura, manutenção de salas, laboratórios, espaços sofisticados, quanto às atividades acadêmicas próprias, mas à condição vez de serem definidas pelo juízo autônomo de como devem conformar-se pesquisa, ensino e extensão —um juízo próprio sobre o sentido da busca do conhecimento e da verdade, que não pode se dar sobretudo de fora, de modo heterônomo.
Projeto inteiro, múltiplo, incontrolável, a resistência ao que na universidade é virtude toma agora nova forma, adquire mais virulência. O ataque aos gestores e à própria vida universitária, o desrespeito (este sim recente, deste governo) à liberdade de escolha de dirigentes, bem como (também destes dias) o desrespeito à produção de conhecimento, ao valor da pesquisa, ao mérito acadêmico, tudo isso agride a universidade como lugar de conhecimento e liberdade. 
As universidades têm grande capacidade instalada, em equipamentos e, sobretudo, em recursos humanos. Sendo lugar da ciência, são também o espaço privilegiado de gestos inovadores. Não por acaso, arranjos produtivos locais ou nacionais são fonte específica de captação de recursos. Sim, para os desavisados, as universidades públicas captam recursos. Não obstante, dependem de recursos públicos.
E é muito bom que seja e continue a ser assim. Não há aqui prejuízo, pois o processo da educação não envolve simplesmente um custo, mas sim um investimento da sociedade em seu futuro.
Sim, o futuro. Um neologismo agora nos provoca, sendo porém de motivação equívoca e gosto duvidoso. O verbo futurar, não pronominal, seria sinônimo de conjecturar, de antecipar, ter a pré-ciência. Ora, para conjecturar, um projeto faz estudos de viabilidade, antecipa, simula, pondera e, mais ainda, escuta primeiro os interessados, deixando-os conhecer e apresentar propostas, pois a construção de programas, para dar conta das múltiplas finalidades presentes no tecido acadêmico do país, só pode começar por um gesto de escuta, paciente e profundo, que costumamos chamar de democracia.
O risco do uso indevido ou imprudente da métis, da inteligência astuciosa, é conhecido; pode levar-nos a um ente desguarnecido da mais mínima proteção e a um Prometeu enfim acorrentado. É, porém, como neologismo que essa versão do verbo, pronominal e no imperativo, pretende evocar um certo tornar-se futuro, um ir ao encontro do futuro, como se pudéssemos fazer uma viagem dessas, sem que ela, contudo, esteja instalada no conjunto de nossos sonhos e necessidades. Por isso, o programa “Future-se” corre o risco de usar contra nós até nossas virtudes e alguns de nossos desejos.
Sem dúvida, as universidades públicas enfrentam problemas, alguns estruturais. Um diagnóstico sensível, do olhar experiente de quantos desenvolvem projetos arrojados de pesquisa, percebe dificuldades para gestos mais empreendedores, que não atentam por si contra a natureza pública da instituição. 
  Protesto de estudantes e professores em Brasília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avaliação dos processos de ensino também reconhece logo a gravidade dos índices de evasão, que são ainda maiores nas instituições privadas e dependem, em muito, de fatores extrínsecos, mas solicitam toda atenção.
E as metas de expansão estão longe de ser cumpridas, assim como o processo de crescimento nem sempre levou em conta a conjugação de fatores necessários e suficientes para a abertura de novos cursos, como infraestrutura consolidada, capacidade acadêmica e demanda social.
Selecionemos, em muitas, apenas uma finalidade: o interesse da inovação, cujo cumprimento efetivo ainda está longe de conjugar sociedade e grupos de pesquisa. Ora, se a inovação, em nosso país, ocorre em centros de pesquisa, é claro o diagnóstico de que não se dará à margem da universidade. Toda uma cadeia tem esse elo como ponto de partida. 
Entretanto, se há obstáculos efetivos para a inovação, ela não se torna medida de si mesma, nem deve desligar-se do interesse originário da pesquisa. Não se removem obstáculos de qualquer modo, ou essa finalidade, que hoje enfrenta problemas, fará definhar ou até suprimir outras finalidades, podendo a universidade, em muitos casos, deixar de realizar pesquisa, para simplesmente oferecer consultoria —em um tal cenário, a capacidade de captação, antes determinada por valores acadêmicos e voltada ao bem comum, torna-se selvagem e, no limite, desprovida de natureza acadêmica.
É legítimo o esforço do MEC em procurar soluções para o financiamento. Com isso, reconhece a dramática defasagem orçamentária sofrida pelas universidades. Também é natural que procure identificar núcleos que considera mais dinâmicos. 
Nota-se uma inflexão no discurso, pois, ao início deste governo, mais se depreciava a universidade. Resta saber se essa mudança conserva o ranço de um ataque ao que, para nós, são valores inegociáveis. Por isso, é sempre nosso dever lembrar a todos a riqueza inteira do modelo público de ensino superior, não podendo o MEC, que tem responsabilidades com todo o sistema, ser gestor apenas daquela parte para a qual acaso se incline. 
Qualquer programa vale na medida dos valores que pretende realizar, dos princípios que respeita, e nunca apenas por seus resultados. Temos critérios, afinal, para saber se uma proposta dá conta da inteireza do problema ou se é enviesada e parcial. 
Em sendo assim, um programa para o sistema de universidades públicas deve garantir: a unidade do sistema, não devendo haver regras que se apliquem a algumas partes e não a outras; a comensurabilidade, de sorte que o sistema mesmo sirva para o combate à desigualdade regional; a diversidade, como forma de garantir a riqueza oriunda de cor local; a autonomia, sendo preciso confiar na sabedoria de cada instituição, na sua capacidade de escolher caminhos, para o que é preciso proteger-lhe a integridade; a expansão do sistema, que, em uma sociedade como a nossa, coloca-se ainda como meta necessária. 
  Repercussão dos protestos contra cortes na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Qualquer programa deve, portanto, ser avaliado não só pelos recursos que pode captar, vez que não somos um negócio, mas sim pela destinação que pode dar a quaisquer recursos. Desse modo, propostas que se pretendem arrojadas podem mostrar-se, sob essa luz, incipientes, bastante distantes do refinamento e do porte desejáveis. 
Não podemos, pois, lamentar que propostas sejam apresentadas. Apenas lembraremos sempre que não podem ser aceitas, se implicam uma renúncia à nossa natureza. 
Assim, neste momento decisivo para as universidades, não podemos deixar de nos mobilizar em todos os espaços (do parlamento às ruas), mas usando sobretudo os recursos mais cuidadosos e radicais da crítica conceitual que tão bem nos caracteriza. Cabe-nos invocar palavras e argumentos, exigindo que se respeite o espaço público como lugar de demonstração, ou melhor, deslocando o refinamento da universidade para o espaço público em que se deve decidir nosso destino.
João Carlos Salles é eeitor da Universidade Federal da Bahia e presidente da Associação Nacional dos Dirigentes das Instituições Federais de Ensino Superior (Andifes)
</t>
  </si>
  <si>
    <t>https://www1.folha.uol.com.br/mercado/2019/08/filantropa-faz-estreia-nos-livros-com-manual-pratico-de-combate-a-pobreza.shtml</t>
  </si>
  <si>
    <t xml:space="preserve">
    Filantropa faz estreia nos livros com manual prático de combate à pobreza
</t>
  </si>
  <si>
    <t xml:space="preserve">
                    Não é nada fácil doar bilhões de dólares se você quiser de fato fazer a diferença, diz uma das mulheres mais ricas e poderosas do mundo.
Em seu livro de estreia, “O Momento de Voar” (ed. Sextante), Melinda Gates deixa os três filhos pequenos e o conforto de sua casa num subúrbio de Seattle para viajar pelas regiões mais miseráveis e esquecidas do planeta.
Ela conversa com camponesas africanas, prostitutas indianas e parteiras indonésias, colecionando lições transformadoras sobre como combater a pobreza extrema, na qual vivem hoje cerca de 750 milhões de pessoas.
Nos intervalos, Gates leva o leitor para dar uma espiada em sua vida pessoal, primeiro como engenheira da Microsoft, depois como mãe dona de casa e finalmente como filantropa ao lado do marido, Bill Gates, com quem fundou e dirige a maior instituição de caridade privada de hoje, a Bill and Melinda Gates Foundation.
      Melinda Gates durante viagem à Tanzânia
             - @melindafrenchgates/Instagram
O subtítulo do livro, “Como o Empoderamento Feminino Muda o Mundo”, pode afastar aqueles cansados das feministas que inundam o mercado editorial, mas Gates escreve mais um manual prático de combate à pobreza do que um manifesto. Afinal, metade da população são mulheres e, em muitas partes do globo, elas são tratadas com desprezo em sociedades quase medievais.
“Quando levantamos uma mulher, levantamos a humanidade”, escreve Gates, 55. “Não acredito que a melhor forma de melhorar o mundo seja com as mulheres ganhando mais poder que os homens. Acredito que o domínio masculino seja prejudicial à sociedade porque qualquer domínio é prejudicial [...] O objetivo é um estado de parceria.”
O livro começa com suas viagens por Maláui, Níger e Quênia, quando o primeiro grande investimento da fundação era focado em vacinas para crianças da região. Porém, nas conversas com as mães que levavam os filhos para vacinar, Gates percebeu que faltava algo fundamental: elas reclamavam da dificuldade do acesso a anticoncepcionais.
Planejamento familiar virou sua grande bandeira na fundação após aprender que contraceptivos são capazes de “salvar vidas e acabar com pobreza”, além de ser “a melhor inovação empoderadora de mulheres já criada”. 
Em 2012, ela aceitou um convite do governo britânico para copatrocinar uma conferência sobre o assunto, que levantou US$ 2 bilhões e definiu a meta de levar anticoncepcionais para 120 milhões de mulheres até o fim de 2020.
Gates fala sobre organizações que sua fundação ajuda, como grupos dedicados ao combate a casamentos arranjados de crianças e que apoiam educação de meninas e agricultura de subsistência. 
Em boa parte dos casos, Gates esbarra em sociedades patriarcais, hierarquias tradicionais e a dúvida interna: o que lhe dá o direito de tentar mudar a cultura dessas comunidades? “Participo de batalhas para mudar normas sociais quando sei que posso ajudar na mudança de uma cultura que faz um grupo ser dominante sobre outros grupos”, escreve. “Tradição sem discussão mata o progresso moral.”
  Os mais ricos do mundo, segundo a Forbes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Católica praticante, ela não poupa críticas a sua própria igreja e a todas as outras religiões. “Desrespeito pelas mulheres surge quando religiões são dominadas por homens.”
Entre seus diversos “aliados masculinos”, aqui ela destaca o ex-presidente Jimmy Carter. Para ele, as privações e os abusos de mulheres e meninas são o desafio mais sério e esquecido do mundo, causados pelas falsas interpretações das escrituras pelos homens.
Em casa, conta seus próprios perrengues de mulher branca privilegiada, como as dificuldades de se impor num ambiente agressivo quando entrou na Microsoft, em 1987, passagens que lembram o livro de Sheryl Sandberg, chefe de operações do Facebook, “Faça Acontecer” (ed. Companhia das Letras, 2013).
Mais curioso é quando fala das particularidades e eventuais disputas com Bill Gates, com quem se casou em 1994 e hoje é o segundo homem mais rico do mundo.
“Bill diz com frequência que sempre teve um parceiro em tudo que fez na vida. É verdade, mas nem sempre ele teve um parceiro em pé de igualdade”, diz sua mulher. 
“Ele teve de aprender. E eu tive de aprender a tomar iniciativa e ser uma parceira igual.”
HÁBITOS
A Mente do Empreendedor
Kevin D. Johnson, ed. Alto Astral, R$ 44,90, 350 págs.
Professor e empreendedor, o autor desta obra busca semelhanças no comportamento de empresários bem-sucedidos como Steve Jobs (Apple), Mark Zuckerberg (Facebook) e Bill Gates (Microsoft).
PERSUASÃO
Negocie como se Sua Vida Dependesse Disso
Chris Voss e Tahl Raz, ed. Sextante, R$ 39,90, 256 págs.
De carreira e finanças até vida afetiva e futuro dos filhos, a negociação é a interação mais importante na vida de uma pessoa, segundo os autores deste livro. Na obra eles exploram princípios para ser mais persuasivo nessa tarefa.
PROJEÇÃO
Eu, Eu Mesmo e Minha Selfie
Pedro Tourinho, Portfolio Penguin, R$ 49,90, 160 págs.
Gostando ou não, as redes sociais são plataformas de projeção. Por isso, o consultor de imagens de empresas e celebridades busca desvendar o mundo do Instagram, do Facebook e do Twitter.
IDIOMAS
Escândalos da Tradução
Lawrence Venuti, ed. Unesp, R$ 69,00, 410 págs.
Como um texto que vai ser publicado em um jornal deve ser traduzido? O que há por trás desse processo cultural? Explorando essas e outras questões, o autor expõe a carreira dos tradutores nesta obra.
</t>
  </si>
  <si>
    <t>https://www1.folha.uol.com.br/empreendedorsocial/2019/08/coca-cola-apresenta-projeto-para-plantar-600-mil-arvores-em-conferencia-sobre-mudancas-climaticas.shtml</t>
  </si>
  <si>
    <t xml:space="preserve">
    Coca-Cola apresenta projeto para plantar 600 mil árvores em conferência sobre mudanças climáticas
</t>
  </si>
  <si>
    <t xml:space="preserve">
                    Com a missão de gerar valor econômico, ambiental e social nos locais onde atua, a Coca-Cola FEMSA Brasil participou da 18ª Conferência de Produção Mais Limpa e Mudanças Climáticas nesta sexta-feira (23).
A conferência, sediada na Câmara Municipal de São Paulo, contou com uma exposição sobre o projeto Geração+Verde da FEMSA, que visa o plantio de 600 mil árvores até 2020 em São Paulo.
O evento também abriu espaço para educadores ambientais da SOS Mata Atlântica, parceira da iniciativa, que explicaram o projeto, expuseram uma maquete sobre a importância da preservação da mata atlântica e distribuíram 500 mudas de árvores para a população presente. 
A Conferência de Produção Mais Limpa e Mudanças Climáticas acontece há 18 anos na capital paulista e tem como objetivo intermediar o diálogo sobre sustentabilidade entre cidadãos, instituições, iniciativa privada e governo.
A edição deste ano teve como tema “Economia Verde”, assunto debatido por autoridades do governo estadual e municipal e entidades da sociedade civil.
</t>
  </si>
  <si>
    <t>https://www1.folha.uol.com.br/cotidiano/2019/08/membros-de-religioes-afro-na-zona-leste-de-sp-buscam-driblar-preconceito-por-tradicao.shtml</t>
  </si>
  <si>
    <t xml:space="preserve">
    Membros de religiões afro na zona leste de SP buscam driblar preconceito por tradição
</t>
  </si>
  <si>
    <t xml:space="preserve">
                    ​Seria mais um dia comum para o empreendedor Ney Santos, 37, morador de Vila Curuçá, na zona leste de São Paulo. Ele buscaria o filho na escola e depois voltariam para casa. No entanto, as vestes que usava na ocasião, características de sua religião, foram motivo para que os colegas do garoto o olhassem de forma diferente nos dias seguintes.
“Tenho um filho de sete anos. Na escola, ele sofria preconceito, pois eu já fui buscá-lo com roupa de santo e por conta disso sofreu bullying”, afirma Ney, que depois do ocorrido evitou os trajes para ir encontrar o filho.
      Terreiro em Cidade Tiradentes
             - Cleyton Tomaz Silva/Acervo Pessoal
Há 12 anos, Santos se tornou Babalorixá, nome dado aos sacerdotes do Candomblé, religião de matriz africana. Ele é adepto há 25 anos e mantém um terreiro na região de Itaquera, também na zona leste da capital. 
Na página do Facebook do terreiro, já chegaram mensagens como ‘esses macumbeiros têm que morrer’, ‘só Jesus salva’. “Estou com três processos abertos por conta de intolerância religiosa”, lamenta. 
Para tentar aumentar a consciência sobre a religião, ele mantém o projeto “Herdeiros do Axé”, que ensina sobre cidadania e a criação do mundo de acordo com o Candomblé para crianças e adolescentes das periferias. “O objetivo é ensinar o que a religião afro traz de bom e ouvir os alunos”, explica Ney.
O projeto é aberto para os frequentadores do terreiro, mas Ney afirma que o plano é expandi-lo para o público. O babalorixá é a favor de uma educação religiosa plural. Ele conta que o filho participou de um evento religioso na escola que não era da crença da família. “Eu questionei que não há problema, mas que deveria haver um dia para o Candomblé também”, comenta. O pedido não foi atendido.
PRECONCEITO
Ser vítima de atos preconceituosos é uma situação vivenciada por mais da metade dos praticantes de religiões de matriz africana no Brasil. De acordo com a pesquisa realizada pelo Datafolha, 68% dos adeptos afirmam já terem sofrido algum tipo de preconceito religioso.
Alguns eventos também têm buscado debater o tema. No começo deste ano, Cidade Tiradentes recebeu a ação “Um axé pela vida”, que reuniu frequentadores de religiões de matriz africana e empreendedores. A ação teve apoio da subprefeitura e foi organizado por terreiros da região.
Uma das participantes foi a programadora de produção Márcia Teixeira, 54, moradora de Diadema, na região metropolitana de São Paulo, e também é adepta do candomblé. Ela vende peças de artesanatos ligados à religião e faz parte do Coletivo De Afroempreendedorismo De Diadema. O projeto organiza eventos e feiras na região com foco na cultura afro. 
Apesar do espaço, conta que já foi hostilizada nas ruas do bairro em que mora, enquanto estava no ritual de passagem de sua religião. “Quando eu raspei a cabeça algumas pessoas me chamaram de macumbeira e gritavam que a vaca estava vindo”, lamenta.
O pesquisador Miguel Farias faz doutorado em psicologia na universidade de Oxford, na Inglaterra, e visitou 15 centros de cultos no País, sendo nove destes dentro de regiões periféricas. Ele afirma que a sociedade tem dificuldades em aceitar situações de ‘transe’ ou de ‘possessões’ de outra personalidade.
“Creio que esse aparente preconceito é na verdade motivado por um medo profundo de verdadeiramente não sabermos quem somos e vermos que no mundo existem pessoas que deixam de ser quem são para terem no corpo uma outra entidade”, comenta.
Contudo, ele aponta que em outras religiões esse tipo de prática também acontece e não desperta a mesma reação comparada às religiões de matrizes africanas.
  Vítimas de intolerância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RELAÇÃO ENTRE RELIGIÕES 
A operadora de telemarketing Andresa Tomaz, 28, moradora do distrito de Cidade Tiradentes, também na zona leste, conheceu o culto após o convite de uma amiga e se tornou uma praticante da Umbanda há seis anos.
Por quase toda vida, Andresa frequentou religiões pentecostais e afirma que sentia medo ao ver pessoas andando vestidas de branco na rua do bairro em que mora. “Eu era preconceituosa, conheci a religião por meio de uma amiga que ia no terreiro. A primeira vez que fui percebi que não era um bicho de sete cabeças”, lembra ela.
Andresa também conheceu sua mediunidade e é responsável pela incorporação dentro dos rituais do culto. “No começo meu esposa não aceitou que eu fosse, por conta das incorporações”, revela. O motorista Cleyton Tomaz Silva, 33, companheiro de Andressa teve o primeiro contato com as religiões de origem africana quando ainda era criança. Havia um terreiro que pertencia a mãe de um amigo dele. “Ele tinha medo e acabava deixando toda nossa turma com medo também. Até imaginávamos barulhos na casa vazia”, diz.
Cleyton também relembra como os canais de televisão com conteúdo religioso acabavam reforçando o temor. “Existem muitos canais de igreja na televisão que falam sobre o que é certo e errado e por não conhecer na época ficava com muito medo”, explica.
Há cerca de três anos, Cleyton passou a frequentar a Umbanda com a esposa. Do outro lado, ele passou a conhecer um preconceito que já era enfrentado por ela como praticante da religião. “Já ouvi de um colega de trabalho que ele iria tirar o capeta que estava em mim. Em uma procissão que fizemos em Cidade Tiradentes ouvimos quando passávamos comentários como ‘Deus é mais’ e que ‘isso não era de Deus”, recorda.
“Andando aqui [dentro do bairro Cidade Tiradentes] vemos um monte de igrejas. E terreiros, você já viu? Nós nos escondemos nos fundos das comunidades com medo. Temos medo de nos mostrarmos de sair assim. As pessoas olham torto quando estou vestida de branco”, comenta Andresa.
Por outro lado, há exemplos de que a pluralidade é possível. É o que indica Alvina do Carmo Bertani, 70, conhecida como Mãe Vina. Ela tem um terreiro há 33 anos em Cidade Tiradentes e comenta ter uma convivência harmoniosa com outras religiões dentro do bairro. 
“Tem uma igreja evangélica em frente ao terreiro e nós nunca tivemos atrito. Eles sempre nos respeitaram. Nossa missão é levar o bem e ajudar a comunidade com nossa religião”, afirma.
</t>
  </si>
  <si>
    <t>https://www1.folha.uol.com.br/mercado/2019/08/produtores-rurais-sao-as-principais-vitimas-de-queimadas-diz-entidade-do-agronegocio.shtml</t>
  </si>
  <si>
    <t xml:space="preserve">
    Produtores rurais são as principais vítimas de queimadas, diz entidade do agronegócio
</t>
  </si>
  <si>
    <t xml:space="preserve">
                    Em meio aos incêndios na Amazônia e protestos marcados pelo país, a Aprosoja Brasil (Associação Brasileira de Produtores de Soja) disse em nota, nesta quinta-feira (22), que produtores rurais são as principais vítimas das queimadas ilegais. 
Segundo o pronunciamento divulgado pela entidade, propriedades e áreas de preservação sob responsabilidade do setor do agronegócio estão sendo ameaçadas pelas chamas.
"A motivação [para a nota] foi o bombardeio da imprensa com notícias mentirosas sobre nossa produção", afirmou Bartolomeu Pereira, presidente da Aprosoja Brasil.
  Soja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associação afirmou, no comunicado, ser contra o desmatamento ilegal, aquele não permitido pelo Código Florestal.
"É importante saber discernir entre o desmatamento ilegal e o desmatamento autorizado pelo Código Florestal para não criminalizar aquele empreendedor rural que faz investimentos, gera empregos e desenvolvimento," diz o pronunciamento. 
Dentre o conjunto de normas, proprietários de terras são responsabilizados pela preservação de 20% a 80% da vegetação nativa do local, dependendo do bioma. 
O desmatamento ilegal, de acordo com Wellington Andrade, diretor executivo da Aprosoja/MT, é quando o limite do Código Florestal é ultrapassado ou a vegetação é retirada sem autorização.
Segundo a nota, "a Aprosoja Brasil apoia medidas do governo federal que estão garantindo a preservação ambiental da nossa biodiversidade". 
Para Luiz Cornacchioni, diretor executivo da Abag (Associação Brasileira do Agronegócio), o posicionamento da Aprosoja é um exemplo de como o setor se preocupa com questões ambientais. "Estamos pedindo para que o desmatamento ilegal seja combatido. Essa nota foi emblemática", disse ele.
  Fogo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Abiove (Associação Brasileira das Indústrias de Óleos Vegetais) diz que está "acompanhando com cautela as recentes declarações sobre a preservação na Amazônia". 
"Temos convicção das boas práticas agrícolas e reforçamos que o setor continua firme em seus compromissos assumidos para a valorização da sustentabilidade na cadeia da soja", afirmou, em nota. 
De acordo com a Abiove, o combate ao desmatamento associado à produção de soja é "e sempre será, tratado com prioridade pela entidade". 
Ainda nesta quinta-feira, o ministro da Casa Civil, Onyx Lorenzoni, disse que o discurso de países europeus sobre o desmatamento da Amazônia é uma política para criar barreiras ao Brasil. 
"Os europeus usam a questão do meio ambiente por duas razões: a primeira para confrontar os princípios capitalistas. [...] E outra coisa é para estabelecer barreiras ao crescimento econômico de bens e serviços do Brasil", afirmou o ministro. 
</t>
  </si>
  <si>
    <t>https://www1.folha.uol.com.br/empreendedorsocial/2019/08/associacao-promove-curso-gratuito-de-tratamento-humanizado-de-jovens-com-doencas-cronicas-na-usp.shtml</t>
  </si>
  <si>
    <t xml:space="preserve">
    Associação promove curso gratuito de tratamento humanizado de jovens com doenças crônicas na USP
</t>
  </si>
  <si>
    <t xml:space="preserve">
                    Devido à importância do tema do desenvolvimento de jovens com doenças crônicas durante a adolescência, a Associação Viva e Deixe Viver (Viva) promove a partir de segunda-feira (26) o curso "Vida – Valorização Integral da Adolescência".
Totalmente gratuito, a iniciativa tem como objetivo destacar a humanização do atendimento de adolescentes com doenças crônicas. Podem se inscrever estudantes, profissionais da saúde, voluntários, pacientes e seus acompanhantes pelo site oficial.
A abertura será neste sábado (24), a partir das 9h, com um bate-papo sobre o tema ministrado por Valdir Cimino, presidente da Viva e membro da Rede Folha de Empreendedores Socioambientais, ao lado de Regina Szylit, diretora da Escola de Enfermagem da USP.
As aulas ocorrem de segundas e quartas-feiras, das 18h30 às 21h30. São dez módulos no total, que abordarão temas como aderência ao tratamento, convivência com a doença, preconceito, valorização pessoal e autoestima, políticas públicas relacionadas à humanização da saúde, e direitos e deveres do paciente adolescente.
</t>
  </si>
  <si>
    <t>https://www1.folha.uol.com.br/empreendedorsocial/2019/08/programa-de-aceleracao-de-negocios-de-impacto-em-habitacao-abre-inscricoes-para-segunda-edicao.shtml</t>
  </si>
  <si>
    <t xml:space="preserve">
    Programa de aceleração de negócios de impacto em habitação abre inscrições para segunda edição
</t>
  </si>
  <si>
    <t xml:space="preserve">
                    Estão abertas até 12 de setembro as inscrições gratuitas para a segunda edição do Lab Habitação: Inovação e Moradia, projeto de aceleração de negócios sociais que proponham soluções relativas a habitação.
Podem se inscrever —no site oficial do programa— empreendedores de todo o Brasil que tenham negócios inovadores e alinhados aos temas relacionados à proposta, que variam de acesso à moradia de qualidade a gestão de condomínios de habitação popular.
      Canos despejam esgoto das casas diretamente no córrego do Canivete, no Jardim Damasceno na zona norte de São Paulo
             - Lalo de Almeida/Folhapress
Comemora-se nesta quarta-feira (21) o Dia Nacional da Habitação, cuja proposta é abrir espaço para reflexão sobre o exercício de um dos direitos mais importantes do cidadão, a moradia.
Considerada um dos maiores desafios globais atualmente, a moradia tem ganhado espaço no ecossistema de impacto social nos últimos anos. As iniciativas propõem formas variadas de solucionar direta ou indiretamente os problemas advindos da habitação irregular.
Além da ausência de um lugar para morar, a situação de moradia inadequada é também uma realidade para grande parte dos brasileiros. Segundo dados da Agência Nacional de Águas, 45% da população ainda não possui esgotamento sanitário adequado.
Realizado pela Artemisia com a Gerdau, em parceria com Instituto Vedacit, Tigre e Votorantim Cimentos, o Lab Habitação selecionará até 15 iniciativas para uma jornada de cinco semanas de aceleração.
O objetivo do programa é fortalecer soluções de impacto que ajudem a tornar as moradias de milhares de brasileiros mais salubres, dignas e confortáveis.
Além do fortalecimento da iniciativa por meio de workshops e encontros online que buscam refinar impacto social das soluções, os três negócios que mais se destacarem ao longo do processo podem receber capital-semente e acompanhamento personalizado pós-programa.
</t>
  </si>
  <si>
    <t>https://www1.folha.uol.com.br/mundo/2019/08/romeu-e-julieta-indiano-desafiam-sistema-de-castas-no-pais.shtml</t>
  </si>
  <si>
    <t>20h16</t>
  </si>
  <si>
    <t xml:space="preserve">
    'Romeu e Julieta' indianos desafiam sistema de castas no país
</t>
  </si>
  <si>
    <t xml:space="preserve">
                    Eles eram jovens, encantadores e apaixonados como num sonho.
Pranay Perumalla entrou no salão do casamento com um terno azul-escuro, o rosto iluminado por um sorriso e segurando pela mão sua noiva, Amrutha Varshini. O casal passou enormes guirlandas de flores em volta do pescoço um do outro e parentes jogaram grãos de arroz amarelo que se prenderam em seus cabelos escuros.
Mas mesmo enquanto celebravam eles já corriam perigo.
      Casamento do jovem casal indiano Pranay Perumalla e Amrutha Varshini
             - Reprodução
Numa tarde ensolarada menos de um mês depois, o casal saiu de uma consulta médica na pequena cidade no sul da Índia onde cresceram.
Um homem se aproximou por trás deles com uma grande faca de açougueiro na mão direita. Ele acertou Pranay duas vezes, na cabeça e no pescoço, matando-o instantaneamente.
Pranay, 23, era um "dalit", termo usado para descrever pessoas que antes eram conhecidas como "intocáveis". 
Amrutha, 21, pertence a uma casta superior. Sua família rica e poderosa via a união do casal como uma humilhação inaceitável. Seu pai, T. Maruthi Rao, ficou tão enfurecido que contratou assassinos para matar o genro, segundo registros policiais.
Embora a sociedade indiana esteja mudando, não o faz com rapidez suficiente para casais como Amrutha e Pranay, cujo casamento desafiou um antigo sistema de discriminação e hierarquia.
Mesmo com a Índia tirando milhões da pobreza, aumentando as taxas de educação e construindo uma das economias que mais crescem no mundo, a influência das castas —uma ordem social enraizada nas escrituras hindus e baseada em uma identidade determinada pelo nascimento— permanece generalizada.
Esse sistema é ainda mais forte no casamento. Um estudo de 2017 revelou que apenas 5,8% dos casamentos indianos são entre pessoas de castas diferentes, porcentagem que pouco mudou em quatro décadas.
Os resultados surpreenderam os pesquisadores, que esperavam ver "mais mistura entre as diferentes castas", disse o estatístico Tridip Ray, principal autor do estudo. "Infelizmente, isso não está acontecendo."
Na Índia, transgredir tais fronteiras às vezes provoca violência. Desde o final de junho, houve relatos de assassinatos de homens e mulheres que se casaram fora de suas castas nos Estados de Gujarat, Tamil Nadu, Madhya Pradesh e Andhra Pradesh.
A filha de um político do partido governante da Índia publicou recentemente um vídeo nas redes sociais buscando proteção de seu pai depois que ela se casou com um homem dalit contra a vontade de sua família.
Tais represálias violentas são "praticadas em nome da tradição e da honra", disse Uma Chakravarti, renomada historiadora e especialista em castas e gêneros.
Mas os motivos são muito mais profundos, disse. Se uma mulher pode escolher com quem quer se casar —incluindo um homem dalit—, ela "desestabiliza todo o sistema" que perpetua a desigualdade.
      Casamento do jovem casal indiano Pranay Perumalla e Amrutha Varshini
             - Reprodução
Um amor proibido
Em uma manhã recente, Amrutha —uma jovem magra, com rosto em forma de coração—  estava sentada na sala de estar da casa onde mora com os pais de Pranay.
Ao lado dela havia uma tela mostrando imagens de câmeras de circuito fechado: a porta da frente, a rua, a esquina onde uma grande mangueira se ergue sobre a casa. Seu filho gorducho de 6 meses, com o mesmo sorriso do pai, estava em seu colo.
A casa fica perto do limite de um bairro dalit e representa a estabilidade da classe média conquistada pelo pai de Pranay, Balaswamy, que trabalhou como balconista na Life Insurance Corporation da Índia nas últimas três décadas. 
Amrutha cresceu a cinco minutos de carro dali, em um grande prédio de propriedade de seu pai, rico empreendedor imobiliário nesta cidade de 100 mil habitantes cercada por moinhos de arroz, no Estado de Telangana.
Os dalits, que representam quase 17% da população indiana, de mais de 1,3 bilhão, estão na base da hierarquia de castas da Índia. Após séculos de subjugação, eles invadiram a política, o ensino superior e os negócios, em parte por meio da ação afirmativa.
Mas, como mostra a história de Pranay e Amrutha, um mínimo de mobilidade ascendente não significa que eles possam se casar com quem escolherem ou viver onde quiserem.
Eles continuam a fazer o trabalho mais estigmatizado e perigoso da Índia. Enfrentam discriminação no mercado de trabalho e enormes obstáculos para possuir terras.
A Índia "deu um voto a cada pessoa", disse Paul Divakar, secretário-geral da Campanha Nacional sobre Direitos Humanos Dalit. Mas não "deu a cada ser humano o mesmo valor".
Quando Amrutha começou o ensino médio, seus pais lhe disseram para não fazer amizade com meninas de castas mais baixas, particularmente dalits, que são oficialmente chamadas de Castas Programadas.
A família de Amrutha é Arya Vysya, grupo que faz parte da casta komati, tradicionalmente uma comunidade comercial.
As complexidades do sistema de castas indiano estavam longe da mente de Amrutha quando ela foi assistir a um filme com um grupo de amigos da nona série.
Ela reconheceu Pranay, jovial e atlético, da escola, onde ele estava um ano à sua frente. Depois começaram a trocar mensagens e conversas por telefone.
Sua amizade crescente teve consequências imediatas. Quando o pai de Amrutha descobriu, disse a jovem, bateu nela pela primeira vez —mas não pela última.
Ele tomou seu celular e laptop e mudou-a para uma escola diferente. Nos seis anos seguintes, Amrutha e Pranay se encontrariam apenas brevemente em algumas ocasiões.
Para o pai de Amrutha, o casamento de sua única filha era uma obsessão. "Eu posso até casar você com um mendigo que pertença a uma casta superior", Amrutha lembra-se dele lhe dizendo. "Mas não quero que você se case com alguém de uma casta inferior, seja lá quem for."
Quando os dois estavam na faculdade —Pranay cursando engenharia e Amrutha, moda—, ela ficou com medo de que seus pais manobrassem para casá-la com outra pessoa. Ela disse a Pranay que queria fugir.
Em 30 de janeiro de 2018, quando sua mãe foi descansar à tarde, Amrutha pegou uma mochila que tinha preparado. Continha um vestido de cor creme que ela ganhara de aniversário, seus certificados escolares e sua carteira de identidade. Ela desceu as escadas para a rua, onde Pranay estava esperando, como havia prometido.
Um assassino brutal
Amrutha e Pranay estavam com medo, mas tinham um plano. Enviaram seus pedidos de passaportes e estudaram para um teste de proficiência em inglês.
Pretendiam ir para a Austrália e talvez realizar o sonho de Pranay de começar um negócio —um estúdio de moda ou até mesmo uma fazenda de gado leiteiro.
O casal havia se casado na presença de apenas alguns amigos em um templo em Hyderabad, dirigido pelo Arya Samaj, grupo reformista hindu conhecido por sua abertura à união entre castas.
Cerca de cinco meses depois, Amrutha descobriu que estava grávida, então adiaram a ideia de sair de casa. Eles também decidiram organizar uma recepção para celebrar seu casamento.
Centenas de pessoas participaram das festividades em 17 de agosto de 2018, mas os pais de Amrutha estavam notavelmente ausentes. Rao, seu pai, já havia começado a planejar o assassinato de Pranay, segundo documentos judiciais.
No mês anterior, ele concordou em pagar US$ 150 mil para que seu genro fosse morto, usando um líder político local como intermediário. 
Rao, 57, passou uma foto do casal, do convite para a festa, para facilitar a identificação dos Pranay, afirmam os documentos.
Em 14 de setembro, Amrutha, Pranay e sua mãe, Premalatha, estavam deixando o hospital Jyothi após uma consulta com o obstetra de Amrutha. Em um vídeo capturado por uma câmera de circuito fechado, o casal parecia relaxado enquanto conversava e caminhava em direção à rua.
O assassino se aproximou por trás deles e deu dois golpes de facão. O vídeo mostra Amrutha levantando as mãos à cabeça em choque e confusão, depois correndo, chorando, de volta ao hospital em busca de ajuda.
Antes de desmaiar, ligou para o pai. "Alguém atacou Pranay", disse ela. "O que você fez?"
Uma comunidade que dá apoio
O assassinato dividiu Miryalaguda. Centenas de pessoas, na maioria dalits, chegaram à casa da família de Pranay após sua morte para oferecer apoio. Eles discutiram a instalação de uma pequena estátua do jovem em sua memória.
Mas outros aderiram à causa do pai de Amrutha. "O assassinato aconteceu porque o amor deles começou quando estavam na nona série, e ele foi morto porque o amor deles não foi aprovado", disse Bhupathi Raju, presidente honorário da Associação Arya Vysya, na cidade vizinha de Nalgonda.
Ele formou uma Associação de Proteção aos Pais e reuniu centenas de pessoas para visitar Rao enquanto ele estava na prisão.
Um advogado em Miryalaguda, Shyam Sunder Chilukuri, formou seu próprio grupo similar.
"Este é um incidente em que um sujeito de [Casta Programada] a intimidou e se casou com ela", disse ele. "Há uma chance de que outras filhas de pessoas abastadas sejam presas em nome do amor" pelo que ele chamou de "malfeitores".
Chilukuri disse que seu grupo não foi formado para apoiar o pai de Amrutha. Ele parou por um momento.
"Você quer conhecê-lo?" Ele pegou seu telefone e ligou para Rao, que está sob fiança até o início do julgamento, que deve começar em setembro.
O pai de Amrutha estava na esquina perto de um pequeno café. Um homem baixo e barrigudo, de bigode e óculos de aro dourado, Rao sentou-se brevemente com o repórter em uma pequena mesa de plástico, mas se recusou a falar oficialmente, citando conselho jurídico.
Seu advogado, Ravinder Reddy, recusou-se a comentar. No principal documento de acusação, de 56 páginas, a polícia cita evidências esmagadoras ligando Rao ao assassinato e disse que ele confessou o crime em 30 de setembro.
A.V. Ranganath, superintendente de polícia do distrito de Nalgonda, disse que o político que atuou como intermediário entre Rao e os assassinos inadvertidamente ativou o recurso de gravação automática de chamadas em seu telefone Android. Essas gravações serão "bastante úteis" no tribunal, disse Ranganath.
O pai de Pranay, Balaswamy, 53, disse que a família quer ver Rao punido para impedir futuros assassinatos.
Enquanto ele falava, embalava o neto Nihan no braço, segurando o queixo do bebê com uma das mãos para dar um beijo afetuoso em sua bochecha. Balaswamy pode ser visto usando exatamente o mesmo gesto para Pranay em um vídeo feito durante o casamento de seu filho há menos de um ano.
Quando chegou a hora de o bebê do casal nascer, a família decidiu que, por razões de segurança, era melhor ir a um hospital em Hyderabad, cidade grande a três horas de distância.
Mas quando a família procurou um apartamento temporário lá, disse Balaswamy, vários proprietários se recusaram a alugar para eles ao saber que eram dalits. A discriminação de castas é algo que "enfrentamos habitualmente", disse ele.
Amrutha diz que hoje é como se os pais de Pranay fossem os dela. "Meu pai foi o motivo da morte dele", disse ela. Mas os pais de Pranay "sabem como nos amávamos".​
</t>
  </si>
  <si>
    <t>https://www1.folha.uol.com.br/mercado/2019/08/startups-impulsionam-producao-de-hamburguer-vegetal.shtml</t>
  </si>
  <si>
    <t xml:space="preserve">
    Corrida pelo hambúrguer vegetal usa biotecnologia em busca da imitação perfeita
</t>
  </si>
  <si>
    <t xml:space="preserve">
                    Com um público cada vez mais ávido por comida sustentável, motivado pela crescente discussão do impacto ambiental da produção de carne, um mercado multimilionário toma corpo entre as startups de tecnologia, com a bênção dos fundos de investimento: o hambúrguer vegetal.
O “plant-based”, termo mais moderno e empreendedor para a comida vegetariana, tem demanda certa. Segundo a consultoria Euromonitor, o mercado de comida industrializada saudável cresce a uma taxa de 1,8% globalmente, ante 1,5% da regular.
De acordo com o mesmo estudo, o crescimento anual de produtos rotulados como “livres de” foi de 5% na América Latina, entre 2013 e 2018. No norte do continente, a taxa chega aos 10%.
Mas o novo público, de onívoros preocupados, exige mais do que os vegetarianos por opção: precisa de uma troca justa, sem perder o prazer do sabor e textura da carne, e aí entra em cena a tecnologia.
      Linha de produção da fábrica de hambúrguer vegetal da Impossible Foods, em Oakland, nos EUA
             - Divulgação/Impossible Foods
Para desenvolver seu hambúrguer, a Impossible Foods, avaliada em US$ 2 bilhões (R$ 8 bilhões), lançou mão de um time de cientistas que desenvolveu uma substância similar à hemoglobina presente no sangue dos animais, que, segundo a empresa, é responsável pelo sabor e textura da carne.
O processo usa engenharia genética para inserir DNA da raiz da soja em uma levedura transgênica que gera a chamada leghemoglobina. O produto tem tido boa recepção nos EUA. Foi de 3.000 para 40 mil restaurantes em um ano, incluindo em Hong Kong e Macau.
Com três rodadas de investimento, captou US$ 750 milhões de empresas como Google e UBS e até de Bill Gates, cofundador da Microsoft.
Sua principal concorrente nos EUA é a Beyond Meat. Com uma técnica parecida, a empresa também produz linguiças e carne moída e foi mais ousada no mercado.
Após captar US$ 120 milhões em sete rodadas de investimentos —contando com a participação até da Tyson Food, maior produtora de carne dos EUA—, a empresa fez a oferta pública de suas ações em maio.
Tornou um unicórnio logo no primeiro dia, sendo avaliada em mais de US$ 3 bilhões. As ações, negociadas a US$ 65 na abertura, já chegaram a atingir US$ 234.
No Brasil, a Fazenda Futuro, empreitada dos fundadores da marca de sucos Do Bem, tem conseguido escalar sua operação com hambúrgueres que simulam carne animal e até sangram —na verdade, é suco de beterraba.
O Futuro Burguer 1.0, lançado em maio, é feito à base de proteína de grão de bico, soja e ervilha de forma mais natural, sem envolver modificação genética.
  Hambúrguer vegano da Impossible Foods imita carne bovina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empresa produz 150 toneladas de carne vegetal por mês. Segundo o fundador, Marcos Leta, a produção duplica mensalmente. O produto já pode ser encontrado em 3.000 hamburguerias e em redes de supermercados como Carrefour e Pão de Açúcar. 
“Nosso público é todo o mundo, mas, pela textura e sabor, o produto tem agradado mais aos onívoros. O vegano já está mais distante dessa experiência com carne.”
A versão 2.0 do Futuro Burguer deve ser lançada até o fim de setembro, com a receita aprimorada após feedback do consumidor.
A americana Impossible Foods tem como missão tornar a carne animal obsoleta até 2035. Leta é mais conservador: “Um dia, provavelmente, vamos chegar a um ponto em que não vai ser possível distinguir uma carne da outra”.
A indústria da carne brasileira também já fez seus movimentos nesse mercado. 
A Marfrig anunciou, no dia 6, o lançamento de um hambúrguer vegetal, que deve chegar ao mercado até o fim do ano. O produto será vendido inicialmente no Burger King.
A JBS, maior produtora de proteína animal do mundo, lançou em maio, pela subsidiária Seara, o Incrível Burger, feito à base de soja e beterraba.
Após conquista da carne, ovo sintético é novo horizonte
Em paralelo à corrida dos búrguers, a busca pelo ovo sintético, o não ovo, começa a despontar no planeta.
Um dos destaques é a chilena NotCo. A startup já passou por duas rodadas de investimentos, captando US$ 33 milhões no total, com a participação do fundo de investimento de Jeff Bezos, fundador da Amazon, e do fundo Kaszek, que já financiou empreitadas como Mercado Livre e Nubank.
Para desenvolver seus produtos, a empresa investe em biotecnologia e big data. 
  Desmatamento e pecuária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grupo de cientistas faz uma análise laboratorial de uma série de vegetais e coloca os dados num algoritmo, apelidado de Giuseppe, que é capaz de indicar quais são os ingredientes corretos para atingir determinada textura ou sabor.
O carro-chefe é a maionese Not Mayo —o Chile é o terceiro maior consumidor de maionese per capita do mundo—, feita com grão de bico e temperos. No Brasil, é vendida na rede do Grupo Pão de Açúcar.
“Nosso foco era encontrar uma receita que o consumidor não conseguiria distinguir de uma receita convencional. 
Existem várias opções vegetais no mercado, mas o sabor era bem diferente”, afirma Luísa Marchiori, diretora de marketing para América Latina.
A NotCo acaba de lançar no Chile um leite vegetal à base de repolho e abacaxi e uma linha de sorvetes à base de ervilha. Os produtos devem chegar ao Brasil até o fim do ano.
Concorrente no mercado americano, a Just aposta no ovo líquido. O Just Egg é um análogo de ovos mexidos, feito à base de feijão moyashi e cúrcuma. A marca também conta com uma não maionese à base de ervilha amarela.
No Brasil, a Mantiqueira, maior produtora de ovos do país, lançou recentemente o N.Ovo, substituto de ovo em pó, à base de ervilha e linhaça.
</t>
  </si>
  <si>
    <t>https://www1.folha.uol.com.br/empreendedorsocial/2019/08/trajetorias-de-impacto-em-violencia-domestica-protecao-indigena-e-prevencao-de-suicidio-vencem-premio-espirito-publico.shtml</t>
  </si>
  <si>
    <t xml:space="preserve">
    Trajetórias de impacto em violência doméstica, proteção indígena e prevenção de suicídio vencem Prêmio Espírito Público
</t>
  </si>
  <si>
    <t xml:space="preserve">
                    Um ex-seringueiro que atua na proteção de povos indígenas isolados na floresta, um médico idealizador de um movimento de conscientização sobre o suicídio e uma juíza dedicada a enfrentar o grave problema da violência doméstica no país.
Essas são apenas três de 18 trajetórias de dedicação ao serviço público selecionadas para o Prêmio Espírito Público 2019, que anuncia nesta segunda-feira (19) os vencedores de sua segunda edição.
Cada vencedor recebe o prêmio de R$ 10 mil e a oportunidade de participar de uma imersão internacional de aprendizagem e contato com o serviço público da Alemanha. Em setembro, os selecionados viajarão juntos a Hertie School of Governance, universidade de políticas públicas em Berlim.
As histórias premiadas, embora divididas em seis diferentes categorias, têm em comum a inovação e o impacto social, e transformam positivamente a vida de outros indivíduos. 
Dedicação e proteção à causa indigenista
Jair Candor, 59, trabalha há mais de 30 anos na proteção da floresta amazônica e de povos nativos que vivem sem contato com a chamada civilização. Enquanto seringueiro, tornou-se experiente na identificação de vestígios de indígenas isolados. 
Por conta de sua experiência, Candor foi promovido para coordenador da Frente de Proteção Etnoambiental Madeirinha-Juruena, que atua em duas áreas aterrorizadas por conflitos agrários na região noroeste do Mato Grosso. 
Embora pessimista em relação ao futuro da política indigenista brasileira, como disse em janeiro do ano passado à Folha, o vencedor do Espírito Público é referência internacional na causa de proteção dos nativos. Graças ao seu trabalho, foram salvos os últimos três Piripkura, impedindo a extinção completa do povo.
A sobrevivência dos Kawahiva do Rio Pardo, um grupo maior, também foi garantida pela atuação da equipe de mateiros coordenada por Jair. Foi possível também, durante as expedições, filmar os Kawahiva do Rio Pardo e comprovar sua existência, algo essencial à demarcação da área.
      Foto de indígena Kawahiva, no Brasil, tirada em raro encontro com a Funai
             - Funai
Assistência gratuita para combater a depressão
Segundo dados da Organização Mundial da Saúde (OMS), o suicídio é responsável por cerca de 1 milhão das mortes anuais. No Brasil, foram registrados 4.900 casos de adolescentes que tiraram a própria vida entre 2011 e 2016.
Sabendo do tamanho desse problema mundial de saúde pública, o professor e psiquiatra Fabio Gomes de Matos, 64, decidiu expandir seu trabalho e criar um programa que oferecesse ajuda gratuita para impedir suicídios.
Assim nasceu o PRAVIDA (Programa de Apoio à Vida), serviço gratuito que auxilia pessoas com transtornos psicológicos por meio da assistência terapêutica. 
Pioneiro no Brasil, o projeto —assim como seu idealizador— tornou-se referência nacional na área de prevenção à segunda maior causa de morte entre pessoas de 15 a 29 anos.
Educação como solução para a violência estrutural
Assim como o psiquiatra, a juíza Jacqueline Machado, 47, opta por ir além das atribuições do trabalho e demonstra uma perspectiva orgânica e sistêmica sobre a lei e a justiça brasileiras.
Ao perceber que apenas emitir sentenças punitivas a agressores que desrespeitam a Lei Maria da Penha não resolveria o problema estrutural e crescente da violência contra a mulher, ela buscou formas de solucionar a problemática do ponto de vista educacional e social.
Jacqueline passou a fazer parte do Projeto Mulheres Inspiradoras, estabelecendo parcerias com ONGs, institutos e órgãos públicos para que o programa chegasse a mais escolas.
Além disso, construiu uma parceria que oferece formação a mulheres vítimas de violência doméstica, o que as ajuda a atingir a independência financeira e, consequentemente, juntar forças para insurgir à repressão dentro de casa e permanecer vivas.
Um dos projetos destaque da juíza foi o Mãos EmPENHAdas Contra a Violência, que em 2018 ganhou o Prêmio Nacional de Direitos Humanos. A iniciativa visa capacitar e transformar profissionais da área de estética e beleza em agentes multiplicadores de informação no combate à violência contra a mulher.
      Mulher segura flor durante protesto contra violência doméstica em frente ao Ministério do Interior da Romênia, em Bucareste
             - Daniel Mihailescu/AFP
Com mais de mil inscrições, o processo seletivo organizado por Agenda Brasil do Futuro e Aliança —parceria entre Fundação Brava, Fundção Lemann, Instituto Humanize e República.org— precisou de um júri composto por 160 representantes dos setores público e privado, academia e terceiro setor para definir quais trajetórias de impacto positivo levariam o prêmio. 
Para Eloy Oliveira, diretor executivo da República.org, a premiação busca enaltecer trajetórias importantes ao serviço público que, muitas vezes, ficam invisíveis para grande parte da população.
"Visibilizar essas histórias é aproximar a população do serviço público, incentivar novos talentos a entrar na administração pública e inspirar os atuais profissionais públicos a fortalecer seu protagonismo na busca de soluções para os desafios do país."
Além dos R$ 10 mil para cada vencedor, no dia 28 de outubro —data da cerimônia de premiação— serão entregues R$ 20 mil adicionais para as trajetórias destaque, uma em cada categoria.
A lista completa dos servidores públicos ganhadores do Espírito Público pode ser conferida no site oficial do concurso. 
</t>
  </si>
  <si>
    <t>https://www1.folha.uol.com.br/empreendedorsocial/2019/08/ong-internacional-reune-os-jovens-que-estao-transformando-a-democracia-no-brasil.shtml</t>
  </si>
  <si>
    <t xml:space="preserve">
    ONG internacional reúne os jovens que estão transformando a democracia no Brasil
</t>
  </si>
  <si>
    <t xml:space="preserve">
                    Pela primeira vez no Brasil, os dez jovens que mais se destacam em projetos politicamente engajados se reuniram nesta sexta-feira (16) em Salvador. Quem organizou o encontro foi a Ashoka, ONG internacional considerada uma das cinco de maior impacto social no mundo.
Esses líderes, chamados de Jovens Transformadores pela Democracia, defendem populações com algum grau de vulnerabilidade social, que não possuem seus direitos respeitados ou que necessitam de maior representatividade no âmbito público.
Foram trocadas experiências pessoais e conversas com especialistas, além de outras personalidades de reconhecida atuação social, como a defensora pública federal Charlene Borges e a educadora e pesquisadora Carla Freitas.
Os projetos liderados pelos jovens vão muito além de reivindicar a representatividade. O que eles fazem é identificar barreiras que são invisíveis para uma parte da população, mas que marcam o cotidiano de amplas parcelas, e criar estratégias para, coletivamente, remover estas barreiras.
Os dez jovens selecionados no Brasil agora integram uma rede global articulada pela Ashoka que inclui pessoas e organizações de 92 países e que tem entre seus líderes nomes considerados importantes na geração de mudanças, como os Nobel da Paz Muhammad Yunus, Kailash Satyarthi e Malala Yousafzai.
</t>
  </si>
  <si>
    <t>https://www1.folha.uol.com.br/mpme/2019/08/compare-pros-e-contras-de-ter-servico-proprio-de-delivery-ou-usar-aplicativos.shtml</t>
  </si>
  <si>
    <t xml:space="preserve">
    Compare prós e contras de ter serviço próprio de delivery ou usar aplicativos
</t>
  </si>
  <si>
    <t xml:space="preserve">
                    Fazer entregas em casa nunca foi tão importante para pequenas empresas quanto agora. 
Ao investir num departamento de delivery, três caminhos se abrem hoje para negócios de todos os tipos: montar uma estrutura própria, optar por apenas um dos aplicativos que operam no país —como Rappi, iFood, James e Uber Eats— ou por mais de um deles.
Um dos fatores a se levar em consideração é o custo. O diretor técnico do Sebrae Bruno Quick ressalta que manter uma estrutura de entregas demanda recursos, enquanto os aplicativos cuidam de toda a parte de gestão, incluindo frota e funcionários.
“Em pequenos negócios, nos quais tudo é cuidado pelo próprio empreendedor, quem decide gerir o serviço de entregas corre o risco de perder o foco do negócio.”
Trata-se de uma operação, ele emenda, bem mais complexa do que parece. 
O empresário que cuida da sua própria frota deve considerar custo de aquisição e manutenção do veículo, sem esquecer de sua depreciação ao longo do tempo, encargos como impostos e seguro, além do investimento na contratação de uma equipe.
“Se o empreendedor precisa de um entregador em tempo integral, um funcionário contratado pode custar até menos do que um autônomo. Ainda assim, o dono da empresa terá que gerir todo o funcionamento das entregas”, ele calcula.
Quem optar por terceirizar a entrega, por outro lado, deve levar em consideração as taxas das plataformas, que, segundo o consultor do Sebrae, variam de 10% a 30% do preço do produto entregue. 
O volume de pedidos faz diferença na hora de tomar a decisão. Se a demanda for eventual, pagar essa taxa costuma ser mais vantajoso para o empresário do que arcar com os custos da operação inteira.
Quem terceirizar esse serviço, porém, não pode se esquecer de manter a proximidade com o cliente. Se houver um problema na entrega, o consumidor em geral não atribui a culpa ao aplicativo, e sim à loja.
“Portanto, a empresa deve monitorar atentamente o funcionamento do sistema e o feedback que os clientes registram”, diz Quick.
      Felipe Oliveira, em sua floricultura Boutique de Flores, especializada em decoração, na capital paulista
             - Karime Xavier/Folhapress
Na Boutique de Flores, ateliê paulistano especializado em decoração de eventos, Felipe Oliveira mantém a proximidade com a clientela através do chat, ferramenta disponibilizada pelo Rappi.
“Outro dia, um usuário pediu um arranjo branco, mas eu não gostei da qualidade das flores disponíveis. Pelo chat, entrei em contato, mandei fotos das outras flores que tinha à venda e ele fez uma nova escolha. Foi um atendimento muito próximo ao formato de antigamente”, conta.
O único episódio que gerou reclamação, ele diz, também foi solucionado internamente. “O arranjo chegou danificado e o cliente nos ligou reclamando. Na hora, enviamos outro gratuitamente pelo nosso motorista próprio.”
No setor de alimentação, os aplicativos têm mais adesão: segundo a consultoria Food Consulting, as vendas por essas plataformas cresceram 80% entre 2017 e 2018, enquanto as encomendas pelo telefone, encolheram 8%.
Algumas casas mantêm as duas estruturas. É o caso do Jardim de Napoli, com quatro unidades em São Paulo. Para o dono, Francisco Buonerba, cada uma tem suas vantagens.
Os clientes fiéis, com mais idade, menos acostumado aos aplicativos, preferem pedir pelo telefone. Mas essas plataformas, que reúnem várias empresas, ajudam consumidores novos a conhecer a marca.
O restaurante já fazia entregas de seus famosos polpetones há 15 anos. Mas Buonerba se impressionou com o volume gerado pela entrada no iFood —o restaurante atende até 200 pedidos de entrega por dia, sendo 40% por meio do aplicativo.
O mesmo aconteceu com a lanchonete Dizzy. Fundada há 50 anos e com duas unidades na zona norte paulistana, a empresa passou a entregar sanduíches em domicílio a partir de 2017. No início, Marcus Temperani, segunda geração à frente da marca, optou por fazê-lo via um aplicativo próprio. Contratou uma empresa que desenvolveu e ainda administra a ferramenta, pela qual paga R$ 600 mensais.
Divulgado apenas entre os clientes assíduos, o serviço executado por motoboys terceirizados aumentou as vendas da empresa em 5%.
Em 2018, Temperani decidiu entrar também para o iFood, mantendo os dois canais de atendimento simultaneamente. Em três meses, o número de pedidos dobrou. 
“Um ano depois, o crescimento das entregas se mantém em 7% ao mês. Dos 10 mil sanduíches que cada unidade vende mensalmente, 20% vão para o delivery”, afirma.
Há ainda duas opções para os empresários que escolherem fazer as entregas por aplicativos: usar apenas um ou múltiplos.
“Operar por meio de várias plataformas ao mesmo tempo amplia o mercado. No entanto, quem concentra as entregas em um único aplicativo tende a conseguir negociação mais favorável, com redução da taxa”, diz Quick, do Sebrae.
A exclusividade também pode ajudar na aproximação entre empresa e aplicativo. Felipe Oliveira, da Boutique de Flores, por exemplo, fez uma parceria com a Rappi para entregar sua linha de arranjos prontos para presente, em embalagens que resistem ao sacolejo no baú das motos.
“Tivemos algumas dificuldades no começo, porque a empresa não fornecia o suporte de que precisávamos. Criar campanhas sazonais ou gerenciar melhor o horário das entregas eram tarefas difíceis e demoradas. Mas felizmente essa fase já passou”, conta o empreendedor.
Hoje, a Boutique de Flores já tem um esquema pronto, que entra em operação em datas como Dia das Mães e Dia dos Namorados. Dois funcionários temporários são contratados para montar e embalar os arranjos.
Em poucas horas, diz Oliveira, saem entre 25 e 30 unidades. “Às vezes, forma-se uma fila de motoboys da Rappi diante do ateliê esperando pelos arranjos”, conta.
Com o aumento da concorrência, os aplicativos também são forçados a investir em novos serviços para os lojistas, que vão além da entrega.
Fundada em Curitiba, em 2016, e adquirida pelo Grupo Pão de Açúcar (GPA) em 2018, a James oferece consultoria para escolha da embalagem e envia um fotógrafo caso a empresa não tenha boas imagens dos produtos.
Já a iFood oferece a seus parceiros a ferramenta iFood Shop, que auxilia na aquisição de insumos, de ingredientes a embalagens. Por ter centenas de fornecedores, a empresa consegue negociar preços até 20% abaixo do mercado, afirma seu diretor comercial, Tiago Luz.
</t>
  </si>
  <si>
    <t>https://www1.folha.uol.com.br/empreendedorsocial/2019/08/brasileira-cria-projeto-para-empoderar-mulheres-em-favelas-sul-africanas.shtml</t>
  </si>
  <si>
    <t xml:space="preserve">
    Brasileira cria projeto para empoderar mulheres em favelas sul-africanas
</t>
  </si>
  <si>
    <t xml:space="preserve">
                    Mila Moreano diz sempre ter procurado fazer da solidariedade uma prática cotidiana. Na África do Sul, criou um projeto que ensina, além de corte e costura, empreendorismo a mulheres de comunidades carentes. Mas para fazer isso, a brasileira foi além dos cartões postais da paradisíaca cidade.
“A desigualdade me incomoda e a África do Sul é o país mais desigual do mundo. A diferença entre o rico e o pobre é imensa. Para mim a fome era só uma estatística. Nunca tinha visto pobreza tão perto de mim até que uma aluna me disse que não comia há dois dias, estava só tomando chá”, disse a brasileira, que passou a lidar diariamente com gente que nem sempre sabia quando seria a próxima refeição.
Além do mais, abusos sexuais e violência doméstica faziam parte da história de vida de praticamente todas as mulheres pobres com as quais Mila passou a ter contato.  O incômodo diante dessa realidade não a impediu de tentar empoderá-las. “Sou privilegiada e sinto que tenho obrigação de compartilhar o que tenho com quem tem menos do que eu”, completou.
      A brasileira Mila Moreano ensina corte e costura para mulheres carentes na África do Sul
             - Divulgação/Arquivo Pessoal/RFI
Ela nasceu em Paty do Alferes, interior do Rio de Janeiro. Jornalista por formação, trabalhou em redações de TV e rádio no Brasil. Até que em 2015 resolveu voltar a estudar e se tornar professora. Foi quando começou a fazer pós-graduação em Pedagogia especializada em Educação para Adultos na Universidade da Cidade do Cabo.
Montou seu local de pesquisa em uma casinha feita com telhas de zinco na comunidade Samora Machel, que fica em Philippi, uma das áreas mais perigosas da Cidade do Cabo. Inicialmente ela dava só aulas de inglês (nem todas as pessoas de baixa renda neste país, onde existem 11 idiomas oficiais, são fluentes em inglês). Depois começou a mostrar um caminho profissional a essas mulheres que não tinham muita esperança de futuro melhor.
Aprendendo juntas
“Comecei a dar aulas de costura à mão. Depois eu levei duas máquinas que eu tinha na garagem. Sei pouco de costura, o básico. Fomos aprendendo juntas, pesquisando no youtube“, disse. As alunas treinam produzindo peças, como mochilas, roupas e cooking bags, usando coloridos tecidos tradicionais africanos.
“Elas têm tantos talentos! Existe um conhecimento nato que só precisa ser incentivado. Basta uma chance. Sabem mais do que imaginam. Foram sempre tão oprimidas que nem acreditam nos resultados”, orgulha-se. Depois das aulas essas mulheres se tornam professoras e costureiras profissionais nas suas comunidades.
“Quero que elas tenham todo o conhecimento de como gerenciar um negócio para que elas possam ampliar. Podem ter uma clientela no bairro onde moram, na escola do filho, na igreja. A costura não morreu! O pobre ainda costura muita roupa em casa, faz reparos. É mais barato”, lembrou.
A brasileira lembra que, no início, todas essas mulheres estavam desempregadas. Hoje não dependem tanto dos maridos. E em alguns casos são essas mulheres que atualmente sustentam seus lares, já que a África do Sul tem hoje uma das mais altas de desemprego do mundo.
A vantagem é que são incentivadas a trabalhar a maior parte do tempo em casa, sem o custo e os perigos de encarar transporte público todos os dias, tendo que passar por ruas escuras ao anoitecer. O grande desafio é fazê-las entender que precisam se ver como mulheres de negócios.
Um grande avanço foi fazer com que elas abrissem suas próprias contas bancárias. No início, quando precisavam de uma conta para receber um pagamento usavam as dos maridos. Nem sempre havia a garantia de que todo o dinheiro chegaria realmente a suas mãos.
“Quando uma delas fala para mim 'você quer que viremos mulheres de negócios, mas a gente nunca teve isso na nossa família', eu falo: não tem problema. Você vai ser a primeira! Eu as levo a feiras e bazares para que tenham contato com clientes, aprendam a calcular descontos, dar troco, mostrar as opções, calcular preços dos produtos. Assim eu tento dar uma noção geral para elas”, contou.
Projeto já beneficiou centenas de mulheres
O projeto foi batizado de Yes, We Can! (Sim, Nós Podemos!) e já beneficiou aproximadamente 500 mulheres nesses quase quatro anos de existência. Cresceu sem investimentos em ações de marketing. Foi tudo graças ao famoso boca a boca, com uma amiga falando para outra.
As professoras –que também um dia foram alunas da brasileira– agora têm cartões de visitas e panfletos para divulgar as aulas, que hoje custam cerca de R$ 25 por 4 horas. Praticamente um valor que só cobre o material usado na produção das peças que, depois, podem ser vendidas ou usadas por elas.
Atualmente o escritório central funciona em um dos conteîneres de um complexo criado por fundações para desenvolver pequenos negócios na comunidade Philippi. A condição para se pagar um aluguel menor é, por mês, dar aulas a 10 mulheres de graça.
O espaço já está pequeno. Das quase 15 máquinas, quatro foram doadas. As outras elas vieram comprando aos poucos, às vezes de segunda mão. As aulas também são dadas em bibliotecas públicas pela Cidade do Cabo.
No fundo do conteîner onde funciona a sede ficam os tecidos e todos os outros materiais usados nas aulas e para a confecção das peças. É principalmente com a venda desses produtos que o Yes, We Can se mantem e Mila consegue fazer com que as seis professoras e principais costureiras ganhem cerca de 700 rands por semana (cerca de R$ 180).
“Quando elas recebem o dinheiro falam 'oh, vou comer frango hoje à noite', 'vou comprar o uniforme do meu filho', 'o sapato da escola', 'o pijama da minha filha'. Quando você empodera uma mulher está empoderando a família e a sociedade”, orgulha-se. Mas a brasileira faz questão de afastar de si o estigma de “estrangeira branca usando mão de obra barata negra”.
Projeto pode virar ONG
“Existe este estigma e tento quebrá-lo através do meu trabalho, mostrando que sou genuína. Não temos nada em consignação. Tudo pertence ao projeto. As costureiras são todas pagas. E elas estão sempre satisfeitas pelo valor pago pelo produto. Tenho a preocupação em pagar bem, pois é produto feito um a um, não é série. Agora me incomoda que me vejam como o caixa eletrônico delas. Sou a gerente, criadora de um projeto que gera renda para essas mulheres. Mas elas estão aprendendo que isso não é uma empresa onde elas costuram, vendem e vão embora,” afirmou, se colocando numa posição de coordenadora e não de patroa.
O projeto ainda é totalmente informal. Mila conta que estão amadurecendo a ideia sobre criar uma ONG. O fato é que o Yes, We Can! ainda não dá lucro para a brasileira, que tem um imóvel perto da casa onde mora e o aluga para turistas. Esta é sua principal fonte de renda. A dedicação ao projeto vai além do retorno financeiro, que um dia ela espera ter.
“Tento pelo menos recuperar o que invisto, mas isso não me dá lucro. O que ganho coloco no negócio. A ideia é, sim, que eu consiga também ter uma retirada, que seja sustentável. Não estou fazendo caridade. É empoderamento e treinamento de mão de obra. Então eu também tenho que ser paga por isso. Vamos chegar lá. Só uma questão de tempo”, conta.
O tempo também constrói a confiança necessária para este tipo de trabalho. “Negros africanos acham que todo branco têm dinheiro. Mas acho que é um aprendizado. Confiança vem através do tempo. Acho que por causa do passado na África do Sul não existe muita confiança. As pessoas estão sempre tentado uma passar a perna na outra, vendo quem tira mais vantagem. O mundo está virando uma selva! E a gente conversa sobre esses assuntos delicados nas nossas reuniões semanais”, disse.
As lições são muitas e diárias para a brasileira, que não era expert em costura nem em negócios.
“Elas me empoderam muito mais. Eu as empodero de uma forma muito real, com o dinheiro que vira comida, roupa, mas elas me ensinam muito a praticar a generosidade, ser paciente. E me faz bem saber que eu trago algum sentido para a vida de alguém, que eu acrescento. Nem que seja um pequeno legado, mas sei que minha vida nao foi em vão. A minha existência ajuda ouras pessoas a existir. Isso me traz satisfação pessoal”, conta antes de lembrar que o requisito para participar deste projeto é assumir o compromisso de passar adiante o que se aprende aqui.
Essa é a missão do trabalho: fazer essas mulheres acreditarem que elas conseguem!
</t>
  </si>
  <si>
    <t>https://www1.folha.uol.com.br/mpme/2019/08/internacionalizacao-de-empresa-demanda-reserva-de-ate-40-do-faturamento.shtml</t>
  </si>
  <si>
    <t xml:space="preserve">
    Internacionalização de empresa demanda reserva de até 40% do faturamento
</t>
  </si>
  <si>
    <t xml:space="preserve">
                    Pequenos negócios que erram na primeira tentativa de internacionalização dificilmente voltam a ter condições financeiras para repetir o processo em pouco tempo. Por isso, é essencial tomar mais cuidados do que ao montar um plano de negócios comum. 
Até descobrir qual é o investimento necessário para entrar em um mercado estrangeiro será preciso estudar não só os custos de operação, mas todas as particularidades jurídicas e tributárias que o outro país possui.
“Os mercados de Estados Unidos e Europa, por exemplo, exigem investimento mais alto, porque todos pensam em expandir para lá. Às vezes, será que não vale estudar outros mercados?”, diz Thiago Farias, consultor do Sebrae-SP.
      Leandro Santos, dono da Funeral Air International, em unidade da empresa em SP
             - Karime Xavier/Folhapress
Os cálculos do investimento devem levar em consideração o capital de giro necessário para manter o negócio ativo durante o período de maturação, até que seja possível atingir o ponto de equilíbrio, quando despesas e receitas somadas se anulam e o negócio está se pagando. 
Parte do plano financeiro deve prever uma margem que permita à empresa ter espaço para correção de rota em caso de imprevistos.
“O empreendedor está entrando em um país diferente, que tem cultura, burocracia, legislação e costumes próprios. Não tem como não errar em algum ponto”, diz José Vinicius Bicalho, sócio da Bicalho Consultoria Legal, com experiência em negócios internacionais.
Segundo Bicalho, não existe uma fórmula pronta para calcular essa sobra: varia dependendo do setor da empresa, do tipo de produto oferecido e do país escolhido. “O que nós sugerimos, normalmente, é um acréscimo de 30% a 40% do valor calculado como orçamento para a implantação do negócio no exterior”, diz.
Foi o que fez a Funeral Air International. A empresa presta há 12 anos serviços funerários de transporte de corpos, com quatro unidades no território brasileiro e uma nos Estados Unidos, inaugurada neste ano.
Os planos para investir em uma unidade fora do Brasil começaram em 2016, quando a empresa participou de uma feira nos Estados Unidos, conta o empresário Leandro Santos.
“Fiz uma pequena divulgação e comecei a atender um público brasileiro que queria sepultar seus parentes falecidos no Brasil”, diz.
Seus serviços foram ficando mais conhecidos e, com o aumento da demanda, decidiu abrir uma unidade lá. “Passei a separar parte do faturamento para isso, na ordem de 20% a 30%”, diz.
Para ingressar no mercado americano é preciso apresentar um planejamento com o valor da reserva financeira. Isso fez com que Santos tivesse, desde o início, um número na cabeça. 
Em sua opinião, ter essa economia ajudou o negócio a se proteger das variações cambiais, que podem resultar em um gasto extra.
O dólar foi uma das principais preocupações de Gustavo Aquino, dono da Sabor das Índias, empresa que fabrica e exporta molhos, patês e conservas, em seu processo para tornar um exportador, iniciado há seis anos. 
Para lidar com a flutuação do real em relação à moeda americana, Aquino começou a operar com uma margem de segurança de 10%. 
“Se o dólar equivale a R$ 4, por exemplo, faço meus cálculos de venda contando que ele pode cair até R$ 3,60. Para qualquer variação nessa margem, estou preparado.”
Existem outras maneiras de se proteger da variação cambial. Uma delas é manter uma conta fora do país com um capital de reserva na moeda estrangeira. Assim, o empresário sempre tem um montante de dinheiro que não sofre com as variações. 
Embora a oscilação cambial possa ser ruim no início, ela pode ser vantajosa quando a empresa está madura, diz Afonso Antunes, consultor da empresa especializada em internacionalização Market Access.
Nesse caso, os produtos brasileiros ficam competitivos no exterior se o dólar aumenta. E, se o real valoriza, o benefício se inverte: a operação em moeda nacional fica mais barata.
</t>
  </si>
  <si>
    <t>https://www1.folha.uol.com.br/opiniao/2019/08/presidente-desprezar-o-ambiente-custa-caro.shtml</t>
  </si>
  <si>
    <t xml:space="preserve">
    Presidente, desprezar o ambiente custa caro
</t>
  </si>
  <si>
    <t xml:space="preserve">
                    No mês passado, o governo Jair Bolsonaro comemorou a articulação de um acordo do Mercosul com a União Europeia, que poderá permitir, a médio e longo prazo, que os países signatários tenham um maior intercâmbio de mercadorias. 
Mas onde mora o perigo? Na agenda ambiental. 
Ao redor do planeta é evidente —e não despropositada— a preocupação com a preservação da Amazônia. Alemanha e Noruega, em especial, financiam projetos de preservação na região do país, além de ONGs, algumas bem conhecidas, outras nem tanto.
  A demissão do diretor do Inpe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governo Jair Bolsonaro vê nessa iniciativa um “viés ideológico” desacreditando as ações ali realizadas —ainda que algumas sejam questionáveis— sob o argumento de que “querem comprar a Amazônia”, entre outros lamentáveis posicionamentos.
Uma parte da população aplaude. Outra grita indignada. E lá fora a imagem do país sofre arranhões que não podem ser desprezados.
Diferentes veículos internacionais de grande porte e credibilidade destacam negativamente a devastação da Amazônia já como uma marca do governo Bolsonaro.
Recentemente, o Instituto Nacional de Pesquisas Espaciais (Inpe) apresentou um relatório em que admite um avanço sem precedentes do desmatamento na região da floresta amazônica.
Bolsonaro não hesitou: duvidou da credibilidade das imagens no documento e, por fim, demitiu o presidente do Inpe. Pareceu ato de um brilhante cronista do passado, Nelson Rodrigues que, diante da imagem do videoteipe na inesquecível Grande Resenha Facit, sentenciou, inapelável: “O videoteipe é burro”.
Diante desses sinais, o governo alemão, através do Ministério do Meio Ambiente local, decidiu suspender um repasse de € 35 milhões (R$ 155 milhões) para o desenvolvimento de projetos ambientais na Amazônia. O acordo, em vigor desde 2008, já levou € 95 milhões (R$ 425 milhões) para projetos de proteção florestal no Brasil.
Alemanha e Noruega também contribuem para o Fundo da Amazônia e somam 99% do total do financiamento.
Por ora, os valores enviados pelo Ministério da Cooperação Econômica alemão ainda não sofreram cortes. No total, os alemães já injetaram € 55 milhões ou R$ 245 milhões. 
A seguir, o governo norueguês se somou à Alemanha e represou recursos enviados para a preservação da mais famosa mata nativa do planeta.
Engana-se o presidente ou qualquer acionista de um projeto de infraestrutura com relevantes impactos ambientais que apenas o cumprimento da lei local seria suficiente para a aprovação e, mais importante, a aceitação por stakeholders envolvidos no projeto —sendo stakeholders consumidores, financiadores, ONGs, imprensa, trabalhadores, fornecedores, comunidades afetadas.
Em uma nova economia, as demandas justas de diversas partes interessadas —que vão além de uma licença ambiental— tornam necessário que a avaliação de projetos seja mais abrangente e complexa.
Afinal de contas, nenhum empreendedor, mesmo que cumprindo a lei básica —porém aquém das demandas dos stakeholders—, gostaria de ver seu nome em um boicote de escala nacional ou seu projeto parado por greves dos trabalhadores ou protestos noticiados pela imprensa doméstica e internacional. 
Isso poderia levar a um atraso na entrada em operação do projeto, com pesados impactos contracionistas no fluxo de caixa, na imagem da empresa e no preço de suas ações na Bolsa. Há, portanto, de avaliar os impactos de não atender padrões ambientais locais e internacionais.
Não nos enganemos: não se trata de nenhum modismo xiita para convencer audiências comovidas. É uma completa modificação no modus operandi de avaliação de projetos de larga escala, melhorando a qualidade da análise para mitigar impactos socioambientais, que se tornaram cruciais para garantir a sustentabilidade de qualquer projeto —inclusive a financeira.
Prova disso é o receio do setor de agronegócio em relação às recentes declarações do líder do Executivo. Goste ou não, há de se adequar as melhores práticas que atendam aos anseios dos consumidores finais —os importadores. 
Se ele não se sentir satisfeito com a diligência ambiental, de que adianta correr atrás da ambulância gritando a plenos pulmões que nosso país é soberano? Para quem venderemos nossos produtos agrícolas em caso de boicote por um ou mais países?
Cito ainda o acordo do Mercosul com a União Europeia. Ele ainda precisa ser formalizado pelos governos locais. Mas, diante da posição do presidente Bolsonaro a sugerir que o “desmatamento é uma fantasia esquerdista”, não será de todo surpreendente que entre as cláusulas desse acordo passe a ser contemplado o tema das compensações ambientais, esta sim fantasiosa por aqui e acolá. 
Se não atentarmos ao tema com a devida seriedade, poderemos dar adeus a grandes investimentos estrangeiros para alavancar nossa economia. 
Presidente: há imagens que valem por mil palavras. Ou por algumas boas extensões de terra devastadas. Logo, não despreze a questão ambiental. Isso nos custará muito mais caro do que o imaginado.
</t>
  </si>
  <si>
    <t>https://www1.folha.uol.com.br/colunas/monicabergamo/2019/08/ter-estilo-e-ridiculo-diz-designer-frances-philippe-starck.shtml</t>
  </si>
  <si>
    <t xml:space="preserve">
    'Ter estilo é ridículo', diz designer francês Philippe Starck
</t>
  </si>
  <si>
    <t xml:space="preserve">
                    “Sou um pouco especial. Acho que algum médico poderia dizer que sou autista. Não muito, mas um pouco”, diz o designer francês Philippe Starck.
“Era muito perdido quando jovem. E ainda sou. Aos 18 anos, me vi na beirada de uma janela prestes a pular, porque ninguém falava comigo, ninguém me via. Era invisível”, segue. “Durante uns dois anos eu não conseguia sair do meu quarto. E aí pensei: ‘Tenho duas alternativas. Ou faço alguma coisa, ou eu morro’. E não sou do tipo que não faz. Eu vou lá e faço.”
Starck conta que ficou empenhado em encontrar uma maneira de se tornar visível aos outros. “Percebi que a única coisa que eu tinha visto na minha vida era o meu pai criando aviões e novas invenções”, diz ele, que é filho de um engenheiro aeronáutico. “Por isso, vi que tinha que criar. Tinha que me tornar uma máquina de criação”, completa.
“Imagina nos desenhos animados quando uma pessoa está se afogando e começa a tentar alcançar a superfície. Quando ela consegue, fica respirando ‘ah, ah, ah’ [imita sons ofegantes]. Eu fiz a mesma coisa. Trabalhei muito para tentar sobreviver e existir. E continuo a ‘ah, ah, ah’. Sou claustrofóbico. Busco ar para sobreviver.”
Aos 70 anos, ele é reconhecido mundialmente como um dos maiores nomes do design. Lista em seu site oficial cerca de 10 mil criações —realizadas ou que estão por vir— que variam de um espremedor de limões e perfumes até um iate de luxo que foi encomendado pelo fundador da Apple Steve Jobs. 
Starck nega que tenha algum estilo —“ter estilo é ridículo”— e diz que o que ele detém é uma lógica que é aplicada em todas as situações. “Um músico trabalha com notas. Você trabalha com a palavra. E eu, com tudo o que posso encontrar.”
  Philippe Starck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“Meu vício [pelo trabalho] está no nível mais alto. Não tenho paciência para outras coisas. Por que eu perderia uma hora do dia jogando cartas, quando posso desenhar um prédio, um foguete, uma bicicleta?”. 
Para Starck, não existe vida fora do trabalho. “O lado ruim disso é que sou completamente ausente de todo o resto. Não sei nada sobre a vida real, eu só sonho”, diz ele. “Eu não tenho vida. O que significa que não tenho prazer na vida, isso não é pra mim”, segue.
Ele diz que vive recluso em sua casa, em Cascais, em Portugal, com sua mulher, Jasmine Starck, com quem é casado desde 2007, e sua filha Justice, de oito anos. 
“Vivemos completamente longe de tudo. Não saímos para jantar nunca. Não vamos almoçar, não vemos nossos amigos e nunca vamos ao cinema. E, estranhamente, eu sei que vou ser assim até o fim, porque tenho esse compromisso [com o trabalho]”, diz. 
Starck interrompe e pede que a fotógrafa, que acompanhava o bate-papo, mude de lugar. Ela estava em seu campo de visão e isso o distraía. “Desculpe, me desconcentro muito facilmente”, explicou. Ao seu lado estava sentada Jasmine, a quem recorria sempre que lhe faltavam as palavras em inglês.
“Onde eu estava? Ah!”. Ele conta que acorda todos os dias às 7h e “cria, cria, cria”. “Faço coisas complicadas, sou incrivelmente um bom engenheiro. Mas é estranho porque não sou inteligente. Eu sei de tudo, mas não sei como eu sei.”
Apesar de não saber explicar como consegue elaborar seus projetos, Starck tem em mente o propósito de “servir a comunidade”. “Acho que todas as pessoas são obrigadas a fazer isso. Mas ninguém é obrigado a ser um gênio. Definitivamente eu não sou um gênio, sou um trabalhador.” 
Ele atribui o sucesso ao “extremo rigor” que diz ter “com tudo” em seu processo de produção. No entanto, admite que nunca foi uma pessoa ambiciosa e afirma que não tinha um objetivo na vida. Fez o que fez “para sobreviver”. “Se tivesse ambição, acho que teria feito algo melhor”, segue.
Starck estava em SP acompanhando as obras do complexo Cidade Matarazzo, que está sendo construído no antigo hospital Matarazzo, próximo à avenida Paulista.
  Capela do antigo Hospital Matarazzo é suspensa 31 metros no 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Previsto para inaugurar em 2020, o empreendimento tem 135 mil m² de área construída em cerca de 27 mil m² de terreno. Ele terá centro de convenções, capela, centro cultural, estúdio de música, centro de exibições de arte, espaço para restaurantes e lojas, campus dedicado à tecnologia criativa e uma torre com apartamentos à venda e suítes administrados pela cadeia hoteleira de luxo Rosewood. 
Starck será responsável pelo design de interiores da torre, que tem projeto do arquiteto Jean Nouvel. A Cidade Matarazzo foi idealizada pelo empreendedor Alexandre Allard.
“Um prédio não é só feito de pedras, alumínio e vidro. É feito de energia, com amor e humanidade que são injetados nele. E esse lugar vai ser um sucesso.” 
Antes de alçar fama, Starck chamou a atenção, aos 19 anos, com um projeto de uma casa inflável. Pouco tempo depois, foi convidado pelo então presidente da França François Mitterrand para decorar seus aposentos no Palácio do Eliseu. 
“É fácil satisfazer um grupo de cem pessoas ricas e bonitas que querem um sofá de 1 milhão de dólares. Mas isso é nojento. Eu tenho um nome para pessoas assim”, afirma, em tom sarcástico. “É muito mais complicado satisfazer 1 milhão de pessoas com um produto que custe um 1 dólar.”
“Quero falar com todos”, segue. “Se tiver que escolher [entre um ou outro], escolho os pobres”. Mas afirma que não precisa chegar a esse ponto, porque uma coisa não anula a outra. “Posso perder tempo quando trabalho para os ricos, porque uso esse tempo como um experimento teórico avançado que depois aplico para os produtos do dia a dia.”
E isso, segundo ele, significa que é comunista. Não um “comunista soviético”, mas um “comunista cristão”. “Pelo que me lembro, cristianismo significa não matar as pessoas, não transar com a mulher do amigo. E servir e compartilhar o que você tem”. Lamenta que o “protótipo do comunismo” tenha falhado e que as pessoas não tentaram novas soluções. “Nós continuamos a ajudar a estupidez do capitalismo que venceu o mundo.”
Para Starck, tudo é político, inclusive o design. “[O ato de] comprar alguma coisa já é político. E tudo que você faz, quando é um produtor, acaba ficando ainda mais. Porque você é o responsável e milhões de pessoas vão receber uma mensagem.” 
Uma pessoa que é populista ou fascista, ele diz, poderia transmitir essas ideias por meio de suas criações. “Não sou fascista. E não quero criar objetos que tornem as pessoas fascistas”, completa.
“Há uns 20 anos, todos os designers tinham que ser jovens sexy que tomam coquetéis. E eles produziam coisas que não tinham nenhuma mensagem, nenhuma visão. Era muito ruim”, diz. “Agora, até as pessoas mais superficiais entenderam o que eu venho dizendo há um tempo: é preciso ser político. Lutem, lutem, lutem. Seja por motivos ecológicos, sociais ou de gênero.” 
Jasmine avisa que a conversa teria que ser encerrada em cinco minutos. Eles não usam aliança, diz Starck, porque “você sempre pode colocar um anel na cabeceira quando estiver com o seu amante”. E aponta para o seu braço: “Assim é mais difícil”. Levanta a camiseta de manga comprida preta e mostra uma tatuagem que ele e Jasmine fizeram juntos: cada pontinho preto preenchido simboliza um ano em que passaram juntos; o traço indica o nascimento de Justice.
Ele também é pai de Ara, Lago, Oa e K. Os nomes vieram de uma ideia com sua ex-mulher de criar a partir de combinações de letras no computador. Segundo ele, chegaram a cerca de 20 mil opções até reduzir aos quatro escolhidos. 
E é com uma de suas filhas que Starck disse ter sentido pela primeira —e única vez— o que é felicidade. Ele conta que há uns 40 anos estava dirigindo em uma estrada, com a criança de dois anos no banco de trás, ouvindo música jamaicana. “Tinha uma energia muito boa. E, de repente, flash! Eu senti uma coisa diferente por um mini segundo. E, rapidamente, passou. Acho que era felicidade”, diz.
“Nunca tive depressão porque não sei o que é a felicidade. As pessoas sempre se dizem felizes. Ou elas nunca tiveram esse flash ou elas vivem em um estado permanente de ‘uau’. Não sou depressivo, sou apenas sombrio [risos]. Horrivelmente sombrio”, afirma.
“Sou escravo da mulher que eu amo. Da minha família, dos meus amigos. Das pessoas que apreciam o meu trabalho. Então não me sinto livre. O único momento em que serei livre, será quando eu morrer”, diz.
</t>
  </si>
  <si>
    <t>https://www1.folha.uol.com.br/mpme/2019/08/startups-usam-parcerias-para-operar-no-mercado-internacional.shtml</t>
  </si>
  <si>
    <t xml:space="preserve">
    Startups usam parcerias para operar no mercado internacional
</t>
  </si>
  <si>
    <t xml:space="preserve">
                    Ao ampliar a operação de seu negócio para fora do país, empreendedores têm três caminhos possíveis: fazê-lo por contra própria, comprar uma empresa estrangeira e assumir suas operações ou buscar parcerias —rota na qual startups têm apostado.
“Essa é, geralmente, a forma mais acertada de começar”, opina Maria Fernanda Musa, gerente de apoio a empreendedores da Endeavor.
Fundador da Plataforma Verde, startup que oferece um sistema virtual de gestão de suprimentos e resíduos em cadeias produtivas, Chicko Sousa pensou o mesmo.
Criada em 2016, a empresa tem 66 funcionários e escritórios em São Paulo, Londres e Los Angeles, por meio dos quais atende negócios do Brasil, do Chile, da Inglaterra e dos Estados Unidos. No total, a Plataforma Verde tem mais de 70 mil clientes cadastrados.
      Chicko Sousa, dono da startup Plataforma Verde, em São Paulo
             - Lucas Seixas/Folhapress
Desde o início, Sousa tinha planos de expandir sua atuação para fora do Brasil, porque, em sua opinião, ser global é uma necessidade. 
“Empresários focam o Brasil pensando que é um mercado grande e seguro, só que o mundo está cada vez mais conectado, e a competição não respeita fronteiras”, diz Sousa.
Com a ajuda de programas de internacionalização do governo federal, Sousa teve contato com investidores e potenciais clientes estrangeiros, com quem firmou parcerias.
Assim, quando começou a oferecer seu produto para o exterior, já tinha vendas garantidas para companhias do país de destino.
Segundo Igor Nazareth, subsecretário de Inovação do Ministério da Economia e responsável pelo programa StartOut Brasil, essa atitude faz a diferença no sucesso dos projetos de internacionalização.
“É claro que para a empresa sair do país é preciso ter um certo grau de maturidade, já ter os modelos de negócio validados, mas é esse preparo prévio para expandir, buscar mercados e parceiros, que faz a diferença”, afirma.
Embora não seja fácil, a expansão internacional de produtos digitais, como o da Plataforma Verde, pode ser considerada mais simples se comparada com a exportação de produtos fabricados. 
Nesses casos, outra forma de parceria que facilita a internacionalização de uma marca é com negócios que distribuam seu produto.
Foi o que fez a Aya Tech, startup que participou de uma ação do StartOut Brasil no Chile no início do ano. Criada há nove anos, a empresa desenvolve produtos de higiene pessoal. 
Após estudar vários mercados, Fernanda Checchinato, fundadora da Aya Tech, diz ter escolhido o Chile pelo custo baixo, pela proximidade e pela cultura. “Lá é comum as pessoas carregarem na bolsa pequenos frascos de cosméticos bactericidas”, diz.
Por meio do StartOut, a empresária teve seu primeiro contato com distribuidores locais e, a partir daí, começou a desenhar o plano de comercializar seus produtos no país no ano que vem. 
“Ainda não vendemos lá porque, diferentemente de startups que trabalham com softwares, o nosso produto é físico e, ainda por cima, químico. Temos que passar por várias etapas de regulamentação, mas já temos dois parceiros prontos para distribuir”, diz.
Fernanda começou a fazer, por conta própria, contato com farmácias, que devem se tornar clientes.
Segundo ela, a ajuda de programas de conexão entre empresas é grande, pois aproximam o empreendedor de agentes locais e auxiliam na apresentação do produto. “Mas também dá para ir de porta em porta e fazer os contatos sozinho.”
</t>
  </si>
  <si>
    <t>https://www1.folha.uol.com.br/mpme/2019/08/empresario-deve-encarar-investimento-fora-do-pais-como-recomeco.shtml</t>
  </si>
  <si>
    <t xml:space="preserve">
    Empresário deve encarar investimento fora do país como recomeço
</t>
  </si>
  <si>
    <t xml:space="preserve">
                    Não importa se o empresário é experiente e já tem um negócio de sucesso no Brasil. Quando for abrir uma unidade no exterior, deve encarar tudo como se fosse a primeira vez.
“A marca será uma novata no país e terá de começar do zero”, afirma Paula Gomes, coordenadora da área de internacionalização da Apex Brasil —agência que auxilia gratuitamente interessados em fazer investimentos no exterior.
      Arno Krug, diretor-executivo da rede de educação Maple Bear para América Latina, em unidade em SP
             - Danilo Verpa/Folhapress
Para ela, um dos principais erros dos empresários brasileiros que investem fora é a autoconfiança, que leva a pular etapas do planejamento. 
Antes de tudo, é preciso fazer um profundo estudo de concorrência, mercado e legislação do novo país, incluindo desafios trabalhistas, tributários, jurídicos e normas do específicas do setor.
“Costumo falar que é como se preparar para um campeonato em que você precisa saber tudo do concorrente, do terreno e das regras para desenhar uma boa estratégia de jogo”, afirma.
Para Fabio Khouri, diretor internacional da ABF (Associação Brasileira de Franchising), outro erro é não analisar as várias possibilidades de modelo de negócio para a expansão. Buscar alguém para cuidar da implementação de franquias no país escolhido, fechar uma joint venture, formar parcerias e até comprar uma companhia fora são opções para manter no radar.
A escolha do lugar precisa ser criteriosa. Não basta escolher um país para investir com base na proximidade da língua ou por achar que já o conhece o local. “Não é porque você passou férias em Miami que terá um negócio próspero por lá”, afirma Khouri. 
A ideia de que é preciso ter muito cuidado guia a expansão da Maple Bear, rede de educação canadense. Desde que a marca ganhou um master franqueado brasileiro responsável pela expansão na América Latina, há dois anos, estudos de mercado estão sendo feitos em países da região.
Por enquanto, a rede conta com três unidades no México, com abertura de filiais na Argentina e na Colômbia previstas para este ano. Todas, por enquanto, são operadas por empresários locais. O objetivo é que a experiência deles seja compartilhada com os brasileiros que pretendem abrir franquias da marca nesses países em 2020.
“Procurar um empreendedor local, testar o modelo e estudar o mercado por dois anos são cuidados que temos para minimizar o risco de perdermos um franqueado que pretende abrir uma primeira unidade fora”, diz Arno Krug, diretor-executivo da Maple Bear para América Latina.
Para Krug, quanto mais bem estruturada a empresa estiver antes de iniciar uma operação estrangeira, melhor. 
“Temos de checar desde a relação com sindicatos e normas locais até fechar parceria com gráficas e fabricantes de ursos de pelúcia [para fazer o urso de 1,5 metro que há na entrada de cada escola].”
Abrir uma unidade no exterior muitas vezes não requer um investimento tão alto quanto se pensa. 
Segundo Anelise Stahl, dona da Meu Açaí Express junto com o marido, Marco Martins, abrir uma unidade em Portugal hoje custa 30% mais do que fazê-lo no Brasil.
A margem de ganho e rentabilidade das duas opções, afirma, são semelhantes. “Mas enquanto o custo de aluguel em Portugal é maior, no Brasil pesa mais o custo trabalhista.”
Os empresários gastaram seis meses de estudo e planejamento de mercado para a abertura de uma franquia na cidade do Porto, a pedido de um empreendedor no Brasil.
A inauguração está marcada para o fim deste mês, poucos dias depois da abertura das duas primeiras unidades franqueadas da empresa no Brasil, em Goiânia (GO) e Blumenau (SC). A marca foi criada em setembro de 2018.
Anderson Macena, diretor-executivo da Top Spa Car, diz que o modelo de franquias da sua rede de serviços automotivos facilita a abertura de unidades fora do país. 
Por serem adaptadas para funcionar dentro de concessionárias, as lojas não arcam com custos de infraestrutura, como aluguel de espaço, água e luz, que tendem a pesar mais no bolso do franqueado. 
“É apenas em outra moeda”, diz. Segundo ele, ainda há resistência à capacidade do empreendedor brasileiro de fazer negócio por conta das incertezas econômicas do país.
Em junho do ano passado, a rede abriu operações no Peru, e, de fevereiro para cá, três unidades foram inauguradas na Flórida (EUA).
Nem sempre, porém, essa transição para outro país é tão fácil. Para Macena, o que ajudou no caso dele foi o fato de higienização de veículos ser um negócio bem aceito em vários países. Outros tipos de atividade podem não ter o mesmo sucesso.
Regina Jordão, diretora-executiva da rede de franquias Pello Menos Depilação, teve certeza disso ao estudar a possibilidade de abrir uma loja em Dublin, na Irlanda, em 2012. A ideia veio de uma irlandesa que, de férias no Brasil, conheceu a rede de depilação e se encantou com o negócio.
“Como ela insistiu na possibilidade de levar a marca para lá, analisamos a possibilidade por meses e gastamos com advogados e contadores locais para entender como funcionava”, lembra a empresária. “Concluímos que não abriríamos. E não me arrependo um segundo”, diz.
Regina lembra que, além das dificuldades trabalhistas, tributárias e normativas para a importação da cera, que a rede mesma produz, havia um entrave incontrolável: o clima.
“O verão em Dublin é mais curto e isso poderia impactar o negócio. Também percebi que ainda tinha muito a desbravar com minha rede o Brasil”, afirma ela, que atualmente conta com 44 lojas no Rio de Janeiro e tem planos de expansão para São Paulo.
</t>
  </si>
  <si>
    <t>https://www1.folha.uol.com.br/mpme/2019/08/diferencas-culturais-sao-desafio-dos-franqueados-de-marcas-estrangeiras.shtml</t>
  </si>
  <si>
    <t xml:space="preserve">
    Diferenças culturais são desafio dos franqueados de marcas estrangeiras
</t>
  </si>
  <si>
    <t xml:space="preserve">
                    Abrir uma franquia internacional no Brasil parece uma aposta garantida para o empreendedor, já que essas companhias costumam ser consolidadas em seus locais de origem. Entretanto, diferenças culturais e de operação entre os dois países devem ser contornadas para que o negócio dê certo.
O empresário Marcos Toledo, 52, egresso do mercado financeiro, resolveu investir na rede francesa de lavanderias 5 à Sec há 25 anos, quando abriu duas unidades da marca, ambas em São Paulo. 
O negócio prosperou e Toledo chegou a ser o maior franqueado da marca no Brasil, com 12 lojas. Hoje, tem oito, todas na capital paulista.
Ele relembra, porém, uma diferença cultural entre França e Brasil que obrigou a rede de lavanderias a se adaptar ao cliente nacional. 
      Marcos Toledo, franqueado da 5 à Sec, numa de suas lojas
             - Karime Xavier/Folhapress
“A franqueadora veio com o padrão internacional dela, mas teve de aprender a lidar com o nosso mercado. Se você entregar uma camisa mais ou menos bem passada a um europeu, OK. O brasileiro não permite que você lhe devolva uma peça que ainda precise de retoque”, afirma.
Segundo ele, a mudança na qualidade da passagem aconteceu após muito treinamento e capacitação. O fato de a 5 à Sec ter montado um conselho consultivo entre os franqueados para entender o que acontece nas lojas ajudou.
O brasileiro é exigente com o serviço, segundo Toledo, porque apenas uma pequena parte da população usa lavanderias —outra diferença fundamental entre os países.
“Nosso mercado não é maduro. Há 25 anos, 4% da população brasileira usava lavanderias. Hoje, ainda são os mesmos 4%. Há muito para crescer. Tem a questão cultural, mas acho que isso agora está mudando.
Há novos empreendimentos que não comportam uma máquina de lavar” diz.
Os dados citados por Toledo são da Anel (Associação Nacional de Empresas de Lavanderia). Estima-se que na Europa a cifra chegue a 90%.
Juntando suas oito lojas, Toledo tem 36 funcionários e deve aumentar seu faturamento, cujo valor não revela, em 15% no ano que vem.
O engenheiro de produção Marcelo Romi, 33, que tem seis unidades da rede  americana de pizzarias Domino’s no estado de São Paulo, fez o caminho inverso ao da 5 à Sec: no caso dele, não foi a empresa que se adaptou ao mercado brasileiro, mas sim o franqueado que aprendeu a utilizar a operação do franqueador.
“Numa pizzaria normal o entregador espera acumular  pedidos cujos endereços são próximos e sai. Isso é vetado na Domino’s. É uma de cada vez: o entregador vai, entrega, volta e pega a próxima. Isso nos demanda mais entregadores, mas não é negociável”, diz. Apesar de não ser o padrão por aqui, Romi diz que o método é mais eficiente.
A Domino’s, cujo foco é exatamente o delivery, também trabalha com zonas de entrega reduzidas (em relação às das pizzarias brasileiras) para levar os pedidos mais rapidamente. Foi outra coisa que no começo foi difícil de implementar, relembra o empresário, mas que fidelizou clientes.
O grupo SP Meals, que Romi e sua família montaram para administrar os restaurantes da Domino’s, pretende abrir seis novas unidades nos próximos anos, duas delas ainda neste ano. Eles têm 80 funcionários.
Ainda na área alimentícia, o paladar brasileiro é também algo que as empresas que vêm de fora têm de levar em conta. 
      Marcelo Romi, 33, é franqueado da Domino's
             - Lucas Seixas/Folhapress
Diretor-executivo da Multi QSR, que controla e é franqueadora de KFC, Pizza Hut e Taco Bell no país, Lincoln Martins, 39, relembra mudanças feitas especialmente para o gosto local quando o Taco Bell chegou ao país, em 2016.
“Depois de testes, já começamos a operação no Brasil com a opção da batata frita como acompanhamento, o que não existia nos EUA. Foi uma tropicalizada que deu certo. E também colocamos a sobremesa, o que não há fora daqui”, afirma.
Além dessas diferenças culturais, o pequeno empresário que quer ser franqueado de uma marca estrangeira deve levar em conta outra informação: provavelmente, nem chegará a lidar diretamente com a empresa internacional.
O modelo da maioria das empresas é ter um master franqueado (como é o caso do grupo Multi QSR para suas marcas), que fica responsável pela operação da marca no Brasil, assume o papel do treinamento e dá consultoria, explica André Friedheim, presidente da ABF (Associação Brasileira de Franchising).
“O empreendedor tem que conhecer muito bem o dono da operação no Brasil. Geralmente a marca já pré-seleciona bem, mas pode acontecer de a pessoa só ter dinheiro, mas não se estruturar para esse trabalho”, afirma.
Outra dica importante é se certificar de que é possível encontrar no mercado nacional os produtos exigidos pelo padrão da franqueadora.
“É por isso que essas empresas desenvolvem um processo logístico no país. Há o risco cambial. Você pode até ter um ou outro produto importado, mas não ficar preso às variações da moeda”, diz.
</t>
  </si>
  <si>
    <t>https://www1.folha.uol.com.br/mpme/2019/08/exportar-nao-e-so-para-empresa-grande-diz-especialista.shtml</t>
  </si>
  <si>
    <t xml:space="preserve">
    Exportar não é só para empresa grande, diz especialista
</t>
  </si>
  <si>
    <t xml:space="preserve">
                    Boa parte dos pequenos empresários acredita que exportar é coisa para empresa grande. Mas, com o devido planejamento, companhias de qualquer tamanho podem se aventurar por mercados estrangeiros, segundo Ana Cláudia Barbosa, gerente de qualificação e competitividade da Apex (Agência Brasileira de Promoção de Exportações e Investimentos). 
O órgão oferece um serviço gratuito para ajudar as empresas a levar seus produtos para o exterior. O Peiex (Programa de Qualificação para Exportação) atua em 22 estados em parceria com universidades e federações de indústria. Desde 2008, já atendeu mais de 23 mil companhias. 
Em entrevista à Folha, Barbosa fala sobre quais são os primeiros passos para quem pensa em exportar.
Quem pode participar do programa? A empresa precisa ter um CNPJ ativo, que pode ser de varejo, mas, ao longo do projeto, é preciso transformá-lo em um de indústria, para que consiga exportar. Além disso, é importante que seu produto seja exportável. No caso do segmento alimentício, isso significa ter validade de no mínimo um ano. A empresa também deve desejar se qualificar para a exportação. O Peiex é gratuito, mas o empresário vai precisar arcar com custos de ajustes, como um fazer um site em inglês. E é essencial que a empresa tenha capacidade de adaptar o seu produto. Por exemplo, quem exporta cachaça precisa ter um tamanho de garrafa exigido na Europa e outro, nos Estados Unidos.
       Ana Cláudia Barbosa, Gerente de Qualificação e Competitividade da Apex-Brasil
             - Divulgação
Como os pequenos negócios olham para a possibilidade de exportar? Ou o empresário acha que exportação é coisa só para grandes empresas ou ele decide exportar da noite para o dia, porque teve um excedente na produção e não sabe o que fazer com aquilo. O que eu diria é, mesmo que o empreendedor não pense em exportar agora, ele deve buscar se capacitar para isso. Aí, no futuro, de forma paulatina e muito planejada, ele vai conseguir colocar as exportações dentro da sua estratégia. Com o mundo globalizado, temos cada vez mais produtos de outros países nas nossas prateleiras e precisamos olhar para fora também. Uma boa forma de começar é participar como observador de feiras internacionais, para ver como os outros países apresentam aquele produto —por exemplo, qual é o preço e quais as diferenças em relação ao dele.Além do aumento das vendas, quais são as principais vantagens de exportar? A exportação vai trazer para esse empresário alguns conhecimentos muito importantes na competição dentro do próprio mercado brasileiro. Quando decide se capacitar para exportar, ele automaticamente leva os conhecimentos que absorveu no mercado externo, que é mais competitivo e exigente, para sua produção interna. Ele também vai ter um ganho de imagem, porque as redes varejistas nacionais vão entender que o seu produto está num outro patamar. E ele ainda vai reduzir a dependência do mercado interno, diversificando o seu risco.Qual é a dúvida mais comum entre os empreendedores que querem levar seus produtos ao exterior? A maioria dos empresários alega que precisa de financiamento, mas todas as linhas são muito caras. Mas a verdade é que quase todo sistema financeiro oferece linhas vantajosas. Escolher a melhor linha de financiamento é um passo importante, porque ele precisa disso para exportar. Até porque, se ele usar capital próprio, pode ficar descapitalizado na hora em que precisa melhorar a sua produção para a exportação.Como decidir para onde começar a exportar? O empresário brasileiro, em geral, quer muito exportar para os Estados Unidos. Mas nós orientamos que as empresas comecem por mercados da América Latina, com os quais o Brasil tem maior proximidade cultural e facilidade de trânsito de mercadorias.Por que é mais difícil exportar para os Estados Unidos? A grande questão é a competitividade. O mercado americano tem produtos de todos os países do mundo. E, para entrar ali, é preciso ser muito ágil, porque o americano é extremamente pragmático, exigente no cumprimento de prazo e não perdoa falhas. Além disso, tudo tem que ser adaptado para o mercado do país, onde a legislação de proteção ao consumidor é enorme. Na Europa, acontece a mesma coisa. Ali, o consumidor também é muito exigente, principalmente em relação à sustentabilidade. Na Ásia, a dificuldade é ainda maior por causa da distância, da diferença cultural e da língua.É importante, então, que a empresa ganhe experiência antes de ir para esses mercados?  Exatamente. Uma opção é que ela comece exportando indiretamente, por meio de uma comercial exportadora [empresas que compram mercadorias no mercado interno para exportação]. Se quiser avançar mais, pode ir para a exportação própria e iniciar por mercados latinos e africanos, onde a necessidade de produtos básicos é grande e os consumidores não são tão exigentes. Depois disso, o empresário pode começar a se aventurar de forma segura por mercados mais exigentes, já que estará mais familiarizado com os processos de exportação. Mas isso não quer dizer que empresas brasileiras não possam começar a exportar por esses mercados. Temos o caso de uma marca de café do Espírito Santo cuja primeira exportação foi para a Coreia do Sul; a segunda, para o Japão; e a terceira, para a China. Isso porque o produto caiu muito bem para o mercado asiático.Há um segmento que encontre melhores oportunidades em outros países? O segmento mais atendido pelo Peiex é o de alimentos e bebidas. Mas não tem, para o mercado internacional, um setor que faça mais sucesso. Tudo vai depender da demanda de cada país.Qual deve ser a principal preocupação do empresário ao entrar num novo mercado? Para fazer uma exportação mais adequada e com menor risco, é fundamental que ele avalie a cultura local. Mesmo na América Latina, os países não são iguais. Então, é preciso identificar como culturalmente aquele lugar vê o produto, se o consome e de que forma faz isso. As exigências de cada país também são muito diferentes —em relação desde as informações que precisam estar na embalagem até componentes que não são permitidos ali. Também é importante olhar se o Brasil tem acordos bilaterais que possam favorecer esse exportador.
</t>
  </si>
  <si>
    <t>https://www1.folha.uol.com.br/mercado/2019/08/serie-de-tv-conta-trajetoria-de-imigrantes-que-criaram-grandes-empresas-no-pais.shtml</t>
  </si>
  <si>
    <t xml:space="preserve">
    Série de TV conta trajetória de imigrantes que criaram grandes empresas no país
</t>
  </si>
  <si>
    <t xml:space="preserve">
                    Um imigrante em um país novo tem um superpoder, afirma o fundador do Nubank, o colombiano David Vélez. Ao mesmo tempo que enfrenta um enorme desafio não conhece a língua e a cultura local tem uma grande oportunidade.
Ser imigrante por definição significa não pertencer, mas isso te permite ver o mundo com olhos novos, é um superpoder. O imigrante tem uma cabeça cheia de perguntas. Já a pessoa que está há décadas no país tem a cabeça cheia de respostas, e não dá para inovar assim, diz ele, cujo banco, com sede em São Paulo, alcançou valor de mercado de US$ 10 bilhões (R$ 40 bilhões).
O colombiano afirma que ter uma visão de imigrante o ajudou a empreender. Ao chegar ao Brasil, Vélez enfrentou dificuldades para abrir uma conta bancária e decidiu criar o próprio banco digital.
Levei esse conceito [do Nubank] para muitas pessoas do mercado, e todo o mundo me falava: Olha, você não conhece o Brasil, não dá para concorrer com os grandes bancos. Seis anos depois, o Nubank tem 1.800 funcionários e 12 milhões de clientes.
      Família Ostrowiecki, de judeus sobreviventes do Holocausto que criaram a Multilaser
             - Divulgação
A história do colombiano é retratada em um dos seis episódios da série Brasil de Imigrantes, coprodução do History e da Elo Company que estreia na segunda-feira (19) às 20h40, no canal pago.
A série explica os fluxos imigratórios e o contexto histórico por meio da trajetória de seis famílias de imigrantes que empreenderam no Brasil: Ostrowiecki (Polônia), Thái Nghiã (Vietnã), Bauducco (Itália), Nakaya (Japão), Saraiva (Portugal) e Vélez (Colômbia). 
Cada episódio conta como eles chegaram ao país e criaram grandes empresas, como Multilaser, Goóc, Bauducco, Sakura, Habibs e Nubank. 
A série é uma forma de mostrar, em um momento de extremismos e xenofobia no mundo todo, que o imigrante não é um ladrão de empregos, ele traz riqueza para o país, diz a presidente-executiva da Elo Company, Sabrina Nudeliman Wagon.
Nas histórias das seis famílias, a capacidade do imigrante de ter um olhar novo, o superpoder mencionado por Vélez, aparece em várias ocasiões. 
Como o criador da Bauducco, Carlo Bauducco, que percebeu que não havia panetone no Brasil e abriu uma fábrica. Ou o fundador da Sakura, Suekichi Nakaya, que começou a fazer shoyu para se adaptar às diferenças culinárias. 
Episódio 1: Bauducco
Nos anos 1950, Carlo Bauducco veio ao Brasil para vender máquinas para fazer pão, mas acabou sofrendo um golpe financeiro. Apesar do revés, decidiu abrir uma doceria.
Ele queria comprar uns panetones para dar de presente, viu que não tinha e pensou: por que não começar uma fábrica?, diz Massimo Bauducco, terceira geração da família no Brasil e presidente-executivo. 
Episódio 2: Vélez
A família de David Vélez fugiu de Medellín, na Colômbia, nos anos 1990, para a Costa Rica, após o sequestro de um tio. O país vivia uma guerra civil, com cartéis do narcotráfico, Farc e grupos paramilitares. 
Vélez chega ao Brasil em 2012 e, alguns meses depois, funda o Nubank. Sou um empreendedor e durmo como um bebê: acordo a cada duas horas chorando em pânico, disse, sobre os riscos de abrir seu próprio negócio, no evento de lançamento da série.
  Refugiados venezuelanos chegam a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Episódio 3: Ostrowiecki
Os avós de Alexandre Ostrowiecki, judeus da Polônia rural e sobreviventes do Holocausto, chegaram ao Brasil em 1953. 
O pai de Alexandre abriu no país a primeira empresa de reciclagem de cartuchos da América Latina, a Multilaser. Alexandre trabalhou com ele por um ano e assumiu a companhia de forma repentina.
Quando tinha 24 anos, meu pai decidiu fazer uma viagem de mergulho e desapareceu, nunca foi encontrado.
Alexandre diz que se inspira em seus avós. Eu perguntava: Vô, você começou tudo no Brasil, quebrou várias vezes. Não pensou em desistir, não teve medo?. Ele respondia: Fiquei preso seis anos em um campo de extermínio, não sabia se ia estar vivo no dia seguinte. Depois disso, quebrar empresa é um passeio no parque.
Episódio 4: Saraiva
A família Saraiva saiu de uma aldeia em Portugal nos anos 1950. No Brasil, o pai de Alberto Saraiva vendeu doces na rua até abrir uma padaria. 
Aos 20, Alberto perde o pai, vítima de um assalto, e herda o negócio. Estava no primeiro ano da faculdade de medicina. Assumi a padaria que não tinha cliente, não tinha equipamento, nada, porque ele tinha acabado de comprar.
Apesar da pouca experiência, Alberto fez a padaria dar certo e abriu vários outros negócios até criar o Habibs. 
Episódio 5: Nakaya
Suekichi Nakaya chegou ao Brasil no início do século 20, fugindo da 1ª Guerra Mundial. Com ingredientes brasileiros, ele começou a produzir shoyu e missô artesanalmente e vender para parentes e amigos. 
Em 1940, fundou a Sakura, que faz hoje 1 milhão de litros de shoyu por mês. Assim como o molho de soja, que demora seis meses para fermentar, um empreendedor precisa ter constância, resiliência e paciência, diz Renato Kenji Nakaya, filho de Suekichi e atual presidente da empresa.
Episódio 6: Thái
O vietnamita Thái Nghiã foi levado pelo regime comunista para um campo de concentração em Saigon (hoje Ho Chi Minh). Liberado nos anos 1970, fugiu só com a roupa do corpo num barco, que ficou à deriva. 
Chegou ao Brasil em 1979, aos 21, resgatado por um petroleiro da Petrobras. Eu não tinha nada, nem um livro para aprender [o português], disse. Para Thái, a vantagem do empreendedor imigrante é o instinto de sobrevivência. 
Quando ele sai forçado [do seu país], tem que dar certo. Como eu não tinha família, amigos, ninguém, tinha tempo para focar o meu negócio. 
Thái começou a fabricar bolsas em casa e vender de porta em porta. O negócio cresceu e, em 2003, ele criou a primeira sandália de pneu reciclado do Brasil, marca registrada da sua empresa, a Goóc.
      Brasil de Imigrantes
    Quando Segunda (19) às 20h40, exibição de episódio duplo especial; série em seis capítulos, sempre às segundas      Onde History                              Elenco Apresentação de Maria Fernanda Cândido      Produção Paula Garcia; Elo Company e History                                        
</t>
  </si>
  <si>
    <t>https://f5.folha.uol.com.br/viva-bem/2019/08/bebida-descolada-no-verao-frances-vinho-azul-e-acusado-de-ter-corante.shtml</t>
  </si>
  <si>
    <t>20h10</t>
  </si>
  <si>
    <t>https://www1.folha.uol.com.br/empreendedorsocial/2019/08/palestra-gratuita-discute-lideranca-sustentavel-na-faap.shtml</t>
  </si>
  <si>
    <t>14h27</t>
  </si>
  <si>
    <t xml:space="preserve">
    Palestra gratuita discute liderança sustentável na FAAP
</t>
  </si>
  <si>
    <t xml:space="preserve">
                    Para discutir o tema de impacto do líder sustentável a uma organização, a Faculdade Armando Alvares Penteado (FAAP) realiza às 19h desta terça-feira (20) a palestra "Liderança Sustentável".
Gratuito e aberto ao público, o evento apresenta exemplos de como diferenças na condução de equipes podem gerar resultados diversos. Para participar, é necessário se inscrever pelo site.
De acordo com Izabela Mioto, coordenadora da pós-graduação em gestão de pessoas na FAAP e mediadora do evento, o líder deve buscar não apenas o desenvolvimento dos negócios, mas também a proteção do ambiente e a valorização da sociedade.
A palestra terá a participação de três profissionais do mercado que atuam também com a liderança sustentável, dentre eles João Paulo Pacífico, fundador do Grupo Gaia —empresa que busca transformar as relações no mercado financeiro a partir dos pilares de felicidade, propósito e impacto social.
</t>
  </si>
  <si>
    <t>https://www1.folha.uol.com.br/empreendedorsocial/2019/08/prefeitura-premia-iniciativas-de-impacto-a-primeira-infancia.shtml</t>
  </si>
  <si>
    <t xml:space="preserve">
    Prefeitura de SP premia iniciativas de impacto à primeira infância
</t>
  </si>
  <si>
    <t xml:space="preserve">
                    Boas práticas de atendimento à primeira infância nos serviços da rede direta e da conveniada de saúde, educação e assistência social podem se inscrever no Prêmio Primeira Infância. Serão escolhidas três iniciativas de impacto para receber até R$ 5.000 em equipamentos e materiais.
Realizado por Plan International Brasil e NIVEA em parceria com a Prefeitura de São Paulo, o Prêmio tem como objetivo inspirar novas iniciativas na capital paulista por meio da divulgação das boas práticas vencedoras. Para participar desta edição, as experiências devem atuar na zona sul de São Paulo.
Em educação, podem concorrer Centros de Educação Infantil (CEIs) e Escolas Municipais de Educação Infantil (EMEIs).
Na saúde, estão habilitadas Unidades Básicas de Saúde (UBSs) e Estratégia de Saúde da Família (ESF).
Já na assistência social, podem participar Serviços de Assistência Social à Família (SAFSs) e Serviços de Acolhimento Institucional para Crianças e Adolescentes (SAICAS).
As inscrições são feitas pelo preenchimento do formulário no site, somado ao envio dos documentos e evidências da iniciativa até 6 de setembro.
</t>
  </si>
  <si>
    <t>https://www1.folha.uol.com.br/cotidiano/2019/08/doria-anuncia-plano-de-despoluicao-do-pinheiros-com-investimento-de-r-15-bi.shtml</t>
  </si>
  <si>
    <t xml:space="preserve">
    Doria anuncia plano de despoluição do Pinheiros com investimento de R$ 1,5 bi
</t>
  </si>
  <si>
    <t xml:space="preserve">
                    Novo plano do governo João Doria (PSDB) prevê o loteamento de grande parte da região oeste e sul de São Paulo entre empresas que farão obras para despoluir o rio Pinheiros. 
A expectativa do governo é de ser investido R$ 1,5 bilhão no projeto que quer diminuir pela metade os atuais índices de poluição do rio Pinheiros até 2022 (desde de 1992, foram investidos cerca de R$ 2 bilhões na região). A Sabesp, empresa paulista de saneamento, quer ter todos os 14 contratos assinados até o final deste ano (em dois deles, já há vencedores).
A estatal deve ainda licitar a compra de pequenas estações de tratamento de esgoto para locais de ocupação irregular com difícil acesso. 
  Plano de despoluição do Pinheiros prevê investimento de R$ 1,5 bi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é mais uma tentativa de limpar o Rio Pinheiros anunciado pelo governo estadual. As anteriores falharam, mas Doria quer fazer do projeto sua plataforma política.
O governador, que deixou a Prefeitura de São Paulo em abril de 2018 para concorrer ao comando do estado, almeja ser candidato à Presidência da República em 2022.
A promessa é fazer do entorno do Pinheiros um polo gastronômico, a exemplo do Porto Madero, em Buenos Aires. A usina de Traição, por exemplo, deverá perder o nome atual para ser rebatizada de Usina São Paulo. Hoje, a usina tem esse nome por causa do córrego da Traição, que por sua vez é uma referência histórica à emboscada que o bandeirante Borba Gato teria sofrido de seu filho. 
Segundo a Sabesp, para melhorar a qualidade da água do Pinheiros será preciso primeiro acelerar a conexão ao esgoto de bairros que ainda não tem esse serviço ao longo da bacia do rio Pinheiros (área abriga cerca de 3,3 milhões de paulistanos). 
Desde junho a Sabesp iniciou licitações de 14 contratos de empresas que deverão conectar o esgoto de imóveis que ainda não estão ligados a estações de tratamento. As áreas ainda não atendidas são desde favelas a condomínios de luxo.
A Sabesp estima que ao longo da bacia do Pinheiros, 500 mil imóveis ainda despejem seus dejetos em córregos que alimentam o Pinheiros. Em 85% desses imóveis, a Sabesp já consegue coletar o esgoto, mas não tem estrutura para levá-lo a uma estação de tratamento. Os outros 15% a empresa sequer consegue alcançar para coletar o esgoto. São Paulo hoje ainda não trata 30% de seu esgoto gerado e deixa de coletar 13%.
Para cumprir essa lacuna no saneamento da região do Pinheiros, a Sabesp fará o loteamento da bacia do rio. As empresas deverão ser remuneradas pela performance. Ou seja, a tática é não mais pagar apenas pela realização de obras mas sim conforme metas de despoluição sejam atingidas.
Esse é um dispositivo de contrato que a Sabesp já vinha testando, mas ainda não o havia aplicado para melhorar o tratamento de esgoto na cidade.
“O empreendedor vai ser o maior interessado em atender a meta. Ele vai querer fazer mais rápido do que nós estimamos, pois receberá até um bônus”, diz Benedito Braga, presidente da Sabesp. 
Só a bacia do córrego do Pirajussara, que é o maior afluente do Pinheiros, deverá ser dividida em quatro contratos. 
A segunda arma da Sabesp para limpar o Pinheiros é futuramente licitar pequenas estações de tratamento de esgoto destinada para áreas de ocupação irregular, onde é difícil fazer alguma obra de saneamento.
A ideia é fazer com que todo o esgoto de uma região de difícil acesso seja encaminhado para essas estações de tratamento modulares, em vez de cair no córrego local. A medida já foi testada pela empresa, por exemplo, na favela Palanque, na zona leste. Nesse caso, segundo a empresa, o módulo teve eficiência de 85%.
As duas estratégias visam diminuir drasticamente a carga de esgoto nos córregos que deságuam no Pinheiros.
Ainda que surta efeito, a poluição do Pinheiros é também influenciada pela presença de lixo levado pelos córregos. Nesse ponto, a Emae (empresa paulista de águas e energia) está testando barreiras para o lixo ao longo do Pinheiros e a coleta desse material com balsas. 
Mas ainda que o governo paulista consiga evitar a entrada de esgoto e lixo no Pinheiros, resta uma preocupação: a eutrofização (ou seja, a proliferação de algas que forram a superfície do rio, o que derruba a taxa de oxigênio na água). Acontece que grande parte do volume do Pinheiros hoje é de esgoto. Sem essa carga, o rio perde força em seu fluxo, tendendo a ficar parado (o Pinheiros já tem uma vazão muito baixa). A água parada é um bom ambiente para a proliferação dessas algas que poderão aparecer com alguma poluição residual.
A Sabesp estuda como minimizar esse risco bombeando a água ao longo do próprio canal do Pinheiros ou gerando microbolhas que oxigenam o rio.
A despoluição do Pinheiros está dentro do Projeto Tietê, que desde 1992 investiu cerca de US$ 3 bilhões. Doria, porém, focou esforços para resultados mais imediatos no Pinheiros.
Segundo especialistas ouvidos pela Folha, é preciso desconstruir o termo despoluição, utilizado pelo governo. Deve-se, porém, esperar que os grandes rios da cidade estejam com índices mais toleráveis de poluentes.
Para o engenheiro e consultor Carlos Tucci, o objetivo estabelecido por Doria até 2022 é extremamente complexo. Mas ele vê com bons olhos que São Paulo tenha metas de despoluição de rios e que elas sejam parte do programa de governo. "Ninguém fala nisso em outras grandes cidades do país", comenta.
A Sabesp já disse que espera que o Pinheiros tenha 30 mg/l de O2, índice de DBO (demanda biológica de oxigênio, que é um termômetro de poluição de águas). Atualmente, o Pinheiros tem taxa de 60 mg/l a 75 mg/l, em dias mais secos.
Tucci pondera ainda sobre a qualidade da água. "A meta de 30 mg/l de oxigênio não traz uma água necessariamente boa. Mas dificilmente teríamos algo melhor do que isso em uma região metropolitana."
</t>
  </si>
  <si>
    <t>https://www1.folha.uol.com.br/empreendedorsocial/2019/08/zona-leste-recebe-primeiro-forum-periferico-de-empreendedores-sociais.shtml</t>
  </si>
  <si>
    <t>18h59</t>
  </si>
  <si>
    <t xml:space="preserve">
    Zona leste recebe primeiro fórum periférico de empreendedores sociais
</t>
  </si>
  <si>
    <t xml:space="preserve">
                    O surgimento de negócios sociais que propõem soluções para problemas da comunidade é cada vez maior nas periferias de São Paulo.
Por conta disso, o Fórum de Negócios de Impacto na Periferia (FNIP ZL) reúne neste sábado (17), na zona leste da cidade, grandes empreendedores de impacto e interessados no tema para discutir e compartilhar experiências do ecossistema socioambiental periférico.
Fruto da articulação entre fomentadores das periferias das zonas leste e sul, a primeira edição do Fórum ocorre no Galpão ZL, espaço recentemente reinaugurado que visa fortalecer e ampliar as iniciativas de impacto periférico paulistanas.
O objetivo do evento é promover um encontro entre os diferentes segmentos do ecossistema de negócios sociais.
A organização tem a colaboração de articuladores, empreendedores, investidores e pessoas ligadas às iniciativas sociais e economia criativa no Brasil.
Entre as atrações, estão a apresentação do Dj Bola, presidente da produtora cultural e social A Banca, e o painel do Matheus Cardoso, fundador da Moradigna, negócio social de impacto em habitação.
O primeiro FNIP ZL ainda conta com a participação de grupo musical local, feira de empreendedores e literatura periférica, além de outras atividades.
Idealizado por A Banca e aceleradora ANIP e realizado pela parceria entre Fundação Tide Setubal, Emperifa e Bancadão, o evento terá seis horas de duração, com abertura às 9h.
Para participar, basta se inscrever gratuitamente no site do evento. O Fórum será realizado no Galpão ZL, localizado na rua Serra da Juruoca, 112, Jardim Lapena.
</t>
  </si>
  <si>
    <t>https://www1.folha.uol.com.br/empreendedorsocial/2019/08/curso-gratuito-ensina-tecnicas-de-leitura-e-contacao-de-historias.shtml</t>
  </si>
  <si>
    <t xml:space="preserve">
    Curso gratuito ensina técnicas de leitura e contação de histórias
</t>
  </si>
  <si>
    <t xml:space="preserve">
                    A arte de ler e contar histórias promove mais do que a expansão do imaginário —com ela, são compartilhadas experiências e momentos de entretenimento e bem-estar. Por conta disso, a Associação Viva e Deixe Viver (Viva) conduz curso para estimular a leitura e a contação de histórias.​
Devido ao sucesso das aulas, o projeto Sacola Literária abriu mais quatro turmas para este ano, a primeira com início neste sábado (17). As inscrições para participar são gratuitas e podem ser feitas pelo site da organização.
      O curso é composto por quatro módulos, nos quais são distribuídas sacolas com cinco livros infantis 
             - Divulgação
Dirigida a agentes de saúde, profissionais da educação ou pessoas com interesse em atuar em hospitais e salas de aula, a iniciativa da Viva estrutura-se a partir da descoberta da literatura e da forma pela qual seu conteúdo amplia o domínio da palavra. 
Por meio de um acervo composto por narrativas consagradas da literatura infantojuvenil, seus encontros inspiram ações e atividades educativas e humanizadoras.
      O professor universitário Martin Feijó ministra o módulo "Roda de encontro literário" do curso, em que os alunos interagem com o conteúdo dos autores e suas obras
             - Divulgação
Incentivado pela Secretaria do Estado da Cultura de São Paulo e patrocinado pela Pernambucanas, o projeto formou 200 pessoas desde o início desse ano, de acordo com o fundador e presidente da Viva, Valdir Cimino. 
Cimino é também membro da Rede Folha de Empreendedores Socioambientais, e comemora no sábado, além da abertura da nova turma do Sacola Literária, os 22 anos de atuação da organização.
A ONG conta com o apoio de 1.357 voluntários que se dedicam a contar histórias para crianças e adolescentes hospitalizados, visando a transformação do ambiente hospitalar. Ao todo, são 90 hospitais que recebem as visitas humanizadoras da entidade.
</t>
  </si>
  <si>
    <t>https://www1.folha.uol.com.br/colunas/painelsa/2019/08/comercio-prepara-liquidacao-em-setembro-para-tentar-salvar-as-vendas.shtml</t>
  </si>
  <si>
    <t xml:space="preserve">
    Comércio prepara liquidação em setembro para tentar salvar as vendas
</t>
  </si>
  <si>
    <t xml:space="preserve">
                    A Semana do Brasil, evento de promoções que está sendo preparado pelo governo em parceira com o varejo entre 6 e 15 de setembro para tentar dar uma injeção de ânimo na economia em frangalhos, já tem mais de 60 entidades de comércio interessadas, segundo cálculos levados pelo setor ao secretário de comunicação da Presidência, Fabio Wajngarten, nesta quarta (14). O evento, que tem apoio de bolsonaristas como Luciano Hang (Havan), é tratado como Black Friday brasileira. 
  Black Friday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 pedágio Após fechar acordo de leniência de R$ 400 milhões com a Lava Jato na segunda (12), a Ecorodovias convocou assembleia para discutir a proposta de não entrar na Justiça com ação de responsabilidade civil contra os ex-executivos envolvidos no esquema de corrupção. 
Na estrada Pelo acordo, o valor deve ser ressarcido até 2021. Do total, R$ 370 milhões servirão à reparação do dano causado pela empresa, dos quais R$ 220 milhões serão usados para reduzir em 30% a tarifa das praças de pedágio operadas pela Ecorodovias.
Não nos afastemos O laço entre o deputado Eduardo Bolsonaro e a indústria se fortalece à medida que crescem as expectativas de que o filho do presidente chegará ao cargo de embaixador em Washington se tiver aprovação do Senado. Na terça (13), Eduardo apareceu no evento do Prêmio Marco Maciel, em Brasília, surpreendendo a todos que esperavam o vice-presidente Hamilton Mourão.
Vamos de mãos dadas Foi o próprio Eduardo Bolsonaro que entregou nas mãos de Carlos Abijaodi, diretor da CNI, a homenagem ao FET (Fórum das Empresas Transnacionais), grupo que defende os interesses de companhias brasileiras com investimento produtivo fora do Brasil. 
Mundo futuro Na noite anterior, o deputado foi a um jantar com presidentes de grandes empresas na Fiesp, de onde saiu coberto de elogios. Questionados sobre o motivo da alta expectativa em torno de Eduardo, tanto Paulo Skaf como Abijaodi afirmam apenas que a indicação depende do presidente e do Senado.
Sanitário de gato A SL Brands, empresa de Andre Skaf que faz parte da joint venture por trás da Eco Cane Cat Litter, de granulado higiênico para gatos à base de cana e mandioca, já tem contratos para exportação a 15 países. A estimativa é de faturamento anual de R$ 200 milhões a partir de 2024. O empreendedor também começa a exportar madeira para Portugal, para onde está de mudança.
Páreo Foi acirrada a disputa pela folha de pagamento que o Ministério Público de São Paulo acaba de licitar. O pregão começou em R$ 40 milhões mas o martelo só foi batido após 92 lances, quando o Bradesco chegou a R$ 75 milhões, deixando para trás o Itaú, com R$ 74,1 milhões.
Passo de tartaruga Nos dez trimestres pós-recessão, o IBC-Br (índice de atividade econômica do Banco Central) cresceu em uma média de 0,3% no país, a partir de 2017. Análise feita pelo pesquisador Marcel Balassiano, da FGV Ibre, mostra que a recuperação em São Paulo tem sido um pouco mais rápida, com média de 0,7% no índice.
Modernos Joaquim Levy, ex-ministro da Fazenda, e Gustavo Franco, ex-presidente do Banco Central, serão palestrantes em evento sobre criptomoeda e mercado regulado no dia 26, no Rio de Janeiro.
Para cima O mercado de tecnologia da informação cresceu 9,8% no Brasil em 2018, atingindo a cifra de US$ 47,7 bilhões nas áreas de software, hardware, serviços e exportações, mostra estudo anual do IDC encomendado pela Abes (Associação Brasileira das Empresas de Software). O avanço global do mercado foi de 6,7%.
Nem tanto “Historicamente, o Brasil cresce mais ou menos o dobro da média global. Mas considerando o  investimento em tecnologia em relação ao PIB, o número fica abaixo da média mundial”, diz Jorge Sukarie, vice-presidente na Abes. 
Otimismo A projeção de crescimento para 2019 é de 10,5% no Brasil e de 4,9% no mundo.
Com Paula Soprana; colaborou Patricia Pamplona
</t>
  </si>
  <si>
    <t>https://www1.folha.uol.com.br/empreendedorsocial/2019/08/premio-de-espirito-comunitario-contempla-estudantes-com-ate-r-25-mil.shtml</t>
  </si>
  <si>
    <t xml:space="preserve">
    Prêmio de espírito comunitário contempla estudantes com até R$ 25 mil
</t>
  </si>
  <si>
    <t xml:space="preserve">
                    Não mais restrito ao Rio de Janeiro, o Prêmio Prudential Espírito Comunitário está com inscrições abertas para jovens estudantes de todo o Brasil em sua quinta edição. Os candidatos devem atuar em ações ou projetos que contribuam para melhorar a vida em sua comunidade.
Ao final do processo de avaliação, são premiados dois jovens voluntários, que recebem medalhas e aporte financeiro de R$ 25 mil para o primeiro colocado e R$ 10 mil para o segundo.
Além disso, ambos são convidados a viajar a Washington para participar da cerimônia internacional do Prêmio Prudential, que reúne os vencedores de sete países.
Interessados podem se inscrever até 31 de agosto pelo site. Para participar, é necessário ter entre 14 e 19 anos e estar regularmente matriculado no ensino médio de escolas públicas ou particulares.
Realizado pela seguradora Prudential do Brasil, o concurso já doou mais de R$ 70 mil para instituições filantrópicas e bateu recorde com mais de mil inscrições no ano passado.
</t>
  </si>
  <si>
    <t>https://www1.folha.uol.com.br/empreendedorsocial/2019/08/destaques-do-programa-artemisia-recebem-r-20-mil-para-aumentar-o-impacto-em-saude.shtml</t>
  </si>
  <si>
    <t xml:space="preserve">
    Destaques do programa Artemisia recebem R$ 20 mil para aumentar o impacto em saúde
</t>
  </si>
  <si>
    <t xml:space="preserve">
                    Um negócio que transforma a relação das pessoas com a comida, uma empresa que monitora sinais vitais para evitar acidentes de trabalho e uma startup com solução para identificar crianças com Transtorno do Espectro Autista são os destaques do Artemisia Lab: Promoção da Saúde e Prevenção. De 390 analisadas, três iniciativas de impacto foram escolhidas para receber o capital-semente de R$ 20 mil.
Destinado a negócios sociais com soluções em saúde voltadas à população de menor renda, o programa de aceleração realizado pela Artemisia, parceira do Prêmio Empreendedor Social, com a Associação Samaritano auxiliou gratuitamente 13 tecnologias de impacto focadas na temática. Entre as aceleradas, foram premiadas as organizações Pé de Feijão, CogniSings e Dersalis.
      O programa de aceleração Artemisia Lab busca apoiar startups com potencial para impactar milhões de brasileiros, especialmente os mais vulneráveis
             - Felipe Gabriel/Divulgação
inovação e impacto social na saúde preventiva
A proposta do Artemisia Lab é apoiar uma nova geração de startups com potencial para impactar milhões de brasileiros, especialmente os mais vulneráveis. Desde 2014, 3 milhões de pessoas perderam os planos de saúde em decorrência do desemprego ou da necessidade de reduzir custos —realidade que motiva o projeto de potencialização às iniciativas de impacto em saúde.
Criada após o susto da empreendedora Luísa Haddad ao receber resultados de exames que indicavam uma alimentação desregrada, a Pé de Feijão existe para promover a reeducação alimentar a colaboradores de empresas, clientes e comunidades. Por meio de dinâmicas e atividades, a iniciativa gera mudanças de comportamento e reconexão das pessoas à alimentação, desconstruindo a ideia de que alimentos saudáveis são sinônimos de dieta.
A CogniSigns, por sua vez, conta com hardware e software com sensores não invasivos que identificam respostas comportamentais e fisiológicas em crianças. A solução criada pelo administrador Leandro Mattos e pela psicóloga Andressa Roveda identifica possíveis portadores do Transtorno de Espectro Autista em escolas infantis. Entre os impactos sociais do negócio, estão a redução de custo de exames e o aumento da eficácia do tratamento a partir do diagnóstico precoce. 
Já a Dersalis, fundada pela dupla de médico e engenheiro André Rocha Soares e Pedro Henrique Guizardi, atua no monitoramento de saúde para promover a medicina preventiva, capaz de diminuir riscos no trabalho e melhorar a vida dos funcionários. Com o uso de uma pulseira inteligente e aplicativos, são coletados e armazenados tanto sinais vitais quanto aspectos relacionados ao estresse, sono e fadiga no trabalho.
Além do aporte financeiro, as startups escolhidas serão contempladas com mais três meses de acompanhamento personalizado. De acordo com Maure Pessanha, diretora-executiva da Artemisia, os negócios contemplados apresentaram um avanço relevante ao longo do programa, com resultados efetivos em um curto período de tempo e rápido aprendizado.
</t>
  </si>
  <si>
    <t>https://www1.folha.uol.com.br/empreendedorsocial/2019/08/apos-atingir-20-mil-criancas-no-ceara-iniciativa-de-educacao-financeira-ganha-versao-em-espanhol.shtml</t>
  </si>
  <si>
    <t xml:space="preserve">
    Após atingir 20 mil crianças no Ceará, iniciativa de educação financeira ganha versão em espanhol
</t>
  </si>
  <si>
    <t xml:space="preserve">
                    Visando despertar o interesse pela educação financeira dentro das escolas públicas brasileiras, o Projeto Jogos de Educação Financeira utiliza jogos para ensinar crianças a cuidar do próprio dinheiro de forma prática e interativa.
Os jogos educativos utilizados, "Piquenique" e "Bons Negócios", têm cartas estratégicas que apresentam desafios cotidianos e familiarizam os alunos com as práticas de poupar e investir.
Promovida pelo Bank of America Merrill Lynch e realizada pelo Instituto Brasil Solidário —cujo fundador, Luis Salvatore, é membro da Rede Folha de Empreendedores Socioambientais—, a iniciativa de impacto teve início em escolas públicas no interior do Ceará.
  Projeto Jogos de Educação Financeira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Foram 20 mil alunos impactados pelo projeto piloto, além de melhores práticas e indicadores em conhecimento de educação financeira em 77% das escolas trabalhadas. O sucesso foi tanto que, após dois anos de atuação, o método ultrapassou a fronteira e hoje atende mais de 5.000 alunos no Chile. 
Para as ações em Santiago, o material ganhou uma versão em espanhol e foi personalizado de acordo com a cultura e especificações locais, como frutas típicas para as cartas do "Piquenique" e termos de mercado e economia para as do "Bons Negócios".
Mesmo internacionalizado, a iniciativa mantém o Brasil como prioridade. Somente no primeiro semestre deste ano, os jogos passaram pela Bahia, Rio Grande do Norte, Pernambuco, Paraíba, Sergipe e São Paulo. A meta é, até o fim de 2019, percorrer 28 municípios e alcançar 160 mil alunos.
</t>
  </si>
  <si>
    <t>https://www1.folha.uol.com.br/empreendedorsocial/2019/08/programa-de-aceleracao-seleciona-negocios-de-impacto-em-habitacao.shtml</t>
  </si>
  <si>
    <t xml:space="preserve">
    Programa de aceleração seleciona negócios de impacto em habitação
</t>
  </si>
  <si>
    <t xml:space="preserve">
                    Para firmar um pacto pela moradia digna e promover o fomento de um novo mercado de habitação, o programa de aceleração HousingPact abriu inscrição para a seleção de 15 startups da área.
Os negócios sociais selecionados terão a missão de desenvolver uma rede colaborativa que facilite o acesso de famílias da periferia paulistana a produtos e serviços de melhoria a suas residências, como crédito, reforma, construção, móveis e infraestrutura.
As startups receberão um módulo de aceleração avançada customizado, que inclui mentoria e programa de ensino imersivo em formato de workshop, além de atividades práticas, como intercâmbio com as equipes de empresas apoiadoras e aprimoramento dos projetos aplicados com a comunidade.
Além da aceleração, aquelas que se destacarem nos critérios de maturidade em gestão e potencial de impacto podem receber uma tração do negócio e, consequentemente, o aumento do impacto esperado, garantido principalmente pelo estreitamento da relação com as empresas envolvidas no projeto.
Iniciativa proposta por grandes empresas do segmento de habitação —BASF, Duratex, HM Engenharia, InterCement, Tetra Pak e Fundação Espaço ECO—, o HousingPact terá a interação das startups participantes realizada pela Impact Hub, parceira do Prêmio Empreendedor Social.
Empreendedores interessados podem se inscrever até 25 de agosto preenchendo o formulário de participação no site. 
</t>
  </si>
  <si>
    <t>https://www1.folha.uol.com.br/empreendedorsocial/2019/08/seminario-gratuito-traz-novas-estrategias-de-investimento-para-negocios-sociais.shtml</t>
  </si>
  <si>
    <t xml:space="preserve">
    Seminário gratuito traz novas estratégias de investimento para negócios sociais
</t>
  </si>
  <si>
    <t xml:space="preserve">
                    Com a proposta de trazer estratégias inovadoras para alavancar o financiamento de projetos e negócios sociais voltados aos Objetivos de Desenvolvimento Sustentável (ODS), a Din4mo realiza no dia 18 de setembro o 1º Seminário de Blended Finance do país.
Promovido em parceria com a Convergence e a Invest Social, o evento reúne em São Paulo grandes atores do campo de investimentos de impacto, que apresentarão por meio de palestras a temática de Blended Finance.
Em meio a incertezas globais, os projetos socioambientais enfrentam grandes dificuldades de financiamento. As estratégias de Blended Finance impulsionam soluções de maior impacto, mobilizando  investimento social privado e investidores tradicionais e catalizando soluções sustentáveis de transformação socioambiental.
Parceira do Prêmio Empreendedor Social, a Din4mo é uma empresa especializada na promoção de negócios de impacto social e intermedia o desenvolvimento de projetos junto a empresas, institutos e fundações.
A inscrição para participar do Seminário é gratuita e deve ser feita pelo site. 
</t>
  </si>
  <si>
    <t>https://www1.folha.uol.com.br/ilustrissima/2019/08/conheca-a-china-futurista-de-carros-eletricos-trem-bala-e-apps-de-saude.shtml</t>
  </si>
  <si>
    <t xml:space="preserve">
    Conheça a China futurista de carros elétricos, trem-bala e apps de saúde
</t>
  </si>
  <si>
    <t xml:space="preserve">
                    [RESUMO] Autor viajou pela China para documentar investimentos em inovação. Encontrou um país futurista que cresce velozmente e desenvolve produtos e soluções de alta tecnologia em larga 
escala, de aplicativos de saúde a veículos elétricos.
Apesar dos delírios de grandeza que acometem o Brasil, no mundo em desenvolvimento quem acordou mesmo foi a China.
Muita gente atribui a Napoleão Bonaparte a frase: “A China é um gigante adormecido. Deixe que durma, porque quando acordar fará tremer o mundo”. Nos últimos dois meses fui ver de perto em que medida essa afirmação é verdadeira.
  As cidades que puxam a inovação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Passei esse período no país asiático gravando uma série documental sobre tecnologia e inovação chamada “Expresso Futuro”, que será exibida em oito episódios no Canal Futura e em quatro episódios semanais no Fantástico, a partir de 1º de setembro.
Se no Brasil construímos a narrativa de que cerca de 13 milhões de pessoas saíram da pobreza entre 1997 e 2009, na China gostam de alardear que, entre 1978 e 2018, isso aconteceu com 750 milhões de cidadãos. As estatísticas oficiais dizem que ainda há 16,6 milhões de pobres, situação a ser erradicada já no ano que vem.
Mais do que a redução da pobreza, a China —que permanece sendo, no terreno político, uma ditadura — conseguiu encontrar o Santo Graal de um país em desenvolvimento: a capacidade de inovar. Em 40 anos, saiu de uma sociedade essencialmente rural para converter-se numa potência industrial. Agora começa a se firmar como uma economia cada vez mais baseada em tecnologia da informação.
Neste relato, refaço alguns dos passos da minha viagem, na tentativa de ver de perto as transformações nessa área. O roteiro é o mesmo que fizemos no documentário, visitando cidades conhecidas dos brasileiros, como Pequim e Xangai, e outras nem tanto, como Nanjing, Qindao, Hangzhou ou Shenzhen.
      Ilustração para capa da Ilustríssima sobre China
             - Zé Vicente
Na velocidade de Shenzhen
Shenzhen é uma cidade de 12 milhões de habitantes no sul da China, que faz fronteira com Hong Kong. É limpa, arborizada e, sobretudo, silenciosa. Nem sempre foi assim.
Até o início dos anos 1980 era uma vila de pescadores, pobre e sem infraestrutura. Um contraste com a cidade formada hoje por arranha-céus, sede do quarto maior prédio do mundo, o Centro Financeiro PingAn, com 115 andares. A razão para essa mudança é que Shenzhen foi a primeira a ser escolhida como “zona econômica especial” pelo governo de Deng Xiaoping (1978-1992).
A ideia era criar uma região de experimentação, com liberdade para comércio e investimento, que pudesse prosperar em um país à época miserável.
Tudo para concretizar sua famosa frase “Ficar rico é glorioso!”, dita em uma época em que os maiores desejos de uma pessoa na China (chamados de “as quatro grandes coisas”, símbolos de status material) eram uma bicicleta, uma máquina de costura, um relógio de pulso e um aparelho de rádio. Tudo bem diferente das aspirações atuais de um chinês médio, que incluem um celular de última geração, um computador, um carro e um apartamento.
Shenzhen é um dos epicentros de inovação na China. Sua transformação foi tão veloz que deu origem à expressão “velocidade de Shenzhen”, usada quando alguém quer dizer que algo está indo rápido demais. 
Há pelo menos dois pontos de destaque para a inovação ali: os veículos elétricos e o fato de a região ter se transformado no centro mundial de fabricação de eletrônicos (87% dos celulares do planeta são testados, projetados ou fabricados lá; se você anda de patinete elétrica, é provável que tenha sido fabricada lá também).
A cidade converteu a totalidade do transporte público em veículos elétricos, incluindo ônibus e táxis. Só em ônibus, são hoje 15,5 mil veículos que se deslocam alimentados por baterias (como base de comparação, São Paulo tem entre 14 e 15 mil ônibus em circulação, com cerca de 200 tróleibus elétricos apenas).
As vantagens dessa conversão são muitas. Maior eficiência energética, redução de poluentes e silêncio. Aquele barulho de ônibus circulando, que se tornou parte da paisagem das cidades brasileiras, praticamente não existe em Shenzhen.
Mais do que isso, o modelo de transporte cria uma infraestrutura nova para as cidades: uma plataforma permanente capaz de armazenar eletricidade. Veículos elétricos podem ser abastecidos por qualquer fonte de produção de energia, alimentados pela rede elétrica tradicional ou por painéis solares. São também capazes de usar inteligência para gerir o consumo de energia. 
Com o uso de carregadores inteligentes, o veículo pode ser abastecido apenas em momentos em que o custo da eletricidade é menor (como à noite ou na madrugada). Pode também devolver” a eletricidade armazenada para a rede elétrica em momentos de pico, gerando receita.
Mas quanto custa carregar esses ônibus? Uma carga completa com autonomia de 300 quilômetros equivale a R$ 120. No caso dos carros, uma carga completa que permite circular por 400 quilômetros custa R$ 20. 
Além disso, há a possibilidade de uso emergencial. Em caso de blecaute, um ônibus elétrico pode ser direcionado para um hospital, de modo a garantir o fornecimento de eletricidade —e assim por diante. Em outras palavras, uma vez que uma cidade passa a utilizar veículos elétricos e baterias, ela pode reinventar completamente sua matriz energética, fomentando modelos muito mais eficientes e fontes limpas.
Na China, essa transformação é essencial. O rápido crescimento do país nas últimas décadas trouxe um preço elevado do ponto de vista ambiental. A poluição é visível em boa parte dos centros urbanos chineses. Tudo isso tem levado o país a uma mudança importante de rota na promoção de energia limpa e tecnologias verdes. Shenzhen é um exemplo bem-sucedido dessa mudança, onde não se vê poluição ostensiva.
Embora o país permaneça o maior emissor de gases de efeito estufa do planeta, a boa notícia é que as emissões por pessoa são hoje muito menores do que a de países ocidentais no mesmo estágio de desenvolvimento. A China tem hoje a mesma quantidade de emissões por pessoa que nações do Ocidente tinham em 1885. É um exemplo de avanço na promoção de eficiência energética e ambiental. A tarefa ainda é monumental, mas ao menos o país atua de forma clara nesse sentido.
  A velocidade de Shenzhen, na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outro destaque de Shenzhen é a maneira como a cidade assumiu a liderança na fabricação de hardware e eletrônicos. Isso se vê pelo gigantesco mercado de Huaqianbei, uma espécie de feira livre da tecnologia dividida em duas partes. De um lado, produtos de consumo, como celulares, headphones, computadores. De outro, componentes eletrônicos, como transistores, capacitores, diodos e assim por diante. O lugar é o paraíso dos aficionados por eletrônica e “fazedores” de modo geral. 
Não por caso, em volta do mercado há um grande número de empresas startup, incubadoras e aceleradores dedicados a hardware. A razão é simples. Se você está desenvolvendo e testando um produto, basta ir até o mercado para comprar o que precisar. Se uma peça não deu certo, você testa outra, todas acessíveis e baratas. É o jeito certo de inovar rapidamente em hardware, tudo na “velocidade de Shenzhen”.
Esse ecossistema se consolidou no final dos anos 1990 com inúmeras empresas fabricando aparelhos de DVD piratas. Nessa época, os DVDs vinham com uma proteção que só permitia que fossem executados em aparelhos programados para determinada região. Os fabricantes de Shenzhen viram nisso uma oportunidade. Começaram a produzir aparelhos capazes de executar filmes de qualquer região, incluindo DVDs piratas. Com isso, o mercado explodiu e esses aparelhos sem restrições se tornaram dominantes.
Com o declínio do DVD, essas empresas passaram a fabricar celulares. Hoje, duas das maiores marcas de celulares globais, ocupando o quarto e o quinto lugares respectivamente, a Oppo e a Vivo (não confundir com a Vivo brasileira), são descendentes diretas das empresas antes fabricantes de aparelhos de DVD. São empresas que surgiram quando o mercado de celulares ainda era dominado por marcas como Nokia e Motorola.
O diferencial dessas empresas foi a inovação e a experimentação radicais. Numa época em que todos os celulares eram pretos, começaram a produzir aparelhos em cores berrantes, inclusive dourado, a favorita dos chineses. Também criaram modelos que vinham com rádio AM e FM (para populações rurais) ou com caixas de som ultrapotentes (para funcionários da construção civil).
O resultado foi uma explosão de vendas para pessoas que não eram as mais ricas e viam-se desatendidas pelo design “clean” (e até arrogante) da Apple. Em outras palavras, levaram o celular para a base da pirâmide social.
Após conquistarem esse mercado, estão se voltando agora para o topo da pirâmide, lançando aparelhos inovadores de primeira linha. Pergunte às pessoas ao seu lado enquanto lê este artigo: possivelmente o sonho de consumo delas hoje seja algum eletrônico da Xiaomi.
  Lançamento da Xiaomi no Brasil, em 2015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Empreendedores do mundo todo buscam Shenzhen para alavancar suas ideias de design e de hardware. A cidade está aberta para produzir qualquer coisa, de capinhas de celular a algum acessório imaginável. Outros países e empresas já descobriram a capacidade do lugar —como é caso da Apple. O Brasil ainda não. 
Um caso emblemático é o da empresa Anker. Fundada por um jovem empreendedor nos Estados Unidos, começou a produzir periféricos, como cabos e carregadores de celular, de média qualidade. O mercado antes era dividido entre os carregadores de primeira linha, feitos pelas próprias marcas de celular, e os de quinta categoria, que queimavam facilmente. A empresa criou um produto intermediário, bom o suficiente e barato. Com isso, se tornou um dos maiores vendedores da Amazon.
Em um dia normal, a Anker tem 30 mil pedidos. Em feriados como o Dia de Ação de Graças americano, chegam receber 100 mil por dia. Tudo produzido em Shenzhen, com as especificações do fundador. E, claro, após dominar esse mercado de “meio do caminho”, a empresa começou a inovar, com experimentos com novos materiais, componentes e produtos —projetores, aspiradores-robôs, smart-speakers e outros. Não por acaso mudou seu nome para Anker Innovations.
Um exemplo notável em Shenzhen é o celular da marca Tecno, focado no mercado africano. A inovação adotada pelos fabricantes foi a um só tempo simples e genial. Colocaram no aparelho uma câmera desenhada especialmente para tirar fotografias de pessoas com a pele negra. 
O resultado é que a marca dominou o mercado africano, com 34% de share, acima da Samsung, com 22%. Esse modelo focado em mercados desatendidos é o fundamento da inovação em Shenzhen —o que permitiu que agora a cidade volte-se para competir no mercado “premium” de celulares.
Qualquer um pode chegar a Shenzhen, hoje, levando sua marca ou a ideia para um celular, um fone de ouvido ou outro aparelho. Se os fabricantes acharem que tem potencial de mercado, topam financiar a produção, cobrando só após 60 dias. Não por acaso, empresários americanos (como o caso da Anker), franceses  (a Wiko) ou quenianos (a Pace) criaram suas próprias marcas e empresas bem-sucedidas a partir de Shenzhen.
E fica um prognóstico para o futuro: o espírito da cidade se encontrará com os carros elétricos e a indústria automobilística. 
  Brasileiros desenvolvem carregador para carros elétricos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Há uma revolução em curso na China, veículos elétricos sendo completamente reinventados. Por exemplo, o surgimento de carros elétricos para uma única pessoa, em substituição às motocicletas. Veículos utilitários elétricos desenhados para cargas específicas, como bebidas ou laticínios. Caminhões de lixo de pequena e grande capacidade, também elétricos. Veículos para entregadores que trabalham em aplicativos de comida. E até carros funerários elétricos desenhados especificamente para carregar caixões.
Os formatos parecem vindos de histórias em quadrinhos futuristas. São, ao mesmo tempo, cômicos e fascinantes. Muito baratos, rompem com o modelo de como um carro é pensado no Ocidente —quatro lugares, voltado para toda a família e assim por diante. Há hoje mais de 400 empresas de carros elétricos “fora da caixa” na China. É de se esperar uma revolução vinda daí, capaz de mudar a indústria automobilística para sempre.
Hangzhou: digital e saúde
A China é o país em que o papel-moeda foi inventado. Provavelmente, será também o lugar em que o papel-moeda será aposentado.
Nos últimos anos, o país foi completamente tomado por pagamentos digitais, feitos principalmente no celular, por meio de um código QR. O símbolo dessa China é a cidade de Hangzhou, chamada, por sua beleza, de “o céu na terra”. Ali estão várias empresas responsáveis por construir a infraestrutura de pagamentos digitais, como o AliBaba e o AntFinancial.
O símbolo dessa transformação é o fato de que moradores de rua na China carregam placas com seu código QR. Sabem que não existe a menor chance de receber uma ajuda em dinheiro, já que ninguém mais carrega notas em papel.
A automação nos pagamentos produz também efeitos sistêmicos. Tudo se automatiza na sequência. Um exemplo são os restaurantes. Hoje, todos possuem um código QR em cada lugar das mesas. O cliente chega, escaneia o código com seu celular e o cardápio aparece direto na tela. O pedido também pode ser feito pelo celular, sem falar com nenhum garçom, e o pagamento idem.
Outra inovação em Hangzhou é a startup de saúde e tecnologia chamada WeDoctor. Diferentemente de uma empresa de saúde tradicional, a WeDoctor começou como um aplicativo de agendamento de consultas e agora se expande para o mundo real. A empresa trabalha com 3.200 hospitais e 290 mil médicos, atendendo 150 milhões de usuários.
Desenvolveram um conceito de hospital virtual, no qual o paciente pode ser atendido de qualquer lugar do país por vídeo. A empresa coloca uma estação médica na casa dos assinantes. Se há algum problema, a família aciona o aparelho e na mesma hora entra em contato com um médico.
O aparelho é capaz de fazer 80% dos exames de rotina, como temperatura, pressão, batimentos cardíacos —pelo vídeo, o médico consegue avaliar o estado geral do paciente para determinar os encaminhamentos seguintes. Não é preciso “levar o exame ao médico”: a plataforma da empresa integra todo o ciclo, dos exames à receita.
Identificaram, por exemplo, que 80% das receitas correspondem a um número reduzido de remédios, que podem ser fornecidos por uma máquina automática. Elas passaram a ser instaladas em vários lugares, como shoppings, estações de metrô e pontos de trabalho. A receita é enviada pelo médico por celular e, através da leitura do QR code, a máquina certifica-se de que a pessoa está autorizada a comprar aquele remédio. O que torna o atendimento mais rápido e melhora o custo logístico.
      Ilustração 
             - Zé Vicente
A vida pela internet chinesa
Por causa do “Great Firewall” (a grande muralha imposta pela censura oficial), o desenvolvimento da internet na China é muito diferente. Sites como Facebook, Instagram e mesmo Google são bloqueados. No entanto, esse bloqueio tem se tornado cada vez mais poroso. Usando um aplicativo de VPN é possível acessar conteúdos desses sites.
No entanto, a grande maioria está satisfeita com os aplicativos e a vida digital local. Para cada modelo popular que conhecemos, há uma versão chinesa. O curioso é que nos últimos anos surgiram vários aplicativos chineses cujas funcionalidades não possuem versões ocidentais, como é o caso daqueles de pagamentos móveis e dos chamados “mini-apps”, aplicativos que funcionam dentro de outro aplicativo e que vêm revolucionando o mercado de internet local.
Para compras, o papel da Amazon é desempenhado por sites como o TaoBao, que vende de tudo e entrega em qualquer lugar. A logística é um dos diferenciais: muitas vezes a entrega é feita em até 30 minutos depois da transação, dando uma sensação de “tempo real” nas compras online. 
Exemplo disso, que vi acontecer, foi um amigo fazer um pedido dentro de um trem-bala. Passou o número do trem, do assento e do vagão em que estava e disse em que estação gostaria de receber a entrega. Quando o trem chegou à estação, em 30 segundos uma pessoa entrou e entregou a comida —para meu espanto e de toda a equipe.
  Huawei: Como é a vida da milionária dinastia dona da gigante chinesa da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comunicação interpessoal, em vez de WhatsApp, predomina o WeChat. A diferença é que o aplicativo não é só para mensagens. Trata-se também de uma rede social, uma plataforma de pagamentos digitais e um portal de mini-apps. É possível integrar qualquer aplicativo dentro do WeChat: de comida, de transporte, de paquera e assim por diante.
A Netflix chinesa, por sua vez, chama-se iQiYi. A plataforma produz conteúdos, séries e programas autônomos de grande sucesso. A diferença é que emprega 4.000 engenheiros de software e de inteligência artificial. 
A iQiYi usa inteligência artificial para editar os vídeos, escolhendo os planos que podem gerar mais impacto —além de conseguir enxergar por meio de visão computacional tudo o que está na tela (de que marca é um vestido, um boné, um sapato, uma cadeira e assim por diante). Isso permite que qualquer item no vídeo se torne clicável, criando uma plataforma permanente para comércio e marketing.
Outro segmento em que o país está à frente é o do live streaming, a capacidade de transmitir vídeos em tempo real. Empresas como KauiShow apostam no conceito de que “todo mundo pode ser um storyteller”, focando as histórias da população mais pobre, nas zonas rurais ou na periferia das grandes cidades.
O resultado é uma massificação do streaming ao vivo. Todos os anos há concursos de popularidade entre os “livestreamers”. E mais: eles são normalmente remunerados pelos próprios usuários que, durante as transmissões, dão “presentes virtuais”, como florzinhas, carrinhos, aviõezinhos e assim por diante. Só que cada um vale dinheiro de verdade. 
  Novo terminal em Pequim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Essas plataformas são hoje amplamente usadas para o comércio (o “livestreamer” fica vendendo produtos ao vivo) e para educação. Há professores de química, geografia e matemática que ficaram famosos por suas aulas ao vivo nas plataformas (e ganham dinheiro com isso).
Outro ponto que chama a atenção é o cuidado das empresas chinesas em se certificar de que o usuário das plataformas é uma pessoa de verdade, não um robô ou algo do tipo. Qualquer pessoa pode se inscrever facilmente para assistir a vídeos e ler conteúdos na internet. 
No entanto, para postar conteúdos ou transmitir, é preciso passar por um processo de certificação. Por exemplo, o usuário deve usar a plataforma por pelo menos uma hora por dia, por sete dias consecutivos. E deve ter ao menos sete seguidores.
Em caso de dúvida, a plataforma pode pedir a outra pessoa que garanta que o usuário é real. Note-se que esse processo é diferente da censura a conteúdos na China, que existe e é notoriamente conhecida. Nesse caso, os procedimentos são exigidos pela própria plataforma para impedir o exército de robôs que tomou conta de muitas redes sociais. Esses passos aumentam enormemente os custos de criar contas automatizadas em redes sociais, eliminando boa parte do problema.
Qingdao: o berço do trem-bala
Faça um experimento. Entre no Google Maps e dê um zoom no mapa da China para visualizar a rede de trem-bala. Em 2008, o país tinha míseros 113 km de linhas de ferro de alta velocidade, construídas para a Olimpíada daquele ano. Um decênio depois, a China já possui 29 mil km de linhas de trem-bala, conectando 30 das 33 províncias do país e praticamente todas as grandes cidades.
Planeja-se que até 2025 mais 10 mil km serão construídos. Quando o trem-bala chega a um lugar, tudo muda. Cidades que estavam em regiões econômicas totalmente distintas passam a se comunicar e a fazer comércio —estreitando a integração de pessoas e serviços.
Os trens mais modernos viajam, em média, a 350 km por hora, de modo que um percurso de Pequim a Xangai dura cerca de 4 horas e 55 minutos. O preço fica em torno de R$ 180. Se houvesse um trem-bala entre São Paulo e Salvador, a viagem poderia ser feita em pouco mais de cinco horas e meia. O resultado seria a integração entre as regiões Sudeste e Nordeste, permitindo o aproveitamento de vantagens competitivas de cada uma e aprofundando comércio e atividade econômica. 
A fábrica dos veículos fica na cidade de Qingdao, que, no passado, foi colônia alemã. O trem-bala é um exemplo de como políticas públicas no país são feitas abrangendo todos os segmentos da sociedade, ricos e pobres. Um exemplo é o período do Ano-Novo chinês, uma data móvel que dura 40 dias e geralmente cai entre janeiro e março.
Nessa época, os trabalhadores viajam em algum momento para visitar familiares em outras cidades. Cerca de 3 bilhões de viagens são realizadas (um dos maiores movimentos migratórios do planeta). No total, 5.600 trens operam com capacidade total, sendo responsáveis por 60% dos deslocamentos, antes feitos principalmente por ônibus e trens regulares.
Em outras palavras, o processo de inovação da China conjuga não apenas tecnologia da informação, inteligência artificial e outros projetos de ponta, mas também investimento em infraestrutura e logística com vistas a atender a todos os segmentos da população.
Um almoço em Luoyang
Luoyang foi a primeira capital da China e é uma cidade pouco visitada por brasileiros. Apesar disso, é central para a história do país. Não só por estar no meio geográfico, mas por ser o berço do budismo no país. 
Foi ali que se criou o primeiro templo budista na China, o Templo do Cavalo Branco. Tem esse nome em referência ao monge Xuan Zang, que foi até a Índia em uma longa viagem, onde buscou e traduziu as escrituras budistas do sânscrito para a língua local —e fundou o templo.
O que me levou a Luoyang não foi nada relacionado à tecnologia, mas um almoço com os pais de uma amiga chinesa que hoje mora em Nova York. O casal teve duas filhas — a primeira, que é cientista da computação de sucesso e se mudou para a Austrália, e minha amiga, que atualmente é professora da Universidade de Nova York (NYU).
Para visitá-los, pegamos um ônibus (cuja tarifa é 30 centavos de real) </t>
  </si>
  <si>
    <t>https://www1.folha.uol.com.br/cotidiano/2019/08/nova-geracao-de-pais-divide-papel-mas-ainda-e-barrada-em-espacos-para-maes.shtml</t>
  </si>
  <si>
    <t xml:space="preserve">
    Nova geração de pais divide papel, mas ainda é barrada em espaços para mães
</t>
  </si>
  <si>
    <t xml:space="preserve">
                    Mais presentes e atuantes do que as gerações anteriores na criação de seus filhos, cada vez mais homens têm buscado ambientes físicos e digitais para compartilhar experiências sobre a paternidade e rever os padrões de masculinidade passados.
Mas ainda há obstáculos, culturais e institucionais, a serem superados para que a paternidade ativa seja regra.
De acordo com o relatório Situação da Paternidade no Mundo, divulgado em junho pela organização Promundo, 85% dos pais afirmaram estar dispostos a se envolver nos cuidados do filho nos primeiros meses de vida. Foram ouvidos 11.334 pessoas em sete países, inclusive no Brasil, sendo 4.836 deles pais.
As mulheres, contudo, chegam a passar até dez vezes mais tempo com tarefas domésticas e não remuneradas —o que inclui o cuidado com crianças, segundo dados da OCDE (Organização para Cooperação e Desenvolvimento Econômico, que reúne países ricos). No Brasil, elas ainda gastam nessas tarefas 4,27 mais tempo por dia. 
  Pais se reúnem para fazer tricô e crochê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quadro aos poucos se atenua. Miguel Fontes, fundador e diretor da Promundo, afirma estar ocorrendo uma mudança de mentalidade, especialmente em segmentos com nível de escolaridade maior. 
“Os casais optam por ter menos filhos e os têm mais velhos. Com estabilidade, a paternidade torna-se um objetivo, e o homem se prepara mais para isso.” 
O consultor de projetos culturais Gustavo Seraphim, 39, criou um grupo com pais de alunos da escola do filho e agregados para tricotar. Ele começou a fazer trabalhos manuais há cerca de um ano e diz que a tarefa o ajudou a desconstruir estereótipos de masculinidade que carregava.
Mais do que produzir peças de vestuário, o objetivo da roda de conversa é trocar ideias sobre paternidade. “Homens não conversam muito sobre fragilidades. Às vezes, achamos que um problema é só nosso, e descobrimos que acontece com outros pais”, diz. 
Um dos participantes reclamou que pessoas próximas não viam com bons olhos o fato de a mulher trabalhar fora de casa e ele, com rotina flexível, ser o responsável principal pelo cuidado dos filhos. 
“O homem que não trabalha fora de casa e não ganha melhor do que a esposa é visto como menos homem”, diz.
“O ideal de macho alfa faz com que fiquemos distantes do cuidado dos filhos e da parceira.”
Os cinco encontros, todos em Curitiba, onde ele vive, reuniram 11 homens. O próximo ciclo terá início neste mês. 
Um grupo de conversa sobre paternidade sem linhas e agulhas é capitaneado pelo psicólogo Flávio Urra, pelo funcionário público Reginaldo Bombini e pelo defensor público Anderson Almeida da Silva. O próximo encontro será em 21 de agosto, em Santo André (ABC Paulista). 
“A gente não é preparado para exercer a paternidade. Não brinca de boneca, não aprende a cuidar de alguém. A educação do menino é focada na violência e na força”, diz Urra. Para Silva, existe uma ideia na sociedade de que o cuidado com a criança é inerente à mãe. “Como se não fosse aprendizado, técnica e ação”, diz ele, pai de dois filhos. 
O defensor passou por uma situação de desconfiança alheia quanto a suas habilidades como pai. Estava na praia com a filha, que tinha 2 anos na época, e soltou a menina para que fosse andando até a beira da água. No meio do caminho, uma mulher a pegou no colo e começou a chamar pela mãe da criança.
“Ela estava aprendendo a andar. A mulher interrompeu o processo. Não me reconheceu como cuidador”, conta. 
Para ele, a resistência para confiar nas capacidades de cuidar do homem “diminuem a potência” dos pais.
O cientista político Manoel Galdino, 39, viveu episódio semelhante. Certa vez, quando estava no aeroporto com a filha, hoje com 2 anos, uma mulher a pegou no colo. Achou que ele precisava de ajuda porque estava carregando várias malas e itens da menina. 
“Me senti diminuído. Parecia que não sabia cuidar dela. Não pedi ajuda. Se precisasse, seria para pegar a mala.” Galdino faz parte de um grupo de WhatsApp com quase 200 participantes de diferentes estados.
Segundo ele, que conta já ter participado de grupos de mães, o de pais é “mais prático” —o machismo barraria temas sentimentais. 
Livros, modelos de carrinho para o filho e temas de saúde (com quantos graus de febre os filhos devem ser levados a um hospital, por exemplo) são alguns dos assuntos, diz Renato Sato, fundador do grupo.
Quem o criou grupo, na realidade, foi a mulher de Renato, que após reunir um grupo de cerca de 20 homens, saiu e os deixou se virarem. “Pensei que não ia funcionar. Falei que os homens não curtem isso, só falariam besteira”, diz ele. 
A falta de informações sobre cuidados com crianças voltadas para homens foi o que motivou o empreendedor social Leandro Ziotto, 34, a criar a plataforma 4Daddy em 2016. Ele é “pai afetivo” de Vinícius, 11, filho da ex-mulher.
Em uma madrugada, buscou na internet “como colocar criança de 4 anos para dormir”. “Até a quinta página, só havia matérias para mães, ensinando, por exemplo, a aproximar o filho do ventre.” 
Além de obstáculos culturais, existem os institucionais.
Licença-paternidade curta (20 dias para quem trabalha em empresas ligadas ao programa Empresa Cidadã e 5 para os demais) e a falta de trocadores de fraldas e de espaços família nos estabelecimentos são dois dos principais. 
Há um ano, a cidade de São Paulo passou a exigir por lei que todos os shoppings e estabelecimentos similares tivessem fraldários acessíveis a homens. A Folha contatou 35 shoppings da capital, e todos afirmaram cumprir a exigência. Mas os homens ainda são minoria nos fraldários. 
O shopping Pátio Higienópolis, na região central, estima que 20% dos frequentadores do espaço família sejam homens. No Center Lapa (zona oeste), eles são 30%.
O desafio é estender a iniciativa a outros espaços. “Não encontramos  espaços compartilhados em lugares públicos, como parques e áreas de lazer”, diz o educador social Renê Pataro, 39, pai de três. “A gente limita os passeios.”
Edgar Demarchi, 33, pai de uma menina de 5 anos, reclama de parques e clubes.“Quando estou sozinho, tenho que levá-la ao banheiro masculino. É constrangedor”, diz o educador social. “Abro a porta, olho e, dependendo do estado, entro rápido com ela.”
Para Fontes, falta mais mudança concreta, em casa e na rua. “Quando se mudamos espaços, as relações mudam.”
  Fraldários de shopping centers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</si>
  <si>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https://www1.folha.uol.com.br/empreendedorsocial/2019/08/uma-provocacao-aos-pais-que-cada-vez-mais-nao-sao-presentes-na-vida-das-criancas.shtml</t>
  </si>
  <si>
    <t xml:space="preserve">
    Uma provocação aos pais que cada vez mais não são presentes na vida das crianças
</t>
  </si>
  <si>
    <t xml:space="preserve">
                    Comportamento social no pulso do Varejo
O Dia dos Pais é a quarta data em importância no varejo, perdendo de lavada para Dia das Mães, Natal e Dia dos Namorados. Pesquisas qualitativas realizadas por grandes marcas mostram que o consumidor, quando compra, costuma escolher o presente de última hora ou dar “lembrancinhas” para o pai. Reciclar produtos que se tem em casa para presentear os pais também faz parte do repertório de comportamento dos filhos no Brasil.
A desvalorização da data tem a dizer muito sobre a paternidade no país. Dados do IBGE de 2015 mostram que 80% das crianças brasileiras têm uma mulher como principal responsável. Oitenta por cento. Seria assustador se fosse a maioria, mas estamos falando da imensa maioria dos brasileiros que cresce entendendo que responsabilidade é uma qualidade majoritariamente feminina. O mesmo instituto mostra que há hoje no Brasil 5,5 milhões de brasileiros de até 30 anos sem o nome do pai no registro de nascimento.
A imagem condicionante dos papéis sociais pode levar à compreensão de que os homens não são tão reconhecidos como responsáveis principais pelas crianças, pois estão fora de casa, trabalhando, enquanto as mulheres têm mais tempo para se dedicar aos cuidados familiares. Engano. 
A parcela de lares chefiados por homens no Brasil já é inferior a 40% do total de 69,8 milhões de domicílios existentes no país. Segundo a Pesquisa Nacional por Amostra de Domicílios Contínua divulgada pelo IBGE em 2017, o número de lares chefiados por homens era inferior a 40%. Ou seja: mais da metade dos lares são também chefiados por mulheres que, portanto, somam a responsabilidade financeira aos cuidados do dia a dia das crianças.
A legislação trabalhista também não colabora com os pais que trabalham e desejam criar vínculos mais coesos com seus filhos. No Brasil, a licença-paternidade é de apenas cinco dias. Funcionários de empresas cadastradas no programa Empresa Cidadã têm 20 dias de folga quando um filho nasce.
O desequilíbrio de responsabilidades, sejam elas da ordem do tempo ou do dinheiro, há muito pesa sobre as mulheres. O exemplo de uma estrutura desequilibrada de cuidado, vínculo e responsabilidades financeiras naturaliza nas novas gerações um comportamento prejudicial a toda a sociedade. 
Parece óbvio, mas ainda é necessário dizer: um filho é corresponsabilidade de mãe e pai. Na complexidade das relações familiares contemporâneas, cada família pode criar o modelo equilibrado para sua própria existência de forma saudável. Afinal, o desequilíbrio é insustentável —e reverbera atravessando gerações.
Dentro desse contexto social de atualização de comportamento, é animador ver que grandes marcas no Brasil usaram seu poder de comunicação para convidar a sociedade, e especialmente os pais, à reflexão sobre essa lacuna de responsabilidade que há de ser ocupada. Johnnie Walker, campanha que tenho a alegria de assinar; Casas Bahia e Brahma.
Cada uma com seu tom de voz e estética mexeu na ferida aberta há muitos séculos. Machucados que seguem doendo nos filhos e, portanto, contribuindo para uma sociedade carente de afeto e cuidado.
Aos pais, um convite: que pai você ainda pode ser? Que novo passo você pode dar para ocupar melhor esse lugar de honra na vida de uma pessoa? Qual nova responsabilidade você pode assumir? Sem perder a piada: garanto que, além de um presente melhor nesta data de varejo, você poderá experimentar uma existência muito mais orgulhosa.
</t>
  </si>
  <si>
    <t>https://www1.folha.uol.com.br/empreendedorsocial/2019/08/forum-discute-inclusao-de-deficientes-no-mercado-de-trabalho.shtml</t>
  </si>
  <si>
    <t xml:space="preserve">
    Fórum discute inclusão de deficientes no mercado de trabalho
</t>
  </si>
  <si>
    <t xml:space="preserve">
                    Os desafios da empregabilidade da pessoa com deficiência e do reabilitado do INSS são tema do Fórum Osasco Inclusivo, marcado para 29 de agosto, na Fatec da cidade localizada na Grande São Paulo.
O objetivo da atividade, que conta com a presença de representantes de empresas, é reunir a iniciativa privada e o poder público para a realização de um debate que discuta maneiras de facilitar a inserção de pessoas com deficiências no mercado de trabalho.
Para participar, é necessário se inscrever gratuitamente até o dia 15 de agosto, pelo site.  O evento será realizado no Centro de Formação Continuada dos Profissionais de Educação (CEFOR), localizado na av. Marechal Rondon, 263.
</t>
  </si>
  <si>
    <t>https://www1.folha.uol.com.br/empreendedorsocial/2019/08/edital-para-projetos-voltados-a-direitos-infantojuvenis-prorroga-inscricoes.shtml</t>
  </si>
  <si>
    <t xml:space="preserve">
    Edital para projetos voltados a direitos infantojuvenis prorroga inscrições
</t>
  </si>
  <si>
    <t xml:space="preserve">
                    Projetos voltados aos direitos de crianças e adolescentes têm mais uma semana para se inscrever no Edital Fundos da Infância e da Adolescência, da Fundação Itaú Social.
O objetivo da iniciativa é financiar organizações desse segmento, que normalmente sofrem com a escassez de recursos. No ano passado, R$ 11,7 milhões foram investidos pela instituição em 51 projetos inscritos.
O prazo de inscrições, que terminaria na sexta-feira (9), foi prorrogado para a sexta-feira seguinte (16). São selecionadas, anualmente, propostas de atendimento e acolhimento direto a crianças e adolescentes.
As inscrições devem ser feitas pelo site, e o resultado está previsto para dezembro. Podem se inscrever organizações e projetos de todo o país, desde que trabalhem pela garantia de direitos para jovens.
</t>
  </si>
  <si>
    <t>https://www1.folha.uol.com.br/empreendedorsocial/2019/08/slow-fashion-busca-minimizar-impactos-da-moda-no-meio-ambiente.shtml</t>
  </si>
  <si>
    <t xml:space="preserve">
    'Slow Fashion' busca minimizar impactos da moda no meio ambiente
</t>
  </si>
  <si>
    <t xml:space="preserve">
                    Enquanto grandes marcas continuam com sua produção em massa, muitas vezes explorando a mão de obra e poluindo o ambiente, alguns designers, produtores, fabricantes e consumidores pensam a moda de maneira alternativa e ecológica: este é o ponto de partida da Slow Fashion, um movimento mundial para a desaceleração da indústria da moda.
É o caso da jornalista e consultora de moda Ana Fernanda Souza, criadora do coletivo Justa Moda, em Salvador, que prega a justiça social e ambiental em toda a cadeia de produção.
“O próprio nome, Justa Moda, é uma brincadeira com isso. Quando a gente compra uma roupa nova, na promoção, a gente diz 'paguei um preço superjusto’, que significa ‘paguei barato’. E a questão é: justo para quem? Uma calça de R$ 10 é um preço justo? Pode ser para quem compra, mas e para quem faz? Pra quem colheu aquele algodão? Pra quem está no balcão, para aquela vendedora que está ali há 12 horas em pé, vendendo aquela roupa? É muito importante que a gente pense na justiça como um valor para toda a cadeia da moda. Não apenas para quem está na ponta, consumindo. Alguém está pagando este preço que eu não pago”, afirma Ana Fernanda.
A troca, o compartilhamento, o remendo e até a reutilização de tecidos antigos: vale tudo para diminuir o impacto. Para consumir com mais responsabilidade e limitar seu impacto ecológico, alguns tomam a decisão de parar de comprar roupas novas e até mesmo usadas.
      Adepta da Slow Fashion, Ana Fernanda Souza é criadora do Justa Moda e representante do movimento Fashion Revolution em Salvador
             - Marcus Socco/RFI/Divulgação
Revolução da moda
“A gente quer experimentar uma moda que não seja pela compra. E a moda hoje é muito associada à compra, mesmo que seja de segunda mão. Se a compra nos brechós não vier acompanhada da redução na compra de primeira mão, não vai resolver também. Se o brechó é só um espaço para eu desovar as minhas peças, para poder em seguida comprar novas peças, esta conta vai continuar sem fechar”, analisa Ana Fernanda.
A jornalista é também representante do movimento Fashion Revolution em Salvador, uma organização internacional que tem como manifesto: “Nós amamos a moda. Mas a gente não quer que nossas roupas explorem pessoas ou destruam nosso planeta. Nós demandamos uma mudança radical e revolucionária”.
Em Paris, a marca Les Récupérables valoriza o reaproveitamento de tecidos que serão descartados. A fundadora Anaïs Dautais Warmel imaginou este conceito no final de 2015 para criar uma economia circular com materiais existentes e uma confecção 100% francesa. A reutilização de materiais considerados como resíduos (como cortinas ou tecidos inutilizados) é primordial, de acordo com a empreendedora.
“Isso elimina um impacto porque, caso contrário, esses materiais são muito pouco explorados ou enviados para exportação. Então a ideia é mantê-lo no território francês e revalorizá-lo diretamente. E o impacto é absolutamente neutro, porque tudo já é produzido. A ideia é conter a hemorragia da superprodução", diz Anaïs.
Mudança de concepção
Segundo a Agência Francesa para o Meio Ambiente e a Gestão de Energia (Ademe, em francês), mais de 100 bilhões de roupas são vendidas no mundo. A produção duplicou entre 2000 e 2014. A indústria da moda emite 1,2 bilhão de toneladas de gases de efeito estufa a cada ano. Para fazer uma camiseta, são necessárias o equivalente a 70 duchas de água.
A marca Les Récuperables busca mudar a concepção, a produção e também o consumo da moda. "É um método que é necessário porque há excedente de produção. E porque também é inerente à produção ter mais material que o que vai ser utilizado. Por outro lado, continua a ser uma solução de emergência. A solução é realmente o ecodesign, com um material inovador, o menos prejudicial para o meio ambiente possível, com uma duração máxima do produto. E o sonho seria poder plantar sua roupa no fundo do jardim e que ela sirva para alimentar a sua horta", defenda Anaïs.
Se a indústria têxtil, muitas vezes apresentada como a segunda mais poluidora do mundo, continuar sua ascensão, em 2050, ela representará 26% das emissões de gases de efeito estufa, de acordo com um relatório da Ellen McArthur Foundation publicado em 2017. Em oposição à fast fashion —que engloba a manufatura, a distribuição e principalmente o consumo em massa—, a Slow Fashion seduz cada vez mais.
</t>
  </si>
  <si>
    <t>https://www1.folha.uol.com.br/ilustrada/2019/08/filme-israelense-fala-de-assedio-melhor-do-que-a-hollywood-do-metoo.shtml</t>
  </si>
  <si>
    <t xml:space="preserve">
    Filme israelense fala de assédio melhor do que a Hollywood do MeToo
</t>
  </si>
  <si>
    <t xml:space="preserve">
      Não Mexa com Ela
    Quando Estreia na quinta (8)                                    Elenco Liron Ben Shulsh, Menashe Noy, Oshri Cohen      Produção Israel, 2018      Direção Michal Aviad                                  
Depois de inúmeras manifestações de atrizes e outras profissionais do cinema americano em apoio aos movimentos de reação das mulheres contra assédio sexual, o filme mais contundente e quase didático sobre o tema acaba sendo produzido bem longe de Hollywood.
"Não Mexa com Ela" é um longa israelense, que ganhou no Brasil esse título um tanto panfletário. O título no mercado americano foi melhor: "Working Girl". Retrata realmente os apuros de uma mulher trabalhadora diante do comportamento de seu chefe.
A atriz Liron Ben-Shulsh, 34, que agora deve começar carreira na Europa, interpreta Orna, mulher casada, com dois filhos, que tenta voltar ao mercado de trabalho quando o recém-aberto restaurante da família não dá o resultado esperado.
Ela é contratada como assistente de um empreendedor imobiliário, Benny, às voltas com a construção de prédios de extremo luxo no litoral israelense. Bonita, com inglês fluente e algum domínio do francês, Orna começa a se destacar nas negociações com potenciais compradores.
Empolgada com o trabalho, é surpreendida com um beijo à força. Benny pede desculpas, ela ameaça deixar o emprego, mas é convencida a ficar. Como seu chefe diz, formam uma ótima dupla de negociadores. Mas, em uma viagem dos dois a Paris para a apresentação de um projeto, novamente Orna sofre assédio.
  Veja imagens do filme 'Não Mexa com Ela'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Enquanto sua relação no escritório fica cada vez mais opressiva, o marido quer que ela peça um empréstimo a Benny, para salvar o restaurante. Orna não revela a ninguém o que está acontecendo, e a pressão aumenta.
Com esse roteiro simples, direto ao ponto, "Não Mexa com Ela" tem dois trunfos importantes: Liron Ben-Shulsh e a diretora e roteirista Michal Aviad.
A atriz é ótima. Tem uma presença encantadora na tela e dá credibilidade a uma personagem angustiada. Suas reações às investidas são críveis, ela transmite no olhar e no gestual a impotência de Orna. Está presente em todas as cenas do filme e conduz a tensão crescente na relação com Benny.
Talvez esse personagem ganhasse mais com outro ator, porque Menashe Noy fica um pouco perdido como o empresário. Vai do blasé ao cafajeste, sem convencer em nenhum dos registros.
A diretora vem de uma carreira consolidada em documentários e carrega essa experiência na ficção. A narrativa insiste em exibir de modo repetitivo as tarefas caseiras de Orna, cuidando de refeições e dando atenção às crianças. A princípio, parece um equívoco, mas depois fica clara a intenção de fazer o espectador mergulhar no cotidiano personagem, numa aproximação fundamental para a revolta que sua situação deve inspirar.
Michal Aviad não teve intenção de construir uma estrutura dramática. Despreza a pontuação da história por cenas mais fortes e não se preocupa com a inserção de um clímax na narrativa. Ela exibe um corte temporal na vida de uma personagem comum, numa situação realista. E com isso faz um cinema muito bom.
</t>
  </si>
  <si>
    <t>https://www1.folha.uol.com.br/empreendedorsocial/2019/08/fundacao-cria-ebook-gratuito-sobre-amamentacao.shtml</t>
  </si>
  <si>
    <t xml:space="preserve">
    Fundação cria ebook gratuito sobre amamentação
</t>
  </si>
  <si>
    <t xml:space="preserve">
                    Criada pela Organização Mundial da Saúde (OMS), a Semana Mundial de Aleitamento Materno deste ano —que termina nesta quarta-feira (7)— adotou o tema "Empoderar mães e pais, favorecer a amamentação". Sendo a informação fundamental ao empoderamento, a Fundação Abrinq lançou o ebook "Aleitamento materno: um guia para toda a família", com dicas e orientações sobre o tema.
      De acordo com a Fundação Abrinq, amamentação previne diarreias, infecções respiratórias, diabetes, colesterol alto e até obesidade
             - MurielleB/Adobe Stock
No livro, a amamentação é definida como uma das etapas mais importantes para o bebê e para a mãe, já que fortalece o vínculo afetivo e é extremamente vantajosa para a saúde da dupla. Segundo dados da Abrinq, o aleitamento materno é capaz de reduzir em até 13% a mortalidade por causas evitáveis de crianças de até cinco anos. 
Durante todo o mês de agosto, a fundação disponibilizará materiais em seu site e redes sociais com o objetivo de sensibilizar e orientar a sociedade para a prática da amamentação, que embora seja um processo natural e importante, ainda é pouco estimulada e até mesmo recriminada.
O ebook é gratuito e pode ser baixado pelo site da Abrinq. Nele constam informações sobre as fases do aleitamento com tabela, diretrizes da OMS, orientações e dicas sobre como outros membros da família podem ajudar.
</t>
  </si>
  <si>
    <t>https://www1.folha.uol.com.br/empreendedorsocial/2019/08/programa-acelera-jovens-empreendedores-de-nordeste-e-centro-oeste.shtml</t>
  </si>
  <si>
    <t xml:space="preserve">
    Programa acelera jovens empreendedores de Nordeste e Centro-Oeste
</t>
  </si>
  <si>
    <t xml:space="preserve">
                    Gratuito e com proposta de acelerar jovens empreendedores iniciantes, o programa de apoio Choice UP está com inscrições abertas até 25 de agosto. São duas edições em outubro, com foco em empreendedores de 18 a 35 anos das regiões Centro-Oeste e Nordeste.
Durante a formação, os jovens podem avaliar o modelo de negócio, proposta de valor, estratégia de vendas, escalabilidade e até equipe, utilizando ferramentas apresentadas pelos facilitadores. Isso tudo ocorre por meio de mentorias, conteúdos sobre modelo de negócio e impacto social, conexões entre os participantes e banca de especialistas.
      Em 2019, a Choice decidiu sair do eixo Sudeste-Sul e expandir seu programa de pré-aceleração aos empreendedores de impacto de outras regiões do país
             - Divulgação
O projeto de pré-aceleração do Choice —maior movimento de jovens empreendedores socioambientais do Brasil— em parceria com o FIIMP 2 (Fundações e Institutos de Impacto) busca ajudar os participantes a validar seus produtos e aumentar seu crescimento e impacto. Para participar, o negócio deve estar em busca de um modelo de negócio viável financeiramente, além de gerar impacto socioambiental.
O Choice UP está marcado para os dias 5, 6 e 19 de outubro na cidade de Campina Grande (PB) e 12, 13 e 26 em Brasília, com 25 selecionados em cada edição. As inscrições podem ser feitas pelo site, onde também se encontra o regulamento completo do programa.
</t>
  </si>
  <si>
    <t>https://www1.folha.uol.com.br/empreendedorsocial/2019/08/formado-engenheiro-da-ufrj-jovem-volta-ao-haiti-com-sonho-de-reconstruir-sua-comunidade.shtml</t>
  </si>
  <si>
    <t>16h56</t>
  </si>
  <si>
    <t xml:space="preserve">
    Formado engenheiro da UFRJ, jovem volta ao Haiti com sonho de reconstruir sua comunidade
</t>
  </si>
  <si>
    <t xml:space="preserve">
                    Jac-Ssone Alerte, 35, embarca de volta para o Haiti no fim de setembro para assentar os primeiros tijolos do sonho que começou a acalentar naquela época, e que ganhou forma no projeto Village Marie —batizado em homenagem a sua mãe, Marie Celiane Alexis, já falecida.
Sua proposta é construir uma vila de casas populares robustas, mais resistentes a futuros desastres, na comunidade pobre onde cresceu no Haiti, Don de l'Amitié. Ele pretende engajar os futuros moradores na construção, em regime de mutirão.
No fim deste mês, Alerte despacha para o Haiti um contêiner com parte do material para construir as cinco primeiras casas, adquirido com recursos de uma vaquinha virtual e do livro que escreveu sobre o projeto e sobre sua história, "(Re)construindo um sonho".
Alerte começava o segundo semestre de odontologia na Universidade Federal do Rio de Janeiro (UFRJ) quando um terremoto de 7,2 graus na escala Richter atingiu seu país, com epicentro próximo à capital, Porto Príncipe. Os tremores mataram mais de 300 mil pessoas, de acordo com o governo, e arrasaram com a infraestrutura já precária de seu país.
      Jac-Ssone Alerte embarca de volta para o Haiti no fim de setembro para assentar os primeiros tijolos do projeto Village Marie
             - Divulgação
Enquanto acompanhava as notícias sobre a destruição à distância, o jovem estudante, ainda no início da faculdade no Rio, decidiu mudar de carreira, obstinado a construir e poder "transformar a vida de milhares de pessoas".
"Precisava fazer alguma coisa. E fui estudar engenharia civil com uma única ideia na cabeça: montar um projeto social e voltar para o Haiti", diz o jovem engenheiro à BBC News Brasil, vestindo uma camiseta com a frase: "De tijolo em tijolo, construímos sonhos".
depois do tremor, o furacão
O haitiano estava no penúltimo ano do curso de engenharia quando o seu país foi varrido por mais uma tragédia natural, o furacão Matthew, em outubro de 2016.
O ciclone deixou mais de mil mortos, e os ventos de 250 km/h destruíram Don de l'Amitié, a comunidade onde Alerte cresceu, na pequena cidade de Duchity, a 230 km de Porto Príncipe.
A nova tragédia e as notícias de destruição reforçaram seu senso de responsabilidade.
"Foi um desastre. Eu pensei: 'Sou um jovem cheio de energia. Vou ser engenheiro e vou planejar minha pequena cidade'. E comecei a desenvolver o projeto."
A mãe de Alerte havia falecido meses antes do furacão, em julho de 2016, e o projeto que estava ganhando forma ganhou seu nome: Village Marie.
Alerte se emociona ao lembrar a última conversa que teve com a mãe, em 2016. Ela aconselhou o filho a não buscar a riqueza material. "Procure ser alguém de valor. Volte e faça algo diferente", disse, segundo o filho.
"Quando ela faleceu, deixou um vazio. Mas ela me deu inspiração. Quis pensar grande. Foi um chamado", afirma.
      Igreja no Haiti completamente destruída; o furacão de 2016 destruiu as casas de Don de l'Amitié, comunidade pobre onde Jac-Ssone Alerte cresceu, o sétimo de onze filhos
             - Arquivo pessoal
"O cara do tijolo"
Alerte cresceu na roça em uma família humilde, o sétimo de 11 filhos, a maioria homens, com apenas duas irmãs. O pai, agricultor, cultivava arroz, fubá, inhame, café e feijão para sustentar a família.
Cabia à mãe, e aos filhos ainda crianças, levar os produtos para vender em feiras. Alerte se lembra de sair de casa no meio da madrugada ao lado dos irmãos, percorrendo quilômetros levando os frutos das colheitas em lombo de burro, para vender em feiras a partir das 6h. Mas todos foram para a escola, ao contrário das outras crianças da comunidade.
"Meu pai nunca teve ensino, mas acreditava na educação. Ele conseguiu ver além daquele espaço e nos mandou para estudar. Ele foi um visionário."
O jovem concluiu o ensino médio, mas após várias tentativas no vestibular, não conseguiu vaga nas universidades da capital. Então teve ideia de mandar cartas para embaixadas de outros países para tentar a sorte.
E recebeu uma ligação da Embaixada do Brasil com a notícia de que conseguira uma vaga no Programa de Estudante de Convênio para Graduação (PEC-G), um convênio dos ministérios da Educação e das Relações Exteriores para jovens de países em desenvolvimento.
"Fiquei tão maravilhado que quase morri atropelado ao atravessar a rua!", descreve em seu livro. Já tinha vontade de estudar engenharia civil, mas se satisfez com odontologia, a possibilidade que apareceu.
Após o terremoto, quando decidiu mudar de curso, precisou convencer desde o reitor da UFRJ ao embaixador do Haiti no Brasil —que o chamou de "problemático" por insistir tanto em sair do roteiro. Deu certo.
Na graduação em engenharia civil, Alerte ficou conhecido como "o cara do tijolo".
Andava para cima e para baixo carregando um tijolo ecológico, falando a quem lhe desse ouvidos sobre a ideia, ainda incipiente, de construir casas populares —resistentes e duráveis— no Haiti. Integrou o centro de pesquisas Projeto Solução Habitacional Simples (SHS), na UFRJ, voltado para a reconstrução de residências populares após situações de desastre.
Quando se formou, em 2017, posou para a tradicional foto de beca com o canudo do diploma em uma mão —e o tijolo na outra.
"Eu sou tão inconformista que mudei o protocolo do PEC-G. As portas estão fechadas, mas podem ser abertas. Não acredito nessa teoria de que não dá para fazer. Acho que dá para fazer o impossível", afirma.
cinco casas para começar
O Village Marie foi idealizado como uma vila para 15 famílias que tiveram suas casas destruídas pelo furacão Matthew em Don de l'Amitié. O nome da vila significa "dom da amizade", na tradução do francês, língua oficial da ex-colônia francesa ao lado do crioulo haitiano.
A vila será erguida em um terreno de 20 mil metros quadrados, doado pelo pai de Alerte para o projeto, adquirido com a ajuda de lideranças locais. Além das casas, terá equipamentos públicos como escola —para que todas as crianças tenham acesso a educação— e centro comerciais.
      O projeto arquitetônico prevê 15 casas construídas com tijolo ecológico, com cartilhas explicando cada parte do processo construtivo, para que os futuros moradores possam erguer as casas mesmo sem ter conhecimento técnico
             - Divulgação
No fim de setembro, o engenheiro chega ao Haiti para receber o contêiner que despacha para lá neste mês, carregado com 300 sacos de cimento, um gerador elétrico, telhas ecológicas e uma minifábrica para fazer tijolos ecológicos, com uma prensa manual, um triturador do solo e equipamentos laboratoriais.
O material será usado para construir as cinco primeiras casas do Village Marie e foi adquirido com os mais de R$ 50 mil obtidos por meio de uma vaquinha virtual no início do ano.
E também através de parcerias e apoios que o engenheiro vem costurando com quem se dispuser a ouvir sobre seu projeto. Uma fábrica em São Paulo concordou em doar a prensa manual de tijolos ecológicos. A dona de uma empresa de importação e exportação no Rio cedeu uma sala para o projeto e topou cuidar, de graça, de toda a logística de exportação.
Um escritório de arquitetura embarcou no projeto para, segundo Alerte, "pra tornar a concepção do Village ainda mais encantadora". E ele se mantém em diálogo com universidades, buscando firmar parcerias com pesquisadores da UFF e da Coppe, na UFRJ.
Os futuros moradores do Village Marie foram selecionados com base em um sistema de pontuação, somando critérios que priorizam famílias de baixa renda, que façam parte da comunidade há pelo menos cinco anos e mães solteiras com filhos pequenos.
"A engenharia social é muito mais importante do que a engenharia civil", aponta Alerte. O haitiano explica que os moradores da região são nômades e costumam viver em pontos isolados, e o trabalho envolve convencê-los a viver em comunidade.
"É a única forma de conseguir oferecer saneamento básico", diz.
      A prensa manual será usada para fabricar os tijolos ecológicos usando terra, argila e água, além de um pequeno percentual de cimento
             - Divulgação
para quem não tem recursos, mas tem energia
Antes de serem futuros moradores, as famílias selecionadas serão construtoras. Este é um dos grandes diferenciais do projeto. As casas serão erguidas em regime de mutirão, seguindo técnicas construtivas simples e aproveitando materiais disponíveis na região.
Alerte compara a ideia com o sistema de linhas de montagem criado por Henry Ford na indústria automobilística americana nos anos 1910. "Cada um será responsável por uma fase do projeto. Fundação, alvenaria e por aí vai", diz ele, que desenvolveu uma cartilha com o passo a passo para cada etapa da operação.
"O projeto foi pensado para quem não tem recursos, mas tem energia para fazer", diz o haitiano.
Ele acredita que a estratégia poderá gerar engajamento e comprometimento na comunidade, fortalecendo laços para um futuro longevo.
"O Haiti é o país das ONGs. É preciso ensinar as pessoas a fazer. É preciso gerar autoestima. As pessoas precisam sentir que a solução está dentro delas e que não precisam esperar o governo", considera, esperando gerar um ciclo virtuoso que acabe envolvendo o governo futuramente e replicando o modelo para outras comunidades.
"Receita" para construir casas
Cada casa foi projetada para cinco pessoas, mas já prevendo a construção de um quarto adicional, com uma "fundação de espera" já incluída para uma eventual expansão.
Terra, argila e água são a principal matéria-prima para fazer os tijolos ecológicos com a prensa manual, acrescidos de um pequeno percentual de cimento. "Vamos explicar com extrair o solo e como usar a água para dar a resistência aos tijolos. O processo difere do convencional porque não é preciso queimá-los. Assim, não emite CO2", diz.
Cada tijolo tem dois furos que podem ser perpassados por vergalhões de aço e preenchidos por concreto. Assim, pilares não são necessários, o que simplifica a estrutura das casas. "O formato do tijolo facilita o processo construtivo. As pessoas não precisam de qualificação muito boa para fazer."
"Sistematizamos o processo para uma família humilde que não entende de engenharia, mas a partir dessa metodologia pode pegar o passo a passo. É uma receita", resume Alerte.
      'Somos nós, como cabeças pensantes, que temos que mudar as nossas próprias comunidades', defende engenheiro
             - Júlia Dias Carneiro/BBC News Brasil
Alerte começou a desenvolver o projeto em seu trabalho de conclusão de curso (TCC) na UFRJ e, depois, em uma pós-graduação em Planejamento, Gestão e Controle de Obras Civis na universidade.
Em 2018, recebeu um prêmio e ganhou como recompensa a elaboração gratuita de um plano de negócios para seguir adiante, incluindo análise de mercado, branding, estratégia de marketing e plano de gestão.
Nos últimos meses, Alerte conseguiu ajeitar a papelada para transformar o Village Marie em uma organização social sem fins lucrativos no Brasil (ONG) para facilitar os próximos passos. A organização é integrada por sete pessoas, entre brasileiros e haitianos.
E tem viajado o Brasil dando palestras sobre seu projeto. Em setembro, antes de partir, foi convidado para participar do TEDx de Uberaba e dar uma aula magna na Universidade de São Paulo (USP).
"Somos nós, como cabeças pensantes, que temos que mudar as nossas próprias comunidades. Temos muitas pessoas brilhantes que só querem criticar. Precisamos de planos para colocar a mão na massa e fazer acontecer", considera. "Acho que é desse tipo de espírito que a humanidade precisa."
</t>
  </si>
  <si>
    <t>https://www1.folha.uol.com.br/empreendedorsocial/2019/08/voluntariado-leva-hamburguer-e-diversao-para-criancas-carentes-em-sao-paulo.shtml</t>
  </si>
  <si>
    <t xml:space="preserve">
    Voluntariado leva hambúrguer e diversão para crianças carentes em São Paulo
</t>
  </si>
  <si>
    <t xml:space="preserve">
                    Conhecida por levar amor, brincadeira, informação e hambúrgueres para crianças carentes do Brasil e da América Latina, a Hamburgada do Bem desembarca novamente em São Paulo no sábado (10) para a sua 92ª edição.
  Hamburgada do Bem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um aumento significativo de impactados em relação à primeira edição em 2015, com 86 crianças e 70 voluntários, a edição no bairro Vila Jaguaré pretende fazer a alegria de 1500 crianças e 1200 voluntários. Ao todo, mais de 70 mil crianças já foram atendidas no Brasil e América Latina.
A ONG busca prioritariamente escolas ou instituições de comunidades carentes que atendam crianças entre 4 e 11 anos para realizar as ações. Além do tempo e carinho, cada voluntário doa R$ 37 no ato da inscrição, valor que é revertido à alimentação do inscrito durante o evento e ao projeto.
As inscrições para a próxima Hamburgada estão abertas até quinta-feira (8) e podem ser feitas pelo site.
</t>
  </si>
  <si>
    <t>https://www1.folha.uol.com.br/opiniao/2019/08/e-hora-de-usar-nossa-energia-a-favor-da-democracia.shtml</t>
  </si>
  <si>
    <t xml:space="preserve">
    É hora de usar nossa energia a favor da democracia
</t>
  </si>
  <si>
    <t xml:space="preserve">
                    A polarização política no Brasil, que chegou ao seu auge nas eleições presidenciais do ano passado, parece estar longe do fim. Vivemos, hoje, um dilema: somos um país com a polarização política no nível da norte-americana, mas enfrentamos a pobreza diariamente, sem infraestrutura básica e acesso precário à saúde, à educação, à segurança e a tantos outros direitos fundamentais
.
Mas o fato é que ainda estamos empregando nosso foco e energia em uma briga polarizada e extremista entre nós mesmos. Pesquisa realizada pelo Instituto Ipsos mostra que a atual polarização política no Brasil supera a média internacional de 27 países. Os dados comprovam o que presenciamos cotidianamente: o radicalismo político chegou a níveis de intolerância que afeta as relações pessoais, afastando pessoas que pensam de forma diferente. Estamos tão inflexíveis que somos capazes de romper relacionamentos próximos, com pais e irmãos inclusive, caso suas visões políticas sejam divergentes da nossa.
É preciso ultrapassar essa fronteira, evoluir. Canalizar toda essa energia a favor da democracia e conduzi-la ao palco da construção política, que é o Congresso Nacional. Ali deve ser o nosso fórum de debate.
Desperdiçamos foco (para dizer o mínimo) ao discutir com pares em vez de concentrá-lo naqueles que se intitulam “nossos representantes”.Devemos repercutir as nossas opiniões com parlamentares e senadores e, eles sim, criarem um debate construtivo, pois foram eleitos pelo voto popular para escutar, negociar e, dessa
  Polarização política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forma, encontrar soluções a favor da população brasileira. 
Para uma democracia saudável é importante que se tenham ideologias políticas diferentes. Mas, mais importante ainda, é que elas sejam atuantes e convirjam a favor do bem comum, da sociedade como um todo. Então, pare de brigar com seu irmão ou seu vizinho no grupo de WhatsApp e coloque essa energia e a força da sua opinião para pressionar o seu deputado e o seu senador —aquele que foi eleito com o poder do seu voto.
O caminho para fortalecer a democracia passa pela responsabilidade de cada cidadão em entender a importância do seu papel como eleitor e, depois, de manter o diálogo ativo com seus representantes, saber quais são as pautas em votação e, claro, qual a posição dos seus eleitos em cada uma delas.
Aqui entra um pouco do meu sonho como cidadão e empreendedor: usar toda a potência da opinião política na construção de pontes; sair da briga polarizada restrita ao nosso círculo social, que apenas segrega, e, juntos, colocarmos energia para trabalhar a favor da democracia, criando um diálogo construtivo entre eleitor, deputados e senadores no esforço pela construção de um país mais honesto e justo.
Se não tivermos a consciência sobre a importância do Congresso Nacional, a clareza de que ali, em Brasília, é o local de debate, não iremos conseguir implementar políticas que de fato melhorem a vida de todos nós, brasileiros.
O futuro do Brasil nunca esteve tão presente na pauta popular. Cabe a nós, agora, fazê-lo sair do papel.
</t>
  </si>
  <si>
    <t>https://www1.folha.uol.com.br/empreendedorsocial/2019/08/aceleradora-premia-projetos-de-impacto-em-saude-com-ate-r-150-mil.shtml</t>
  </si>
  <si>
    <t xml:space="preserve">
    Aceleradora premia projetos de impacto em saúde com até R$ 150 mil
</t>
  </si>
  <si>
    <t xml:space="preserve">
                    Oito projetos sociais da área da saúde foram selecionados para participar do programa de aceleração Neo Acelera até outubro. Entre 384 inscritos, foram escolhidos três negócios de São Paulo, três do Rio de Janeiro, um de Londrina (PR) e um de Campina Grande (PB).
O grupo passará por um programa de três meses de aceleração com encontros presencias de capacitação do empreendedor e do seu negócio, mentorias de profissionais do mercado e acompanhamento semanal da Yunus Corporate Social Innovation, apoiadora do projeto. Os empreendedores poderão receber um investimento de até R$ 150 mil para aumentar o impacto do negócio.
      O primeiro encontro do projeto aconteceu nesta semana e reuniu representantes dos oito negócios selecionados
             - Vagner Medeiros/Divulgação
Criada pela Neo Química, uma das pioneiras no desenvolvimento de similares e genéricos no Brasil, a iniciativa visa promover o avanço da atenção primária à saúde no Brasil através do apoio a projetos empreendedores que geram impacto na comunidade em que atuam.
A aceleradora é a primeira de saúde com foco em inovação social e direcionada aos desafios da atenção primária, que envolvem cuidados integrados, acessíveis e baseados na comunidade. Trata-se de uma das dez prioridades da Organização Mundial da Saúde para 2019.
</t>
  </si>
  <si>
    <t>https://www1.folha.uol.com.br/mundo/2019/08/falas-de-bolsonaro-tiram-radicais-da-habitual-solidao-em-que-se-encontram.shtml</t>
  </si>
  <si>
    <t xml:space="preserve">
    Falas de Bolsonaro tiram radicais da habitual solidão em que se encontram
</t>
  </si>
  <si>
    <t xml:space="preserve">
                    Nelson Mandela, líder do movimento contra o regime do apartheid e primeiro presidente negro da África do Sul, vestiu a camisa 6 do capitão François Pienaar para assistir à vitória da seleção sul-africana na Copa do Mundo de Rugby de 1995.
Com tal gesto, ofereceu àquela sociedade até recentemente segregada um sinal de que o principal líder do novo regime estava aberto à reconciliação.
Aquele momento ecoa no Brasil de hoje não porque o presidente tem o hábito de assistir a jogos de futebol vestindo camisas do time da casa, mas porque à robustez das instituições democráticas e à relativa modernidade da sociedade brasileira se contrapõe uma série de sinais de caráter profundamente autoritário enviados por Bolsonaro.
Cumpre saber se os sinais emitidos importam aqui também. Para o público, um presidente que diz as coisas que Bolsonaro diz ajuda a normalizar ideias e ações que antes eram vistas como impróprias.
Para o cidadão que hesitava em vocalizar seus pensamentos, as declarações são um sinal duplo. Por um lado, indicam que o presidente da República pensa da mesma forma, o que tira os radicais da solidão em que normalmente se encontram.
      O presidente Jair Bolsonaro
             - Pedro Ladeira/Folhapress
Por outro, como o presidente não será punido pelas coisas que diz, suas declarações sinalizam para o cidadão radical que expressar posições antes consideradas inaceitáveis se tornou um comportamento impassível de punição pela sociedade.
Qual é, senão essa, a origem do mito de “Bolsonaro como mito”? O homem que diz, veemente e impunemente, o que “todos” pensam mas ninguém diz.
Juntas, as duas faces desse sinal empoderam cidadãos com preferências radicais a se tornarem cada vez mais veementes e entusiasmados na defesa e promoção de suas ideias. Eles criam seus próprios partidos e votam em candidatos radicais como eles.
Como sabem húngaros e venezuelanos, é no sucesso dessa empreitada que mora o perigo: não há modernidade social, instituições democráticas ou controles internacionais que sejam capazes de parar um eleitorado disposto a entregar todo o poder aos autoritários.
Talvez o presidente do Itaú não se preocupe com isso, afinal no dia em que os autoritários estiverem no poder eles poderão fazer as reformas econômicas sem perturbação. Ainda assim, as declarações de Bolsonaro têm efeitos sobre os agentes econômicos.
Que sinal elas emitem? Ao sugerir políticas inconstitucionais e rejeitar atestados de óbito emitidos pelo Estado brasileiro, ele indica aos agentes econômicos que tem pouco apreço pelos contratos —sociais ou não— assumidos pelos seus antecessores. Com isso, o Presidente gera incerteza e essa incerteza paralisa parte dos agentes econômicos pois dificulta a aferição dos riscos de investir no Brasil. 
Considere o caso de um empreendedor que esteja decidindo se vai investir em uma startup de jogos nacional. Como pode ele saber se amanhã o presidente, após interagir com um fã nas redes sociais, não vai baixar as tarifas sobre jogos produzidos no exterior? 
Não há como saber e, portanto, não há como investir com segurança. 
Ainda que existam regras que limitem o estrago que as volições do Presidente tenham, suas declarações emitem sinais para os agentes econômicos que indicam, se não uma mudança de curso, uma intenção desestabilizadora que aumenta o risco e influencia a equação pela qual tais agentes decidem quando e onde investir.
Consequentemente, ainda que seus efeitos sejam indiretos, o que o presidente da República diz importa muito, principalmente na medida em que ajuda o público e os agentes econômicos a definir como funciona a sociedade, a política, e a economia no Brasil e a prever como será o futuro.
</t>
  </si>
  <si>
    <t>https://www1.folha.uol.com.br/mercado/2019/08/juro-em-queda-fortalece-reforma-tributaria.shtml</t>
  </si>
  <si>
    <t xml:space="preserve">
    Juro em queda fortalece reforma tributária
</t>
  </si>
  <si>
    <t xml:space="preserve">
                    Tal qual na Idade Antiga, o sistema tributário brasileiro parece uma arena de gladiadores. As regras são caóticas, e leões e gladiadores se confrontam em lutas fratricidas. Sempre há perdedores, mortos e feridos. Símbolo do nosso atraso.
Grupos de interesses aprenderam como explorar fragilidades institucionais e têm provocado uma corrida por privilégios supostamente fundamentais à sua sobrevivência. Isso deprime a coleta de impostos por meio de evasão, fraudes, arbitragens e litígios protelatórios.
Regras diferenciadas reforçam a desigualdade. Há benefícios injustificáveis, e um bom exemplo é o incidente sobre o foie gras. Acredite-se ou não, a iguaria compõe a cesta básica.
Há incidências diferentes para uma mesma atividade econômica. Por exemplo, um carpinteiro pode pagar impostos diferentes a depender do regime fiscal: se empreendedor individual, se empregado de uma empresa optante do Simples, do lucro presumido ou do lucro real.
A pessoa que administre seus recursos por meio de um fundo exclusivo não paga Imposto de Renda, mas um aplicador no Tesouro Direto ou fundo de renda fixa pagará.
Sem falar na enorme falta de transparência sobre o quanto cada indivíduo ou empresa paga efetivamente de impostos.
São cinco impostos sobre consumo, com bases diferentes e sobrepostas, problemas em reconhecimento de créditos, inúmeros benefícios fiscais e regimes especiais, o que costuma gerar revisão de normas em alta frequência.
O resultado é a perda imensa de capacidade produtiva, com o fechamento de empresas, desistência de investimentos e de inovação. Os fiscos, por sua vez, têm enorme custo para arrecadar, as famílias e empresas estão no limite do que aceitam pagar, sem perceber os benefícios da política pública que financiam. Além de funcionalidade, o sistema tem perdido legitimidade.
Todas essas falhas estruturais resultam na elevada litigiosidade que alcança um terço do valor de mercado das companhias de capital aberto, em distorções na alocação de recursos e na perda de produtividade que explica 75% do diferencial de PIB per capita do Brasil em relação aos EUA.
Condena a todos ao baixo crescimento e hipertrofia artificialmente negócio de consultorias, administrações tributárias e varas de execução fiscal. Temos um ambiente de negócios deteriorado, muito em função do sistema tributário complexo, injusto e juridicamente inseguro.
  Como declarar o Imposto de Renda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intensa crise recente, o aumento de impostos piorou o que já era disfuncional. Não há mais condições para remendos nem atalhos. O único caminho é o da reforma.
Por isso, vemos uma espetacular oportunidade para o Brasil. Percebemos, de um lado, o início de um longo ciclo de queda dos juros neutros em maior ou menor intensidade entre países e blocos econômicos, que implicará um ambiente de farta liquidez mundial. Por outro, a ameaça de aumento do protecionismo poderá levar à maior seletividade nas decisões de investimento.
Um importante requerimento para atrair capitais “produtivos” para financiar o crescimento é a reforma tributária. A percepção de um sistema mais simples, justo e seguro pavimentará apostas em projetos com horizonte de 20 anos ou mais.
É preciso ter neutralidade tributária para as decisões de produção e investimentos entre setores e regiões, com o estabelecimento de regras mais simples para todos, mais justas entre os grupos sociais, e com incentivos intergeracionais equilibrados para consumo, poupança e investimento.
É preciso corrigir distorções e incorporar o que já sinaliza a evidência empírica: benefícios tributários não desenvolvem regiões ou setores produtivos.
Essa não é função da tributação e, sim, da política pública. O que traz desenvolvimento é a redução de hiatos na aprendizagem, na infraestrutura, nas instituições, na inovação e na busca pela competitividade em um ambiente integrado com o resto do mundo.
Regionalmente, isso ainda passa por explorar vocações locais. O sistema tributário também não deve ser voltado aos interesses corporativistas dos fiscos, de arrecadar com mais facilidade e de serem mais remunerados por isso.
Sem modernização das regras tributárias, qualquer iniciativa para melhorar o ambiente de negócios terá baixo impacto. Basta de lutas, leões ou gladiadores. Precisamos de coesão e racionalidade para crescer.
Ana Paula VescoviDiretora de economia do Santander Brasil, foi secretária do Tesouro Nacional 
</t>
  </si>
  <si>
    <t>https://f5.folha.uol.com.br/cinema-e-series/2019/08/indicado-a-oscar-porno-nego-catra-se-diz-desiludido-com-filmes-e-investe-em-acessorio-para-o-penis.shtml</t>
  </si>
  <si>
    <t>https://www1.folha.uol.com.br/empreendedorsocial/2019/08/desafio-premia-solucoes-ao-uso-de-plastico-com-ate-r-20-mil.shtml</t>
  </si>
  <si>
    <t xml:space="preserve">
    Desafio premia soluções ao uso de plástico com até R$ 20 mil
</t>
  </si>
  <si>
    <t xml:space="preserve">
                    O desafio Livre de Plástico quer reconhecer startups, empresas e pessoas físicas que tenham desenvolvido inovações para soluções ao uso do plástico descartável. O investimento será de R$ 20 mil como forma de premiação.
Os cinco melhores candidatos serão convidados para se apresentar a uma banca de avaliação na quarta-feira (14). Para escolher o grande vencedor, serão considerados pontos como originalidade e impacto real gerado pela novidade no ambiente.
      Peixe recriado através de materiais feitos de plástico descartável encontrados na praia
             - Corona x Parley/Divulgação
A iniciativa faz parte do projeto global Corona x Parley de combate à poluição causada pelo plástico descartável, que chegou ao Brasil em fevereiro deste ano. A iniciativa global já promoveu mais de 500 ações de limpeza de praia em 15 países, e promoverá mais de 20 em praias brasileiras, além de conscientização e engajamento.
Interessados em participar do desafio Livre de Plástico podem inscrever suas soluções inovadoras até o final da quarta-feira (7) pelo site. O regulamento completo pode ser consultado na página oficial da Corona no Facebook.
</t>
  </si>
  <si>
    <t>https://www1.folha.uol.com.br/empreendedorsocial/2019/08/brasileiras-criam-app-para-consultas-gratuitas-a-advogados.shtml</t>
  </si>
  <si>
    <t xml:space="preserve">
    Brasileiras criam app para consultas gratuitas a advogados
</t>
  </si>
  <si>
    <t xml:space="preserve">
                    Com o objetivo de democratizar o acesso de pessoas comuns a advogados e informações jurídicas, as brasileiras Tiziane Machado e Patricia Barreto desenvolveram o aplicativo Oi Advogado, que conecta cidadãos a profissionais de todo o país de forma gratuita. 
Lançado em agosto do ano passado, o aplicativo está disponível para download nas lojas virtuais da Apple e do Google e também possui versão online. A ferramenta funciona como um facilitador de diálogos, permitindo que usuários tirem com advogados reais suas dúvidas sobre como resolver determinadas questões jurídicas.
      Oi Advogado oferece serviço 24 horas de assessoria jurídica e está disponível nas versões web e mobile
             - Mari Piovezan/Divulgação
A ideia de Machado e Barreto, que surgiu em 2016, era criar algo que unisse diretamente quem precisa de ajuda a quem tem o conhecimento necessário para auxiliar. Com mais de dois mil cadastrados, a plataforma não tem custo para quem busca assessoria jurídica e funciona 24 horas.
Além de tirar dúvidas, a plataforma serve também para que usuários contratem advogados quando necessário. Para garantir a satisfação do cliente, o aplicativo faz um ranking dos profissionais de acordo com o número de informações disponibilizadas por eles, como foto e currículo. Quanto mais dados compartilhados, maior é a visibilidade do advogado.
A adesão de profissionais de direito ao Oi Advogado custa até R$ 39,90, mas pode também ser gratuita se cadastrado pelo pacote básico. 
</t>
  </si>
  <si>
    <t>https://www1.folha.uol.com.br/empreendedorsocial/2019/08/iniciativa-leva-sustentabilidade-a-menstruacao-com-lingeries-absorventes.shtml</t>
  </si>
  <si>
    <t xml:space="preserve">
    Iniciativa leva sustentabilidade à menstruação com lingeries absorventes
</t>
  </si>
  <si>
    <t xml:space="preserve">
                    Com o objetivo de combater o impacto que a menstruação descartável gera no ambiente, a marca Ecoabs, desenvolvida pela Morada da Floresta, lança coleção de lingeries absorventes, que duram até cinco anos e evitam o descarte de mais de mil unidades não recicláveis.
No Brasil, 15 bilhões de absorventes vão parar em lixões e aterros anualmente e cada um deles leva em média cem anos para se decompor. De acordo com a Morada da Floresta, integrante da Rede Folha de Empreendedores Socioambientais, o custo da menstruação ao meio ambiente e ao bolso em cinco anos é de 17.000 kg de resíduo e R$ 750.
      Feitas com fibra de bambu, as lingeries absorventes são uma opção econômica e sustentável para a menstruação
             - Divulgação
Além de sustentáveis, as lingeries absorventes são saudáveis ao corpo feminino. Assim como outras soluções propostas pela Ecoabs —coletor menstrual e absorvente de pano—, elas ajudam a manter a saúde natural da região íntima, já que são produzidas por tecidos que permitem a respiração das mucosas vaginais e mantêm o pH equilibrado, diminuindo a chance de infecções.
A iniciativa é também vantajosa ao bolso das mulheres, que ao optar pela opção sustentável economizam entre 50% e 80% em relação à menstruação descartável. Além disso, as lingeries são discretas e têm estilos e estampas variadas, divididas nas coleções básica, romântica e teen.
As calcinhas ultra-absorventes são feitas com fibra de bambu, produzidas no Brasil com matéria-prima nacional. Elas absorvem fluxo moderado, médio e intenso e custam a partir de R$ 85.
</t>
  </si>
  <si>
    <t>https://www1.folha.uol.com.br/colunas/fernando-schuler/2019/08/e-se-bloomberg-fosse-brasileiro.shtml</t>
  </si>
  <si>
    <t xml:space="preserve">
    E se Bloomberg fosse brasileiro?
</t>
  </si>
  <si>
    <t xml:space="preserve">
                    No final do ano passado, Michael Bloomberg anunciou a doação de US$ 1,8 bilhão para a Universidade Johns Hopkins. Bloomberg se formou lá, em 1964, e de alguma forma queria retribuir. O dinheiro vai para um fundo financeiro, um endowment. Vai financiar bolsas para alunos de menor renda, do mundo inteiro, que queiram ter a mesma oportunidade que ele teve, um dia.
Observem bem. O dinheiro vai para um fundo financeiro, boa parte lastreado em ações. A universidade é privada, sem fins lucrativos. É ela mesma uma grande organização social. E um enorme caso de naming rights, em homenagem ao empreendedor Johns Hopkins, que no final do século 19 doou US$ 7 milhões para criar a instituição.
      O ex-prefeito de Nova York Michael Bloomberg fala durante fórum em Singapura
             - Roslan Rahman - 6.nov.18/AFP
Caso Bloomberg fosse brasileiro e quisesse fazer sua doação para uma de nossas universidades federais, possivelmente não conseguiria. Enfrentaria uma discussão bizantina sobre criar um “fundo financeiro”, dar seu nome a alguma coisa, sobre suas “reais intenções” em doar a dinheirama toda e, por fim, sobre o risco de que tudo não passe de uma forma disfarçada de “privatização” da universidade.
Sobre naming rights, tive uma aula interessante, semanas atrás, visitando o novíssimo African American Museum, em Washington. O teatro do museu chama-se Oprah Winfrey; o centro de memória, Robert Frederick Smith; o centro de imagem, Earl W. And Amanda Stafford. Museu público não estatal, acervo e gestão impecáveis e entrada franca. E aparentemente nenhuma discussão bizantina em torno do nome dado a alguns espaços a partir de generosas doações.
No Brasil, criamos um modelo de gestão de universidades e museus dependente do Estado. Nossas universidades são enormes autarquias manietadas pela malha burocrática brasileira, feita de rigidez orçamentária, de pessoal, lei de licitações e quase ausência de fontes próprias de receita.
Quando museus pegam fogo, banheiros não funcionam e a verba das universidades é cortada, nos dedicamos ao velho jogo de empurrar responsabilidades, cobrar que o outro lado é culpado, que o partido A ou B é que está no governo, na reitoria, seja o que for. O fato é que nos acostumamos.
  Incêndio corrói Museu Nacional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Ministério da Educação acaba de apresentar o programa Future-se. O programa ainda é bastante vago, mas aponta na direção correta. Ele propõe, no fundo, que se complemente o modelo estatal brasileiro com mecanismos de filantropia, fundos financeiros e rentabilização de patrimônio típicos do mundo universitário anglo-saxônico.
Nada, diga-se de passagem, que o Brasil já não faça, em escala reduzida. É o caso, por exemplo, do uso das organizações sociais. Elas têm funcionado bastante bem na gestão do Impa, de hospitais públicos e de algumas de nossas melhores instituições culturais, como a Osesp e o Museu do Amanhã. A pergunta óbvia é: por que elas não serviriam como apoio à gestão nas universidades?
  Protestos contra os cortes na Educação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mesmo vale para os fundos de endowment. Um ex-ministro da Educação atacou a ideia sob o argumento de que ações, no mercado, “podem subir ou cair”, e que não se poderia submeter a educação a esse risco. Perfeita lógica sem nenhuma lógica. Milhares de universidades, mundo afora, usam fundos lastreados em ações para seu custeio. A começar pela mais renomada de todas, a Universidade Harvard, que formou uma multiplicidade de fundos que hoje somam US$ 39 bilhões.
Não precisamos ir tão longe. O Brasil tem exemplos altamente meritórios, como o fundo criado pelos ex-alunos do ITA em 2014, o Fundo Amigos da Poli, ligado à Escola Politécnica da USP, e o Fundo Centenário, criado pelos formados na Escola de Engenharia da Universidade Federal do Rio Grande do Sul. Eles têm algo muito simples em comum: são feitos por gente que decidiu tomar a iniciativa. Por que isso não poderia ser feito nas demais universidades, de maneira coordenada, com apoio federal e tudo mais?
Penso que, no fundo, todos sabemos disso. O ponto é que andamos em um ambiente carregado de toxina ideológica, que não vem apenas do governo ou da oposição, mas é algo entranhado em nosso mundo político. Oxalá a lógica da polarização política não destrua, no nascimento, uma pauta que no fundo vai muito além deste ou de qualquer governo.
</t>
  </si>
  <si>
    <t>https://www1.folha.uol.com.br/mercado/2019/08/bilionario-indonesio-em-foto-com-eduardo-bolsonaro-vem-de-familia-polemica.shtml</t>
  </si>
  <si>
    <t xml:space="preserve">
    Bilionário indonésio em foto com Eduardo Bolsonaro vem de família polêmica
</t>
  </si>
  <si>
    <t xml:space="preserve">
                    As fotografias em que aparece sorridente ao lado do deputado federal Eduardo Bolsonaro (PSL-SP) e do vice-presidente, Hamilton Mourão, são praticamente os únicos registros públicos do bilionário Jackson Widjaja.
Herdeiro de uma das famílias mais ricas da Indonésia, o empresário de 38 anos é avesso a entrevistas, não fala de sua vida pessoal e não gosta de aparecer em público.
Ele foi obrigado a buscar os holofotes a contragosto para tentar vencer a disputa societária que trava como Joesley e Wesley Batista, donos da gigante das carnes JBS, que ficaram nacionalmente conhecidos pela delação premiada que quase derrubou o ex-presidente Michel Temer (MDB).
Os Batistas, por meio de sua holding J&amp;F, e os Widjaja, com a empresa Paper Excellence, são sócios em um outro braço dos negócios da família goiana: a fabricante de celulose Eldorado.
      O filho do presidente Jair Bolsonaro publicou em suas redes sociais uma foto ao lado de Jackson Widjaja, dono da Paper Excellence, segurando um checão simbólico de R$ 31 bilhões.
             - Reprodução
Quando a J&amp;F entrou em crise após a delação e colocou praticamente todos seus ativos à venda, a Paper Excellence atropelou a venda da Eldorado para a Arauco, do Chile.
Depois de um jantar com Wesley em Nova York, ainda durante o período de exclusividade que os Batistas haviam acertado com os chilenos, Jackson ofereceu R$ 15 bilhões pela empresa.
O negócio deveria ter sido feito em partes, mas se complicou. A Paper Excellence comprou 49% da companhia e não conseguiu selar a aquisição dos 51% restantes.
Os Batistas alegaram que o sócio não liberou no prazo os avais pessoais que havia empenhado para as dívidas da Eldorado.
      Vice-presidente da República, Hamilton Mourão, durante Visita  à Bolsa de Valores de Xangai, em maio deste ano
             - Divulgação
Jackson, por sua vez, afirma que Aguinaldo Filho, sobrinho de Joesley e Wesley e CEO da companhia, protelou o fechamento do negócio propositalmente. O caso foi parar na arbitragem e ainda deve levar mais um ano para se resolver.
Foi no meio dessa confusão que Eduardo, candidato a embaixador emWashington e elogiado por Donald Trump, se meteu ao aceitar jantar com Jackson em Jacarta, capital da Indonésia, e depois ao postar nas redes sociais uma foto dos dois segurando um cheque simbólico de R$ 31 bilhões.
O valor se refere ao total que os Widjaja pretendem pagar pela empresa, entre dinheiro para os Batistas e dívidas a serem quitadas, mais os recursos necessários para construir uma segunda linha de produção para a Eldorado —investimento que vem sendo postergado pela briga societária.
Mas afinal quem é Jackson?
  Prisão de Joesley Batista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Nascido na Indonésia e educado em Cingapura e nos Estados Unidos, o empresário faz parte da terceira geração da clã Widjaja, dono do Sinar Mas Group, conglomerado industrial que atua em ramos tão distintos como papel e celulose, óleo de palma, carvão, finanças, telecomunicações, entre outros.
O Sinar Mas Group foi erguido por Eka Tjipta Widjaja, um imigrante chinês da província de Fujian que começou a vida vendendo biscoitos e doces nas ruas.
Ainda jovem ele entrou no comércio de óleo de palma e prosperou durante as políticas pró-business da ditadura do general Suharto.
O patriarca, que faleceu em janeiro deste ano com quase 100 anos, ficou famoso por possuir um cinto com uma fivela de diamantes com seu nome: Eka.
  Operação Tendão de Aquiles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Chegou a ser o terceiro homem mais rico da Indonésia, dono de um patrimônio estimado pela revista Forbes em US$ 8,6 bilhões (R$ 32,4 bilhões).
Ele se casou várias vezes e teve dezenas de filhos, mas apenas os rebentos do primeiro casamento tomaram a frente dos negócios.
Os principais são Franky Widjaja, que lidera os setores de óleo de palma e imobiliário, e Teguh Widjaja, que comanda a Asia Pulp and Paper, do setor de papel de celulose.
Teguh é o pai de Jackson. O filho, todavia, frisa sempre que pode que é um empreendedor e que a Paper Excellence não é uma subsidiária da APP.
  Lugares frequentados por Joesley em Nova York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afirma que criou sua empresa por meio da aquisição de companhias menores na França e no Canadá.
Trata-se de um esforço para desvincular a companhia da má fama da APP, que protagonizou em 2001 um dos maiores calotes corporativos dos mercados emergentes, deixando de pagar quase R$ 14 bilhões em dívidas.
A empresa acabou se reerguendo graças ao bom relacionamento que manteve com os bancos chineses, priorizando os pagamentos para eles.
A pecha de caloteiro, contudo, ficou. E os Batista sempre que podem lembram seus interlocutores desse passado desabonador dos seus sócios.
Quando Joesley foi preso em setembro de 2017, antes de fechar a venda da Eldorado e de outras empresas do grupo, os compradores interessados aproveitaram o momento de fragilidade da família Batista para pedir desconto.
Consultado pelos banqueiros que o assessoravam se queria fazer o mesmo, Jackson disse que não.
Adepto do budismo, ele afirmou que acreditava em “karma”, que é o princípio de que todo o mal que você faz se volta contra você. Parece que não adiantou muito.
A Eldorado e os Batistas se transformaram no “karma” do empresário. Procurada, a Paper Excellence não deu entrevista.
</t>
  </si>
  <si>
    <t>https://www1.folha.uol.com.br/mercado/2019/07/corpo-do-rei-do-cafe-indiano-e-encontrado-em-rio.shtml</t>
  </si>
  <si>
    <t>16h34</t>
  </si>
  <si>
    <t xml:space="preserve">
    Corpo do 'rei do café' indiano é encontrado em rio
</t>
  </si>
  <si>
    <t xml:space="preserve">
                    As autoridades indianas anunciaram nesta quarta-feira (31) que o corpo do empresário VG Siddhartha, conhecido como o "rei do café da Índia", havia sido encontrado em um rio no estado de Karnataka, no sul do país.
Siddhartha, fundador da Café Coffee Day, maior rede de cafés da Índia, desapareceu no começo da noite da segunda-feira (29). O empresário não foi mais visto depois de descer de seu carro para uma caminhada por uma ponte sobre o rio Nethravathi. O motorista alertou as autoridades quando ele não retornou.
      Morte de VG Siddhartha desperta questões sobre futuro da maior cadeia de cafés da Índia 
             - Manjunath Kiran / AFP
A confirmação da morte do empresário desperta questões sobre o futuro da Coffee Day Enterprises, holding com ações cotadas na Bolsa de Valores de Mumbai, na qual Siddhartha, a mulher e entidades afiliadas detêm uma participação de 53%.
As ações da empresa abriram com baixa de 20%, causando uma suspensão automática nas operações da Bolsa pelo segundo dia consecutivo. Os papéis já tinham caído com a notícia do desaparecimento do empresário.
A morte de Siddhartha chocou a comunidade de negócios da Índia. O país está enfrentando uma forte desaceleração econômica, uma crise de liquidez e um déficit de confiança no governo do primeiro-ministro Narendra Modi.
"Há muito estresse no mundo dos negócios e muito estresse financeiro nas empresas da Índia. E o governo deveria tomar medidas para combater esse estresse", disse Kiran Mazumdar-Shaw, fundador da Biocom, uma empresa de tecnologia em Bangalore. "Precisamos cuidar da saúde das empresas indianas de maneira muito mais holística".
A Coffee Day Enterprises divulgou uma carta supostamente escrita por Siddhartha na qual ele afirmava que fracassou "em criar o modelo correto de negócio lucrativo apesar de meus melhores esforços".
A carta, endereçada ao conselho e aos empregados da companhia, afirmava também que  Siddhartha fez o possível pela empresa e indica que ele estava sendo pressionado. "Gostaria de dizer que fiz o meu máximo. Lutei por muito tempo, mas hoje desisto, porque não aguento mais a pressão."
Fundada em 1996 em Bangalore, o polo da tecnologia indiana, a Café Coffee Day capturou a imaginação de um país jovem e sedento de um estilo de vida internacional. Muito antes de a Starbucks chegar à Índia, em 2012, a rede já era popular entre a nova classe média do país, que gosta de consumir mas se preocupa com os preços.
  Índia tira cédulas do mercado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companhia se tornou uma das marcas nacionais onipresentes, com mais de 1.600 cafés, 500 casas de café expresso e 54 mil máquinas automáticas de venda.
A gigante do café abriu seu capital em 2015, com investimento de parceiros internacionais, como o grupo de capital privado KKR —que detém 6% de participação—, e o New Silk Route, um fundo de capital privado asiático controlado pelo investidor Parag Saxena.
Nos últimos meses, Siddhartha conversou com a Coca-Cola sobre a potencial venda de uma participação na Coffee Day ao grupo americano.
O empreendedor vinha sofrendo crescente pressão nos últimos anos. Siddhartha detinha participações em empresas de logística e imóveis e foi um dos primeiros investidores no grupo de informática Infosys.
Na carta, que foi enviada ao site da Bolsa de Mumbai e que a polícia indiana disse ter sido encaminhada às autoridades pela família do empresário, ele se queixou da forte pressão de "um dos parceiros investidores, que estava me forçando a recomprar ações", transação que ele disse ter concluído parcialmente seis meses atrás.
Em declaração, a KKR, um dos fundos de venture capital, disse não ter vendido qualquer de suas ações desde a abertura de capital em 2015. A New Silk Road, outra empresa investidora, não respondeu de imediato a um pedido de comentário.
Siddhartha também mencionou a "pressão das autoridades tributárias" e acrescentou que "a tremenda pressão de outros credores me levou a sucumbir à situação."
Em 30 de junho, Siddhartha e sua família tinham oferecido até 75% de suas ações na empresa como garantia de empréstimos, de acordo com documentos da Bolsa de Mumbai.
O empresário vinha brigando com as autoridades tributárias indianas, que revistaram sua casa e escritórios em setembro de 2017.
Nos últimos 12 meses, as autoridades tributárias bloquearam as ações dele na Mindtree, uma empresa de informática. Siddhartha estava tentando vendê-las em um esforço para reduzir suas dívidas. Ele concluiu a venda em março, depois que as ações foram liberadas.
"Minha intenção jamais foi trapacear ou iludir qualquer pessoa", a carta afirma. "Fracassei como empresário".
Diante do que descreve como "uma séria crise de liquidez", ele escreveu que "nossos ativos superam nossos passivos e podem ajudar a pagar a todos."
Em reunião de emergência na quarta-feira (31), o conselho da Coffee Day indicou SV Raganath como presidente interino do conselho e Nitin Bagmane como vice-presidente de operações interino.
A empresa vai preparar um novo regimento para redistribuir as responsabilidades que cabiam a Siddhartha. Além disso, anunciou que estudaria maneiras de "reduzir o endividamento do grupo Coffee Day".
O conselho decidiu "investigar completamente" as questões apontadas pela carta, ainda que tenha tido cautela ao dizer que "a autenticidade da carta não foi confirmada" e que "não estava claro se as declarações se referiam à companhia ou às propriedades pessoais" do empresário.
Tradução de Paulo ​Migliacci
</t>
  </si>
  <si>
    <t>https://www1.folha.uol.com.br/empreendedorsocial/2019/07/fundacao-dom-cabral-esta-entre-as-10-melhores-do-mundo-em-educacao-executiva.shtml</t>
  </si>
  <si>
    <t xml:space="preserve">
    Fundação Dom Cabral está entre as 10 melhores do mundo em educação executiva
</t>
  </si>
  <si>
    <t xml:space="preserve">
                    O jornal britânico Financial Times elegeu a Fundação Dom Cabral (FDC), parceira do Prêmio Empreendedor Social, como uma das dez melhores escolas de educação executiva do mundo. Há 14 anos, a instituição é também apontada pelo ranking como a melhor da América Latina.
      Financial Times Executive Education Rankings 2019
                                          Iese Business School
                                          Duke Corporate Education
                                          IMDB Business School
                                          SDA Bocconi
                                          Essec Business School
                                          HEC Paris
                                          London Business School
                                          Fundação Dom Cabral
                                          University of North Carolina: Kenan-Flagler
                                          Edhec Business School
O critério de avaliação para a posição geral (10ª) combinou os resultados entre programas abertos e customizados, em que a FDC conquistou a 14ª e 8ª posição, respectivamente. 
A fundação é uma escola de negócios brasileira com atuação nacional e internacional. Com unidades em São Paulo, Rio de Janeiro, Belo Horizonte e Nova Lima (MG), a instituição oferece cursos de média e curta duração, além de MBA, pós-graduação e mestrado.
</t>
  </si>
  <si>
    <t>https://www1.folha.uol.com.br/empreendedorsocial/2019/07/jovem-e-rejeitada-por-oficinas-mecanicas-e-abre-curso-para-mulheres.shtml</t>
  </si>
  <si>
    <t xml:space="preserve">
    Jovem é rejeitada por oficinas mecânicas e abre curso para mulheres
</t>
  </si>
  <si>
    <t xml:space="preserve">
                    Por ter nascido mulher, Tainná Santos, 23, foi rejeitada ao procurar trabalho em oficinas de mecânica em Porto Alegre, área ocupada quase que completamente por homens. A decepção motivou a jovem gaúcha a desenvolver o Mulher Não Fica Empenhada, curso que ensina a mulheres tudo o que precisam saber sobre seus veículos para não mais dependerem da ajuda masculina.
Nascida em Sarandi, comunidade de Alvorada (RS), Tainná é filha de uma diarista e de um pedreiro. Hoje, com o sucesso da iniciativa, a empreendedora tem casa e carro próprios, comprados com a renda do negócio de impacto.
O nome da iniciativa surgiu do significado informal atribuído à palavra "empenhada" na região sul do país. Tainná explica que a gíria é sinônimo de 'ficar na mão' ou 'de mãos atadas', exatamente como ficam as mulheres quando têm problemas com o carro e não sabem resolver.
      O curso Mulher Não Fica Empenhada introduz mulheres à mecânica automotiva através de aulas práticas e teóricas
             - Divulgação
De acordo com a jovem, o curso foi desenvolvido para todas as brasileiras que já passaram por apertos em estradas e tiveram que pagar valores absurdos a mecânicos pela assistência, sem ao menos saber os nomes das peças.
Vencedora do Prêmio Baita Empreendedor, organizado pela prefeitura de Porto Alegre, Santos administra o programa de empoderamento feminino ao lado de sua esposa, Marcia Carolina Quadros. As palestras duram quatro horas e meia e reúnem entre 90 e 120 participantes em aulas teóricas e práticas. 
"Na aula prática convidamos nossas alunas a botar a mão na massa, trocando pneu para aprender como se posiciona um macaco corretamente. Depois, apresentamos as peças e seus nomes, mostrando todos os procedimentos corretos que têm que ser feitos", conta Tainná.
      As alunas aprendem a trocar pneu sozinhas e conhecem mais sobre o próprio veículo e suas peças
             - Divulgação
O programa foi desenvolvido com base nos conhecimentos transmitidos pela ByNecessity, metodologia de ensino idealizada por Vinícius Mendes Lima, fundador do Instituto Besouro de Fomento a Iniciativas Sociais. Segundo Lima, Tainná tinha a ideia do negócio, mas faltava a parte de planejamento e estruturação da empresa.
"Foi nesse momento em que a Besouro entrou: a gente forneceu o conhecimento técnico para que ela pudesse tornar aquela ideia um empreendimento rentável, que é inovador no sentido de empoderar as mulheres", conta o fundador do instituto.
Para janeiro de 2020, Tainná deseja ter sua própria mecânica automotiva, com produção feita exclusivamente por mulheres em todas as etapas de procedimento. Ela busca ser um exemplo às brasileiras, mostrando-as na prática que todas têm direito de trabalhar com o que amam.
A empreendedora conta também que ela e a esposa não pretendem manter o curso apenas em Porto Alegre, e que já fecharam contrato com empresas de São Paulo e da Argentina. "Queremos levar o Mulher Não Fica Empenhada para fora do Brasil e mostrar para todas as mulheres que lugar de mulher é onde ela quiser."
</t>
  </si>
  <si>
    <t>https://www1.folha.uol.com.br/empreendedorsocial/2019/07/bate-papo-de-desenvolvimento-discute-consumo-e-producao-responsavel.shtml</t>
  </si>
  <si>
    <t xml:space="preserve">
    Bate-papo de desenvolvimento discute consumo e produção responsável
</t>
  </si>
  <si>
    <t xml:space="preserve">
                    Consumo e produção responsável são temas do Impact Morning, evento que promove um bate-papo sobre o 12º Objetivo do Desenvolvimento Sustentável (ODS). A discussão, nesta quarta-feira (31), às 9h, aponta programas, projetos e iniciativas que apoiam o desenvolvimento de comunidades.
Para fortalecer o debate, o espaço convida Paula Gabriel, Diretora de Comunicação da TriCiclos Brasil — empresa líder em economia circular na América Latina, que atua em toda a cadeia de produção, consumo e descarte de materias, para evitar a geração de lixo.
O tema desta edição do Impact Morning é a mudança de hábitos de consumo, um dos fatores-chave para a transição a uma economia circular, em que resíduos retornam para o mercado como matéria prima, ao invés de terminar em lixões e aterros sanitários.
A palestra será mediada no Impact Hub São Paulo, que fica na rua Dr. Virgílio de Carvalho Pinto, 433, Pinheiros.
</t>
  </si>
  <si>
    <t>https://www1.folha.uol.com.br/empreendedorsocial/2019/07/palestras-gratuitas-abordam-tecnologia-e-inovacao-em-sp.shtml</t>
  </si>
  <si>
    <t xml:space="preserve">
    Palestras gratuitas abordam tecnologia e inovação em SP
</t>
  </si>
  <si>
    <t xml:space="preserve">
                    Mídias sociais e tecnologia são os temas de duas palestras gratuitas organizadas pela ESPM na quarta-feira (31) e terça (6). Os chamados ESPM Talks serão no shopping Market Place, às 13h, com duração de 30 minutos.
As palestras, gratuitas, não exigem inscrição prévia. Na quarta, o tema será Novos Desafios da Transformação Digital, com apresentação de Sérgio Santos, Já na terça, José Aníbal apresenta o assunto Big Data e Inteligência Artificial. Ambos são professores da ESPM.
Interessados nas apresentações devem chegar com dez minutos de antecedência ao mezanino da Livraria Cultura, que fica no piso superior do Market Place. ​
</t>
  </si>
  <si>
    <t>https://www1.folha.uol.com.br/empreendedorsocial/2019/07/hoje-e-o-dia-do-deficit-ambiental-mundial.shtml</t>
  </si>
  <si>
    <t xml:space="preserve">
    Hoje é o dia do déficit ambiental mundial!
</t>
  </si>
  <si>
    <t xml:space="preserve">
                    Dia 29 de julho de 2019 é o dia em que nós entramos no “cheque especial” dos recursos ambientais do Planeta Terra. Você sabe o que isso significa?
O dia da Sobrecarga da Terra é um movimento realizado pela Global Footprint Network (GFN). Esta organização internacional mede a pegada ecológica das atividades humanas do mundo. No cálculo, entra a mensuração da área biologicamente produtiva necessária para suportar as necessidades de um indivíduo ou a população de uma dada região em termos de alimentação, fibras, produtos florestais, sequestração de carbono e área para infraestruturas. Neste cálculo, segundo a GFN, as emissões de carbono representam 60% da Pegada Ecológica da humanidade.
Ou seja, estamos falando do quanto estamos consumindo do meio ambiente e ele não está conseguindo repor. Imaginem uma prateleira de supermercado ou a caixa d’água da sua casa; você passa o tempo com uma determinada quantidade de produtos nesta prateleira ou de água; ao longo do ano, as empresas repõem os produtos, porém, você acaba consumindo ou desperdiçando mais rápido do que a empresa consegue repor. Então, chegará um dia em que sua prateleira ou a sua caixa d’água ficarão vazias. Se colocarmos esse exemplo fictício em um cronograma de um ano, a partir de 29 de julho de 2019, você ficaria sem o produto até o final do ano. No ano seguinte, a empresa começa a repor, mas se você continuar consumindo ou desperdiçando do mesmo jeito, este dia da sobrecarga chegará mais cedo.
O exemplo do cheque especial, que já citei em outro artigo, é importante mostrar que, a partir do momento em que a sua conta fica negativa, não haveria ninguém para repor o dinheiro nela. Neste caso, os bancos têm lastro e repõem cobrando altos juros por esta sua gestão.
O site do Overshooting Day apresenta as datas da sobrecarga conforme cada país, pois as necessidades, as culturas e a área biologicamente produtivas são diferentes. No caso do Brasil, a data desse ano é muito próxima à data mundial: 31 de julho. Mas, por exemplo, nos Estados Unidos essa data foi 15 de março e no Japão 13 de maio. Em países com a Indonésia será 18 de dezembro e no Uruguai 6 de novembro. E existem alguns países que não têm essa data da sobrecarga. Na figura é possível ver alguns países e suas datas.
        Global Footprint Network/Divulgação
Segundo o GFN, desde 1970 existe a sobrecarga. Antes disso, conseguíamos “consumir” somente um planeta, com tempo para ele se regenerar e fornecer insumos ambientais para a sobrevivência e também éramos bem menos habitantes nesta época. Talvez aí esteja a grande dificuldade de entender o que é necessário e o que talvez seja demasiado.
Este pensamento varia culturalmente de país para país, de região para região. Mas o comum é que estamos usando mais planeta do que ele consegue repor. Este gráfico mostra este histórico mundial.
        Global Footprint Network/Divulgação
Estamos precisando mais de uma Terra para poder atender as demandas de algumas sociedades, lembrando que existe muitas desigualdades sociais, econômicas, territoriais, tecnológicas etc. nos agrupamentos de pessoas dentro do planeta. E tem países e sociedades com muito e outros com nada ou quase nada.
Mas não só de divulgar catástrofe vive a GFN, ela sugere que conseguimos inverter a direção do cronograma realizando ações e atitudes mais sustentáveis. A organização comenta que se reduzíssemos 50% da emissão dos gases de efeito estufa a data caminhará para frente em 93 dias, por exemplo. Uma matéria da The Guardian de julho de 2017 mostrou que apenas 100 empresas são responsáveis por 70% das emissões do efeito estufa no planeta desde 1988. Neste texto são listadas as empresas e seus segmentos de mercado. Ou seja, se estas empresas se comprometessem, de verdade, com esta mudança já teríamos muito menos dias no nosso cronograma.
A Global FootprintNetwork e os seus parceiros chamam a população para mover a data (#MoveTheDate) e sugerem a mudança em cinco grandes soluções: energia, alimentação, cidades, população e planeta. E tem um site com algumas sugestões com base nos Objetivos do Desenvolvimento Sustentável (ODS) da ONU. 
No nosso Brasil, temos uma pesquisa de 2018, feita com 1.090 pessoas em 12 capitais e/ou regiões, pelo Instituto Akatu. Trata-se do Teste do Consumo Consciente (TCC), que verifica 13 comportamentos e atitudes dos consumidores mais ou menos conscientes. O estudo mostrou que houve um crescimento significativo no segmento de consumidor “consciente” saindo de 32% (2012) para 38% (2018). Mas ainda os mais conscientes, segundo a metodologia do Instituto, são ainda 24% desta amostra. Temos muito o que aprender com novos hábitos mais conscientes e sustentáveis.
No meu livro 101 Dias com Ações Mais Sustentáveis, coloco alguns destes hábitos testados pela pesquisa e sugiro muitas outras ações de mudança de comportamento para que as pessoas tomem suas decisões e busquem atividades que levem em consideração o meio ambiente e a sociedade.
Muitos criticam as pequenas ações, pois talvez para mudarmos este cronograma da sobrecarga precisamos de políticas e programas mais estruturantes. Porém, as pessoas como consumidoras ou como tomadoras de decisões do seu dia a dia precisam deste conhecimento para reivindicar ou até escolher empresas e produtos mais sustentáveis e menos impactantes no meio ambiente.
Alguns negócios estão sendo criados exatamente para solucionar alguns destes problemas ambientais e sociais. Empreendedores de impacto socioambiental desenvolvem produtos e serviços para minimizar mitigar e, quem sabe um dia, terminar com este processo de agressão ao nosso ecossistema.
Entretanto, é necessário mudar o paradigma em todos as áreas das empresas, dos governos e das sociedades existentes. Mas antes precisamos sensibilizar e educar as pessoas juntas diminuam a sobrecarga deste planeta. E você, o que faz para diminuir a sobrecarga do planeta?
</t>
  </si>
  <si>
    <t>https://www1.folha.uol.com.br/mercado/2019/07/startup-de-exercicio-fisico-recebe-investimento-chega-a-us-1-bi-e-vira-unicornio.shtml</t>
  </si>
  <si>
    <t xml:space="preserve">
    Startup de exercício físico recebe investimento, chega a US$ 1 bi e vira unicórnio
</t>
  </si>
  <si>
    <t xml:space="preserve">
                    A startup Gympass anunciou investimento de US$ 300 milhões (R$ 1,1 bilhão) do grupo japonês Softbank. A empresa se tornou mais uma das raras companhias do segmento a superar o valor de mercado de US$ 1 bilhão (R$ 3,77 bilhões).
A empresa, criada em 2012 por César Carvalho, 35, empresário nascido na cidade de Alfenas (MG), tem um serviço que funciona em 14 países.
Por ele, profissionais de 2.000 empresas clientes têm acesso a 47 mil academias credenciadas, podendo se exercitar em qualquer uma delas quando quiser.
Apesar de seu negócio estar em franca expansão, Carvalho diz que ele se tornou bem diferente do que imaginava quando concebeu a startup.
      César Carvalho, fundador e presidente global da startup Gympass
             - Divulgação
A ideia para a companhia surgiu quando ele trabalhava na consultoria McKinsey, o que o fazia ter de se envolver em projetos variados, muitas vezes exigindo mudanças de cidade.
Conforme ia de um lugar para o outro, uma conta de nova academia na qual se matriculava e não conseguiria mais ir o acompanhava por vários meses. 
Daí surgiu a ideia que, para ele, parecia ótima: criar um serviço para venda de aulas avulsas em academia. 
O cliente entraria no site ou aplicativo do Gympass, diria onde quer treinar naquele dia e pagaria um valor pequeno pela aula.
Assim, ninguém mais precisaria se arrepender de pagar por um plano que não usa. Mas, descobriu Carvalho, o público interessado nisso era menor do que o esperado.
"A verdade é que a ideia não funcionou. Por mais que a gente tivesse convicção de que, no papel, existisse um plano que nos desse confiança para tocar o projeto, a realidade é que não teve 'fit' do produto com o mercado", afirma Carvalho.
Segundo ele, o que permitiu ajustar o modelo de negócios da empresa foi uma ligação de cliente da empresa, que era diretor de recursos humanos da consultoria PWC. 
Ele disse que gostava do produto da startup e queria fornecer algo assim para todos os funcionários da companhia.
  Startuplândia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"Jogamos fora tudo o que tínhamos feito para atender o pedido. Dobramos de tamanho de um mês para o outro", conta.
Carvalho diz que, para trabalhar no mercado corporativo, foi necessário acelerar o crescimento da empresa. 
Isso porque, para atender a demanda dessas empresas e dos funcionários, seria preciso ter mais academias em mais cidades cadastradas no serviço.
A expansão internacional, que começou em 2015 quando o Gympass começou a oferecer o serviço no México, também veio por demanda de cliente, uma multinacional que queria oferecer o benefício do uso de academias em mais países, diz.
"Ir para fora do Brasil é uma decisão difícil, pois você passa a ter de dividir recursos. Mas, quando é puxado pelo cliente, você tem um nível de certeza maior do que se estivesse tentando fazer sozinho", diz Carvalho.
O serviço da companhia também está disponível em países como Estados Unidos, Espanha, Alemanha, Holanda, França, Portugal, Chile e Argentina.
Sobre o processo, Carvalho afirma que, pelo fato de o Brasil ter um grande mercado relacionado a bem-estar e exercício físico, ser uma startup nascida no país ajudou a companhia a ser bem-vista no exterior.
O empreendedor afirma que, de cada 10 funcionários que são inseridos no plano do Gympass por empresas clientes, 8 não eram matriculados em academia antes.
Ele diz ter como missão garantir que todos os usuários do serviço possam praticar atividades físicas ao menos duas vezes por semana.
Para o futuro, Carvalho diz que a meta é levar o serviço para mais países e adotar inteligência artificial.
O objetivo é que o Gympass consiga recomendar a cada pessoa o melhor exercício disponível, levando em conta estilo de vida e preferências do atendido.
"Queremos que cada pessoa ache a sua atividade. Não adianta pressionar a pessoa para ela fazer algo, tem de dar todos os caminhos, ajudar ela a achar algo que gosta para que fique engajada", afirma.
</t>
  </si>
  <si>
    <t>https://www1.folha.uol.com.br/empreendedorsocial/2019/07/programa-envia-jovens-lideres-para-foruns-internacionais-de-economia.shtml</t>
  </si>
  <si>
    <t xml:space="preserve">
    Programa envia jovens líderes para fóruns internacionais de economia
</t>
  </si>
  <si>
    <t xml:space="preserve">
                    Duas delegações do programa Diplomacia Civil, do Instituto Global Attitude, serão enviadas em outubro para representar o Brasil em fóruns internacionais. Interessados podem se inscrever até segunda-feira (5).
A primeira delegação será enviada no dia 6 de outubro ao WTO Public Forum, evento da Organização Mundial do Comércio (OMC) que acontecerá em Genebra, Suíça. Serão debatidas a oferta de serviços no cenário internacional, as demandas trazidas por millennials à economia e a adaptação do comércio às novas tecnologias.
No dia 13 de outubro, será enviada a segunda delegação a Washington para a Annual Meetings, principal conferência do Banco Mundial e Fundo Monetário Internacional. Os debates serão sobre o quadro financeiro mundial e contam com a presença de autoridades da economia global, como a diretora-gerente do FMI Christine Lagarde.​
      Lagarde discursa durante o FMI - Banco Mundial Spring Meetings em Washington -
             - 2.jul.2019 -  Saul Loeb/AFP
Para o coordenador do Diplomacia Civil, Felipe Toledo, a oportunidade é singular, visto que estas organizações permitem pouca inserção de atores não políticos na formulação de suas medidas. "A pequena abertura nessas conferências possibilita que as organizações da sociedade civil incidam junto aos tomadores de decisões."
Os candidatos podem ser de qualquer área de formação, é exigido apenas que tenham até 35 anos. As inscrições para compor uma das delegações do programa podem ser feitas no site do programa. 
</t>
  </si>
  <si>
    <t>https://www1.folha.uol.com.br/empreendedorsocial/2019/07/se-fosse-facil-nao-teria-graca-conta-chef-que-ganhava-r-330-ao-mes.shtml</t>
  </si>
  <si>
    <t xml:space="preserve">
    'Se fosse fácil não teria graça', conta chef que ganhava R$ 330 ao mês
</t>
  </si>
  <si>
    <t xml:space="preserve">
                    Nascido em Itacaré (BA), Marcos Oliveira, 36, —mais conhecido como Chef Meia Noite— enfrentou muitas dificuldades até conquistar seu espaço na gastronomia. Quinto de dez irmãos, o baiano conta que encontrou a cozinha não apenas por dom e paixão, mas também por necessidade de se alimentar.
Uma longa e inspiradora trajetória até São Paulo, onde está há 12 anos, resultou na posição de Meia Noite como chef do jantar por dois anos no Capim Santo, restaurante tido como referência internacional da gastronomia brasileira contemporânea. Hoje, é coordenador e instrutor do Instituto Capim Santo, idealizado pela chef Morena Leite.
A proposta do Instituto é capacitar, treinar e acompanhar, por meio da gastronomia, jovens e adultos em situação de vulnerabilidade social, focando em seu empoderamento. Em dez anos de atuação, mais de 1.300 alunos se formaram nas cinco unidades do Capim Santo.
      Foram 14 alunos formados na última segunda-feira (15) pelo Instituto Capim Santo
             - Michele Barcena/Bendita Imagem/Divulgação
Preocupado em ajudar as pessoas com origem e história semelhante à sua, Meia Noite estimulou a abertura de uma unidade do instituto em Itacaré. Hoje, de 118 pessoas formadas na unidade, 108 estão trabalhando. "A gastronomia é a maçaneta do mundo."
infância
O nome Meia Noite veio através da capoeira, todo capoeirista tem um nome de batismo. Por eu trabalhar de guia turístico durante o dia e até tarde da noite na cozinha, começaram a me zoar, diziam ‘caramba, o cara só sai depois de meia-noite’. Assim veio o nome da capoeira, Meia Noite.
Na minha infância passei por muitos perrengues por ser de uma família de muitas pessoas, eram dez irmãos. Éramos de um lugarzinho na zona rural de Itacaré. Um dia, meus familiares venderam a roça que tinham, e minha mãe foi para a cidade com os dez filhos pequenos.
Cada casa [da vizinhança] dava um pouco de comida para a gente, e essas comidas depois me trouxeram certas lembranças gastronômicas. A gente se alimentava da comida que nos davam e, a cada comida que eu experimentava, eu buscava aquele gosto, cada uma tinha um sabor diferente para mim.
Aos 12 ou 13 anos de idade, voltei para Itacaré, não consegui ficar mais com minha mãe, porque conforme fui crescendo, as coisas foram mudando. Comecei a sentir vergonha da vida que eu tinha. Então, conheci um cara e peguei uma carona até Itacaré, onde ainda morava minha tia.
guia turístico
Conheci uma menina italiana, que tinha uns quinze anos. A gente começou a se gostar, a sair junto, e os pais dela me levaram para conhecer as praias de Itacaré. O pai dela pagava o guia para levar a família e me levava junto, e assim descobri a beleza natural que havia onde eu morava.
Foi assim que virei guia turístico. Depois de ver o menino que guiava o pessoal e falava muito bem da fauna e da flora do local, e pensei: um dia quero ser igual a esse cara. 
O trabalho de guia me trouxe para a cozinha também, porque comecei a levar os turistas para os restaurantes, e quando eu levava as pessoas ganhava refeição também. Um dia, meu grande amigo, o Comprido, inventou de fazer uma moqueca para umas gringas. Compramos todos os ingredientes e virei para ele e disse ‘agora faz a moqueca’, mas ele não sabia fazer e nem eu.
O que eu sabia era o que eu lembrava de ter visto minha tia fazendo, mas fiz a moqueca mesmo assim. Depois que eles comeram, começaram a me incentivar, dizendo que eu cozinhava muito bem. Então, me empolguei, e sempre que tinha um novo grupo de turista eu cozinhava para eles. Foi cozinhando para essas pessoas que começou a minha experiência gastronômica.
      Chef Meia Noite no Restaurante Capim Santo, em São Paulo
             - Michele Barcena/Bendita Imagem/Divulgação
a cozinha
Eu sempre brinco dizendo que não fui eu que escolhi a cozinha, foi ela que me escolheu. A primeira razão de eu ter encontrado a gastronomia foi por pura brincadeira e diversão, e a segunda foi necessidade. Eu precisava me alimentar também, e descobri que no restaurante poderia almoçar, jantar, tomar café e ainda ganhar dinheiro.
Depois de alguns estágios em restaurantes, surgiu uma oportunidade de vir morar em São Paulo com minha ex-esposa. Sempre tive vontade de sair de Itacaré, queria crescer mais, e aceitei o convite dela. Depois de duas semanas, recebi a proposta de trabalhar na cozinha de um hospital e fui.
Comecei ajudando a higienizar verduras, um corte aqui e outro ali, mas o salário era muito pouco. Eu ganhava R$ 330 e só o aluguel do apartamento era R$ 1100, mas fui indo até receber outro convite, que veio graças à menina que morava comigo em Itacaré.
Ela conhecia a Chef Morena Leite e enviou o meu currículo para o Capim. Fui chamado para fazer um teste e adorei o trabalho lá, mas não sabia se eles iriam me chamar. Depois de uns dias, o telefone tocou em casa e minha ex-esposa atendeu, depois disse que a Morena Leite tinha me pedido para ir lá. Depois disso, pedi as contas [no hospital] e comecei a trabalhar no Capim Santo.
Quando eu cheguei, as pessoas tinham medo de perder seu emprego, então tinham medo de ensinar os novos, como se o aprendizado dos outros fosse tirar a profissão deles, que era a única que eles tinham. No começo eu ficava incomodado, mas depois fui entendendo que na verdade aquilo era uma autodefesa.
Então eles maltratavam, humilhavam, xingavam, esquentavam o cabo da panela e colocavam para você pegar. Só depois comecei a entender que era melhor eu puxar aquelas pessoas para o meu lado, mostrar que eu não queria roubar o emprego deles, e sim que eu só queria aprender e ajudar. Fui enfrentando essas dificuldades e mostrando que queria somar.
Comecei no Capim lavando louça, e aos poucos fui vendo que o que eu queria realmente era trabalhar dentro da cozinha. Fui conhecendo as praças, primeiro aprendi com a menina da salada, depois com a guarnição, até que rodei por todas as praças do restaurante, aprendi com todas elas. 
graduação e trabalho social
Certo dia, a Chef Morena Leite pediu para que eu desse uma aula de risoto para os alunos do Instituto [Capim Santo]. Arrumei uma apostila de risoto e consegui dar uma bela aula. Sempre fui muito extrovertido, então foi uma aula bem dinâmica. 
Após essa experiência, contei à chef que queria fazer uma faculdade de gastronomia para poder dar aulas. Ela conseguiu para mim uma bolsa de 50% na [Universidade] Anhembi Morumbi, mas os 50% já eram 1200 reais, e na época eu ganhava 650 reais por mês. Na época comecei a fazer salão, dar aula, fazia de tudo, dormia três horas por dia para poder trabalhar e conseguir pagar a faculdade. Me formei em 2013.
Depois de me formar, saí do Capim por um tempo, fiquei três anos fora e fui trabalhar em outras áreas, conhecer outras técnicas da gastronomia. Quando voltei pro Capim, assumi como chef do jantar, montei uma equipe legal e as pessoas começaram a ver resultado no meu trabalho.
Ao voltar para o Capim, a Morena me chamou para dar aulas no Instituto, e eu fiquei pensando se aceitaria mesmo. E uma coisa que me motivou ao trabalho social foi que na minha cidade, os jovens a quem eu ensinava capoeira, muitos se envolveram com coisas erradas, alguns até partiram dessa vida para outra.
Isso me chocou muito e me deixou triste, porque eu sempre pensava que se eu estivesse lá ainda poderia ter ajudado essas crianças. Esse foi o meu despertar, por isso aceitei, mas desde que eu pudesse levar o Instituto para Itacaré. Conseguimos um patrocinador, e hoje temos a unidade funcionando.
      O trabalho social surgiu na vida de Meia Noite como forma de ajudar pessoas com origem e história semelhantes às suas
             - Michele Barcena/Bendita Imagem/Divulgação
Meu principal desafio é aprender cada vez mais, porque água parada não purifica. Eu, um jovem que nunca tinha saído da Bahia, de repente consegui sair de lá e vir para São Paulo. De São Paulo fui para a França, da França para a Itália, da Itália para Portugal e agora, esse ano, fui para a China.
A gente dorme duas, três horas por dia. Nada é fácil, mas se fosse fácil não teria graça nenhuma. Eu agradeço muito a Deus pela dificuldade que tive na vida, porque aprendi muito com ela, e hoje posso fazer a minha escolha. 
Quero inspirar esses jovens para que eles também levantem a cabeça e digam que conseguem alcançar esses sonhos. Já tiramos [no Instituto Capim Santo] pessoas do mundo da droga, já mudamos a vida de ex-presidiário, que hoje está feliz e empregado. Mudamos a vida de muita gente, assim como mudei a minha. A gastronomia tem esse dom, esse poder.
</t>
  </si>
  <si>
    <t>https://www1.folha.uol.com.br/colunas/painelsa/2019/07/dona-da-yellow-de-patinete-planeja-fabrica-na-zona-franca-de-manaus.shtml</t>
  </si>
  <si>
    <t xml:space="preserve">
    Dona da Yellow, de patinete, planeja fábrica na Zona Franca de Manaus
</t>
  </si>
  <si>
    <t xml:space="preserve">
                    A Grow, dona das marcas de patinetes elétricas e bicicletas compartilhadas Grin e Yellow, quer ter uma fábrica na Zona Franca de Manaus. A empresa espera ver seu plano avançar na reunião do conselho de administração da Suframa nesta quinta (25), quando será avaliado o projeto de investimento de R$ 25 milhões em infraestrutura e produção entre o segundo semestre deste ano e 2020. Se o plano avançar, será a primeira fábrica dos veículos, que são hoje importados. 
  Mobilidade urbana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Cadê a torneira? A falta de detalhes sobre como os recursos do FGTS serão liberados sem impactar a área de habitação irritou a construção civil nesta quarta (24). O setor tem dito que o governo se comprometeu a “fechar torneiras” do fundo para evitar que os financiamentos imobiliários sejam afetados.
Desinvestir Uma das soluções ventiladas em Brasília é a devolução de recursos do FI-FGTS (fundo que aplica os recursos do trabalhador em projetos de infraestrutura).
Cimento Ainda que seja concretizada, não deve ter efeito a curto prazo, afirma Maria Henriqueta Alves, consultora da Cbic (câmara da construção) e suplente no conselho curador do FGTS. “Cadê o modelo, cadê a simulação? Não apresentaram”, diz ela.
Obstáculo “Não tem como recuperar R$ 42 bilhões [liberação prevista por Paulo Guedes para 2019 e 2020] num curto espaço de tempo se a economia não está ativa”, afirma Henriqueta. “Fora que não é tão simples desinvestir o FI-FGTS. Há operações que não são passíveis de venda imediata”, afirma Henriqueta.
Entregue O conselho do FGTS deve se reunir na próxima terça (30). Não há, porém, expectativa de reverter o que já foi anunciado, diz Antonio Ramalho, o Ramalho da Construção, também do conselho.
Outro lado O secretário de Política Econômica do Ministério da Economia, Adolfo Sachsida, afirmou que a medida não afetará os recursos do fundo destinados para financiamentos da construção civil porque, segundo ele, o dinheiro liberado para saques tem origem na correção da má alocação dos recursos do fundo.
Internacional Paulo Nogueira Batista Jr., ex-diretor-executivo do FMI e ex-vice-presidente do Banco do Brics, participa na próxima segunda (29) de evento na UFABC. A palestra, “O Brasil Não Cabe no Quintal de Ninguém”, tem o título de seu livro, que sai em setembro.
Expresso da amanhã Substituir trens eletrificados por composições movidas a biodiesel pode ser uma solução para o TIC (Trem InterCidades), projeto para ligar o centro de São Paulo a Campinas. A ideia nasceu na viagem que Alexandre Baldy, secretário paulista dos transportes, e Pedro Moro, presidente da CPTM, fizeram aos EUA nesta semana. 
O passageiro A dupla viajou o trecho que vai da estação central de Miami até Fort Lauderdale e saiu com um cálculo de que a medida poderia reduzir em mais de R$ 1 bilhão o custo do projeto de implantação do TIC, em torno de R$ 7 bilhões. 
Telefone sem fio Após participar de reunião com Paulo Guedes e prefeitos paulistas nesta quarta (24), Orlando Morando, prefeito de São Bernardo do Campo, saiu animado, contando que teve um papo paralelo com ministro sobre eventual participação do BNDES nas negociações para a venda da fábrica do Ford, que se arrastam há meses. 
Ouvido absoluto “Fiquei feliz porque ele [Guedes] foi taxativo e afirmativo, que o BNDES tem disposição, sim, em apoiar o player [competidor] que venha a se interessar pela Ford”, disse Morando à coluna. 
  Ford anuncia demissão de 750 funcionários em São Bernardo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Disposição Procurada, a assessoria de imprensa do ministro afirmou que ele não garantiu e nem pode garantir, já que o banco faz uma análise técnica. Disse que a operação tem de seguir os trâmites normais do BNDES. 
Cronômetro São Paulo inaugura nesta quinta (25) a nova sede da Jucesp (Junta Comercial do Estado de São Paulo), no bairro da Lapa, com serviços de agilidade como a abertura de empresas de baixo risco em 24 horas.
Ágil Segundo o governo, no início do ano o prazo médio chegava a quatro dias e a meta é resolver tudo em três horas até 2022, para transformar a junta em um espécie de Poupatempo do empreendedor. Cerca de 80 mil páginas estão sendo digitalizadas por dia.
Com Igor Utsumi e Paula Soprana
</t>
  </si>
  <si>
    <t>https://www1.folha.uol.com.br/empreendedorsocial/2019/07/concurso-premia-com-r-100-mil-iniciativas-para-mobilidade-e-inclusao.shtml</t>
  </si>
  <si>
    <t xml:space="preserve">
    Concurso premia com R$ 100 mil iniciativas para mobilidade e inclusão
</t>
  </si>
  <si>
    <t xml:space="preserve">
                    A Fundação Volkswagen, em parceria com a Yunus Corporate Social Innovation, anuncia o 1º Prêmio Fundação Volkswagen, cuja proposta é apoiar organizações sem fins lucrativos que desenvolvam inovadoras tecnologias sociais e educacionais. 
 A premiação selecionará projetos de soluções relacionadas a mobilidade urbana, mobilidade social e inclusão de pessoas com deficiência. As seis ONGs finalistas serão contempladas por um programa de aceleração de doze semanas, desenhado para alavancar e sustentar o impacto de seus projetos.
Ao final do programa, as três organizações que demonstrarem maior potencial de transformação social em suas iniciativas receberão um aporte financeiro de R$ 100 mil. Interessados podem se inscrever até 5 de agosto pelo site oficial do prêmio.
</t>
  </si>
  <si>
    <t>https://www1.folha.uol.com.br/ambiente/2019/07/laudo-mostra-que-agrotoxicos-causaram-morte-de-milhoes-de-abelhas.shtml</t>
  </si>
  <si>
    <t xml:space="preserve">
    Laudo mostra que agrotóxicos causaram morte de milhões de abelhas
</t>
  </si>
  <si>
    <t xml:space="preserve">
                    Do chão, abelhas mortas eram retiradas aos montes. As operárias caíam sem vida das caixas onde a colmeia antes trabalhava em sintonia com a rainha para produzir mel. O apicultor Maicon Folgerini, 25, estranhou a morte em massa em meados de outubro passado, em plena primavera, o auge do trabalho dos enxames.
O produtor telefonou para outros apicultores das redondezas de Mata, cidade de 5.141 habitantes a 316 km de Porto Alegre, na região central do Rio Grande do Sul. “Avisei para o pessoal olhar as caixas e todo mundo foi olhando. Ligavam de volta contando ‘aqui morreram quarenta colmeias, aqui morreram dez’. Fizemos boletim de ocorrência para ter uma prova e chamamos a patrulha ambiental”, conta Folgerini.
O caso foi um dos mais graves registrados no estado, onde morreram ao menos 500 milhões de abelhas melíferas entre outubro de 2018 e março de 2019 em decorrência de agrotóxicos. Cada colmeia tem até 60 mil abelhas. Além de Mata, mortandades ocorrem no mesmo período em cidades como Santiago, Jaguari, São José das Missões, Campo Novo e Cruz Alta.
O número de mortes pode ser muito maior porque os casos nem sempre se tornam públicos e não há uma base de dados oficial. Tampouco existem dados nacionais. Além disso, não há controle do impacto dos pesticidas sobre as abelhas nativas do Brasil —as melíferas foram trazidas ao país com os imigrantes no século 19. 
      Laudo encontrou cinco tipos de agrotóxicos nas abelhas mortas
             - Renato Stockler/Folhapress
Os apicultores de Mata reagiram e conseguiram mais do que um caso de polícia. Laudo técnico do Lanagro-RS (Laboratório Nacional Agropecuário do Rio Grande do Sul), o laboratório do Ministério da Agricultura, realizado na sequência do evento encontrou cinco tipos de agrotóxicos nas abelhas mortas, no mel, nas crias e nos favos. A variedade indica que foi pulverizado um “coquetel” de agrotóxicos. Entre os produtos encontrados pelo laboratório está o fipronil, utilizado nas lavouras de soja que predominam na área.
“Quando compra os produtos, existem procedimentos que na teoria são muito bonitos. É como uma receita médica sobre quantidade e uso, deveria ter a fiscalização da pulverização no avião. Mas estão misturando vários tipos de produtos e jogando do avião”, diz Antônio Philomena, professor aposentado da FURG (Universidade Federal de Rio Grande), que realizou uma perícia em Mata. Ele já trabalhou em Mariana e Brumadinho após os crimes ambientais que mataram centenas de pessoas.
O caso de Mata é simbólico porque é comum que as indústrias do setor de agrotóxicos apontem a ausência do nexo causal entre a aplicação de defensivos e as mortes das abelhas para evitar que os produtos sejam banidos, como já acontece na Europa, e para que os casos não avancem na Justiça. 
“Não é mais suposição, há provas robustas da contaminação por agrotóxico. Se isso não for coibido, as mortes podem se repetir quando chegar a época em que os fazendeiros aplicam agrotóxico. O medo de perder as abelhas, o investimento feito e a renda da venda do mel gera angústia nos apicultores”, diz José Renato de Oliveira Barcelos, advogado e integrante da ApisBio (Articulação pela Preservação da Integridade dos Seres e da Biodiversidade). 
“Antes, nosso o medo era o inverno, quando a gente precisa alimentar as abelhas para elas resistirem. Agora é a primavera, porque chega junto o avião de agrotóxico”, diz o apicultor Jaílson Mack Bressan, 27. Ele perdeu 28 colmeias. Mas conseguiu salvar cinco rainhas —cada colmeia tem uma— e agora trata das sobreviventes com homeopatia. 
Três dias antes da mortandade, moradores de Mata avistaram um avião pulverizando lavouras. Pelo menos 50 pessoas foram atendidas no hospital da cidade, incluindo o prefeito, com sintomas como vômito e tontura, típicos de intoxicação por agrotóxico. 
Os testemunhos e perícias constam em uma representação entregue ao Ministério Público Federal (MPF) solicitando uma ação civil pública e ação penal. Entre as medidas propostas pelos autores da representação, entre eles a ApisBio e o Movimento Justiça e Direitos Humanos (MJDH), está a proibição das substâncias e a criação “zonas de exclusão” de plantios de culturas que levem agrotóxico. 
O procurador federal do caso, Nilo Marcelo de Almeida Camargo, coordenador do Núcleo de Meio Ambiente, irá investigar se existe omissão dos órgãos responsáveis pela liberação do comércio dos defensivos e se o uso não respeita as normas. “Em tese, sempre existe a possibilidade de responsabilização do empreendedor, a qual depende da prova do nexo causal entre a conduta e o dano”, disse o procurador.
Empresas que produzem agrotóxicos, como Bayer, Basf e Syngenta, e Sindicato Nacional da Indústria de Produtos para a Defesa Vegetal (Sindiveg) criaram o movimento Colmeia Viva cuja missão é “promover o uso correto de defensivos agrícolas” e disponibiliza uma central de atendimento técnico. 
Procurado por Folha sobre a mortandade no Rio Grande do Sul, o movimento afirma que “uma das principais causas da mortalidade de abelhas tem sido ainda a falta de comunicação entre agricultores e apicultores” para “definição em conjunto de locais seguros para implantação do apiário”. 
Em São Paulo, um estudo do Colmeia Viva em parceria com a Universidade Estadual Paulista (Unesp) e Universidade Federal de São Carlos (Ufscar), detectou as mortes causadas por agrotóxicos, a “maioria era por uso incorreto de uso fora da lavoura, relatos de uso para controle de formigas e carrapatos na pecuária e contaminação intencional das abelhas”.
Porém, mesmo com o uso em doses recomendadas pela bula, agrotóxicos podem encurtar a vida das abelhas em até 50% do tempo e modificar seu comportamento. Um estudo com apoio da Fapesp (Fundação de Amparo à Pesquisa do Estado de São Paulo) com as mesmas universidades parceiras do Colmeia Viva e a Universidade de São Paulo (USP) foi publicado na revista Scientific Reports.
Por este motivo, outros pesquisadores enxergam na agricultura sem defensivos a saída para a preservação das abelhas. “A saída ideal é a agroecologia, buscando métodos sem agrotóxicos. Nenhuma das diversas técnicas de produção limpa impede o uso em larga escala”, explica o pesquisador da Embrapa Clima Temperado, Luis Fernando Wolff. 
Abelhas também funcionam como alerta para a saúde do ambiente. “Abelhas são reconhecidos indicadores ambientais e estão indicando que há algo errado com o uso dos agrotóxicos. Um uso incentivado com a liberação de novos 290 agrotóxicos pelo governo de Jair Bolsonaro (PSL)”, explica Althen Teixeira Filho, médico veterinário e professor do Instituto de Biologia da Universidade Federal de Pelotas (UFPEL).
Mais do que produzir mel, as abelhas são essenciais para existam alimentos para consumo humano. Elas são necessárias para três entre quatro tipos de alimentos, como as frutas, precisam de algum tipo de polinização, segundo a FAO, braço da ONU para agricultura e alimentação.
“As abelhas nos prestam um serviço inestimável: a polinização. É o que nos garante alimentação. É o que chamamos de segurança alimentar. Está ligado ao direito fundamental, que é a vida, e por isso também é uma questão de direitos humanos”, diz Jair Krischke, presidente do Movimento de Justiça e Direitos Humanos (MJDH), que também assina a representação entregue ao MPF. 
</t>
  </si>
  <si>
    <t>https://www1.folha.uol.com.br/tec/2019/07/moeda-virtual-do-facebook-gera-falsificacoes-muitas-oferecidas-na-rede-social.shtml</t>
  </si>
  <si>
    <t xml:space="preserve">
    Moeda virtual do Facebook gera falsificações, muitas oferecidas na rede social
</t>
  </si>
  <si>
    <t xml:space="preserve">
                    Uma onda de falsificações supostamente representando ou colocando à venda a moeda virtual libra, criada pelo Facebook e ainda indisponível, varreu as plataformas do gigante das redes sociais, expondo as dificuldades da companhia para reconquistar a confiança dos usuários e combater as fraudes que provavelmente cercarão o novo sistema financeiro.
Cerca de uma dúzia de contas e grupos falsos, espalhadas pelo Facebook e por seu serviço de fotografia Instagram, estão se apresentando como núcleos oficiais da nova moeda digital, e em alguns casos oferecem vender libras a preços abaixo da tabela a visitantes que encaminham a sites externos, potencialmente fraudulentos.
      Logo da criptomoeda do facebook, Libra
             - Divulgação/AFP
Diversas contas falsas no Facebook e Instagram foram removidas na segunda-feira depois que o The Washington Post alertou o Facebook quanto à sua presença.
A difusão de contas falsas —e a incapacidade do Facebook para detectá-las sem ajuda— pode solapar os esforços liderados pela companhia para inspirar confiança e satisfazer as autoridades regulatórias que agora estão avaliando a nova moeda virtual de alcance mundial proposta recentemente. Muitas das contas falsas mostram o logotipo do Facebook, a foto de seu fundador Mark Zuckerberg, e imagens oficiais de marketing da libra.
"Existe uma profunda ironia aqui, em o Facebook ser usado como plataforma que pode solapar a confiança na moeda que eles mesmos propõem", disse Eswar Prasad, professor de economia na Universidade Cornell. "O Facebook tem uma enorme rede mundial e poderio financeiro descomunal... mas a única maneira de a libra funcionar bem como meio de troca é que todos possam, confiar nela. E essa é a grande questão, agora: se haverá confiança suficiente no Facebook".
A porta-voz Elka Looks afirmou em comunicado que "o Facebook remove anúncios e páginas que violem nossas normas, quando cientificado de sua existência, e trabalhamos constantemente para melhorar a detecção de trapaças em nossas plataformas".
Perguntado sobre as falsas páginas e contas, o senador Mark Warner, da Virgínia, um dos líderes do Partido Democrata no Comitê Bancário do Senado, enfatizou na segunda-feira que "essa é outra forte indicação de que o Facebook deveria adotar abordagem muito cautelosa quanto à libra e se comprometer a não lançar qualquer produto até que as preocupações expressadas pelas autoridades regulatórias dos Estados Unidos estejam resolvidas".
Muitas das páginas falsas de Facebook e contas falsas de Instagram têm centenas de seguidores, ou parecem concebidas para estabelecer uma presença do nome libra para uso posterior, enquanto outras oferecem valores de produção elevados o suficiente para enganar um usuário típico. As falsificações também estão presentes no Twitter, YouTube e outras plataformas, um sinal de que a desinformação em torno da libra pode escapar facilmente ao controle do Facebook.
  Bitcoin completa 10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vídeo falso que parece imitar o estilo de uma "história" em vídeo do Facebook estava definido como "conteúdo patrocinado", de uma conta chamada "Libra wallet", e mostrava Zuckerberg caminhando por um palco enquanto uma voz definia a libra como "segura", "fácil de usar" e "a nova moeda mundial".
O vídeo oferecia aos espectadores um desconto na compra de "algumas das 20 milhões de moedas de libra" que dizia terem sido distribuídas a investidores iniciais. Um usuário disse ter recebido o vídeo por meio do WeChat, um popular serviço de mensagens chinês, mas que desconhecia a origem da mensagem.
Para o Facebook, a ascensão inicial de páginas e grupos falsos dedicados à libra deve complicar os desafios de lidar com as autoridades de todo o mundo, que criticaram os planos da empresa, como ameaça ao sistema financeiro. Nos Estados Unidos, Jerome Powell, o chairman do Federal Reserve (Fed), banco central dos Estados Unidos, expressou "sérias preocupações com a libra", e o secretário do Tesouro Steve Mnuchin alertou que o governo "não toleraria o uso de criptomoedas em apoio a atividades ilícitas".
Democratas e republicanos ecoaram esses temores em duas audiências realizadas alguns dias atrás nas quais questionaram se o Facebook —que já vem tropeçando em suas tentativas de conter a difusão de desinformações e de corrigir os problemas em suas práticas quanto à privacidade— está equipado para a miríade de ameaças que surgiriam com o lançamento de uma moeda própria, entre as quais lavagem de dinheiro e transações fraudulentas.
Em um estudo oficial sobre a moeda, os organizadores da libra dizem que ela terá lastro de uma reserva de ativos reais, tais como depósitos bancários e títulos do governo, além de uma rede de bolsas oficiais que permitirão a compra e venda de libras usando dinheiro local, "para ajudar a instilar confiança em uma nova moeda". O texto afirma que "acreditamos que as pessoas confiarão cada vez mais em formas descentralizadas de governança."
Mas as falsificações indicam que os consumidores, investidores e os interessados iniciais em adotar a moeda digital podem ficar vulneráveis às mesmas formas dispendiosas de desinformação e fraude online que afetaram tanto o bitcoin quanto outras criptomoedas. Mesmo antes da lançar a libra, o Facebook já adotou diversas restrições àqueles que anunciam esse tipo de oferta.
As páginas e grupos falsos parecem projetados aproveitar a onda de dinheiro e empolgação que algumas pessoas acreditam possa surgir por conta do produto financeiro do Facebook, que pode encaminhar recursos consideráveis à empresa e lhe dar posição de destaque no mundo não regulamentado e não fiscalizado das moedas online.
Um dos sites que as páginas falsas destacam, buylibracoins.com, tem um design elegante e parece ter copiado materiais de marketing da libra, e permite que usuários criem contas e adquiram a libra pagando em bitcoins ou outras moedas. "Aconselhamos fortemente [sic] que você converta a ela qualquer outra forma de moeda que tenha", o site afirma. Os proprietários do site e de diversas das contas falsas não responderam a pedidos de comentário.
O criador da página "Calibra Digital Wallet" no Facebook, que disse ser um empreendedor em criptomoedas e comerciante digital radicado na Califórnia, Trent Partridge, afirmou ter criado a página para aproveitar a empolgação com o lançamento da moeda. "Eu queria criar um lugar no qual as pessoas pudessem discutir a libra e a Calibra", ele disse sobre a página criada há um mês, que tem sete seguidores. "Quando a coisa começar a crescer, será enorme".
A libra permitirá que as pessoas enviem dinheiro ou comprem coisas sem passar por um banco ou companhia de crédito tradicional. "O sucesso vai significar que uma pessoa trabalhando no exterior tem maneira fácil e simples de enviar dinheiro à família em casa, e um universitário pode pagar seu aluguel com a mesma facilidade com que compra um café", afirma um documento de marketing da libra.
A Libra Association, a organização criada para supervisionar a moeda, é supostamente apoiada por um grupos prestigioso de gigantes das finanças e outros "membros fundadores"- entre os quais Visa, eBay, Mastercard, PayPal e Uber. O site da organização diz que a missão da libra "é reinventar o dinheiro e transformar a economia mundial para que as pessoas possam viver vidas melhores".
Visa e PayPal se recusaram a comentar. Uber, Mastercard e eBay não responderam de imediato a pedidos de comentário.
Svitlana Volkova, cientista sênior da Pacific Northwest National Laboratory, pesquisa sobre como as pessoas falam sobre moedas digitais na mídia social, e disse que as páginas falsas e trapaças podem representar um grande risco para os investidores do Facebook e parceiros da libra.
"É claro que as criptomoedas são um tópico muito frutífero para que adversários difundam desinformações", disse Volkova. "É uma coisa que muda dinamicamente, como nosso ambiente político", e que, como a desinformação política, pode ter impacto "no mundo real" e "em larga escala".
Dados os investimentos do Facebook em moderação de conteúdo e inteligência artificial, Volkova disse que a companhia deveria ter recursos para detectar informações incorretas sobre seus produtos em sua própria plataforma.
"Vimos as implicações da difusão de desinformações via redes sociais", ela acrescentou. "Não creio que eu precise explicar a importância de identificar e fazer alguma coisa na prática".
The Washington Post, tradução de Paulo Migliacci
</t>
  </si>
  <si>
    <t>https://www1.folha.uol.com.br/mercado/2019/07/lucro-do-santander-sobe-21-no-segundo-trimestre.shtml</t>
  </si>
  <si>
    <t>8h23</t>
  </si>
  <si>
    <t xml:space="preserve">
    Lucro do Santander sobe 21% no segundo trimestre
</t>
  </si>
  <si>
    <t xml:space="preserve">
                    O lucro do banco Santander cresceu 21% no segundo trimestre deste ano chegando a R$ 3,6 bilhões, muito parecido com os resultados do começo do ano. O banco expandiu em quase 20% o crédito para pessoa física e continuou faturando com serviços. 
O presidente do banco, Sérgio Rial, disse que a receita do banco continua crescendo "apesar da economia relativamente anêmica”. Os analistas, entretanto, notaram uma desaceleração do ritmo de crescimento da carteira de crédito. 
      Logo do banco Santander no México
             - Edgard Garrido/Reuters
Em sua demonstração de resultados, o banco ressalta que houve frustração com o desempenho dos indicadores de atividade econômica gerando uma onda de revisões e reduções nas projeções de crescimento do PIB. O Santander, por exemplo, que esperava que a economia crescesse 2,3% neste ano revisou para apenas 0,8%.
Rial ameniza o discurso dizendo que há sinais de que o ritmo de crescimento seja o melhor dos últimos três anos pela sinalização inequívoca da busca pelo equilíbrio fiscal e destaca a aprovação da reforma da Previdência. 
Perguntado se o Congresso ganhou força pela forma como a Reforma foi aprovada, Rial preferiu não responder, apesar de o balanço do banco reforçar que “o processo não foi algo linear, com idas e vindas, encontros e desencontros entre congressistas alinhados com o governo e integrantes da administração federal trazendo volatilidade aos preços dos ativos”.
“Não sou eu que escrevo o relatório”, diz Rial. 
Para que a economia cresça, segundo Rial, será preciso continuar com a doutrina fiscal, tomar medidas que ajudem a vida do empreendedor, tornar a vida de empregadores e empregados menos burocrática e aprimorar a execução da reforma trabalhista. “FGTS é injeção importante para a economia mas o que é urgente é a reativação do emprego”. 
  Veja quais são os maiores bancos do mundo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Mesmo com a economia “anêmica” o banco não registrou alterações significativas nos índices de inadimplência com atraso superior a 90 dias. Em um ano saiu de 2,8% para 3%, crescendo na mesma proporção entre pessoa física e jurídica. 
Mas o banco registrou um aumento na despesa com provisão para devedores duvidosos entre um trimestre e outro de cerca de 12%. Dois foram os fatores segundo o vice-presidente financeiro, Angel SantoDomingo: a “volatilidade de dois trimestres” já que no primeiro trimestre o volume cai por questões sazonais, mas também a base maior de clientes pessoas físicas também têm influenciado o volume a ser provisionado, já que o custo de crédito para esse público é maior. 
De qualquer forma, a comparação anual as provisões continuam sob controle, crescendo menos de 4%, menos da metade da taxa de crescimento da própria carteira de crédito.
Esta maior representatividade do segmento de varejo no Santander pode ser vista nos números do crédito para pessoa física. O crédito consignado cresceu 23% de um ano para outro, o cartão de crédito 22%, o crédito imobiliário 12%. No total, a carteira de pessoa física atingiu R$ 141,4 bilhões. 
O financiamento ao consumo, em especial o financiamento de veículos, também cresceu fortemente, cerca de 17% em 12 meses chegando a R$ 46 bilhões (esta carteira não está considerada no crédito para pessoa física). 
Por outro lado, o segmento de grandes empresas caiu quase 6% em um ano no banco Santander.
O banco também mostra que quer continuar crescendo no segmento pessoa física e está seguindo os passos das fintechs. 
Em setembro, vai lançar a empresa SIM, plataforma de empréstimos online para concessão de crédito com base em garantias reais como moto, automóvel ou mesmo apartamento das pessoas. E em agosto, vai lançar o crédito para pessoa física de desconto de vendas pela GetNet, a marca da maquininha de cartões, com taxas de 2% e crédito em conta em dois dias.
</t>
  </si>
  <si>
    <t>https://www1.folha.uol.com.br/empreendedorsocial/2019/07/apoio-financeiro-e-o-maior-desafio-do-microempreendedor-mostra-levantamento.shtml</t>
  </si>
  <si>
    <t xml:space="preserve">
    Apoio financeiro é o maior desafio do microempreendedor, mostra levantamento
</t>
  </si>
  <si>
    <t xml:space="preserve">
                    A sexta edição do Todos Podem Empreender, maior encontro nacional de microempreendedores, realizado pela Aliança Empreendedora, reuniu 270 profissionais e os submeteu a uma enquete sobre as dificuldades do microempreendedor brasileiro na terça-feira (2). O levantamento da pesquisa apontou que o apoio financeiro é o maior obstáculo.
      Levantamento feito durante o evento aponta as maiores dificuldades do microempreendedor brasileiro
             - Divulgação
Além da dificuldade com suporte financeiro, relatada por 43% dos entrevistados, foram apontados outros desafios, como a divulgação do negócio (27%), o conhecimento técnico (14%), a burocracia (13%) e o conflito com as pessoas (3%).
O tema da 6ª edição do Todos Podem Empreender foi Diversidade e Colaboração. O encontro apresentou ao público o painel das Ideias Inspiradoras, com palestras de sete empreendedores brasileiros que têm trajetórias de destaque.
      6ª edição do Todos Podem Empreender reuniu 270 empreendedores em São Paulo
             - Divulgação
Foram abordados assuntos relacionados a efetividade de vendas no meio digital, como formas de melhorar o desempenho nas mídias sociais e maneiras de receber o pagamento via internet.
Além das palestras, os participantes tiveram atividades práticas em oficinas conduzidas por empreendedores e parceiros.
</t>
  </si>
  <si>
    <t>https://www1.folha.uol.com.br/empreendedorsocial/2019/07/educadores-brasileiros-aprendem-com-modelo-de-australia-e-nova-zelandia.shtml</t>
  </si>
  <si>
    <t xml:space="preserve">
    Educadores brasileiros aprendem com modelo de Austrália e Nova Zelândia
</t>
  </si>
  <si>
    <t xml:space="preserve">
                    Com o objetivo de conhecer o sistema educacional público e privado de países altamente desenvolvidos, a equipe da Geekie acompanhou 50 educadores brasileiros, integrantes da Rede de Escolas Associadas da Unesco, em uma viagem de estudos à Nova Zelândia e Austrália.
Permeado pela proposta de formar cidadãos, o sistema educacional australiano e neozelandês atual é completamente diferente do brasileiro. Na Nova Zelândia não há vestibular —o ingresso ao ensino superior é feito com base no histórico escolar do aluno. Além disso, as únicas disciplinas obrigatórias são inglês e matemática.
      A delegação de educadores brasileiros conheceu de perto as diferenças entre o sistema de ensino brasileiro e os de países altamente desenvolvidos
             - Divulgação
Em ambos os países, laboratórios de marcenaria, gastronomia, corte e costura convivem em sintonia com os espaços de estudo de tecnologia e educação digital. Um dos desafios para os pais é entender que o ensino que experimentaram não é o mesmo a que seus filhos têm acesso.
Além do funcionamento das escolas, o preparo dos professores também chamou a atenção da delegação brasileira. Nesses países, o docente primeiramente estuda por três anos na faculdade. Depois, deve cursar mais dois anos com supervisão na escola, antes de se tornar titular. A cada dois anos, o professor deve atualizar seus conhecimentos.
Dentre outras diferenças, estão o tempo que as crianças passam na escola durante o dia e quantos anos levam para se formar. Desde os cinco anos, são obrigadas a frequentar uma escola, na qual permanecem até os 18. O sistema de ensino tem um ano a mais que o do Brasil e os estudantes passam praticamente o dia todo no colégio.
</t>
  </si>
  <si>
    <t>https://www1.folha.uol.com.br/mercado/2019/07/dr-oetker-compra-empresa-brasileira-de-confeitos-mavalerio.shtml</t>
  </si>
  <si>
    <t>6h01</t>
  </si>
  <si>
    <t xml:space="preserve">
    Dr. Oetker compra empresa brasileira de confeitos Mavalério
</t>
  </si>
  <si>
    <t xml:space="preserve">
                    A Dr. Oetker anunciou nesta segunda-feira (22) a aquisição da marca brasileira de confeitos Mavalério. 
De acordo com informações antecipadas à Folha, os proprietários da Mavalério concluíram o processo de aquisição da empresa pela Dr. Oetker Brasil. O valor da operação não foi divulgado.
“Atuamos por muitas décadas com sucesso com a nossa marca Dr. Oetker no mercado de sobremesas e agora estamos muito animados em poder fortalecer a nossa posição na categoria de panificação no Brasil", disse Albert Christmann, presidente-executivo do Grupo Oetker, em nota à imprensa. 
      Entre os produtos fortes da marca alemã Dr. Oetker no Brasil estão os chás
             - Arthur Cagliari/Folhapress
“Os brasileiros têm uma alta afinidade por produtos de confeitaria, sendo esse um passo importante.” 
A Mavalério é uma empresa que atua no mercado de confeitaria decorativa, com vendas anuais de 31 mil toneladas para mais de 7 mil clientes.
"Encontramos um grande negócio familiar com um espírito empreendedor notável e pessoas altamente experientes e motivadas, compartilhando os mesmos valores corporativos", ainda segundo Christmann.
Tanto a companhia alemã quanto a brasileira cresceram e são administradas por famílias. Lá pelos Oetker, aqui pelos Bettin.
“Estamos ansiosos pela expansão da Dr. Oetker Brasil no mercado brasileiro e ávidos para ver o crescimento futuro da nossa marca Mavalério nas mãos da família Oetker”, afirmou o presidente-executivo e sócio da marca brasileira, Gino Bettin.
AS EMPRESAS
Fundada em 1969 no bairro do Bom Reitro, em São Paulo, a Mavalério teve como primeiro dono Mário Valério. Inicialmente a empresa era especializada na fabricação de temperos como cravo, canela, pimenta-do-reino e orégano. 
Quatro anos após sua fundação, a companhia foi vendida para Bruno Gregório e Luiz Antonio Carvalho Filho. Mas os novos donos ficaram no seu comando só até 1979, quando a Mavalério foi vendida para os irmãos Geraldo, Gino Filho e Renato Bettin --os atuais proprietários da empresa. 
É sob a administração dos três irmãos que a Mavalério passou a vender confeitos e, em 1982, adquiriu a linha de produção Penina Alimentos. Em 1985, a sede da companhia é transferida para a cidade de Diadema, onde permaneceu até 2005, quando passou a operar em Itatiba (80 km de São Paulo). 
A marca começou a se fortalecer no exterior em 1986, principalmente em Singapura, países do Mercosul e Estados Unidos —neste último a empresa brasileira se consolidou em 2016 na cidade de Richmond, com a criação da Mavalério USA.
Hoje a companhia dos irmãos Bettin está presente em mais de 30 países, sendo a maior produtora de confeitos alimentícios da América Latina. 
Fundada em Bielefeld (Alemanha) há mais de 125 anos, a Dr. Oetker está presente em 43 países e emprega 12 mil pessoas. Em 2018, a companhia alemã gerou vendas de € 2,6 bilhões (R$ 10,9 bilhões). 
No Brasil, a companhia chegou na década de 1930 e foi chamada de Cabeça Branca, Otker e Oetker, antes de assumir a identidade atual Dr. Oetker. 
Por aqui, a marca é conhecida pelos seus chás, misturas para bolos e tortas, chocolate e sobremesas em pó (gelatina, pudim e flan), coco ralado, amendoins, aromas, fermentos, confeitos e coberturas.
</t>
  </si>
  <si>
    <t>https://www1.folha.uol.com.br/paineldoleitor/2019/07/e-absurdo-extinguir-a-multa-para-trabalhador-demitido-sem-justa-causa-diz-leitora.shtml</t>
  </si>
  <si>
    <t xml:space="preserve">
    É absurdo extinguir a multa para trabalhador demitido sem justa causa, diz leitora
</t>
  </si>
  <si>
    <t xml:space="preserve">
                    FGTS
É absurdo extinguir a multa para trabalhador demitido sem justa causa ("Multa do FGTS é cláusula pétrea e não pode ser extinta, dizem advogados"). O trabalhador médio ganha mal, trabalha demais e fica sem perspectiva se perder emprego em idade avançada. Bolsonaro disse que governaria para a maioria, mas a maioria é de trabalhador que depende de direitos trabalhistas.
Barbara Maidel (Blumenau, SC)
  Saiba quando é permitido usar o FGTS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incrível como os "do contra" sempre invocam a tal "cláusula pétrea" quando alguma decisão vai contra sua ideologia. Não existe cláusula pétrea quando se deseja avançar e evoluir para tornar o país menos hostil ao empreendedor. Àqueles que dizem que tudo é feito para beneficiar o patrão estejam livres para virem para o lado de quem arrisca a sua estabilidade profissional para empreender, gerar empregos e riqueza.
Odair Carlos Neves (São Paulo, SP)
A classe trabalhadora não vai concordar. Vejo muitas greve se o assunto prosperar. Erra o governo ("Governo quer estimular opção por novo modelo de saque anual do FGTS").
João Batista de Junior (Mogi Mirim, SP)
A manchete "Construção Civil pressiona, e governo adia liberar FGTS" (19/7) revela que a decisão não mereceu estudo adequado. Esqueceram dois fundamentos importantes que levaram à criação do fundo: financiamento da casa própria e o saneamento básico. A construção civil reagiu quanto ao primeiro ponto e, lamentavelmente, ninguém defendeu o financiamento do segundo.
Antônio Dilson Pereira (Curitiba, PR)
Uma opção virtuosa para a liberação do FGTS é a viabilização dos recursos para o pagamento das parcelas mensais e intermediárias de unidades habitacionais em construção. Muitas pessoas não adquirem um imóvel "na planta" porque estão com seus rendimentos comprometidos com o aluguel e não podendo arcar com parcelas mensais, embora possuam recursos em contas vinculadas no FGTS.
Milton Córdova Júnior (Vicente Pires, DF)
STF
"Espero que ele não ocupe a cadeira que deixarei", disse o ministro Marco Aurélio. Tal declaração parece partir de um poço de virtudes. Extremamente deselegante tecer críticas a outro colega. Além disso, Marco Aurélio tem telhado de vidro. O ministro até pode ter razão sobre a alegada conversa de Moro e Dalagnol, mas a sua declaração é inoportuna e chega a ser ridícula.
Walter Lucio Lopes (Arujá, SP)
      O ministro Marco Aurélio, do STF
             - Pedro Ladeira/Folhapress
É preciso acabar com o sistema de nomeação de ministros do STF pelo presidente da República, o que acaba eliminando princípio de independência dos três Poderes. É ainda pior se o presidente é reeleito e nomeia vários ministros.
Victor Medeiros (Rio de Janeiro, RJ)
Excelente e oportuno o artigo "Sociedade unida pela democracia". Especialmente num momento em que múltiplas ameaças estão no ar, a exemplo de decisões como a do ministro Toffoli, do STF, sobre o Coaf e outros órgãos.
João Garcia (São Paulo, SP)
Governo Bolsonaro
Se antes o Brasil corria o risco de tornar-se uma "nova Venezuela", como diziam os opositores do PT, agora parece que o país está ficando cada dia mais parecido com as Filipinas, de Rodrigo Duterte. Bolsonaro está tirando as mangas de fora e demonstrando que não respeita a democracia e muito menos a liturgia do cargo. Infelizmente, voltamos a ser uma republiqueta com vexames internacionais diários.
Sandro Ferreira (Ponta Grossa, PR)
  Veja em 30 fotos os seis primeiros meses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Bolsonaro é resultado de tantos anos de PT. O partido roubou demais, é metido e se acha maravilhoso. Deu esse efeito. Só um avesso extremo para conter esse monstro. Não tinha como Alckmin, Marina ou outro candidato normal peitar isso. Praga só se vence com praga.
Roberto Moreira da Silva (São Paulo, SP)
Homem na Lua, 50
      O ministro e astronauta Marcos Pontes escreve texto para a Folha
             - Arquivo pessoal
Eleitora do PT, me enfureci com as muitas enrascadas em que a cúpula petista se meteu. Uma delas foi o dinheiro público jogado fora com o tal "astronauta brasileiro", o hoje ministro Marcos Pontes ("50 anos do homem na Lua: a importância daquele fato"). O gasto, até hoje, não trouxe nenhum benefício à ciência brasileira. Só o ministro faturou, com cachês de palestras e benesses do Estado.
Mariana Capparelli de Almeida Passos (Nova Friburgo, RJ)
Colunistas
Agradeço à Folha pela inclusão de Djamila Ribeiro em seu rol de articulistas. Nós, brancas e brancos, por mais progressistas e verdadeiramente preocupados com igualdade e justiça social, temos um buraco imenso no lugar do conhecimento da cultura negra, sua relevância, seu olhar sobre o mundo. Já passou da hora de desconstruir a visão preconceituosa e colonialista.
Lilian Schafirovits Morillo (São Paulo,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Eu nunca imaginei que Tati Bernardi fosse para Miami fazer compras para o bebê ("Quero ser embaixadora nos EUA").
Walter Barretto Jr. (Salvador, BA)
      Sapatos da Minnie
             - Danny Moloshok/Reuters 
Política internacional
Sinto falta de uma cobertura opinativa sobre política internacional brasileira na Folha. A perda de Clóvis Rossi e a saída de Matias Spektor deixaram a cobertura do jornal neste aspecto um pouco esquecida. Apesar de colunistas como Igor Gielow, Nelson de Sá e Mathias Alencastro escreverem algumas vezes sobre o tema, vejo que o jornal deixou um pouco em segundo plano o assunto.
Frederico Maritan (Varginha, MG)
Turismo
  Atrações de Baja California Sur, no México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primor o caderno Turismo de quinta (18). Espetaculares, texto e fotos, arte e diagramação. Que delícia saber de forma tão encantadora sobre Baja California Sur: despertou a vontade de viajar.
Antonio Carlos de A. Campos (São Paulo, SP)
PARTICIPAÇÃO
​Os leitores podem colaborar com o conteúdo da Folha enviando notícias, fotos e vídeos (de acontecimentos ou comentários) que sejam relevantes no Brasil e no mundo. Para isso, basta acessar Envie sua Notícia ou enviar mensagem para leitor@grupofolha.com.br.
</t>
  </si>
  <si>
    <t>https://www1.folha.uol.com.br/mundo/2019/07/nanicos-levam-propostas-inusitadas-a-pleito-nos-eua.shtml</t>
  </si>
  <si>
    <t>17h13</t>
  </si>
  <si>
    <t xml:space="preserve">
    Nanicos levam propostas inusitadas a pleito nos EUA
</t>
  </si>
  <si>
    <t xml:space="preserve">
                    ​​​Um país onde tirar petróleo do chão é proibido, negros recebem reparações pela escravidão e todos os adultos ganham US$ 1.000 (R$ 3.760) mensais do governo para gastar como quiserem. É o que propõem alguns dos pré-candidatos democratas à Presidência dos EUA.
Propostas estridentes são uma tentativa de se diferenciar entre os 25 nomes da disputa, um recorde desde que o modelo atual de primárias foi adotado, em 1972. [veja infográfico com os concorrentes abaixo]
  A disputa nas eleições presidenciais dos EUA de 2020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Embora 16 deles sejam homens brancos, há também seis mulheres, um negro, um asiático e um candidato abertamente gay na corrida. 
E metade vem de cargos de menor poder, como prefeitos e deputados, ou de fora da política: há bilionário, empresário e escritora.
"Metade desses nomes não deve chegar até o início das primárias", analisa Lucas Leite, doutor em Relações Internacionais e professor da Faap.
"A pulverização é péssima para os democratas porque atrapalha na criação de consensos contra [o presidente e provável rival republicano] Donald Trump, mas é boa para mostrar que o partido tem fôlego e tenta trazer gente nova."
A expectativa deles é repetir a trajetória dos últimos dois vencedores, que conquistaram a Casa Branca apostando na imagem de alguém de fora do sistema. Barack Obama era senador em primeiro mandato em 2008, e Trump, empresário que nunca havia disputado uma eleição. 
Por enquanto, veteranos estão à frente nas pesquisas. O ex-vice de Obama, Joe Biden, 76, lidera com 27,3%, seguido por três nomes do Senado: Elizabeth Warren, 70 (16,3%), Bernie Sanders, 77 (14,8%), e Kamala Harris, 54, (14,3%). Os dados são do site RealClearPolitics, que faz uma média entre diversos levantamentos. 
No segundo pelotão, aparecem Pete Buttigieg, 37, (6%) prefeito de South Bend, em Indiana, e Beto O'Rourke, 46, (2,5%), ex-deputado pelo Texas, ambos mais jovens e em ascensão no partido. Outros 15 nomes brigam para chegar ao menos a 2%.
A imigração e a questão ambiental, dois temas caros a Trump, estão presentes em várias campanhas. De origem latina, Julián Castro (1%), 44, promete facilitar a entrada de estrangeiros no país e, ao mesmo tempo, criar um "Plano Marshall" para a América Central, que incluiria melhorar as relações com os governos, estimular a criação de empregos nesses países e combater a corrupção e a violência local. 
O plano é que, com mais oportunidades nesses locais, menos pessoas decidam tentar a sorte nos EUA.
Washington já repassou a esses países, entre 2015 e 2018, US$ 2,6 bilhões (R$ 9,7 bi hoje). Castro defende que essa ajuda precisa mudar. 
"Muitas vezes, líderes autoritários da América Central usaram os EUA para promoverem a si mesmos", disse ele, ex-secretário de Habitação do governo Obama, em entrevista ao jornal britânico The Guardian.
Na área ambiental, quem tem as propostas mais radicais é Jay Inslee (0,8%), 68, governador de Washington. Ele defende que o governo deixe de subsidiar petroleiras e aumente a cobrança de impostos sobre o setor.
Inslee promete ainda vetar a exploração de petróleo em terras federais e negociar com o Congresso para que o país proíba o uso da força hidráulica para quebrar rochas de xisto —modelo questionado pelos danos ambientais.
De olho na questão racial, a escritora Marianne Williamson (0,5%), 67, propõe a criação de um fundo de até US$ 500 bilhões (R$ 1,8 trilhão) para um programa de reparação para os negros, durante 20 anos.
"Um conselho de líderes afroamericanos determinaria os projetos educacionais e econômicos para o qual o dinheiro seria usado", diz seu programa de governo. 
Já o empreendedor Andrew Yang (1,8%), 44, se propõe a defender os americanos dos riscos da tecnologia.
Ele quer oferecer uma renda mínima como forma de proteção ao corte de empregos gerado pela automação. Seu projeto, Dividendo da Liberdade, prevê US$ 1.000 (R$ 3,7 mil) mensais para os maiores de 18 anos.
Yang lista mais de cem propostas, como criar um fundo para ajudar a salvar shoppings da falência. O dinheiro também ajudaria a recuperar espaços que já fecharam, de modo a evitar que haja degradação urbana na região. 
Ele também pretende abrir um departamento para regular o excesso de uso de smartphones, multar empresas que fizerem ligações automáticas (aquelas que caem logo após a pessoa atender) e criar formas para monitorar a saúde mental dos funcionários da Casa Branca. 
"Devemos estar 100% confiantes de que as pessoas no poder não possuem problemas psicológicos severos", diz em seu site de campanha.
"Normalmente, esse tipo de postura mais extrema é filtrado nas prévias, onde vencem os mais moderados, mas não vivemos tempos normais na política", diz Leandro Consentino, cientista político e professor da Fundação Escola de Sociologia e Política. 
Falta um ano para as convenções partidárias, que confirmam os nomes para a disputa da Presidência. O primeiro desafio é conseguir espaço nos debates na TV. 
Serão seis encontros até o fim de 2019, e o partido estabeleceu regras de corte: é preciso atingir ao menos 1% nas pesquisas ou obter doações de ao menos 65 mil contribuintes diferentes. Esse mecanismo tirou cinco candidatos do primeiro debate, em junho.
As primárias, quando eleitores decidem o candidato de seu partido, ocorrem de fevereiro a junho de 2020. É comum que os nomes sejam definidos antes disso. Trump, por exemplo, confirmou seu nome em maio de 2016.
O caminho até a Casa Branca
jun. e jul.2019
Dois primeiros debates na TV. Para participar, cada candidato deve atingir ao menos 65 mil doadores individuais ou 1% nas pesquisas
ago. e set.2019
Mais dois debates. Requisitos sobem: será necessário somar 130 mil doadores únicos ou 2% nas pesquisasout. a dez.2019
Mais três debates previstos, com regras a serem anunciadas
fev a jun.2020
Votações das primárias nos estados
13 a 16.Jul.2020
Convenção democrata, que confirmará o candidato do partido 
24 a 27.ago.2020
Convenção republicana, que deve aclamar Trump como candidato à reeleição
set. a nov.2020
Campanha e debates entre os dois candidatos finais3.nov.2020
Dia da eleição
20.jan.2021
Posse do novo presidente
</t>
  </si>
  <si>
    <t>https://www1.folha.uol.com.br/mpme/2019/07/roupa-sem-distincao-de-genero-chegou-para-ficar-diz-especialista.shtml</t>
  </si>
  <si>
    <t xml:space="preserve">
    Roupa sem distinção de gênero chegou para ficar, diz especialista
</t>
  </si>
  <si>
    <t xml:space="preserve">
                    ​Lojas sem seções masculina e feminina, nas quais peças com cores, modelagens e estampas são oferecidas de forma indistinta a qualquer cliente, em grande variedade de tamanhos.
Essa é a proposta da nova geração de grifes que decidiu apostar na moda sem gênero, ou agênero. Trata-se do bom e velho unissex com uma cara mais moderna.
Criada oficialmente em 2016, a Samambaia nasceu como uma marca voltada exclusivamente para mulheres. Mas não demorou para que sua fundadora, a analista de sistemas Jéssica Barros, 29, enxergasse o mercado agênero como mais promissor.
      Jéssica Barros, na Samambaia, sua loja de moda sem gênero, em São Paulo
             - Lucas Seixas/Folhapress
Suas primeiras criações desse tipo eram para crianças. Em 2017, a Samambaia lançou uma coleção de camisas estampadas, bem coloridas, desenhadas por Jéssica e costuradas por sua mãe, Maria Aparecida Barros, 57. Para surpresa da dupla, as peças venderam bem tanto para meninos quanto meninas.
“Logo lancei camisas adultas com a mesma proposta. Elas viraram nosso carro-chefe. O público LGBT responde por 35% do faturamento, mas vendemos para héteros também. As pessoas estão realmente quebrando padrões”, diz Jéssica.
Das 200 peças que a marca produz por mês, com ajuda de costureiras parceiras, 150 são agênero. Uma peça infantil, ainda em linha, custa R$ 89, enquanto uma de adulto sai por R$ 149.
De neutras, as roupas da Samambaia não têm nada. Diferentemente do antigo unissex, são ousadas e coloridas.
A grande dificuldade da empresa, afirma Jéssica, é acertar na modelagem. Com as camisas é até simples, porque são largas e vão do tamanho P ao GG. Mas as calças, que já entraram em produção e serão lançadas em setembro, estão dando mais trabalho.
“Não tem jeito, o corpo do homem e da mulher têm medidas muito diferentes. Por isso as calças são largas e com elástico na cintura, com grade bem ampla”, diz ela.
Fazer com que o público entenda que suas criações são para todos é outro desafio, na opinião de Jéssica.
A comunicação deve ser o mais clara possível —quem busca a Samambaia no Google logo vê a definição “roupas femininas e agênero”.
“Para nós, pode parecer óbvio, mas muita gente não entende assim de imediato.”
Já a empresa Insecta Shoes, fundada em São Paulo em 2014, não chama tanta atenção para a questão de gênero na apresentação em seu site. A grife se apresenta como “marca de sapatos e acessórios veganos e ecológicos”.
Basta uma navegada pelas coleções, no entanto, para reparar que há algo diferente ali. Não existe divisão entre sapatos femininos e masculinos. Todos os modelos são oferecidos do número 33 ao 45.
A administradora de empresas Barbara Mattivy, 34, criadora da marca, investiu no nicho agênero apenas como forma de otimizar a produção.
“Quando desenhei os primeiros sapatos, pensei em modelos que funcionassem para homens e mulheres para que eu não precisasse ter duas linhas, o que demandaria maior investimento”, explica Barbara.
  Moda sem gênero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Deu certo. Hoje, a grife produz de 700 a mil pares por mês, metade vendida pelo ecommerce próprio. Pelas suas previsões, neste ano o faturamento da marca será de R$ 3,2 milhões.
Os preços dos sapatos vão de R$ 199 a R$ 349. Modelos clássicos, como o Scarabeus, um oxford, ou mais modernos, como o Apis, baixinho, em estilo mule, aparecem em estampas ultracoloridas de flores e frutas.
“É claro que há sapatos mais femininos, mas o homem que quiser uma mule de bico fino estampada vai encontrá-la aqui”, afirma a empresária.
O público, diz Barbara, é majoritariamente urbano, na faixa etária entre 20 e 40 anos, e altamente politizado, com uma forte consciência ambiental. As mulheres ainda são maioria, mas a empreendedora diz acreditar que é apenas uma questão de tempo.
“Estamos investindo em fotos com modelos masculinos usando os sapatos, postadas nas redes sociais, e em anúncios online, para que o consumidor entenda que vendemos para todos. É um novo formato que precisa ser comunicado”, diz ela.
Segundo Hannah F. Salmen, analista do Sebrae e especialista em mercados de nicho, as roupas agênero não são modismo, e sim uma tendência que veio para ficar.
Para se dar bem em um segmento tão cheio de sutilezas, no entanto, ela avisa que é preciso ter tato e saber falar a língua do público.
“O empreendedor não precisa ser andrógino ou LGBT, mas deve ter empatia, conhecer e compreender profundamente seu consumidor. O valor que ele vai oferecer deve ser real. Se for falso, não vai convencer ninguém.”
A equipe também deve refletir o conceito —quanto maior a diversidade, melhor. No treinamento, todos devem aprender a lidar com um mercado que foge de padrões e estereótipos.
“O mercado agênero passa pela valorização do indivíduo como ele é. Portanto, se uma senhora com colar de pérolas entrar na loja, deve ser igualmente bem recebida.”
Na opinião de Salmen, grifes como a Samambaia e a Insecta Shoes estão desbravando um mercado que ainda deve crescer muito, acompanhando as mudanças de comportamento da sociedade.
“Certamente vai aparecer muito mais gente querendo apostar nesse nicho, mas só vai sobreviver quem tem uma proposta de valor verdadeira”, afirma a analista do Sebrae.
</t>
  </si>
  <si>
    <t>https://www1.folha.uol.com.br/empreendedorsocial/2019/07/conhecimento-tira-pessoas-da-fome-mas-se-houver-como-adquiri-lo-diz-lider-de-ong.shtml</t>
  </si>
  <si>
    <t>21h13</t>
  </si>
  <si>
    <t xml:space="preserve">
    Conhecimento tira pessoas da fome, mas se houver como adquiri-lo, diz líder de ONG
</t>
  </si>
  <si>
    <t xml:space="preserve">
                    Os dados da insegurança alimentar grave —quando alguém fica 24 horas sem comer por falta de dinheiro— mostram uma realidade diferente da falada pelo presidente Jair Bolsonaro (PSL), na manhã desta sexta-feria (19), quando afirmou que não existe fome no Brasil. A situação atinge mais de sete milhões de brasileiros, segundo o IBGE. 
A pesquisa também traz dados sobre as inseguranças alimentares moderada e leve, que prejudicam ao todo, no Brasil, 44 milhões de pessoas. Enquanto a leve consiste na incerteza do indivíduo quanto à disponibilidade de alimentos, a moderada é definida como a ruptura nos padrões de alimentação devido à falta de comida.
      Casal desempregado conta como alimentam os filhos
             - Jorge Araújo - 24.out.2017/Folhapress
Além da inexistência da fome, o presidente também defendeu o posicionamento de que o que tira o indivíduo da miséria é o conhecimento, e não bolsas ou programas assistencialistas.
A fundadora do Banco de Alimentos, Luciana Quintão, vai ao encontro da afirmação do presidente sobre o conhecimento ser uma maneira eficaz de erradicar a miséria. No entanto, contrapõe que são necessárias formas de adquiri-lo.
"Eu concordo que o conhecimento tira as pessoas da fome, mas só se existir uma forma para que elas tenham o conhecimento. Se não tem escola ou se tem escola, mas a qualidade do ensino é ruim, fica complicado."
Segundo Quintão, não há como o país deixar de ser tão desigual sem a criação de uma infraestrutura social, que envolva educação de qualidade, saneamento básico e segurança alimentar. "Uma estrutura que não foi criada nos últimos anos no Brasil, e por isso ficamos basicamente no assistencialismo."
É justamente a promoção da falta de conhecimento o que Luciana aponta como consequência direta do discurso de Bolsonaro. "É como se a maioria do Brasil não tivesse noção da fome que existe. Então, ele [o presidente] vai aumentar uma questão que já existe, que é a da falta de conhecimento." Para ela, o discurso deveria ter sido voltado ao combate à problemática, e não a sua invalidação.
"O correto seria chamar a atenção das pessoas em relação a isso [o combate à fome] e justamente criar políticas de desenvolvimento econômico e de infraestruturas [sociais] no Brasil. Ele [Bolsonaro] teria que chamar a nação para esse objetivo, e não para dizer que não existe. Aliás, são várias fomes."
Integrante da Rede Folha de Empreendedores Socioambientais, a organização transformou os dados da pesquisa em artes explicativas e as compartilhou em suas redes sociais. A instituição, fundada e presidida por Luciana Quintão, busca minimizar os efeitos da fome por meio do combate ao desperdício de alimentos. 
  Insegurança alimentar no Brasil - Banco de Alimentos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</si>
  <si>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https://www1.folha.uol.com.br/empreendedorsocial/2019/07/membros-da-rede-folha-estao-na-final-do-premio-de-tecnologia-social.shtml</t>
  </si>
  <si>
    <t xml:space="preserve">
    Membros da Rede Folha estão na final do Prêmio de Tecnologia Social
</t>
  </si>
  <si>
    <t xml:space="preserve">
                    A Fundação Banco do Brasil selecionou 24 iniciativas para a fase final do Prêmio Fundação Banco do Brasil de Tecnologias Sociais 2019, sendo duas de organizações integrantes da Rede Folha de Empreendedores Socioambientais. As finalistas são originárias de 13 estados brasileiros e três outros países latino-americanos.
O processo seletivo da décima edição do prêmio foi aberto a organizações sem fins lucrativos legalmente constituídas no Brasil e países da América Latina e do Caribe. As entidades brasileiras concorrem a R$ 700 mil em prêmios divididos entre as categorias nacionais, sendo R$ 50 mil para a primeira colocada, R$ 30 mil para a segunda e R$ 20 mil para a terceira de cada uma das categorias.
      Os vencedores das sete categorias na cerimônia da 9ª edição do Prêmio FBB de Tecnologias Sociais
             - Divulgação
Ainda que não cheguem aos três primeiros lugares de suas categorias, todas as finalistas ganharão um troféu e um vídeo retratando a iniciativa. Além disso, serão convidadas a participar do Encontro de Tecnologia Social, que será realizado em Brasília na noite anterior à premiação. 
As iniciativas
Um exemplo na fase final é o projeto Origens Brasil de Piracicaba (SP), que concorre na categoria Cidades Sustentáveis e/ou Inovação Digital. A iniciativa do Imaflora (Instituto de Manejo e Certificação Florestal e Agrícola) consiste em um sistema que usa a tecnologia para aproximar o produtor de empresas e do mercado consumidor, garantindo uma economia justa em territórios de diversidade socioambiental.
Outro destaque é a Escola Ativa, São Paulo, do Instituto Esporte &amp; Educação. O projeto valoriza a escola como um espaço significativo de prática consciente da educação física e do esporte, além de qualificar e ampliar oferta de atividades regulares para os alunos e alunas do ensino público.
      A Escola Ativa garante que todas as crianças e adolescentes tenham assegurado o direito a uma educação que faz conectar corpo e mente
             - Divulgação
Na categoria especial de Mulheres na Agroecologia, concorre a Associação Pitanga Rosa, de Chapecó (SC). A instituição é constituída por mulheres que buscam preservar as sementes e mudas crioulas para o processamento de plantas medicinais. Outra prioridade é conscientizar a comunidade sobre a importância de uma alimentação livre de agrotóxicos.
A premiação acontece em outubro e as entidades selecionadas podem ser conferidas na Lista das 24 Finalistas. 
</t>
  </si>
  <si>
    <t>https://www1.folha.uol.com.br/poder/2019/07/falar-que-se-passa-fome-no-brasil-e-uma-grande-mentira-afirma-bolsonaro.shtml</t>
  </si>
  <si>
    <t xml:space="preserve">
    Bolsonaro declara que fome no Brasil é mentira, mas recua após polêmica
</t>
  </si>
  <si>
    <t xml:space="preserve">
                    Em um dia de declarações controversas em sequência, o presidente Jair Bolsonaro (PSL) afirmou que não existe fome no Brasil e criticou a multa de 40% do FGTS em caso de demissão sem justa causa.
A divulgação de dados sobre desmatamento e a Ancine (Agência Nacional do Cinema) também foram alvos do presidente.
Em um café com correspondentes da imprensa internacional na manhã desta sexta-feira (19), Bolsonaro negou que houvesse pessoas no Brasil passando fome.
“Falar que se passa fome no Brasil é uma grande mentira. Passa-se mal, não come bem. Aí eu concordo. Agora, passar fome, não.”
“Você não vê gente mesmo pobre pelas ruas com físico esquelético como a gente vê em alguns outros países pelo mundo”, disse o presidente, sem citar nominalmente quais nações seriam essas.
      Bolsonaro participa nesta sexta (19) de cerimônia em comemoração ao Dia Nacional do Futebol no Ministério da Cidadania, em Brasília
             - Pedro Ladeira/Folhapress
A declaração foi uma resposta a uma representante do jornal espanhol El País, que disse que o presidente da Câmara, Rodrigo Maia (DEM-RJ), havia manifestado preocupação com a desigualdade no Brasil e quis saber que medidas o governo  tem tomado para reduzir a pobreza no país.
Mais tarde, Bolsonaro amenizou a fala. Ao fim de uma cerimônia em homenagem ao Dia do Futebol, o presidente reconheceu que “alguns passam fome” e afirmou que era inadmissível isso ocorrer em um país com as características naturais do Brasil.
Questionado se estava recuando sobre a afirmação de que não havia fome no Brasil, Bolsonaro se irritou com os jornalistas presentes.
“Ah, pelo amor de Deus, se for para entrar em detalhes, eu vou embora. Eu não tô vendo nenhum magro aqui [entre os jornalistas]. Temos problemas no Brasil, temos, não é culpa minha, vem de trás. Vamos tentar resolver”, afirmou.
No café da manhã, Bolsonaro disse ainda que o Brasil é um país privilegiado e que os Poderes Executivo e Legislativo podem “facilitar a vida do empreendedor, de quem quer produzir, e não fazer esse discurso voltado para a massa da população, porque o voto tem o mesmo peso”, disse.
“É só as autoridades políticas não atrapalharem o nosso povo que essas franjas de miséria por si só acabam no Brasil, porque o nosso solo é muito rico para tudo o que se possa imaginar.”
Segundo Bolsonaro, é o conhecimento que tira o homem da miséria —área que, para o presidente, não foi bem cuidada nas últimas décadas. “A educação aqui no Brasil, nos últimos 30 anos, nunca esteve tão ruim”, avaliou.
Nas redes sociais, o Carlos Bolsonaro (PSC-RJ), filho do presidente, criticou o encontro do pai com os correspondentes. 
“Por que o presidente insiste no tal café da manhã semanal com ‘jornalistas’? Absolutamente tudo que diz é tirado do contexto para prejudicá-lo. Sei exatamente o que acontece e por quem, mas não posso falar nada porque senão é ‘fogo amigo’. Então tá, né?! O sistema não parará!”, afirmou.
  Pobreza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Após as declarações, o presidente publicou na tarde desta sexta um vídeo nas redes sociais em que exibe entrevista do ex-presidente Luiz Inácio Lula da Silva (PT), veiculada em 2014, afirmando que “cansou de viajar o mundo falando mal do Brasil” e ironizando que “era bonito a gente viajar o mundo e falar que o Brasil tem 30 milhões de crianças de rua”.
Na publicação, Bolsonaro diz: “Hoje fui entrevistado por essa mesma imprensa [internacional]. O que eu disse? Que não temos esta quantidade de gente propalada por eles passando fome aqui. Acaso tivesse falado que temos 50 milhões de pessoas passando fome eu seria aplaudido por essa mesma imprensa estrangeira”.
A erradicação da fome e da desnutrição foi uma das principais bandeiras do governo do ex-presidente Lula, que no início do seu primeiro mandato, em 2003, lançou o programa Fome Zero, que posteriormente se tornou referência para outros países.
Por meio dele e de ações subsequentes, como o Bolsa Família, o Brasil reduziu as estatísticas de fome de 10,6% da população no início dos anos 2000 para menos de 2,5% no final da década, segundo dados da FAO (braço da ONU para a alimentação e agricultura).
Esses indicadores, porém, voltaram a piorar nos últimos anos em meio à recessão econômica.
Segundo cálculo da Folha com base em documento divulgado em 4 de abril pelo Banco Mundial, a crise econômica dos últimos anos empurrou 7,4 milhões de brasileiros para situação de pobreza entre 2014 e 2017.
Com isso, houve um salto de 20,5% —de 36,5 milhões para quase 44 milhões— no número de pessoas vivendo com menos de US$ 5,50, ou seja, R$ 21,20, por dia.
  Granulado alimentar de 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2017, uma proposta do então prefeito de São Paulo e hoje governador do estado, João Doria (PSDB), para combater a fome e a desnutrição gerou controvérsia e acabou descartada após ser criticada por nutricionistas.
O tucano havia sugerido incluir na merenda da rede municipal de ensino e em projetos da prefeitura a farinata, um “granulado alimentar” feito à base de alimentos como frutas e legumes que estão perto da data de vencimento e seriam incinerados por supermercados e produtores.
Doria apresentou o granulado dentro de uma embalagem com uma imagem de Nossa Senhora e o chamou de “produto abençoado”. Entre nutricionistas e chefes de cozinha, a farinha ganhou o apelido de “ração humana”.
Semanas depois, o tucano foi obrigado a recuar da proposta e decidiu ampliar a compra de alimentos orgânicos para a merenda. “Dada a polêmica, entendemos que não seria adequado insistir nesse projeto”, disse Doria na época.​
Os temas de bolsonaro nesta sexta 
Ancine
Presidente afirmou que a Agência Nacional do Cinema poderá ser privatizada ou extinta caso não seja possível usar filtros nas produções nacionais. Plano é que vire uma secretaria, transferindo sua estrutura do Rio para Brasília
Multa do FGTS
Presidente disse que índice de 40% do saldo do fundo, pago em caso de demissão sem justa causa, desestimula contratações. Não deixou claro, porém, se pretende acabar com ele
Diretor do Inpe
Chefe do Instituto Nacional de Pesquisas Espaciais foi criticado por causa de dados que apontam aumento de 68% do desmatamento na Amazônia. Bolsonaro diz que números não condizem com a verdade
Eduardo nos EUA
Para o presidente, filho como embaixador vai ser um cartão de visitas do Brasil nos EUA. Bolsonaro disse ainda que, para formalizar a indicação, falta a resposta dos Estados Unidos ao 03
Reforma Tributária
Bolsonaro ressaltou que vai enviar proposta no início de agosto e que o documento tratará apenas dos tributos federais. Segundo ele, não daria certo propor mudanças que envolvessem estados e municípios
Greve de caminhoneiros
Bolsonaro defendeu que é um direito de todas as categorias fazerem greve, mas reconheceu que uma paralisação poderia prejudicar a economia brasileira
Colaborou o UOL
</t>
  </si>
  <si>
    <t>https://www1.folha.uol.com.br/empreendedorsocial/2019/07/projeto-traz-a-sp-atividades-ambientais-e-plantio-de-25-mudas-da-mata-atlantica.shtml</t>
  </si>
  <si>
    <t xml:space="preserve">
    Projeto traz a SP atividades ambientais e plantio de 25 mudas da Mata Atlântica
</t>
  </si>
  <si>
    <t xml:space="preserve">
                    No domingo (21) o Parque Municipal Praia do Sol, na zona sul de São Paulo, recebe uma ação de educação ambiental do projeto Geração+Verde, que visa engajar a população paulistana na manutenção das áreas verdes do município. A ação é promovida pela parceria entre Coca-Cola FEMSA Brasil, Coca-Cola Brasil e Fundação SOS Mata Atlântica.
      Até agora, mais de 45 mil mudas já foram plantadas pelo projeto Geração+Verde
             - Divulgação
Entre as atividades, estão uma maquete dinâmica que demonstra a relação entre preservação da mata com a disponibilidade de água e um mutirão de limpeza. Ao final do evento, serão plantadas 25 mudas nativas da Mata Atlântica, como ipê-amarelo-liso, jequitibá-branco e jequitibá-rosa.
A ação será das 9h às 13h e é gratuita. Para participar, é necessária a inscrição prévia pelo site. Menores de 18 anos devem estar acompanhados por um responsável.
</t>
  </si>
  <si>
    <t>https://www1.folha.uol.com.br/empreendedorsocial/2019/07/catadora-de-reciclaveis-reforma-casa-com-microcredito-social.shtml</t>
  </si>
  <si>
    <t xml:space="preserve">
    Catadora de recicláveis reforma casa com microcrédito social
</t>
  </si>
  <si>
    <t xml:space="preserve">
                    Conhecida como a "Baixinha do Reciclável", Valdeci Rodrigues Vieira, 56, é catadora de materiais há oito anos. Moradora de São Joaquim (SC), a cidade mais fria do Brasil, percebeu que precisaria reformar sua casa —feita de madeira a partir de um galpão demolido— para suportar o inverno rigoroso da serra catarinense, que neste ano chegou a registrar temperaturas negativas de até -9,2°C.
      Valdeci Rodrigues, 56, reformou sua casa com empréstimo de microcrédito do Banco da Família
             - Divulgação
A catadora, que vive com a filha e dois netos, precisava de um empréstimo para fazer a reforma. Recorreu a instituições financeiras tradicionais, mas o descaso que sofreu por ser de origem mais humilde a fez recorrer ao Banco da Família. 
Presidida pela empresária Isabel Baggio, a instituição é uma Oscip (Organização da Sociedade Civil de Interesse Público) que concede microcrédito àqueles excluídos do sistema financeiro tradicional. "Ninguém dá muita trela, não", diz Valdeci sobre a experiência vivida em outros bancos.
Mesmo com as dificuldades que enfrenta no trabalho, a catarinense sente orgulho de ser catadora. Embora hoje colete materiais apenas durante a noite, pois mantém seu próprio brechó durante o dia, Valdeci é extremamente conhecida na cidade por seu trabalho com os materiais. Por sua facilidade em se comunicar, a Baixinha do Reciclável já representou São Joaquim em convenções nacionais de catadores. 
Os projetos futuros de Valdeci são muitos, e para a maioria ela espera contar com a ajuda do Banco da Família. "Fui muito bem recebida no BF, e quero continuar com os empréstimos para construir a casa da minha filha, que vai se casar. E tenho certeza de que não vão me negar, são muito boa gente."
Eu já fiz de tudo um pouco na vida digna. Já trabalhei como garçonete em São Joaquim, Florianópolis, Laguna [SC]. Também trabalhei em Porto Belo [SC], cuidando de uma pousada para turistas. Quanto ao meu trabalho com material reciclável, tudo começou por um problema de saúde que eu tinha.
Levava uma vida precária, comecei a engordar muito, a sentir falta de ar constante e agonizava. Eu precisava caminhar, me exercitar, e já tinha uma tendência a catar recicláveis, embora não fosse algo que eu fizesse para viver. 
Assim, indo caminhar de manhã e à tarde, comecei a trazer [garrafas] PET e outras coisas, e minha história foi crescendo, até que apareceu a oportunidade de expandir o negócio de recicláveis com meu filho.
Criamos uma sociedade e em três anos já acumulamos um bom patrimônio —além do dinheiro, tínhamos uma [camionete] 608, um Chevette, duas Kombi, um depósito e oito funcionários de carteira assinada. Trabalhávamos praticamente dia e noite, sem fins de semana.
Porém, por causa da minha ex-nora, ele decidiu romper a sociedade. Eu chorei muito no dia em que ele chegou até mim dizendo que não queria mais ser meu sócio.
Continuei trabalhando com os recicláveis, saía 18h e voltava quase meia-noite. Às vezes com minha filha, às vezes sozinha, às vezes com meus cachorros, que são como filhos para mim. Sempre levando uma vida simples, mas com dignidade. Tenho orgulho de ser catadora de material reciclável e quero seguir trabalhando com isso.
      Valdeci em frente a sua casa em São Joaquim (SC), reformada com o dinheiro de microcrédito humanizado
             - Divulgação
Graças a Deus estou crescendo, construindo minha casa e comprando coisas melhores, sem deixar faltar nada para os meus netos. Não sou rica e nem quero ser, quero apenas continuar com a minha vida simples, amando e respeitando todos como merecem. 
Tenho outros projetos além do material reciclável, hoje saio apenas à noite para isso. Durante o dia, vendo roupas usadas, tenho um pequeno brechó. E agora está surgindo a oportunidade de fazer salgados, que é algo que eu gosto muito. Acho até que vou bater na porta do Banco da Família de novo, para ver se tiro um empréstimo para comprar os materiais e começar a fazer os salgados.
</t>
  </si>
  <si>
    <t>https://www1.folha.uol.com.br/colunas/flavia-boggio/2019/07/colunaria-gourmet.shtml</t>
  </si>
  <si>
    <t xml:space="preserve">
    Colunaria gourmet
</t>
  </si>
  <si>
    <t xml:space="preserve">
                    Já faz tempo que a praia dos paulistanos não é mais os shopping centers, se é que algum dia já foi. Por ser capital econômica, polo cultural, ou por falta do que fazer mesmo, São Paulo se tornou uma meca gastronômica. Só no bairro de Pinheiros, o número de restaurantes, bares e confeitarias mais do que dobrou no último ano, a ponto de questionarmos se existem bocas na cidade o suficiente para serem alimentadas por tantos lugares.
Com tanta concorrência, os donos dos negócios precisam se virar para conquistar os clientes e sobreviver. Não basta só vender comida ou bebida. O lugar precisa ter um diferencial. 
Já vi anunciando coxinha de brigadeiro, pizza com borda de coxinha, pizza sem borda, pizza só de borda.
        Galvão Bertazzi/Folhapress
Lugares especializados em uma coisa só, como Biscoiteria, Carnelouqueria, Veganeria e Avocaderia. Sem falar nas variantes das hamburguerias, como Tattoo Burguer, Bolovo Burguer, Hamburcina (hambúrguer com oficina mecânica) e Barbergueria (hambúrguer e barbearia, o que não soa muito higiênico). 
Outra categoria é a de lugares com “um novo conceito”, também conhecido como “conversa fiada para você pagar mais caro”. Tem restaurante que serve a comida no escuro, no pote, no tubo de ensaio, cardápios inspirado em músicas, escritores, nas receitas da Vó Neide (que nunca cozinhou ou nem existiu). 
Recentemente, vi uma hamburgueria com o tema serial killers, que funciona dentro de um presídio, com garçons vestidos de presidiários e cadeira elétrica.
Até eu, que não trabalho no ramo, já tive algumas ideias de novos estabelecimentos para driblar a concorrência, como a Millennialsaria Gourmet —restaurante que tem como especialidade o bife à milanesa servido por jovens tatuados que largaram seus empregos em busca de um sonho. 
A Sorberthaneria, novo conceito de sorveteria que serve sorbets inspirados em músicas de Maria Bethânia. E o restaurante Tahine de Que?, novo conceito que engloba culinária árabe e show de comédia.
Como não tenho intenção de ingressar nesse mercado, ficam aí essas sugestões para você, jovem empreendedor, que deseja investir no ramo gastronômico. Pode abrir.
</t>
  </si>
  <si>
    <t>https://www1.folha.uol.com.br/tec/2019/07/elon-musk-quer-simbiose-entre-homem-e-tecnologia-com-implante-cerebral.shtml</t>
  </si>
  <si>
    <t xml:space="preserve">
    Elon Musk quer simbiose entre homem e tecnologia com implante cerebral
</t>
  </si>
  <si>
    <t xml:space="preserve">
                    A Neuralink, empresa ligada ao empreendedor Elon Musk que busca desenvolver implantes cerebrais que permitiriam comunicação com máquinas, mostrou os produtos microscópicos que vêm desenvolvendo desde 2017 e afirmou que espera iniciar testes com pacientes humanos até o final deste ano.
A empresa de 100 empregados, que opera sob forte sigilo, revelou suas vastas ambições em uma apresentação na noite de terça-feira (16), com o objetivo de recrutar mais especialistas. "Queremos contar com os melhores talentos do planeta", disse Musk na Academia de Ciências da Califórnia.
O presidente-executivo da Tesla e da SpaceX declarou que o objetivo último da Neuralink é permitir que os seres humanos obtenham "uma espécie de simbiose com a inteligência artificial".
Musk disse que os seres humanos correm o risco de se verem ultrapassados por máquinas equipadas com inteligência artificial, mas que é possível elevar a capacidade do cérebro por meio de conectividade com computadores, "e isso nos permitiria pegar carona no percurso".
      O empresário Elon Musk, que revelou nesta terça-feira planos para o desenvolvimento de implantes cerebrais
             - 
Frederic J. BROWN  14.mar.2019/AFP
A Neuralink é apenas um dos participantes de um ramo em desenvolvimento que possibilitaria elevar a funcionalidade humana ou equipar pessoas paraplégicas com robôs que elas seriam capazes de controlar com suas mentes.
Outras companhias em operação no ramo incluem o Facebook e a CTRL-labs, uma startup apoiada pelo Amazon Alexa Fund que está tentando uma abordagem menos invasiva, com foco em transmissão de sinais neurais em qualquer parte do corpo.
"Nosso histórico de insucesso no tratamento de doenças neurológicas foi sempre preocupante para mim", disse Matthew MacDougall, o vice-presidente de cirurgia da Neuralink. "Mas agora, pela primeira vez na história, temos o potencial de resolver alguns desses problemas".
Executivos dizem que a ênfase inicial da companhia será ajudar pacientes portadores de severos distúrbios cerebrais, mas que o objetivo da empresa é criar um implante sem fio miniaturizado que pessoas  comuns possam optar por usar, "algo mais parecido com a [técnica] Lasik" [de cirurgia ocular], disse MacDougall, e controlar por um app em seus iPhones. Eles falaram em comunicação realizada integralmente por pensamento, e de restaurar funções motores e sensórias, por exemplo devolver a visão aos cegos.
A companhia disse que uma de suas maiores realizações até agora era o projeto de um robô capaz de implantar "rápida" e "precisamente" centenas de "threads" - filamentos de informações mais finos que cabelos humanos -, que segundo Musk "elevariam por algumas ordens de magnitude o número de neurônios dos quais a pessoa pode ler e nos quais pode escrever informações, de maneiras seguras e duradouras".
A startup também demonstrou um sensor exclusivo de quatro milímetros, chamado N1, que ela busca implantar no cérebro e conectar a um aparelho que o portador usaria atrás da orelha.
Max Hodak, presidente da Neuralink, admitiu que o caminho para o desenvolvimento seria longo. Ele disse que companhia ainda não começou a buscar aprovação da Food and Drug Administration (FDA), agência americana de fiscalização e regulamentação de alimentos e remédios, e que necessitaria de muita ajuda externa e parcerias acadêmicas. "Não temos ilusões de que poderemos fazer toda a pesquisa científica por nossa conta", ele disse.
Reconhecendo que ideias como essas podem parecer oriundas da ficção científica, Philip Sabes, pesquisador da Neuralink, disse que as fundações do trabalho quanto ao estímulo do cérebro estavam "enraizadas em mais de um século" de pesquisas.
Hodak disse que quando Musk o procurou pela primeira vez, mais de dois anos atrás, ele não estava convencido de que as ideias poderiam se tornar realidade, mas que a abordagem do empreendedor visionário o persuadiu. "Você precisa tomar cuidado, se planeja dizer a Musk que algo é impossível", afirmou Hodak na apresentação. "Só o faça se a coisa violar alguma lei da física".
Tradução de Paulo Migliacci
</t>
  </si>
  <si>
    <t>https://www1.folha.uol.com.br/empreendedorsocial/2019/07/programa-usa-arte-para-transformar-a-rotina-hospitalar.shtml</t>
  </si>
  <si>
    <t xml:space="preserve">
    Programa usa arte para transformar a rotina hospitalar
</t>
  </si>
  <si>
    <t xml:space="preserve">
                    Os colaboradores do Hospital do Amor e da Santa Casa de Misericórdia de Barretos (SP) completaram, na quinta-feira (11) o último módulo do treinamento promovido pela Arte Despertar —organização integrante da Rede Folha de Empreendedores Socioambientais— para desenvolver nos profissionais um olhar mais próximo e humanizado sobre os pacientes.
Com 140 participantes e duração de 16 horas, o treinamento utiliza a arte da narração de histórias para promover o autoconhecimento, provocar reflexões sobre o ambiente hospitalar e aproximar ainda mais os funcionários dos pacientes. 
Em parceria com o Hospital de Amor e apoio da área de Responsabilidade Social Corporativa da MSD, a Arte Despertar trabalha, em cada um dos quatro módulos do programa, um aspecto diferente envolvido no desenvolvimento de vínculos no ambiente hospitalar.
</t>
  </si>
  <si>
    <t>https://www1.folha.uol.com.br/empreendedorsocial/2019/07/programa-sorteia-ate-r-20-mil-para-startups-de-impacto-social.shtml</t>
  </si>
  <si>
    <t xml:space="preserve">
    Programa premia com até R$ 20 mil startups de impacto social
</t>
  </si>
  <si>
    <t xml:space="preserve">
                    Estão abertas até 5 de agosto as inscrições para o programa Artemisia Lab Educação e Empregabilidade, que selecionará até 20 negócios de impacto social para uma jornada de seis semanas de aceleração. As três startups que mais se destacarem receberão capital-semente de até R$ 20 mil cada, além de acompanhamento extra personalizado.
Organização pioneira no fomento de negócios de impacto social, a Artemisia criou o programa com o objetivo de apoiar uma nova geração de startups com soluções inovadoras, com potencial de impactar milhões de brasileiros —especialmente os mais vulneráveis e de baixa renda. 
      Empreendedores de negócios de impacto social, acelerados pela Artemisia, visitam o Jardim Ângela, zona sul de São Paulo
             - Divulgação
A metodologia à qual os selecionados serão submetidos durante a jornada de seis semanas é exclusiva da Artemisia, tendo sido planejada para potencializar soluções destinadas ao acesso à educação de qualidade e ao aumento de conexões com melhores oportunidades de emprego.
Entre os critérios de seleção, estão o grau de impacto social, perfil do negócio, potencial de escala, estágio de maturidade da startup e potencial de inovação. Além disso, é necessário que pelo menos um representante participe dos quatro workshops presenciais do período de aceleração.
Os empreendedores escolhidos serão potencializados com base na metodologia de aceleração de curto prazo da Artemisia, tendo acesso à curadoria de ferramentas e conteúdos, conexão com outros empreendedores do setor e mentorias com especialistas em negócio, impacto social, educação e empregabilidade.
</t>
  </si>
  <si>
    <t>https://www1.folha.uol.com.br/empreendedorsocial/2019/07/espm-social-oferece-consultoria-gratis-a-ongs-e-oscips.shtml</t>
  </si>
  <si>
    <t xml:space="preserve">
    ESPM Social oferece consultoria grátis a ONGs e Oscips
</t>
  </si>
  <si>
    <t xml:space="preserve">
                    Estão abertas desde esta segunda-feira (15) as inscrições para o processo seletivo de consultoria gratuita a ONGs da região metropolitana de São Paulo, promovido pela ESPM Social. O auxílio será dado às áreas de Comunicação, Marketing e Gestão das empresas não governamentais selecionadas.
Formada por alunos da Escola Superior de Propaganda e Marketing (ESPM) sob a supervisão de um professor doutor, a ESPM Social é uma Agência Experimental de Voluntariado Universitário. Além do trabalho de consultoria, organiza eventos beneficentes e difunde dentro da instituição os conceitos de responsabilidade social, sustentabilidade e ética no mundo corporativo.
O projeto de auxílio às organizações não governamentais é pioneiro entre instituições de ensino superior no Brasil e já atendeu mais de 230 ONGs e OSCIPs desde 2003, quando foi criado. O objetivo é oferecer uma consultoria que possibilite às entidades um melhor desempenho e visibilidade nas comunidades em que atuam, através de sugestões de planejamento de negócios e marketing do projeto.
Organizações interessadas podem se inscrever até 16 de agosto pelo site da ESPM Social, no qual também constam informações adicionais e contato.
</t>
  </si>
  <si>
    <t>https://www1.folha.uol.com.br/empreendedorsocial/2019/07/a-nova-tecnologia-que-preve-deslizamentos-em-aterros-sanitarios.shtml</t>
  </si>
  <si>
    <t xml:space="preserve">
    A nova tecnologia que prevê deslizamentos em aterros sanitários
</t>
  </si>
  <si>
    <t xml:space="preserve">
                    Aproximadamente 15 milhões de pessoas vivem e trabalham em vastos aterros sanitários municipais ao redor do mundo, revirando o lixo diariamente em busca de sucata que podem vender.
Essas verdadeiras "cidades de lixo" são formadas por barracos feitos de madeira, chapas metálicas e plástico. As famílias vivem entre pilhas de lixo hospitalar e eletrônico, resíduos domésticos e vidro quebrado, até mesmo produtos tóxicos.
      Pesquisadores australianos estão desenvolvendo um software capaz de antecipar desmoronamentos em lixões
             - BBC News Brasil/Getty Images
Essas pilhas de lixo são naturalmente mais propensas a deslizamentos –uma vez que essas montanhas instáveis de resíduos podem desmoronar de repente sem aviso prévio.
O lixão de Payatas, na periferia de Manila, uma das maiores "cidades de lixo" das Filipinas e lar de quase 10 mil pessoas, desabou em 2000, provocando um deslizamento de terra de 30 metros de altura e 100 metros de largura que deixou mais de 200 mortos.
Em 2015, um desmoronamento de terra varreu um enorme depósito de lixo nos arredores de Adis Abeba, capital da Etiópia, matando mais de cem pessoas e destruindo casas improvisadas.
E no Brasil, o caso mais famoso foi o deslizamento no Morro do Bumba, em Niterói, em 2010, causado por um temporal, e que destruiu uma favela erguida sobre um antigo lixão, deixando pelo menos 48 mortos e centenas de desabrigados.
A taxa de sobrevivência das vítimas deste tipo de desastre é baixa, dada a natureza do material e o potencial de o gás metano se acumular dentro de bolsões de ar –envenenando quem estiver preso dentro deles.
E o futuro nos reserva muito mais lixo: de acordo com o relatório "What a Waste" do Banco Mundial, a população global deve gerar 3,4 bilhões de toneladas de lixo anualmente até 2050 –um aumento significativo em relação aos 2,01 bilhões de toneladas atuais.
Um grupo de pesquisadores australianos desenvolveu recentemente um software capaz de detectar deslizamentos com duas semanas de antecedência, dando aos moradores tempo de deixar os aterros sanitários e aos engenheiros a oportunidade de reforçar o terreno.
      Os deslizamentos já custaram a vida de centenas de pessoas, como o que ocorreu em Manila em 2000
             - BBC News Brasil/Getty Images
O sistema de inteligência artificial usa matemática aplicada para ajudar a identificar sinais de um desabamento iminente –como rachaduras minúsculas e movimentos sutis que prenunciam um desmoronamento violento.
A expectativa é que sistemas de inteligência artificial como este possam um dia ajudar a monitorar as encostas destas "cidades de lixo" e evitar que desastres se repitam.
"Temos analisado dados sobre movimentos em materiais granulares para entender seu 'ritmo de colapso'", explica Antoinette Tordesillas, professora da faculdade de ciências da Universidade de Melbourne, na Austrália, e uma das principais autoras do estudo.
Os experimentos que ela realizou em laboratório envolveram vários tipos de material granular (como areia, concreto, cerâmica, pedras) que foram amontoados até ruir –isto é, até a solidez se desintegrar em pedaços e colapsar.
"O que descobrimos é um ritmo distinto nas etapas anteriores ao colapso", diz Tordesillas.
Sua tecnologia utiliza as leis da física para "orientar a inteligência artificial a identificar o padrão correto de maneira eficiente". Ou seja, os algoritmos levam em consideração o movimento do solo, a dinâmica do colapso e os desencadeadores conhecidos de deslizamentos de terra, como a chuva (que enfraquece a aderência dos resíduos) para produzir dados confiáveis.
Por fim, esses dados poderão ser usados para prever de forma antecipada e em tempo real deslizamentos em locais como aterros sanitários, minas subterrâneas e encostas íngremes de montanhas.
Um declive natural é composto de partículas de terra, como rochas ou argila, que foram unidas ao longo de milhares de anos.
Um depósito de lixo, por outro lado, é composto por partículas de resíduos sólidos –como plástico, vidro, metais, matéria orgânica, papel–, que mantêm sua forma de maneira frágil até que algum distúrbio os abale.
      As montanhas de lixo - formadas por metais, vidros, plásticos e matéria orgânica - são muito frágeis para resistir a distúrbios fortes
             - BBC News Brasil/Getty Images
A instabilidade nos lixões pode acontecer por vários motivos: compactação imprópria de resíduos, fornecimento inadequado de sistemas de drenagem, decomposição de resíduos orgânicos e de pilhas de lixo com potencial de deslizamento, umidade, explosões de gás metano e despejo de resíduos além da capacidade prevista.
"Alguns desses fatores tornam a previsão antecipada de desmoronamentos (nos lixões) mais difícil do que nos desmoronamentos de terra", diz Isaac Akinwumi, professor de engenharia geotécnica da Universidade Covenant, na Nigéria.
A necessidade de tecnologia preditiva robusta é, portanto, essencial, particularmente no que diz respeito aos países em desenvolvimento.
As montanhas de lixo lá são muitas vezes mais íngremes do que as regulamentações dos EUA ou do Reino Unido permitem, o material não é compactado da mesma forma e as empresas de gerenciamento de resíduos não veem a estabilidade do terreno como uma prioridade. Tudo isso pode contribuir para a propensão a deslizamentos.
"Se a ferramenta da professora Tordesillas puder fornecer um alerta antecipado antes que ocorram os deslizamentos de resíduos, será uma ferramenta vital para evitar desastres", diz Akinwumi.
De fato, essa tecnologia pode ser capaz de transformar dados em informações úteis –como apresentar as coordenadas de um deslizamento iminente ou referências que ajudem os funcionários a decidir entre pedir reforço ou evacuar a área.
Para que o sistema de inteligência artificial proposto funcione, no entanto, os pesquisadores e as organizações de gerenciamento de resíduos, com quem atuam em parceria, vão ter de superar obstáculos financeiros, políticos e regulatórios.
Por exemplo, especialistas do setor vão precisar de provas de que a tecnologia funciona. Vai custar dinheiro para avaliar os riscos e instalar a tecnologia –gastos que os operadores locais podem não estar dispostos a assumir. Além disso, deslocar os moradores durante as fases de fortalecimento do terreno ou de evacuação seria logisticamente difícil.
Por fim, a tecnologia não vai erradicar os problemas ambientais de longo prazo inerentes ao próprio aterro sanitário, como as emissões de gases, o surto de doenças e o escoamento de chorume, que contamina o lençol freático, poluindo córregos e rios.
Os riscos associados aos deslizamentos de lixo são uma das razões pelas quais as principais organizações de gerenciamento de resíduos estão insistindo agora para que essas "cidades de lixo" sejam fechadas e substituídas por instalações mais modernas ou aterros controlados.
"Testar essa tecnologia para ver se ela oferece uma solução para o problema crescente dos desmoronamentos de lixo certamente vale a pena", diz David Biderman, CEO da Associação de Resíduos Sólidos da América do Norte (SWANA, na sigla em inglês).
"Na verdade, pode ser um bom reforço provisório no caminho para fechar os lixões."
Biderman está bem familiarizado com o crescente problema das "cidades de lixo" e tem trabalhado para tornar a atuação da SWANA mais internacional.
Os resíduos sólidos são um problema cada vez maior que afeta não apenas quem vive diretamente sob a sombra das montanhas de lixo, mas também quem está a milhares de quilômetros de distância.
À medida que os países e os municípios se tornam mais populosos e prósperos, oferecem mais produtos aos cidadãos e participam do comércio internacional, se veem diante de quantidades correspondentes de resíduos para gerenciar por meio de tratamento e descarte.
Embora não seja uma solução milagrosa e ainda esteja em fase inicial de desenvolvimento, essa tecnologia tem o potencial de transformar as respostas emergenciais a desastres em lixões, permitindo a adoção de uma abordagem segmentada geograficamente no que se refere à previsão de deslizamentos, ajuda humanitária internacional e prevenção.
</t>
  </si>
  <si>
    <t>https://www1.folha.uol.com.br/empreendedorsocial/2019/07/um-encontro-para-mudar-o-mundo.shtml</t>
  </si>
  <si>
    <t xml:space="preserve">
    Um encontro para mudar o mundo
</t>
  </si>
  <si>
    <t xml:space="preserve">
                    O quem vem a sua cabeça quando você pensa em uma iniciativa que já mudou ou que pode mudar o mundo? Quem são as pessoas que participam deste processo? Quais as ferramentas necessárias para melhorá-lo?
Talvez o que você não saiba é que há milhões de pessoas que não apenas estão pensando nisso, mas que também estão colocando a mão na massa e criando soluções das mais simples às mais complexas. E digo mais: estas pessoas são crianças e jovens que –junto com suas comunidades– estão apresentando alternativas para um novo mundo.
Agora imagine um encontro em que eles e elas possam mostrar o que estão fazendo para melhorar suas realidades e que sirva de inspiração a outros alunos e, claro, aos adultos. O movimento global de crianças e jovens Design for Change, (representado no Brasil pelo projeto Criativos da Escola, do Instituto Alana) acreditou nesta ideia e vai reunir cerca de 3.000 estudantes ainda este ano em Roma, na Itália.
Mas antes de falar sobre a importância deste encontro, vamos começar pelo princípio. Há dois anos, esta rede global teve a oportunidade de estabelecer um acordo com o Escritório Internacional de Educação Católica (Oiec). Não houve dúvidas. O trabalho da rede DFC realizado desde 2009 e que alcança agora 65 países (e que segue crescendo) não possui qualquer vinculação confessional específica e preza pelo respeito à diversidade étnico racial, religiosa, de gênero, regional, entre outras.
No entanto, esta seria uma oportunidade para ampliar a perspectiva de uma educação transformadora para as mais de 450 mil escolas católicas de todo o mundo. É fundamental destacar que, para mudar o mundo, é necessário que ninguém fique de fora.
Em acordo com a encíclica “Laudato Si”, criada pelo Papa Francisco em 2015, estabeleceu-se uma grande frente para cuidar de nossa casa comum –o planeta– e seus moradores. Uma forma de assegurar que as gerações atuais e futuras de crianças e jovens possam ser agora e no porvir perfeitamente conscientes e responsáveis pelo o que significa viver na Terra.
Com esse propósito será realizada, então, a Conferência Global Eu Posso, o maior encontro entre crianças e jovens protagonistas de transformações significativas em suas realidades. Algo que, de fato, já estão fazendo. E isso porque eles sabem, podem e querem mudar o mundo.
O objetivo: empoderar os estudantes com a mentalidade do “Eu Posso”, para que tenham a certeza de que são capazes –de forma empática, criativa, com pensamento crítico e em equipe, de realizar de pequenas a grandes transformações em seu entorno para melhorar sua própria vida e/ou a de sua comunidade.
Desta forma, do dia 27 ao dia 30 de novembro, as cerca de 3.000 crianças e jovens vindos de escolas públicas e privadas, laicas e religiosas, de associações e organizações sociais serão acolhidos por colégios e estudantes de Roma para um grande intercâmbio.
E, neste momento, poderão compartilhar seus trabalhos em um grande convite para que todas as pessoas também se juntem na luta pelos Objetivos de Desenvolvimento Sustentável (ODS), das Nações Unidas (ONU).
A programação da conferência começará com uma grande caminhada em defesa dos ODS da ONU e se encerrará com uma grande celebração com a presença de lideranças globais como o Papa Francisco e representantes de governos, empresas e entidades sociais.
Uma mobilização com o objetivo de apoiar a replicação de 30 projetos construídos por crianças e jovens, selecionados por trazerem respostas a questões tão atuais quanto prioritárias como, por exemplo, casamentos forçados, desmatamento, poluição de água e rios, bullying, cuidado aos mais frágeis e igualdade de gênero e étnico racial, entre outras.
É por isso que a conferência em Roma é tão importante. Porque marca um ponto de inflexão necessário e urgente: o momento em que o mundo deve se dar conta de que as crianças e jovens não estão indefesos e que, não, não são o nosso futuro. Estão cheios de ferramentas que precisamos para fazer de nosso planeta um lugar melhor, mais empático, mais compassivo hoje.
Da índia, passando pelo Brasil e por países de todo o mundo, eles são nosso presente, a voz de nossa consciência e os atores das transformações significativas para nos mostrar caminhos para uma sociedade melhor.
</t>
  </si>
  <si>
    <t>https://www1.folha.uol.com.br/empreendedorsocial/2019/07/fundacao-banco-do-brasil-investe-mais-de-r-117-mi-na-area-social.shtml</t>
  </si>
  <si>
    <t xml:space="preserve">
    Fundação Banco do Brasil investe mais de R$ 117 mi na área social
</t>
  </si>
  <si>
    <t xml:space="preserve">
                    Com quase 130 mil participantes em 389 projetos, a FBB (Fundação Banco do Brasil) foi responsável pelo investimento de R$ 117,7 milhões na área social em 2018. A verba foca a promoção de ações em busca da inclusão socioprodutiva dos segmentos mais vulneráveis da sociedade, assim como a preservação do ambiente e o estímulo à educação.
Dentro dessas ações, a FBB realiza em 2019 a 10ª edição do Prêmio Fundação Banco do Brasil de Tecnologia Social, que tem como objetivo a disseminação do conceito de tecnologia social e mapear iniciativas de impacto no Brasil. Desde 2001, o concurso é feito a cada dois anos, sendo o evento reconhecido como um dos principais do terceiro setor no país. 
      Armazenamento de água por cisternas é uma das tecnologias reconhecidas pela Fundação Banco do Brasil
             - Divulgação/FBB
Em sinergia com essa atuação, a fundação patrocina com exclusividade, pelo quarto ano consecutivo, a categoria Escolha do Leitor, do Prêmio Empreendedor Social. Realizada pela Folha desde 2005, em parceria com a Fundação Schwab, a premiação seleciona, reconhece e fomenta líderes socioambientais brasileiros, que desenvolvem iniciativas inovadoras de impacto comprovado.
Na Escolha do Leitor, os finalistas das três categorias –Prêmio Empreendedor Social, Prêmio Empreendedor Social de Futuro e Troféu Grão– concorrem lado a lado pelo favoritismo do público. Em 2018, a Editora Mol foi a ganhadora do troféu com 80,1% dos mais de 500 mil votos.
impacto
Assim como o Prêmio Empreendedor Social, a FBB busca reconhecer iniciativas de impacto social em diferentes áreas. No seu concurso de 2019, certificou 123 tecnologias sociais latino-americanas. As 118  brasileiras se distribuem pelas cinco regiões do país. São 7 no Norte e no Centro-Oeste, 23 no Sul, 30 no Nordeste e 51 no Sudeste. 
Em São Paulo, foi reconhecida a tecnologia "Primeira infância: um olhar afetivo e educativo", do Instituto André Franco Vive, que oferece a crianças de quatro a seis anos de idade, por meio do fortalecimento de vínculos afetivos, condições adequadas para o desenvolvimento físico e cognitivo durante a primeira infância.
A educação é uma das principais áreas de investimento e, em 2018, foram mais de R$ 25 mil direcionados para projetos desse tipo, segundo o relatório da FBB.
  Agroecologia gera renda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preservação do ambiente também recebe destaque na fundação —no ano passado, foram quase R$ 50 mil. No Pará, em 2019, foi certificado o sistema de recuperação florestal "Ecologia Criativa", do Instituto Amigos da Floresta Amazônica. A iniciativa visa aproximar a sociedade e gerar sensibilização sobre a importância das florestas, além de promover o retorno da biodiversidade da região através do reflorestamento. 
Os finalistas do Prêmio FBB concorrem a R$ 700 mil divididos entre as categorias nacionais:  Cidades Sustentáveis e/ou Inovação Digital; Educação; Geração de Renda e Meio Ambiente e as premiações especiais: Mulheres na Agroecologia, Gestão Comunitária e Algodão Agroecológico e Primeira Infância.
O prêmio será de R$ 50 mil para o primeiro colocado, R$ 30 mil para o segundo e R$ 20 mil para o terceiro de cada uma das categorias.
</t>
  </si>
  <si>
    <t>https://www1.folha.uol.com.br/empreendedorsocial/2019/07/jovem-de-13-anos-lidera-projeto-para-limpar-afluente-do-araguaia.shtml</t>
  </si>
  <si>
    <t xml:space="preserve">
    Jovem de 13 anos lidera projeto para limpar afluente do Araguaia
</t>
  </si>
  <si>
    <t xml:space="preserve">
                    Foi após um incêndio na chácara em que morava com a sua mãe na área rural de Araguatins, a 618 km de Palmas, que Rhenan Cauê, 13, descobriu a vocação e a preocupação com o ambiente. “Fiquei bastante emocionado em ver os animais saindo de dentro da floresta. A tristeza dentro dos olhos deles me transformou.”
Natural de Conceição do Araguaia (PA), o jovem se aproximou da natureza justamente ao se mudar para o Tocantins. Seis anos após o episódio, já habitante da área urbana, precisou elaborar um projeto para concorrer como representante de sua escola na etapa regional da Conferência Infantojuvenil pelo Meio Ambiente.
      Rhenan Cauê e sua mãe, Ana Claudia. O jovem é o idealizador de projeto para limpar afluente do Araguaia
             - Divulgação
Rhenan desenvolveu, então, uma proposta de revitalização e recuperação do córrego Brejinho, afluente do rio Araguaia. “Nas minhas pesquisas, observei que o córrego Brejinho fez bastante parte da vida dos moradores, corta a cidade e deságua no Araguaia, uma das principais bacias hidrográficas do Brasil.”
A ação incluía um mutirão de limpeza das margens, uma audiência pública com autoridades e moradores e o plantio de mudas. Para concretizá-la, no entanto, era preciso conseguir apoiadores.
“Como a cidade é pequena, deu para ir de porta em porta, e consegui parceria com Corpo de Bombeiros, Polícia Civil, Polícia Ambiental, outras escolas, órgãos como a Naturatins [Fundação Natureza do Tocantins].”
Com esses parceiros, organizou uma carreata que convidou a população para o mutirão realizado na sequência. O próximo passo foi a audiência pública, que discutiu o andamento do projeto. “Com isso, conseguimos o isolamento da área para o plantio das mudas.”
Sua capacidade de mobilização e liderança, bem como sua iniciativa, chamaram a atenção durante a conferência, e Rhenan foi escolhido como delegado para representar sua escola na etapa estadual. Foi para Palmas concorrer com mais de 180 escolas e ficou entre os 12 escolhidos para ir a Sumaré, no interior de São Paulo, para uma jornada de aprendizado com Edgard Gouveia.
Gouveia é fundador do programa Guerreiros Sem Armas, que incentiva jovens a serem mobilizadores e articuladores. O empreendedor social da rede Ashoka também é a cabeça por trás da Oásis, uma metodologia de brincadeiras sociais que engaja os mais novos.
“Ele ensinou um modo de realizar tarefas importantes dos projetos de forma alegre, ou seja, lidar com problemas críticos da nossa sociedade, só que de forma divertida”, conta Rhenan sobre os aprendizados com Gouveia.
Ao voltar para o Tocantins, sua trajetória de mobilizador ganhou ainda mais impulso. O empreendedor social lançou um projeto chamado Primavera X, como uma forma de dar sequência aos ensinamentos da conferência.
Essa iniciativa funciona como uma gincana, em que os jovens precisam realizar missões que mostrem suas habilidades como mobilizadores. Mais uma vez Rhenan se destacou, e Gouveia o indicou para o programa Jovens Transformadores da Ashoka.
A iniciativa da ONG identificou, no Brasil, dez adolescentes de 13 a 20 anos que lideram causas, projetos e ações que impactam positivamente a sociedade brasileira. O líder do programa no mundo, Yashveer Singh, disse à Folha que essa é a melhor idade para se trabalhar o desenvolvimento de seres humanos transformadores –identificados pela Ashoka como changemakers.
“O segundo desenvolvimento biológico da nossa mente e de nossas habilidades acontece entre 13 e 19 anos. Se alguém se tornar um transformador nessa idade, a chance de continuar sendo para o resto de suas vidas é muito alta”, afirmou Singh.
Um desses jovens reconhecidos foi Rhenan. Além de conseguir mobilizar um município para a importância de manter limpas as margens do córrego que corta a cidade, o projeto sob sua liderança ganhou tal forma que deve transformar o Brejinho em um parque ecológico “para toda a população voltar a utilizar a beleza dele”.
Do programa, ele espera aprimorar habilidades que já demonstrou possuir. “Quero me aperfeiçoar e aprender a ser como um mobilizador melhor porque a gente nunca é perfeito.” E para construir um “mundo belo para as próximas gerações que virão”, ele não tem dúvidas de quem deve tomar a frente. “Quem deve arrumar a bagunça que fizemos no meio ambiente somos nós mesmos.”
</t>
  </si>
  <si>
    <t>https://www1.folha.uol.com.br/empreendedorsocial/2019/07/curso-de-programacao-gratuito-ensina-a-desenvolver-sites-e-apps.shtml</t>
  </si>
  <si>
    <t xml:space="preserve">
    Curso de programação gratuito ensina a desenvolver sites e apps
</t>
  </si>
  <si>
    <t xml:space="preserve">
                    Jovens de 18 a 29 anos, com ensino médio completo ou com previsão de conclusão até dezembro, podem se inscrever até quinta-feira (25) para o Recode Pro, curso de programação gratuito oferecido pela Recode em parceria com a Fatec de Osasco (SP).
O programa busca ampliar o horizonte de jovens brasileiros que correm o risco de serem excluídos do mercado de trabalho, além de promover a empregabilidade em tecnologia.
Por ser uma organização social voltada ao empoderamento digital, a Recode criou o projeto que desenvolverá nos jovens selecionados competências socioemocionais cada vez mais exigidas no mercado, além de transformá-los em programadores "full stack" —profissionais capazes de atuar em todas as etapas do desenvolvimento de um site ou aplicativo.
A formação é intensiva e terá carga horária de 320 horas, distribuídas ao longo de cinco meses. As aulas serão ministradas na Fatec de Osasco e, para o diretor geral Francisco Felinto da Silva Júnior, trata-se de uma parceria extremamente positiva para os jovens da região.
“Tenho a certeza de que o programa da Recode apresentará muitos resultados satisfatórios no que se refere, principalmente, à empregabilidade”, ressalta Felinto. 
Aos participantes, não é exigida experiência prévia na área de tecnologia, apenas a conclusão de dois cursos online introdutórios promovidos pela Recode. Além disso, durante o processo seletivo, os candidatos participam de dinâmicas presenciais e entrevistas com profissionais do mercado, que levarão em conta fatores como motivação, interesse e disponibilidade dos pré-selecionados.
Interessados podem se inscrever e saber mais sobre o curso pelo site.
</t>
  </si>
  <si>
    <t>https://www1.folha.uol.com.br/ilustrada/2019/07/exposicao-nao-autorizada-de-banksy-debate-genialidade-e-vandalismo.shtml</t>
  </si>
  <si>
    <t xml:space="preserve">
    Banksy se equilibra entre genialidade e vandalismo em Lisboa
</t>
  </si>
  <si>
    <t xml:space="preserve">
                    Repleta de sátiras políticas e de críticas ao capitalismo, a arte urbana de Banksy —e seu hábito de espalhar suas obras pelo mundo sem qualquer tipo de licença prévia— é objeto de uma grande exposição que fica em cartaz até outubro em Lisboa. 
“Banksy: Genius or Vandal” convida o espectador a refletir sobre a tênue fronteira que separa uma intervenção artística genial de um ato de vandalismo. 
Não autorizada —e até criticada— pelo artista, a mostra atraiu mais de 600 mil pessoas pelas cidades por onde já passou, entre elas Moscou, São Petersburgo e Madri.
Embora seja um dos nomes mais conhecidos do vasto universo da arte de rua, a identidade de Banksy nunca foi confirmada. A aura de mistério em torno de sua personalidade é também um dos componentes de atração de suas obras. 
“O trabalho de Banksy é um desafio para o sistema, um protesto, uma marca extremamente bem construída, um mistério, uma desobediência à lei. Queremos que cada visitante desta exposição seja capaz de decidir quem realmente é Banksy, é um gênio ou um hooligan? Um artista ou um empreendedor?”, provoca Alexander Nachkebiya, que organiza a mostra.
São cerca de 70 peças originais, incluindo serigrafias, grafites, esboços, fotografias, vídeos e instalações da obra do artista britânico.
  Obras de Banksy em Paris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seleção inclui o início de sua carreira, em Bristol, na Inglaterra, passa por intervenções dele na Cisjordânia e pela famosa imagem da menina com balão, que voltou aos holofotes depois de ser destruída de propósito pelo artista em pleno leilão da peça.
A exposição é dividida em alas temáticas, que explicam o contexto por trás de algumas das obras apresentadas. 
Há especial destaque para as peças que fazem críticas à sociedade de consumo, como “História da Cliente Voadora”, que mostra uma menina despencando de um prédio enquanto empurra um carrinho de compras. Outra, também provocativa, é “Sale Ends Today”, com figuras bíblicas idolatrando um cartaz de promoção.
  Obras do artista de rua Banksy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sátira política, um dos assuntos favoritos de Banksy, ocupa uma boa parte da mostra. A família real britânica, o Parlamento de seu país e as autoridades policiais são algumas das “vítimas” mais recorrentes nas mãos do artista. 
Em “Monkey Queen”, Banksy retrata a rainha Elisabeth 2ª como uma macaca usando coroa e joias em frente às cores da bandeira britânica. Já em “Turf Wars”, a arte se volta contra o ex-primeiro ministro Winston Churchill, que aparece com um moicano verde feito de grama.
Banksy costuma usar dois animais como forma de expressar sua desobediência ao sistema. Os macacos e as ratazanas, que ganham feições humanas, relembram o espectador das semelhanças entre o comportamento dos bichos e o de seres humanos.
Já os roedores, com sua capacidade de adaptação e sobrevivência, aparecem normalmente associados a símbolos anárquicos, contra o establishment. 
As intervenções de Banksy na região ocupada da Faixa de Gaza também são destaque, com uma área inteira dedicada à arte urbana e ao Walled Off Hotel, alojamento que abriu há dois anos com vista privilegiada do muro que separa Israel dos territórios palestinos. 
Questionado no Instagram no ano passado sobre a mostra “Genius or Vandal”, Banksy desdenhou. “Não cobro para as pessoas verem a minha arte, a não ser que haja uma roda gigante.”
A resposta é uma alusão ao fato de todas as exposições criadas pelo artista terem entrada gratuita, com exceção de “Dismaland”, de 2015, em que o britânico e outros artistas criaram uma espécie de parque de diversões distópico, cheio de críticas sociais e políticas.
      Banksy: Genius or Vandal?
    Quando Quando: Seg., ter., qua., qui., sex. e dom.: 10h às 19h. Sex.: 10h às 20h       Onde Cordoaria Nacional, av. da Índia, Lisboa       Preço  13 euros (R$ 55)                                                                      
</t>
  </si>
  <si>
    <t>https://www1.folha.uol.com.br/mercado/2019/07/governo-conclui-nova-lei-de-credito-a-infraestrutura.shtml</t>
  </si>
  <si>
    <t xml:space="preserve">
    Governo conclui nova lei de crédito à infraestrutura
</t>
  </si>
  <si>
    <t xml:space="preserve">
                    A equipe econômica concluiu um projeto de lei que prevê mudanças na legislação de debêntures incentivadas para permitir que investidores institucionais, como fundos de pensão, possam financiar projetos de infraestrutura e, com isso, substituir o BNDES (Banco Nacional de Desenvolvimento Econômico e Social) nessa função.
Debêntures são títulos de dívida emitidos por empresas para captar recursos no mercado privado e, com isso, bancar suas atividades.
O emissor desses papéis fica com a obrigação de pagar juros ao credor, ao longo de um prazo prefixado.
A modalidade incentivada é aquela em que o governo abre mão de tributação, com o objetivo de fomentar empreendimentos que ajudem no crescimento da economia.
      Sede do BNDES, no Rio de Janeiro
             - Lucas Tavares - 18.jul.2017/Folhapress
Caso seja aprovado pelo Congresso, o projeto permitirá que as companhias interessadas possam lançar um novo tipo de debênture. Batizada de série 2, ela poderá oferecer juros mais elevados do que os da série 1, hoje destinada a investidores individuais e fundos de investimentos.
Isso deve ocorrerá porque, em troca, o emissor dos papéis da série 2 poderá abater dos tributos incidentes sobre o lucro dessas operações mais de 100% do juro prometido ao investidor. A regra vai impactar tanto o cálculo do Imposto de Renda quanto o da CSLL (Contribuição Social Sobre Lucro Líquido).
Atualmente, esse tipo de vantagem só existe para pessoas físicas, que têm isenção de Imposto de Renda na aplicação em debêntures incentivadas.
Num momento de aperto fiscal, o governo optou por abrir mão de receita obtida nas operações de empresas que emitirem os títulos série 2 para não arcar diretamente com investimentos em infraestrutura, via BNDES.
As empresas poderão lançar os dois tipos de debênture —com desconto tributário ao emissor ou ao investidor —, mas não será possível acumular os benefícios nas duas pontas. Ou seja, ou a emissão favorece diretamente a empresa dona do projeto ou o investidor.
Segundo o secretário de Política Econômica do Ministério da Economia, Adolfo Sachsida, ao conceder o benefício para o emissor, a ideia é atrair os grandes fundos de pensão —nacionais e estrangeiros— para esse negócio, já que eles miram retorno e não o abatimento de Imposto de Renda. Antes, esse investidor não via atrativos.
Conduzido pela Subsecretaria de Política Microeconômica e Financiamento da Infraestrutura, o projeto também premia investidores estrangeiros, que estarão isentos de imposto quando receberem, no exterior, os ganhos com essas aplicações.
  Conheça a equipe econômica de Paulo Guedes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oferecer essas vantagens ao mercado, os emissores terão de cadastrar seus projetos como “prioritários” junto aos ministérios, que, por sua vez, farão sua qualificação junto ao PPI (Programa de Parceria de Investimentos), órgão vinculado à Presidência da República.
Com esse aval, os empreendedores poderão usar os recursos obtidos com a venda de debêntures para quitarem financiamentos tomados na praça com o intuito de dar início às obras.
Em geral, as debêntures são lançadas depois que as obras estão avançadas. Isso porque nenhum investidor aceita entrar num negócio que, por falta de recursos do empreendedor, corre risco de ficar parado ou não sair do papel.
Hoje, a legislação vigente permite que os recursos obtidos com a emissão de debêntures possam cobrir financiamentos bancários de até dois anos atrás, o que não atende aos empreendimentos de infraestrutura que levam mais tempo para sair da fase inicial. Com a nova regra, esse prazo chegará a cinco anos, dando mais fôlego para o dono do projeto.
Essas medidas fazem parte de uma agenda de estímulo ao crédito da Subsecretaria de Política Microeconômica e Financiamento da Infraestrutura.
Segundo o subsecretário, Pedro Cahlman, a ideia é avançar com medidas que quebrem barreiras de acesso ao mercado de capitais para pequenas e médias empresas.
“Nossa meta é estimular ao máximo as fontes privadas de financiamento”, disse Cahlman. “Com o projeto de lei das debêntures incentivadas, haverá um crescimento ainda maior desse mercado.”
Segundo ele, no ano passado, o mercado de debêntures ultrapassou R$ 21 bilhões em transações, uma alta de cerca de 130% em relação ao ano anterior.
Somente nos primeiros cinco meses deste ano, as emissões já chegaram a R$ 9,1 bilhões, praticamente mesmo patamar de todo o ano de 2017.
Cahlman afirma que, para manter essa expansão, o governo está baixando uma norma para obrigar os fundos de debêntures incentivadas (de série 1) a manterem, diariamente, 85% de seus recursos captados aplicados em debêntures de infraestrutura. Quem não se enquadrar, correrá o risco de ter de devolver o benefício obtido acrescido de multa.
A estratégia do governo com as debêntures está alinhada com a política de encolhimento do BNDES, que, nos governos anteriores, despejou dinheiro subsidiado em megaprojetos, boa parte de empresas pegas na Lava Jato e outras operações.
Além disso, diante de quadro de aperto fiscal, o ministro da Economia, Paulo Guedes, quer que o BNDES devolva R$ 126 bilhões para o Tesouro Nacional. Sem esses recursos, o banco fica desidratado para financiamentos e restrito à missão de estruturar projetos de infraestrutura, seja para concessões ou privatizações.
O financiamento de projetos via debêntures foi uma das promessas do ministro de Infraestrutura, Tarcísio Gomes de Freitas.
Em entrevista à Folha, logo após ser anunciado como ministro pelo presidente eleito Jair Bolsonaro, Gomes afirmou que iria estimular esse mercado para “retirar do BNDES o peso dos financiamentos depois de três ou cinco anos”.
Segundo ele, as debêntures entrariam depois da fase inicial da obra, que continuaria sendo financiada (nesta fase) pelos bancos públicos e privados.
</t>
  </si>
  <si>
    <t>https://www1.folha.uol.com.br/mercado/2019/07/eike-batista-diz-que-apostou-na-abertura-de-mercado-no-pre-sal-nao-na-mamata-com-empreiteiros.shtml</t>
  </si>
  <si>
    <t xml:space="preserve">
    Eike Batista diz que apostou na abertura de mercado no pré-sal, não na mamata com empreiteiros
</t>
  </si>
  <si>
    <t xml:space="preserve">
                    “Eike vai estar no Empreende Brazil hoje, vai palestrar sobre como ser um grande empresário sonegador?” O próprio Eike Batista, de volta ao Twitter desde junho, após uma pausa de um ano e meio, reproduziu no sábado (6) essa mensagem de uma mulher e a respondeu com letras em caixa alta, como é sua praxe na rede social:
“BOBINHA, PAGUEI O MAIOR IMPOSTO JAMAIS PAGO POR UMA PESSOA FÍSICA! 2 BILHÕES DE REAIS EM 2008!! E AGORA, DONZELA?”
E agora, Eike? “Não sou esse peixe que quer se misturar nas águas turvas da Lava Jato, os empreiteiros”, diz à Folha.
“Eu apostei num governo que não teria problema de abrir mão da riqueza do pré-sal para o setor privado. Que as encomendas que viriam para o meu estaleiro lá no Açu, viriam porque seria um mercado aberto.
Ganharia quem fosse o mais eficiente. Não nessa mamata que foi criada com os empreiteiros. Eu não tenho nada a ver com isso.”
      Eike no Empreende Brazil Conference, em Florianópolis
             - Fabricio de Almeida /Divulgação
Apesar dos argumentos, o empresário, que já foi o homem mais rico do Brasil e o sétimo do mundo, ficou detido por três meses em 2017, num desdobramento da Lava Jato, e se vê às voltas com uma condenação a 30 anos de prisão, acusado de pagar propina para o ex-governador do Rio de Janeiro Sérgio Cabral —recorre dela em liberdade. 
O sr. está trabalhando como consultor para novos empreendedores? Tenho um método 360 graus de empreender. Ele analisa várias disciplinas que um empreendedor tem que dominar ou ele vai falhar. Por exemplo, eu falhei no passado recente, na área de engenharia de pessoas. Meu sistema não foi capaz de identificar desonestidade e falta de caráter —o que é difícil. Não tenho bola de cristal para ver isso.
É a isso que o sr. associa a sua prisão?  À falta de uma bola de cristal para identificar maus elementos? Isso é você que está falando.
 O sr. diz que falhou no passado recente. Falei dos resultados das empresas. Realmente, se você tem um grupo de pessoas que não te comunica de fato o que está acontecendo, é aquela velha história: o que entra de informação de um grupo técnico trabalhando numa área específica vai para o conselho [de administração, responsável por traçar e avaliar planos de longo prazo]e pra mim. E você toma decisão em cima daquilo. Essa informação tem que ser transparente, honesta. É realmente um desvio das pessoas. 
 Como avalia o governo Jair Bolsonaro? Olha, sempre disse isso e ninguém nunca prestou atenção, nem vocês da mídia. A minha família, eu também sempre fomos apolítico. Enxergo o Brasil com um potencial extraordinário. Mesmo no petróleo. Eu sempre falei do petróleo. Tem hoje uma Arábia Saudita no pré-sal. O Brasil que eu sempre apoiei foi um Brasil que deu certo.
O sr. falou agora há pouco que ficou parado nos últimos três, quatro anos porque estava acertando contas com o passado. Na verdade, o sr. estava preso até 2017. Em relação à condenação, só para ficar claro: o Sérgio Cabral, réu confesso, admitiu —e está gravado isso— que com Eike Batista nunca teve toma lá dá cá. Então, me ressinto com a mídia em geral, porque vocês não estressam isso. É essencial.
  Ascensão e queda de Eike Batista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Achou a condenação injusta? Não cabe a mim dizer. Sou um cidadão que tem que obedecer às regras do jogo. Acredito que existe inteligência na magistratura. Instâncias superiores vão fazer justiça. 
 O sr. se disse fã da Lava Jato e foi preso por ela. Continua fã? Absolutamente.
 O que achou das acusações de que o ex-juiz Sergio Moro foi parcial? Não cabe a mim comentar. Só quero te dizer: existe um brasileiro que aceita corrupção? Ninguém aceita. Você não, eu não. 
 O sr. já teve uma fortuna avaliada em US$ 30 bilhões. Revela o patrimônio atual? Meu patrimônio está aqui na minha cabeça. É o suficiente. Acharia muito bom se a mídia pegasse exatamente isso que eu falei. 
Vamos lá. As 30 empresas estrangeiras que eu trouxe para o Brasil, que estão instaladas lá no porto do Açu [que ele lançou em 2006], vinham dizer: será que você podia me levar no governador? Claro. Vou lá no governador e tiro foto com ele, e o cara quer tirar foto comigo. 
E ó... jogue a primeira pedra quem não achava que o Cabral, em 2010, 2011, 2012 —sei lá, até os problemas aparecerem— não pudesse ser um candidato à Presidência? Quem imaginava que existia essa história por trás? Nunca prestei serviço para o governo. De onde inventaram essa loucura?
O que posso dizer muito claramente: em 2008, no leilão do pré-sal, o governo da época —e não me interessa o governo que foi [Luiz Inácio Lula da Silva era presidente], não cabe a mim dizer se é de esquerda— decidiu tirar o pré-sal da minha empresa. No fundo, não éramos considerados um grupo empresarial amigo daquele governo. “Ó, esse aqui é um capitalista.”
 Já vi que não arrancarei se o sr. nutre simpatia ou antipatia pelo governo atual. Sou apolítico. Para ser sincero, nas últimas eleições eu não votei.
 Mas como avalia as pautas econômicas? Que façam a reforma da Previdência, em seguida a tributária. Vai ser bom para todos nós. Posso lhe dizer, ao mesmo tempo, que meus projetos independem dessa realidade. Meus projetos sempre foram blindados a tudo isso.
 Mas alguns deles quebraram. Eu apostei num governo que não teria problema de abrir mão da riqueza do pré-sal para o setor privado. Que as encomendas que viriam para o meu estaleiro lá no Açu, viriam porque seria um mercado aberto. Ganharia quem fosse o mais eficiente. Não nessa mamata que foi criada com os empreiteiros. Eu não tenho nada a ver com isso. 
Sou alguém do setor privado, grande, que incomodou. Infelizmente, você tem que deixar o tempo passar. Não sou esse peixe que quer se misturar nas águas turvas de Lava Jato, os empreiteiros.
É muito ingrato o que a mídia me fez em geral. Não fechei nenhuma empresa. Tem mais de 20 mil funcionários trabalhando nos meus projetos. Preferi abrir mão do meu patrimônio.
  Justiça leiloa bens de Eike Batista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sr. está de volta ao Twitter e sempre usa o capslock. Por quê? Meu pai, com certa idade, tinha dificuldade de ler a letra pequena. Me habituei a me comunicar com ele em caixa alta e nunca mais saí. 
O sr. diz que está em busca de unicórnios, novos negócios que dão certo. Quais são? Estou me dedicando àquelas áreas em que sempre tive sucesso, nunca falhei, que é na área da mineração.
 Algum projeto específico? Minério de ouro, de ferro, de fertilizantes. Áreas nas quais o Brasil é muito rico e diferenciado em relação a outros países do mundo. Estou voltando nessa área em peso. 
</t>
  </si>
  <si>
    <t>https://www1.folha.uol.com.br/mercado/2019/07/taxa-de-desemprego-se-estabiliza-a-custa-de-vagas-piores-e-salarios-mais-baixos.shtml</t>
  </si>
  <si>
    <t xml:space="preserve">
    Taxa de desemprego se estabiliza à custa de vagas piores e salários mais baixos
</t>
  </si>
  <si>
    <t xml:space="preserve">
                    A retomada consistente do mercado de trabalho é um cenário ainda muito distante do atual horizonte do Brasil, indicam os dados da Pnad Contínua (Pesquisa Nacional por Amostra de Domicílios) divulgados pelo IBGE na sexta-feira (28). 
Isso porque o mercado de trabalho no Brasil continua sustentado por vagas de baixa qualidade, deixando parte dos brasileiros no subemprego e achatando salários.
A população ocupada cresceu 1,2% no trimestre de março a maio, na comparação com o trimestre até fevereiro. Porém, das 1,1 milhão de pessoas que passaram a trabalhar no período, mais da metade (582 mil) estava trabalhando menos do que gostaria, e quem está conseguindo emprego acaba recebendo um salário menor.
      Fila se forma no Vale do Anhangabaú, no centro de São Paulo, no mutirão de emprego promovido pela Prefeitura de São Paulo
             - Danilo Verpa - 26.mar.2019/Folhapress
“Quantitativamente está havendo uma expansão do número de pessoas ocupadas. Só que por trás desse crescimento, percebe-se que são pessoas subocupadas”, afirma Adriana Beringuy, analista da Coordenação Coordenação de Trabalho e Rendimento do IBGE.
O número de pessoas subocupadas por insuficiência de hora trabalhadas —que são aquelas que trabalham menos 40 horas por semana, mas gostariam e têm disponibilidade para trabalhar mais— chegou a 7,2 milhões em maio.
A alta foi de 8,8% em relação ao trimestre encerrado em fevereiro e de 14,2% ante igual período do ano anterior.
Como consequência, o rendimento mensal piorou e caiu 1,5% contra o trimestre anterior, chegando a R$ 2.289 --o pior valor desde o trimestre encerrado em novembro.
“O que parece estar acontecendo é que a transição do desalento para o desemprego e do desemprego para o emprego tem se dado pelo trabalho informal”, disse Renan Pieri, especialista em economia do trabalho e professor da FGV (Fundação Getulio Vargas).
“Quando se tira uma média da remuneração, a renda cai. Nem tanto porque os que já estavam empregados diminuíram suas rendas, e mais porque esses ingressantes começam via informalidade com poucas horas.”
Na avaliação de Cosmo Donato, economista da LCA  consultores, o cenário econômico atual também dificulta aumentos salariais. 
"Uma competição maior por vagas disponíveis tem pressionado os salários para baixo. Além disso, tanto por questões da economia quanto pelo faturamento das empresas, fica mais difícil negociações salariais acima da inflação."
  Veja quais são as profissões mais buscadas pelas empresas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taxa de desemprego, ainda segundo o IBGE, encerrou o trimestre de março a maio em 12,3%, praticamente estável na comparação com os 12,4% do trimestre encerrado em fevereiro, e menor do que os 12,7% registrados no mesmo trimestre do ano anterior. O número de pessoas desocupadas também permanece estável, em 13 milhões.
Apesar da estabilidade no desemprego e de o número de pessoas ocupadas ter aumentado para 92,9 milhões, praticamente não houve geração de novas vagas no mercado formal no período.
A força de trabalho, que soma a população ocupada e desocupada, cresceu 1% na comparação com o trimestre anterior. Ou seja, novas pessoas conseguiram entrar no mercado de trabalho no trimestre, mas o fizeram pela via da informalidade e trabalham em condições precárias.
“Mesmo que haja avanços quantitativos, o mercado mostra uma certa fragilidade no que diz respeito a geração de postos com carteira assinada”, afirmou a analista do IBGE.
O crescimento na ocupação foi puxado pelo número de empregados sem carteira assinada, que avançou 2,8% contra o trimestre anterior, para 11,4 milhões, e no trabalho por conta própria, majoritariamente informal, que cresceu 1,4% —com incremento de 330 mil trabalhadores sem CNPJ— e bateu o recorde da série histórica, chegando a 24 milhões pessoas.
Estes trabalhadores informais têm rendimentos menores. A média salarial o trabalhador informal do setor privado ficou em R$ 1.372 no trimestre de março a maio, com queda de 1,3% contra o período anterior. Já a de quem tem carteira assinada teve uma leve queda de 0,3%.
O rendimento mensal dos trabalhadores por conta própria também caiu: 1,9% entre os que trabalham sem CNPJ, para R$ 1.315, e 3,3% para os que têm CNPJ, para R$ 3.088.
"Esse seria o 'empreendedor por necessidade'. É aquela pessoa que está abrindo o próprio negócio porque justamente não tem emprego para ela. Essa pessoa acaba vendo nessa forma de trabalho um meio de recuperar parte da renda que ela perdeu", disse Donato.
Outro movimento que chamou atenção foi a subutilização da força de trabalho, que bateu mais um recorde, com 28,5 milhões de brasileiros procurando emprego, trabalhando menos do que gostariam ou desalentados. Segundo o IBGE, a taxa subutilização é de 25% nos três meses até maio.
Para Donato, isso é reflexo também do movimento de quem não estava procurando emprego (seja porque dependia de outra pessoa, seja porque estudava) e agora, devido à crise e o desemprego, precisa ajudar a recompor a renda familiar.
"Se o chefe de família, por exemplo, perde seu emprego, o dependente passa a não ter mais renda para financiar os estudos, e aí precisa trabalhar. Mas essa pessoa tem menos capacitação, tem menos anos de estudo, então acaba aceitando uma colocação por uma remuneração menor."​
</t>
  </si>
  <si>
    <t>https://www1.folha.uol.com.br/colunas/ricardo-araujo-pereira/2019/06/droga-e-voce.shtml</t>
  </si>
  <si>
    <t xml:space="preserve">
    Droga é você
</t>
  </si>
  <si>
    <t xml:space="preserve">
                    Estamos sempre a aprender. Da próxima vez que um político prometer tirar os traficantes das ruas, a gente deve responder: "De acordo, mas tirar das ruas para colocar onde? Se for na prisão, acho bem; se é para pôr no avião presidencial já não parece tão interessante". 
Mas talvez a culpa seja nossa, porque não entendemos nada de política. 
O Brasil tinha um problema de corrupção envolvendo gente ligada ao governo. Agora tem um problema de tráfico de droga envolvendo gente ligada ao governo. O primeiro problema ficou resolvido. A imprensa internacional já esqueceu a questão da corrupção. Só fala nos 39 quilos de cocaína. 
Há uma coisa que não me sai da cabeça. Por que 39 quilos? Por que 39, especificamente? Cinco gramas é para consumo; meio quilo é para vender; 39 quilos é para começar um império. 
Não há dúvida de que estamos perante um empreendedor. E corajoso. Uma coisa é levar um quilo de cocaína na mochila. "Trouxe o almoço aí, meu sargento?" Outra coisa são 39 quilos. "Trouxe 39 almoços? Quantas semanas vamos passar em Sevilha, sargento?" E, no entanto, ninguém desconfiou. 
Talvez isso tenha a ver com o número: 39. Nem mais nem menos. Imagino o sargento na hora de fazer a mala, colocando os pacotes: "37, 38, 39. E chega. 40 seria um exagero. Nada de ganância. Trinta e nove é o número certo".
Entretanto, o ministro da Educação fez uma piada com o caso, e foi criticado injustamente, porque as pessoas criticaram-no por ele ter feito a piada, e não por a piada ser muito má. 
Ele disse: "No passado o avião presidencial já transportou drogas em maior quantidade. Alguém sabe o peso do Lula ou da Dilma?". 
Talvez por conviver demasiado com alunos do ensino básico, o ministro da Educação optou pela estafada estratégia "não, uma droga é você". 
Creio que todos esperávamos alguma coisa menos infantil. Além de que a comparação não é inteligente. Como assim, o Lula e a Dilma são cocaína? Quer dizer que são um produto muito valioso e cobiçado porque dá prazer e energia aos outros? 
Essa talvez seja a conclusão mais triste deste caso: o ministro da Educação não sabe como uma metáfora funciona.
        Luiza Pannunzio
</t>
  </si>
  <si>
    <t>https://www1.folha.uol.com.br/mundo/2019/06/cobrem-mais-impostos-de-nos-pedem-bilionarios-americanos.shtml</t>
  </si>
  <si>
    <t>6h50</t>
  </si>
  <si>
    <t xml:space="preserve">
    'Cobrem mais impostos de nós', pedem bilionários americanos
</t>
  </si>
  <si>
    <t xml:space="preserve">
                    O entusiasmo por um imposto que incidiria sobre a estreita faixa dos multimilionários e bilionários dos Estados Unidos talvez não surpreenda. Afinal, a maioria dos americanos não estaria sujeita a um tributo sobre a riqueza. 
Mas agora a ideia está atraindo apoio de algumas das pessoas que estariam sujeitas à cobrança.
Uma carta divulgada online na segunda-feira (24) apela por um "imposto moderado sobre a riqueza que incidiria sobre as fortunas do um décimo mais rico dos 1% de americanos mais ricos —ou seja, sobre nós".
O "nós" inclui bilionários que ascenderam pelos próprios esforços, como o financista George Soros e Chris Hughes, cofundador do Facebook, e herdeiros de fortunas dinásticas como a cineasta Abigail Disney e Liesel Pritzker Simmons e Ian Simmons, criadores da Blue Haven Initiative, uma organização que promove investimento de impacto.
      George Soros, investidor e filantropo norte-americano de origem húngara, discursa na reunião anual do Fórum Econômico Mundial (WEF) em Davos, na Suíça
             - Fabrice Coffrini - 24.jan.2019
"Achamos que seria uma boa ideia", explicou Ian Simmons pelo telefone, de Boston. "Liesel e eu decidimos procurar outras pessoas e descobrir se elas consideravam a ideia boa."
A carta foi organizada nas duas últimas semanas. Dezoito pessoas, integrantes de 11 famílias, assinaram. Todas são ativas em organizações políticas e de pesquisa progressistas, algumas das quais têm como foco a disparidade cada vez maior de renda entre os americanos mais ricos e os demais cidadãos.
Uma análise recente de um relatório do Federal Reserve, o banco central dos Estados Unidos, constatou que, nas últimas três décadas, o 1% mais rico dos americanos viu alta de US$ 21 trilhões em seu patrimônio líquido, enquanto o patrimônio líquido dos 50% mais pobres da população caiu em US$ 900 bilhões.
A carta foi endereçada a todos os candidatos à Presidência e se refere especificamente a um plano proposto pela senadora Elizabeth Warren, de Massachusetts. 
A proposta dela criaria um imposto que incidiria sobre domicílios com mais de US$ 50 milhões em ativos —incluindo ações, títulos, iates, carros e obras de arte. 
Ela estima que o imposto afetaria 75 mil famílias e arrecadaria US$ 2,75 trilhões em um prazo de dez anos.
  Democratas à esquerda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desejo de restringir a crescente concentração de riqueza sempre foi parte da mensagem básica do Partido Democrata, mas a reforma tributária promovida pelo Partido Republicano em 2017, que destinou seus maiores benefícios aos americanos com renda mais alta, revigorou o debate.
Nos últimos meses, democratas como a congressista Alexandria Ocasio-Cortez, de Nova York, e o senador Barry Sanders, de Vermont, apresentaram propostas tributárias ambiciosas e dirigidas aos contribuintes mais ricos. 
Ao mesmo tempo, eles colocaram em debate os problemas que as vantagens econômicas e políticas conferidas pelas grandes fortunas criam para a promoção dos valores democráticos.
Pesquisas conduzidas na época da apresentação dessas propostas demonstraram que cerca de 70% dos americanos apoiam impostos mais altos sobre os contribuintes mais ricos.
A atenção despertada pelo debate criou uma oportunidade de levar adiante o diálogo sobre desigualdade, responsabilidade social e impostos, disse Hughes.
"Uma coisa que desejamos, coletivamente, é ver novas pesquisas e mais ativismo na concepção de políticas públicas", acrescentou. Seu marido, Sean Eldridge, fundador da organização política progressista Stand Up America e ex-candidato ao Congresso, também é signatário da carta.
O texto declara inequivocamente que um imposto sobre o patrimônio "reforça a liberdade e democracia" dos Estados Unidos e é "patriótico" e aponta que pesquisas estimam que o 0,1% mais rico dos americanos pagará 3,2% de sua renda em impostos neste ano, ante os 7,2% pagos pelos 99% mais pobres. 
"O dinheiro da nova arrecadação tributária deveria vir das pessoas financeiramente afortunadas, e não dos americanos de renda média e baixa", afirmam na carta.
Liesel Simmons disse que um imposto sobre a riqueza poderia ajudar a enfrentar problemas como "a falta de atendimento às crianças, as dívidas educacionais, a crise dos opiáceos e a crise do clima".
Ela é parte da família Pritzker, fundadora de uma das maiores companhias de capital privado dos Estados Unidos, que inclui a cadeia de hotéis Hyatt. Outra integrante da família, Regan Pritzker, presidente da Libra Foundation, de San Francisco, também é signatária.
Membros do clube dos bilionários já haviam declarado que deveriam pagar mais impostos. Em 2011, o investidor Warren Buffett, do grupo Berkshire Hathaway, publicou artigo no qual afirmava que a alíquota real de impostos que pagava "na verdade é inferior à paga por qualquer das outras 20 pessoas em meu escritório". 
Os comentários dele levaram o ex-presidente Barack Obama e outros a pressionar por uma "regra Buffett", que faria com que bilionários pagassem pelo menos 30% de sua renda em impostos.
Em 2014, Nick Hanauer, empreendedor radicado em Seattle, publicou um memorando endereçado aos "meus colegas zilionários", apontando que "pessoas como vocês e eu estamos prosperando acima e além dos sonhos de qualquer plutocrata da história, mas o restante do país —os 99,99%— está ficando muito para trás".
Ele acrescentou que "se não fizermos alguma coisa para reparar a desigualdade gritante da economia, pagaremos por isso no futuro".
Hanauer é um dos signatários da carta divulgada na segunda-feira, assim como Molly Munger, advogada e filha de Charlie Munger, vice-presidente do conselho do Berkshire Hathaway. 
Ela e seu marido, Stephen English, outro dos signatários, são cofundadores do Advancement Project, uma organização de defesa dos direitos civis.
Outros signatários são Stephen Silberstein, cofundador da Innovative Interfaces, uma empresa de software; a filantropa e patrona das artes Agnes Gund e sua filha Catherine Gund, fundadora e diretora da Aubin Pictures; Arnold Hiatt, presidente do conselho da Stride Rite Charitable Foundation; Justin Rosenstein, cofundador da Asana, que produz software de gestão; Robert Bowditch Jr., fundador da incorporadora imobiliária MB Associates, e sua mulher, Louise; e o filho de Soros, Alexander, vice-presidente da Open Society Foundations.
O último dos signatários usou o nome "anônimo".
</t>
  </si>
  <si>
    <t>https://www1.folha.uol.com.br/mpme/2019/06/franquias-nas-areas-de-saude-e-educacao-sao-destaque-de-feira-em-sp.shtml</t>
  </si>
  <si>
    <t xml:space="preserve">
    Franquias nas áreas de saúde e educação são destaque de feira em SP
</t>
  </si>
  <si>
    <t xml:space="preserve">
                    Na próxima semana, entre quarta (26) e sábado (29), a ABF (Associação Brasileira de Franchising) apresentará as novidades do setor para empreendedores e interessados em franquias, numa feira no Expo Center Norte, em São Paulo. 
Presidente da associação, André Friedheim falou à Folha sobre algumas das tendências desse mercado, que apresentou crescimento de 7% no primeiro trimestre deste ano, em comparação ao mesmo período no ano passado.
      O presidente da ABF (Associação Brasileira de Franchising), André Friedheim
             - Keiny Andrade/Divulgação
Por que o setor de franquias vem registrando resultados positivos a despeito da crise? Porque o franchising atua em rede, o que garante uma vantagem competitiva importante para enfrentar momentos de crise. O empreendedor trabalha com uma marca forte, consegue negociações melhores em função da escala e conta com os benefícios da propaganda profissional. Todas as partes são bem estruturadas e capacitadas, e os investimentos na transformação digital têm proporcionado ainda mais eficiência às operações.
As microfranquias são uma tendência? Já as considero um mercado consolidado. Até franquias tradicionais criaram formatos mais enxutos que se encaixam nesse segmento, sem perder seu DNA.
Dessa forma, as redes abrem o leque de candidatos —e tem mais gente querendo comprar microfranquia do que modelos mais caros. A rentabilidade delas é atraente. Logicamente, a capacidade de venda de um carrinho de café é menor do que a de uma loja, mas os custos fixos também são bem mais enxutos. 
Que outros segmentos considera em ascensão? As áreas médica e educacional têm bons espaços na feira [da ABF]. São setores que, na minha opinião, vão crescer bastante em função da ineficiência do governo.
Franquias relacionadas a estética e beleza têm tudo para continuar em alta, já que as pessoas estão cada vez mais preocupadas com qualidade de vida, bem-estar e alimentação saudável.  As redes de alimentação continuam robustas, e ainda mais fortalecidas pelos aplicativos de delivery.
  Franquias que mais cresceram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fim, vale a pena conferir as franquias de serviços, um segmento que está cada vez mais profissional no Brasil. No passado, você ia à lavanderia e não recebia nem nota fiscal. Hoje, a loja oferece seguro, busca a roupa em casa e leva de volta.
A oficina mecânica é limpa, o mecânico usa jaleco branco e não desperta desconfiança entre clientes que não entendem do assunto. Essa mudança de postura abre muitas oportunidades.
Existe algum tipo de franquia em declínio? Sim, as redes monoproduto, como as que vendiam apenas paletas mexicanas, empadas ou frozen yogurt. Foram poucas as unidades que sobreviveram.
</t>
  </si>
  <si>
    <t>https://www1.folha.uol.com.br/mpme/2019/06/master-franquia-e-alternativa-para-empresario-com-capital-e-experiencia.shtml</t>
  </si>
  <si>
    <t xml:space="preserve">
    Máster franquia é alternativa para empresário com capital e experiência
</t>
  </si>
  <si>
    <t xml:space="preserve">
                    Empresários que tenham negócios de sucesso e fôlego para gastar entre R$ 150 mil e R$ 5 milhões podem se dar melhor apostando numa máster franquia do que numa franquia comum.
Nessa modalidade de negócio, o franqueado é responsável por explorar e controlar uma marca em uma região ou num país inteiro, no caso de redes estrangeiras.
      Kleber Araújo, master franqueado da marca de óculos Livo, em São Paulo 
             - Karime Xavier/Folhapress
O investimento desse franqueado é mais alto, e suas responsabilidades são maiores, porque ele deve dar suporte a todas as lojas de sua região de atuação. Há, porém, vantagens, como a prioridade na escolha de pontos comerciais e a possibilidade de subfranquear —o empresário recebe royalties quando uma unidade da rede é inaugurada. 
Um empreendedor de perfil agressivo, que quer crescer rápido, tem mais chance de convencer uma grande marca de que é o melhor candidato para cumprir esse papel, diz Antônio Leite, vice-presidente da ABF (Associação Brasileira de Franchising) e máster franqueado da Domino’s Pizza entre 2004 e 2018.
Hoje, apenas 4,76% dos franqueados que têm mais de uma unidade são do tipo máster, mas Leite acredita que esse número deve aumentar nos próximos anos.
É comum que redes estrangeiras utilizem um máster franqueado ao chegar num mercado novo. A rede de padarias norte-americana Mr. Holmes Bakehouse, por exemplo, quer trazer neste ano ao Brasil o “cruffin”, mistura de croissant e muffin. Para entrar no mercado, procura um máster franqueado que controle o uso da marca no país.
O candidato deve estar disposto a fazer um investimento grande: são US$ 150 mil (R$ 580 mil) para representar a empresa e US$ 300 mil (R$ 1,2 milhão) a serem utilizados na construção de uma cozinha central, onde serão produzidos outros pães e bolos.
É um plano de longo prazo. Segundo o consultor Paulo Cesar Mauro, responsável pela escolha do empresário, o primeiro passo será tornar a marca conhecida no Brasil, vendendo produtos em mercados.
Depois, será aberta uma unidade-piloto. Só então, em cerca de um ano, o máster deve começar a subfranquear lojas. 
De acordo com as projeções, o franqueado deve recuperar o investimento necessário para a cozinha antes de abrir a primeira loja. Nesse período, estudará a aceitação do “cruffin” e das outras mercadorias, que incluem uma linha de produtos saudáveis. 
Lojas temporárias, conhecidas como pop-up, também podem ser úteis para um máster franqueado. Elas ajudam a tornar a rede conhecida e a receber feedback do público antes de inaugurar a primeira loja física, diz Davi Kallás, coordenador do Centro de Estudos em Negócios do Insper.
Em alguns casos, o máster pode sugerir ideias para distribuir ou divulgar o produto —isso não é permitido por todos os franqueadores.
  Franquias que mais cresceram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isso é fundamental checar os termos do contrato, incluindo estimativa de retorno do investimento e questões tributárias, de importação e royalties, afirma a consultora Cláudia Bittencourt, do Grupo Bittencourt, especialista em franquias. “Economizar com advogado nessa primeira etapa é um erro.”
Como se trata de um investimento alto, antes de assinar o contrato é recomendável que o empresário observe o desempenho da marca em outros países e regiões, seja analisando resultados financeiros ou fazendo uma visita aos franqueados locais.
Cláusulas que preveem a abertura de um número definido de lojas em um curto período e contratos de longo prazo, superiores a dez anos, também são dois pontos de atenção importantes, afirma Kallás, do Insper. O perigo é projetar de maneira errada o crescimento da franquia e ter problemas de capital de giro, folha de pagamentos e estoque.
Mesmo tendo estudado o setor de varejo antes de se candidatar a máster franqueado da marca de óculos Livo, o contador Kleber Araujo, 36, se surpreendeu com a complexidade do trabalho.
“São muitas variáveis: compras, gestão de estoque e equipe, campanhas, atendimento ao cliente e contas a pagar e receber. Aprendi na prática, porque já tive até que buscar óculos no armazém da empresa após calcular mal uma compra, e replico esse conhecimento nas novas lojas”, diz.
Dono de três quiosques da marca na capital paulista, Kleber investiu cerca de R$ 170 mil em estoque, decoração, equipamentos e aluguel do primeiro mês. A Livo é uma empresa paulista, e Kleber é o responsável pelas novas lojas na capital: presta suporte a elas e tem preferência na hora de escolher novos pontos.
Todos as lojas são oferecidas primeiro para o contador, que recebe os novos franqueados para mostrar o dia a dia do trabalho e sugere soluções para problemas de qualidade ou de expansão aos sócios.
Foram ao menos três encontros longos com os donos da Livo antes de fechar o contrato. “Conversamos sobre finanças da empresa, metas e expectativas deles. Fizeram muitas perguntas para averiguar se eu tinha o perfil adequado que eles esperavam do máster franqueado”, diz.
</t>
  </si>
  <si>
    <t>https://www1.folha.uol.com.br/empreendedorsocial/2019/06/associacao-que-acolhe-criancas-faz-campanha-online-para-reconstruir-sede.shtml</t>
  </si>
  <si>
    <t>21h45</t>
  </si>
  <si>
    <t xml:space="preserve">
    Associação que acolhe crianças faz campanha online para reconstruir sede
</t>
  </si>
  <si>
    <t xml:space="preserve">
                    A campanha de crowdfunding da Associação Maria Helen Drexel, para receber doações online, ficará no ar até o dia 30 de junho. O objetivo é reconstruir a sua sede social e recreativa, que sofreu constantes alagamentos.
Crianças e adolescentes, que tiveram os seus direitos básicos violados ou ameaçados são acolhidos por essa entidade que oferece assistência, proteção, saúde e educação.
O orçamento total previsto para a obra é de R$ 1,1 milhão, e um dos pontos do projeto é a elevação do piso. 
Uma resseguradora multinacional e uma incorporadora e construtora apoiaram a associação, com R$ 300 mil cada uma. Para completar o valor necessário da obra, a campanha crowdfunding foi lançada.
A associação mantém cinco casas de acolhimento, que oferecem estrutura familiar com acompanhamento 24 horas de cuidadoras.
O site para fazer as doações é o http://www.charidy.com/helendrexel . Já quem quiser conhecer mais o trabalho da entidade pode acessar o endereço http://www.helendrexel.org.br.
      Imagens do projeto para a nova sede da Associação Maria Helen Drexel 
             - Divulgação
</t>
  </si>
  <si>
    <t>https://www1.folha.uol.com.br/empreendedorsocial/2019/06/empresa-destina-ate-r-350-mil-a-projetos-sociais-em-7-cidades.shtml</t>
  </si>
  <si>
    <t xml:space="preserve">
    Empresa destina até R$ 350 mil a projetos sociais em 7 cidades
</t>
  </si>
  <si>
    <t xml:space="preserve">
                    O edital "Ideias para um Mundo Melhor" seleciona sete projetos com foco em ambiente, desenvolvimento comunitário ou estilo de vida saudável para receberem um aporte de até R$ 350 no total.
As iniciativas devem atuar em Marília (SP), Sumaré (SP), Jundiaí (SP), Itabirito (MG), Porto Alegre (RS), Curitiba e Maringá (PR), cidades onde a Coca-Cola Femsa Brasil, engarrafadora de produtos da multinacional, atua. Cada cidade receberá R$ 50 mil.
      Coca-Cola Femsa Brasil irá investir até R$ 350 mil em projetos sociais
             - Divulgação
O processo de seleção prevê como diferencial projetos que também visem educação como base transversal para o desenvolvimento pessoal e social da comunidade, da cidadania, e dos direitos e deveres. O aporte por cidade poderá ser rateado caso mais de uma iniciativa seja selecionada na mesma localidade. Os selecionados deverão desenvolver as atividades inscritas em um prazo de 12 meses.
As inscrições vão até 12 de julho e devem ser feitas pelo site.
</t>
  </si>
  <si>
    <t>https://www1.folha.uol.com.br/poder/2019/06/relacionamento-com-a-imprensa-tem-melhorado-muito-diz-bolsonaro.shtml</t>
  </si>
  <si>
    <t xml:space="preserve">
    Relacionamento com a imprensa tem 'melhorado muito', diz Bolsonaro
</t>
  </si>
  <si>
    <t xml:space="preserve">
                    O presidente Jair Bolsonaro (PSL) afirmou nesta terça-feira (18) que seu relacionamento com a imprensa tem "melhorado muito".
"Tudo pode melhorar nessa vida, até o nosso relacionamento com a imprensa, que tem melhorado muito ultimamente. Eu sou cada vez mais apaixonado por vocês, menos aquele barbudo ali", disse, apontando para um repórter em tom de brincadeira. 
      O presidente Jair Bolsonaro, em entrevista no Planalto
             - Pedro Ladeira/Folhapress
A declaração foi feita em conversa com jornalistas após cerimônia de hasteamento da bandeira no Palácio do Planalto, na manhã desta terça.
O presidente havia sido questionado se o general Luiz Eduardo Ramos, escolhido para a Secretaria de Governo, cuidaria da articulação política do governo e se isso melhoraria o diálogo com o Legislativo.
Bolsonaro disse ainda que Ramos é "amigo" antes de ministro. "Articulação política vai ser com ele também", disse. "É um amigo, não é nem ministro, é um amigo acima de tudo."
Escolhido na semana passada para chefiar a Secretaria de Governo, Ramos ainda não tomou posse. Segundo o presidente, Ramos assumirá o cargo em breve, mas não disse uma data.
O nome do general foi confirmado pelo Palácio do Planalto na última quinta-feira (13), mesmo dia em que Bolsonaro demitiu o antigo titular da pasta, o general Carlos Alberto dos Santos Cruz.
  Demitidos no governo Jair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justificar a escolha do novo ministro, Bolsonaro disse que ele já servia em Brasília e que ambos se conhecem desde 1973. 
"Foi assessor parlamentar por dois anos aqui. O Ramos é uma pessoa que, politicamente, tem tudo para nos ajudar, além da competência dele no trabalho normal, que vai ser na Secretaria de Governo", afirmou.
O presidente comentou também a escolha do novo presidente do BNDES, Gustavo Montezano, anunciado na segunda (17) após a demissão de Joaquim Levy no domingo. 
"Melhor possível, jovem, empreendedor, inteligente. Tem tudo para dar certo. Já conhecia ele, por coincidência ele morou num prédio onde já morei. Não tem nada a ver uma coisa com outra, coincidência apenas", afirmou.
  Os militares do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</si>
  <si>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https://www1.folha.uol.com.br/empreendedorsocial/2019/06/o-plastico-e-um-problema-de-todos-nos.shtml</t>
  </si>
  <si>
    <t xml:space="preserve">
    O plástico é um problema de todos nós
</t>
  </si>
  <si>
    <t xml:space="preserve">
                    Tenho certeza que você, assim como eu, se sente desconfortável e se remexe na cadeira toda vez que lê alguma notícia sobre danos à vida marinha por conta do resíduo plástico que foi parar no oceano. Para se ter uma ideia, esse material representa metade das 25 milhões de toneladas de lixo que chega aos oceanos todos os anos, segundo o Fórum Mundial da Água.  
Apesar de termos acesso a informações como esta quase diariamente, demoramos para assumir nossa corresponsabilidade como cidadãos e perceber que não lidamos corretamente com o lixo que descartamos em nossas casas. O problema causado pelos resíduos do material também nos diz respeito –e não somente à cadeia de valor do plástico. 
  Animais sofrem com plástico nos oceanos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solução reside em usá-lo de maneira mais inteligente e eficiente sem deixar de lado a economia circular. De grande importância industrial, o plástico deve ser aplicado tão somente nos produtos em que ele seja realmente a solução mais sustentável dentre as disponíveis, considerando, sobretudo, a avaliação do seu ciclo de vida. 
Quando o plástico é a melhor opção
O plástico será a melhor opção toda vez que melhorar a logística, proporcionar ganhos de produtividade, diminuir o gasto energético e/ou a emissão de dióxido de carbono. Ou mesmo em situações em que garanta a conservação e acesso a alimentos, aumentando sua vida útil e gerando menos desperdício.
Conhecemos os benefícios do plástico e, assim, reforçamos que ele deve ser utilizado nas aplicações em que demonstre todo ou grande parte deste potencial.
Para a cadeia produtiva, garantir a produção mais sustentável de uma embalagem significa pensar o resíduo muito antes de ela ser comercializada ou descartada pelo consumidor. Desde o seu desenho, precisamos assegurar que seja desenvolvida já considerando questões imprescindíveis como reutilização, reciclabilidade e eficiência. 
Plástico pode e deve retornar à cadeia
Mas não para por aí. O ciclo de vida de um produto também deve considerar o descarte e a maneira como ele é reincorporado à cadeia –ou não. E é nesse ponto que entra a economia circular. Já estamos vendo diversas iniciativas nesta direção e há um forte compromisso de parte da cadeia plástica por produtos recicláveis e reutilizáveis impulsionados pelos consumidores, hoje mais conscientes e preocupados com seu próprio impacto no planeta. 
Eles enxergam os benefícios trazidos pelo plástico ao seu dia a dia e estão abertos para conhecer e adotar soluções que minimizem este impacto. De acordo com pesquisa global feita recentemente pela Dow com mais de 22 mil entrevistados, a reciclagem é vista como uma solução tão ou mais efetiva que o banimento do plástico em mercados em desenvolvimento. 
Portanto, para resolver a questão, é preciso rever modelos, repensar ações e mudar de rumo. São decisões que requerem coragem e ousadia, além de uma visão de futuro.
Os consumidores já começaram a mudança de comportamento e esperam que o setor plástico, que tanto beneficiou a sociedade nas últimas décadas, embarque nesta nova relação entre consumo e meio ambiente. Estamos certos de que esse é o caminho. Vamos juntos? 
</t>
  </si>
  <si>
    <t>https://www1.folha.uol.com.br/colunas/nizanguanaes/2019/06/rodolfo-matarazzo-feffer-klein.shtml</t>
  </si>
  <si>
    <t xml:space="preserve">
    Rodolfo Matarazzo Feffer Klein
</t>
  </si>
  <si>
    <t xml:space="preserve">
                    Enquanto o Brasil não começa a andar, o chef Rodolfo De Santis, que, como diz Caetano, é dessas pessoas que não olham quem sobe e desce a rampa, pisa forte no acelerador e abre um restaurante atrás do outro.
Rodolfo é italiano nascido na Puglia. Aos 14 anos, ele começou a estudar gastronomia, no início de uma longa carreira que o levou a trabalhar em alguns dos melhores restaurantes do mundo, como o Le Cinq Four Seasons, de Paris (três estrelas no Guia Michelin), e o La Pergola, em Roma (também três estrelas no Michelin).
Chegou ao Brasil em 2010. Arrumou sócios (que devem estar bem felizes) e abriu seu Nino Cucina, em São Paulo, em 2015. Em 2016, ele já foi eleito chef do ano na capital 
gastronômica do país. 
      O chef italiano Rodolfo de Santis. 
             - Greg Salibian - 29.set.2018/Folhapress
Rodolfo é o sangue de São Paulo. Ele é o DNA vivo que faz São Paulo ser São Paulo.
Sou muito emotivo. Toda vez que escrevo sobre São Paulo, meus olhos se enchem de água. São Paulo me deu tudo. Cheguei aqui com uma mão na frente e outra atrás e me encontrei nesta cidade italiana, libanesa, japonesa, judia. Imigrantes que trouxeram, como Rodolfo, o amor pelo trabalho e o destemor do futuro. 
Gente que veio fazer a América. E fez. Os Matarazzo, os Malzoni, os Klein, os Feffer, os Kalil, os Olivetto, os Duailibi, os Petit, os Zaragoza. E Rodolfo.
Eu acompanho Rodolfo porque amo sua comida. O cara é trabalhador, é bonito, é gente boa. As pessoas que trabalham com ele o adoram. Mas o que o Rodolfo faz que me conquistou de vez é o fato de ele ser um empreendedor.
Ele foi abrindo na rua Pedroso Alvarenga, no Itaim, um restaurante maravilhoso (e lotado) atrás do outro. Ou melhor, um ao lado do outro: o Nino, depois a Salumeria, o Da Marino, de frutos do mar, e, neste ano, uma churrascaria chamada Giulietta.
Neste momento econômico do Brasil, cheio de ansiedades e interrogações, quem é o maluco que vai investir? Rodolfo De Santis vai.
Você o conhece, só não está ligando o nome à pessoa. O nome dele é Matarazzo. O nome dele é Valentim Diniz. O nome dele é Samuel Klein. O nome dele é Fabricio Bloisi, outro jovem que uma hora dessas conto sua história aqui, que debaixo dessa recessão toda fez um império digital que você conhece pelos nomes de iFood e PlayKids. 
Ou Fernando Prado, empreendedor que ganhou prêmio de Harvard e que toca o ClickBus, empresa que permite a compra de passagens de ônibus pela internet e que certamente vai virar unicórnio.
Essa meninada empreendedora renova a minha esperança na vida e no Brasil. Ela me ensina e me enche de energia e disposição para trabalhar.
Acabei de conhecer um monte deles no meu curso de Harvard: éramos 24 brasileiros de um grupo de 160 pessoas do mundo todo, gente que não quer saber de más notícias, gente que não quer saber de Brasília. Eles sabem e fazem a hora, não esperam acontecer.
 E a reengenharia de um mundo novo, tão necessária e tão possível em meio a essa revolução tecnológica, está nas mãos calejadas e incansáveis dos empreendedores.
Rodolfo De Santis, você me faz amar São Paulo, seu povo trabalhador que teima em prosperar. E que prova, teimosamente, que nada vence o trabalho e que o Brasil tem jeito. 
</t>
  </si>
  <si>
    <t>https://www1.folha.uol.com.br/empreendedorsocial/2019/06/programa-envia-delegacoes-a-forum-da-onu-e-evento-com-nobel-da-paz.shtml</t>
  </si>
  <si>
    <t xml:space="preserve">
    Programa envia delegações a fórum da ONU e evento com Nobel da Paz
</t>
  </si>
  <si>
    <t xml:space="preserve">
                    Terminam no domingo (23) as inscrições para formar duas delegações do programa Diplomacia Civil, do Instituto Global Attitude, que irão a fóruns internacionais.
Uma participará da conferência voltada à sociedade civil das Organizações das Nações Unidas (United Nations Civil Society Conference), entre 24 a 30 de agosto, em Salt Lake City, nos Estados Unidos.
A outra irá ao evento com vencedores do prêmio Nobel da Paz (World Summit of Nobel Peace Laureates), entre 17 e 23 de setembro, em Mérida, no México.
Podem se inscrever candidatos entre 18 e 35 anos, independentemente da área de formação. Como critérios para a seleção, serão analisados o desempenho acadêmico, o interesse pela temática abordada nos eventos e uma proposta de artigo.
O fórum da ONU terá como tema “Construindo Cidades e Comunidades Inclusivas e Sustentáveis” e discutirá mudança climática, direitos humanos, saúde e outros assuntos.
Segundo a coordenadora do Diplomacia Civil, Tatiana Ramalho, é uma oportunidade para compartilhar as boas práticas em um nível internacional. "A ideia é a de explorar meios e maneiras para fortalecer a colaboração entre comunidades locais e instituições globais", disse.
A inscrição para participar da seleção para o evento da ONU é feita pelo site.
Já o encontro sobre a paz, no México, tem como mote “Deixe Sua Marca pela Paz”. Essa é uma cúpula realizada desde de 1999 na qual vencedores do Nobel da Paz são convidados a participar.
O ex-presidente da Colômbia Juan Manuel Santos, o ativista indiano Kailash Satyarthi e a ativista guatemalteca de direitos humanos e líder indígena Rigoberta Menchú Tum são alguns dos nomes  confirmados. 
“As atividades e painéis desta cúpula giram em torno de temas como não violência, inexistência de guerra, desenvolvimento sustentável e justiça econômica e social”, afirmou a coordenadora do Diplomacia Civil.
Os interessados em participar da delegação do programa que vai ao México precisam se inscrever no site.
      Juan Manuel Santos fala em Davos, na Suíça
             - 18.jan.2017 - Reuters 
</t>
  </si>
  <si>
    <t>https://www1.folha.uol.com.br/mercado/2019/06/sothebys-sera-adquirida-por-patrick-drahi-em-transacao-de-us-37-bi.shtml</t>
  </si>
  <si>
    <t xml:space="preserve">
    Bilionário compra casa de leilões Sotheby's por US$ 3,7 bi
</t>
  </si>
  <si>
    <t xml:space="preserve">
                    Patrick Drahi, o bilionário fundador do grupo de telecomunicações Altrice, fechou acordo para adquirir a famosa casa de leilões Sotheby's por US$ 3,7 bilhões (R$ 14,3 bilhões), incluindo dívidas, em uma transação que fechará o capital da empresa depois de 31 anos.
A transação verá a holding BidFair, de Drahi, pagando US$ 57 (R$ 221) por ação ordinária da Sotheby's, com ágio de 61% ante a cotação mais recente das ações.
      Mulher caminha em frente ao logo da casa de leilões Sotheby's
             - Philippe  Lopez/AFP
A tomada de controle pelo empreendedor franco-israelense significa que as duas maiores casas de leilões do planeta estarão sob o controle de bilionários franceses. Duas décadas atrás, a Christie's, maior rival da Sotheby's, foi adquirida pela Artemis, a holding da família Pinault, da França, por US$ 1,2 bilhão.
A Sotheby's e a Christie's vêm promovendo uma série de leilões de obras de arte por valores recorde, nos últimos dois anos, à medida que o mercado de arte se recupera de uma calmaria que coincidiu com uma desaceleração mais ampla dos mercados financeira. A retomada da trajetória ascendente do mercado de arte foi cimentada pela venda de um quadro atribuído controversamente a Leonardo da Vinci, por US$ 450 milhões em 2017. Depois disso, novos recordes foram estabelecidos com leilões multimilionários de peças de David Hockney, Claude Monet e Jeff Koons.
Enquanto a Christie's escapava à atenção do público, a Sotheby's enfrentou complicações em diversos momentos por conta de intervenções de investidores ativistas. A empresa atraiu um ataque público furioso dos administradores de fundos de hedge Dan Loeb e Mick McGuire, e este último acusou seus gestores de "negligência deliberada", em 2015.
O fundo de hedge Third Point, de Loeb, é o segundo maior acionista da Sotheby's, com 14,3% de participação, e tem um representante no conselho da companhia.
A Sotheby's se esforçou por conter custos e aliviar as tensões com diversos de seus maiores acionistas. Com a recuperação do mercado de arte, em 2016 e 2017, as ações da empresa se reaproximaram de sua marca histórica: um pico atingido em 2007 que estabeleceu uma capitalização de mercado de US$ 3,8 bilhões para a empresa, e que ainda não se repetiu.
Demonico De Sole, presidente do conselho da Sotheby's, disse que o conselho "apoia entusiasticamente" a oferta de Drahi, que oferece um ágio significativo ante o valor de mercado, para nossos acionistas".
Drahi é mais conhecido por sua atividade nos ramos de telecomunicações e mídia nas duas últimas décadas, e por seu uso de aquisições alavancadas para adquirir a Altice, um império de mídia e telecomunicações que se expandiu de suas origens na França para os Estados Unidos, Portugal, Israel e a República Dominicana.
Em janeiro do ano passado, Drahi anunciou que a Altice promoveria a cisão de suas operações nos Estados Unidos e reestruturaria suas operações europeias, depois que maus resultados agravaram a preocupação sobre a capacidade da empresa de manter em dia suas dívidas de 50 bilhões de euros.
De lá para cá, as operações americanas da Altice vêm apresentando desempenho sólido, e os negócios da empresa na Europa continuam mornos, por conta do ambiente de alta competitividade no seu principal mercado, a França.
 Financial Times, tradução de Paulo Migliacci
</t>
  </si>
  <si>
    <t>https://www1.folha.uol.com.br/ilustrissima/2019/06/bons-salarios-para-politicos-favorecem-a-democracia-diz-professor.shtml</t>
  </si>
  <si>
    <t xml:space="preserve">
    Bons salários para políticos favorecem a democracia, diz professor
</t>
  </si>
  <si>
    <t xml:space="preserve">
                    [RESUMO] Em contraponto ao senso comum, cientista político argumenta que a combinação de alta remuneração e benefícios oficiais bem calibrados é importante para favorecer uma representação mais democrática dos interesses da sociedade e evitar que a atividade política seja dominada por ricos ou corruptos.
Na polêmica que se instaura em torno de qualquer debate sobre a Previdência, talvez haja apenas uma inclinação que pareça unânime: a hostilidade contra os regimes especiais de aposentadoria para políticos. De fato, deve haver muitos excessos nessa seara —e é preciso contê-los—, mas eles não são, em princípio, injustificáveis. Neste texto tentarei elaborar um contraponto ao quase consenso a respeito desse tema. 
De saída, quero sublinhar que não tenho qualquer pretensão de competência em gestão previdenciária;  não venho endossar ou contestar qualquer medida específica. No entanto, bem mais que mero abuso ou privilégio, um repertório bem calibrado de incentivos pecuniários sustentados pelo erário são ingrediente fundamental de qualquer esperança quanto a uma representação minimamente equânime dos interesses dispersos na população. 
      Nuvens carregadas de chuva encobrem o Congresso Nacional, em Brasília (DF).
             - Ueslei Marcelino /Reuters
A ambição de um bom sistema de representação que se pretenda democrático é prover iguais oportunidades para os interesses de todas as pessoas que componham o eleitorado, de todas as classes sociais. Se quisermos alimentar qualquer esperança de que o catador de papel ou o boia-fria se vejam representados por um dos seus, e não apenas por banqueiros aposentados ou testas de ferro do tráfico, será preciso desenhar com cuidado não apenas as regras de financiamento das campanhas, mas também a rede de proteção provida pelo Estado ao representante eleito. 
Apenas quem já tenha a vida ganha (ou garantida por terceiros de forma corrupta) pode se dar ao luxo de entrar na política sem se profissionalizar. Se não houver algum sistema de pecúlio e/ou Previdência para políticos que respeite as características da carreira, o trabalhador comum não poderá sequer cogitar de se meter nesse meio —e a política se tornará esporte exclusivo de milionários, ainda mais do que já é. 
Estaremos realmente dispostos a desistir da busca por uma representação democrática para nos resignarmos a uma representação barata? Também aqui se trata do famoso “barato que sai caro”.
Contra a intuição dominante, entendo que a atividade política deva ser muito mais bem remunerada que as carreiras regulares do Estado. Num país como o Brasil, com dimensões continentais e infraestrutura deficiente, custa muito dinheiro exercer um bom mandato. 
Um cidadão eleito deputado, por exemplo, terá sua despesa pessoal multiplicada, mesmo que atue de forma bastante burocrática —somente vote nas sessões e retorne para casa no fim de semana. Caso queira cultivar contato com sua base eleitoral, como a maioria dos deputados faz, e todos deveriam fazer, os gastos aumentarão ainda mais. 
Representação política é serviço prestado ao país. Exercê-la bem é uma tarefa exigente. Ao fixarmos as regras, temos de presumir que os representantes trabalhem a sério, caso queiramos ter qualquer esperança de que o façam. Se desenharmos regras que presumam negligência e corrupção, obteremos negligência e corrupção —e apenas os que tiverem outras fontes de renda se interessarão pela política.
Precisamos encarar um paradoxo: em países como Suíça ou Suécia, pode-se economizar na representação, pois ela tenderá, de todo modo, a funcionar razoavelmente. Nesses casos, o parlamentar se deslocará para qualquer canto do país em duas horas de trem —e não encontrará população intimidada por miliciano ou traficantes. Num lugar com as dimensões, as desigualdades, as fragilidades e a violência do Brasil , gasta-se muito mais no esforço de blindar os deputados.
  Congresso Nacional - imagens da Câmara dos Deputados e do Senado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se nega a existência de distorções e excessos. Ninguém precisa de 20 ou 50 assessores pessoais para exercer seu trabalho: entulhar o gabinete é, sobretudo, uma forma de viabilizar a roubalheira da “rachadinha”. É preciso, porém, estimar com cuidado os custos. Prerrogativas e regalos variados têm sido subtraídos, com controles crescentes ao longo das últimas décadas.
Políticos não ficam ricos com os benefícios oficiais. Os que ficam valem-se de recursos de origem escusa, o que deve ser combatido com vigor. Mais importante é cuidar da regulação eleitoral, na busca por um sistema representativo do eleitorado, mais que dos financiadores.
Assim, por exemplo, o modelo de lista aberta adotado no Brasil aumenta o custo da representação não apenas por produzir campanhas mais caras, mas também por tornar cada representante uma espécie de empreendedor da própria carreira, orientado à composição de uma assessoria pessoal numerosa.
Temos muito a aprender sobre a interação entre sistema eleitoral e atuação parlamentar. Se, porém, tentarmos reformar o sistema pela mera remoção das proteções, reforçaremos a posição do financiador e daremos vantagem ao corrupto. Nosso problema hoje é antes a falta de uma elite parlamentar tarimbada do que o excesso dela. Os poucos que estão lá há mais tempo resultam de um ambiente vicioso de financiamento das campanhas e não contam com o respeito da opinião pública.
Podemos e devemos discutir com minúcia a devida calibragem do repertório de prerrogativas para a representação política. Nesse esforço, porém, é importante evitar, de maneira obstinada, um processo de esvaziamento desses benefícios em nome da contenção de gastos. Abolir esses direitos favoreceria o poder de quem já tem dinheiro ou é bem financiado pelo poder econômico. 
A atividade política decorre da existência de uma disputa legítima pelo poder. Como representantes, políticos travam disputa entre si, em nome de terceiros. Representantes ricos (ou com patrocinadores ricos), por definição, terão muito mais recursos próprios com que contar no exercício do mandato. Quanto mais desigual um país, mais esforço ele tem de fazer, pagando bem aos políticos, para nivelar o campo da disputa. Caso contrário, iremos conceder uma vantagem ainda maior ao representante do poder econômico.
A um parlamentar corrupto, que esconde em paraísos fiscais o dinheiro que recebe do miliciano ou da empreiteira, tanto faz o salário, a aposentadoria, a verba de gabinete ou a cota de passagens ou gasolina que vai receber. Ele atende a quem o financia e espera viver com a grana ilegal quando sair do jogo. 
Já um operário ou um professor de ensino médio eleito parlamentar, que tenha intenção de realmente se dedicar ao mandato, precisará de um ótimo salário, de verba razoável para contratar uma boa assessoria e bancar demais despesas em seu gabinete. Também carecerá de um regime de aposentadoria cuidadosamente desenhado para compensar os riscos de licenciar-se de seu emprego de origem e afastar-se do mercado de trabalho por vários anos.
Um deputado milionário banca a si mesmo; um corrupto é bancado por um corruptor. Um trabalhador comum, sem proteção razoável à atividade parlamentar, vai pensar um milhão de vezes antes de entrar para a política. Gastar dinheiro público com esses benefícios é bem menos ruim do que deixar o campo livre para candidatos ricos e interditado a candidatos pobres.
Se presumirmos que todos são corruptos e não vale a pena esse gasto, então todos serão corruptos (ou muito ricos), porque os outros não vão nem tentar.
  Passo a passo para entender o trâmite da reforma da Previdência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Sempre haverá políticos propensos a abrir mão desses auxílios. Alguns de fato não precisam deles, mas há os que deles abdicam com sacrifícios, e isso deve ser respeitado. Mas meu ponto geral é que o fim dessas provisões não ajudaria a nivelar o campo da luta política. É certo que são raros os deputados verdadeiramente pobres. Queremos diminuir ainda mais a presença deles?
Existe, é verdade, o caso uruguaio de Pepe Mujica, que não apenas escolheu a pobreza como parece nela viver mais feliz e pleno do que qualquer pessoa. Mas será que montaremos uma estrutura de incentivos adequada à representação equânime dos variados interesses dispersos pelo eleitorado se presumirmos que todos os nossos potenciais representantes são pepes mujicas?
Ou antes, ao recusarmos a provisão de um colchão confortável à velhice de nossos representantes, não os abandonamos ainda mais vulneráveis ao assédio pelo poder econômico —e, portanto, à corrupção?
Sou menos receptivo aos privilégios pecuniários das carreiras de Estado, onde a vitaliciedade e a estabilidade fazem parte do pacote de proteções para o desempenho de funções que devem se subordinar a rotinas. 
Preocupa-me, no caso dos políticos eleitos, dada a natureza competitiva da função e a plena absorção exigida no bom exercício de um mandato popular, uma desigualdade muito forte das condições entre os representantes de diferentes grupos (ou classes). O caráter desigual da disputa tenderá a concentrar renda e a onerar os orçamentos bem mais que os gastos com a remuneração dos representantes.
O espetáculo cotidiano das relações promíscuas de representantes políticos e interesses privados alimenta no público uma compreensível raiva dos políticos, que passam a ser percebidos, de maneira ingênua, como “classe política” a explorar uma pobre sociedade, presumivelmente virtuosa, que paga as contas e os privilégios.
Ora, o cenário é bem mais complexo. Nossa sociedade é brutal em si mesma, e a tarefa de propiciar-lhe um sistema democrático de tomada de decisões políticas é uma penosa construção, que será tanto mais cara quanto mais desiguais forem as condições econômicas que se busca contrabalançar pela imposição a sério do princípio de igualdade política que inspira o liberalismo de nosso Estado democrático de Direito. 
O noticiário dos últimos anos tem exposto com clareza suficiente a vulnerabilidade do sistema político frente ao assédio por interesses econômicos privados. Se vamos reagir à exposição de práticas corruptas removendo prerrogativas e enfraquecendo ainda mais o sistema político brasileiro em sua interação com esses interesses, só aumentaremos a corrupção.
Bruno P. W. Reis é professor de ciência política na Universidade Federal de Minas Gerais
</t>
  </si>
  <si>
    <t>https://www1.folha.uol.com.br/empreendedorsocial/2019/06/forum-reune-especialistas-para-debater-o-microempreendedorismo.shtml</t>
  </si>
  <si>
    <t>17h46</t>
  </si>
  <si>
    <t xml:space="preserve">
    Fórum reúne especialistas para debater o microempreendedorismo
</t>
  </si>
  <si>
    <t xml:space="preserve">
                    Especialistas e pequenos empresários se reúnem para o Fórum Brasileiro de Microempreendedorismo, que será realizado na Unibes Cultural, em São Paulo, na quarta-feira (3), a partir das 8h.
Os painelistas irão abordar o ​desenvolvimento pela inclusão produtiva. O evento, uma iniciativa da plataforma Empreender 360, também irá apresentar casos inspiradores e estará aberto à contribuição dos participantes para a construção de soluções de impacto para o ecossistema de microempreendedores no Brasil.
      Participantes do Fórum Brasileiro de Microempreendedorismo
             - Divulgação
Entre os nomes confirmados estão Dari Santos, presidente do Instituto Alinha, Filipe Sabará, presidente-executivo do Fundo Social de São Paulo, Fernanda Ribeiro, presidente da Afrobusiness Brasil, e Mafone Odara, coordenadora de Projeto do Instituto Avon, entre outros.
Os interessados podem participar presencialmente ou acompanhar a transmissão ao vivo. Para isso, é preciso fazer a inscrição pelo site.
Fórum Brasileiro de Microempreendedorismo - Unibes Cultural - rua Oscar Freire, 2.500, Sumaré, São Paulo, SP. Qua. (3): 8h. Inscrições pelo site. GRÁTIS
</t>
  </si>
  <si>
    <t>https://www1.folha.uol.com.br/empreendedorsocial/2019/06/edital-seleciona-projetos-voltados-a-direitos-dos-jovens.shtml</t>
  </si>
  <si>
    <t xml:space="preserve">
    Edital seleciona projetos voltados a direitos dos jovens
</t>
  </si>
  <si>
    <t xml:space="preserve">
                    ​Para apoiar projetos que ajudam a assegurar os direitos infantojuvenis, o Itaú Social lançou o edital Fundos da Infância e da Adolescência, com as inscrições abertas até 9 de agosto.
No ano passado, foram escolhidas 51 propostas e destinados R$ 11,7 milhões, no total.
Os Conselhos Municipais dos Direitos da Criança e do Adolescente, os gestores dos fundos, podem inscrever os projetos pelo site.
As propostas podem ser voltadas, por exemplo, ao atendimento e acolhimento direto, à capacitação e formação profissional, às campanhas educativas e à mobilização social.
As propostas escolhidas devem ser anunciadas em dezembro.
      Inscrições para o Edital Fundos da Infância e da Adolescência ficam abertas até 9 de agosto
             - Divulgação
</t>
  </si>
  <si>
    <t>https://www1.folha.uol.com.br/poder/2019/06/colegas-de-profissao-lamentam-a-morte-de-clovis-rossi-veja-repercussao.shtml</t>
  </si>
  <si>
    <t>8h47</t>
  </si>
  <si>
    <t xml:space="preserve">
    Veja a repercussão da morte do jornalista Clóvis Rossi
</t>
  </si>
  <si>
    <t xml:space="preserve">
Colegas de profissão, amigos e personalidades manifestaram pesar pela morte do jornalista Clóvis Rossi, 76, na madrugada desta sexta-feira (14). Veja a repercussão:
  Homenagem a Clóvis Rossi na Abraji, em 2015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Dias Toffoli, presidente do STF e CNJ
Clóvis Rossi foi um dos maiores repórteres e articulistas da história do Brasil. É uma perda lamentável para o jornalismo do nosso país. Ele deixa um trabalho de referência prestado durante décadas ao leitor brasileiro. Meu respeito, solidariedade e minhas sinceras condolências à família e aos colegas de profissão, especialmente aos amigos da redação da Folha de S.Paulo, onde estava há quase 40 anos.
(Além da nota oficial, Toffoli fez uma homenagem a Rossi na abertura de um evento no Supremo sobre a identidade brasileira. Segundo ele, o jornalista fez história. "Não posso deixar de registrar uma tristeza na data de hoje. Já que estamos falando de história, ficam aqui a nossa homenagem e a nossa declaração de respeito, de solidariedade e de pêsames à familia, aos amigos e à Folha de S.Paulo, onde ele trabalhou durante tantos anos".) 
​João Doria, governador de São Paulo (PSDB)
O jornalismo brasileiro perde um de seus principais expoentes. A compreensão do mundo fica mais difícil sem olhar dedicado e racional de Clóvis Rossi. Meus sentimentos e solidariedade aos amigos e familiares.
Nota da Prefeitura de São Paulo
A Prefeitura de São Paulo lamenta a perda de um dos mais respeitados jornalistas do país, Clovis Rossi, que em mais de 50 anos de carreira contribuiu de maneira decisiva para a consolidação da democracia brasileira e o aprimoramento das nossas instituições. Rossi era fanático pela sua cidade e um orgulho para os paulistanos.
Rodrigo Maia, presidente da Câmara dos Deputados (DEM)
O Brasil perdeu um dos seus mais experientes jornalistas com a morte de Clovis Rossi. Suas colunas na Folha eram um espaço de cultura, inteligência e bom senso, mas, sobretudo, de uma profunda capacidade analítica sobre o que ocorria no mundo.
Luiz Inácio Lula da Silva, ex-presidente (PT)
Tive o privilégio de conviver com Clóvis Rossi em alguns dos momentos mais importantes da história de nosso país nas últimas décadas. Sou testemunha de seu compromisso com o bom jornalismo, que ele exercia com paixão. Seu talento era tão grande quanto a generosidade com os colegas mais jovens. O Brasil perde um de seus maiores jornalistas, num momento em que precisamos tanto de uma imprensa correta, equilibrada, fiel aos fatos, comprometida com a verdade e com o país. Lamento profundamente a morte de Clóvis Rossi e transmito meus sentimentos à família, aos amigos, companheiros de profissão e aos inúmeros leitores que, assim como eu, vão sentir muito sua falta.
Tereza Cristina, ministra da Agricultura (DEM)
O Brasil perdeu hoje uma grande referência do jornalismo: Clóvis Rossi. Meus sentimentos aos familiares e aos colegas de profissão.
ACM Neto, prefeito de Salvador (DEM)
Lamento muito a morte do jornalista Clóvis Rossi, um dos principais analistas do cenário político brasileiro (e mundial) dos últimos 50 anos. Os textos de Clóvis Rossi na Folha de S.Paulo são um exemplo do jornalismo crítico, são a tradução dos momentos vividos por nosso país.
Rui Costa, governador da Bahia (PT)
O jornalismo brasileiro perdeu hoje um dos seus mais premiados e experientes nomes. Clóvis Rossi dedicou mais de 55 anos à profissão e se tornou uma referência para gerações. Aos familiares, amigos e colegas de profissão, meus sentimentos neste momento de dor.
José Serra, senador e ex-governador de São Paulo (PSDB)
Perdemos nesta madrugada um dos grandes nomes do jornalismo brasileiro. A inteligência, a seriedade e a capacidade de trabalho de Clóvis Rossi farão falta ao Brasil. Meus sentimentos à família e aos seus colegas da Folha.
Ivan Valente, Deputado Fedral (PSOL/SP) e líder da bancada
O jornalismo sincero, correto e profundo perde muito com a partida de Clóvis Rossi. Ele deixa uma lacuna na imprensa brasileira quando se trata de reflexões complexas e abrangentes sobre a realidade nacional e a conjuntura internacional. Nem sempre concordamos, mas é impossível não ler. Sempre inspirou respeito e dignidade. Meu vizinho de bairro. Condolências à toda família.
Roberto Azevêdo, diretor-geral da Organização Mundial do Comércio
Tive o prazer de ser entrevistado e ter conversas informais com Clóvis Rossi inúmeras vezes ao longo de minha carreira, incluindo em meu atual posto como Diretor-Geral da Organização Mundial do Comércio. Desenvolvi admiração profunda por sua retidão, como profissional e como pessoa. O jornalismo brasileiro perde um pilar, um mentor e um exemplo. Compartilho meus sentimentos e minha solidariedade com a Folha, seus leitores e todos aqueles que tiveram o privilégio e o prazer de conviver com Clóvis ou de simplesmente desfrutar de seu jornalismo exemplar.
João Alfredo dos Anjos, diretor de comunicação do Ministério das Relações Exteriores
O jornalismo brasileiro perdeu hoje um de seus mais brilhantes e completos profissionais. Em suas mais de cinco décadas de atividade nas principais redações do país, e na Folha de S. Paulo em especial, Rossi foi referência de coragem, senso crítico e profissionalismo. Seu vasto conhecimento e experiência em temas internacionais farão muita falta a todos os seus leitores, e, em especial, aos seus muitos amigos e admiradores no Ministério das Relações Exteriores.
Henrique Meirelles, secretário estadual da Fazenda de São Paulo
Sua capacidade de traduzir com clareza para nós, leitores, uma realidade global cada vez mais complexa fará muita falta na imprensa brasileira.
Yasuhi Noguchi, cônsul-geral do Japão em São Paulo
Lamento a perda de Clóvis Rossi, um dos principais jornalistas do país, ganhador de vários prêmios jornalísticos
Marina Silva (Rede), ex-senadora e ex-ministra
O Brasil perde uma grande referência do jornalismo, o competente Clóvis Rossi, decano da Folha de S.Paulo, sempre foi muito respeitado e admirado por diferentes gerações de profissionais da imprensa. Peço a Deus que conforte os familiares e amigos nesse momento de perda e dor.
Ciro Gomes, ex-governador e ex-ministro
Neste momento grave em que se encontra nosso país, perder uma figura tão lúcida e respeitada como Clóvis Rossi não é ruim apenas para o jornalismo, mas para o Brasil. Lamento profundamente. Meus sentimentos à família e aos amigos.
Gleisi Hoffmann, presidente nacional do PT 
O jornalismo brasileiro perde um dos seus mais importantes e competentes profissionais de sua história. A morte de Clóvis Rossi é uma notícia triste e lamentável, ainda mais neste momento tão difícil da nossa história, com ameaças à democracia e ataques ao jornalismo e aos direitos do povo. Seu compromisso com a verdade e a democracia eram sólidos e inabaláveis.
PSDB
É com extremo pesar que o PSDB Nacional recebe a notícia de falecimento do jornalista Clóvis Rossi, mestre de tantas gerações e exemplo de competência e profissionalismo no trato pessoal e da notícia.
Antonio Britto, ex-governador do Rio Grande do Sul
Era jornalista do tipo —cada vez mais raro— que prefere ter dúvidas a ter certezas, que se proíbe de paixões ou ódios por personagens ou fatos. E faz da profissão um persistente exercício do ceticismo. Que pergunta em vez de afirmar. Que escuta antes de falar. E estuda, estuda muito antes de escrever. Se as escolas de jornalismo ainda tem a ambição de contribuir para o País, façam algo simples: estimulem os alunos a ler o Clóvis. E, como ele, encontrar prazer no exercício da dúvida. 
Tasso Jereissati, senador (PSDB-CE)
Compartilhamos o sentimento de pesar de todos os dirigentes e profissionais da Folha de S. Paulo, em virtude do falecimento do jornalista Clóvis Rossi, uma perda irreparável para a imprensa brasileira. Nesse instante, em que o país passa por momentos tão conturbados, a palavra equilibrada de Clóvis era sempre uma referência, exemplo de compromisso com a verdade e profissionalismo.
Duarte Nogueira, prefeito de Ribeirão Preto (SP) 
O jornalismo brasileiro amanheceu de luto nesta sexta-feira (14) pelo falecimento de Clóvis Rossi, um dos maiores nomes da imprensa nacional. Seu compromisso com a verdade, com a qualidade da notícia, com a ética profissional e com o respeito ao público leitor são marcas do trabalho sério que inspirou gerações. A Prefeitura de Ribeirão Preto e o prefeito Duarte Nogueira se solidarizam com a família e amigos neste momento de pesar. Nossas orações e abraços à viúva e nossa amiga, Catarina Rossi.
José Antônio Barros ​Munhoz, deputado estadual de São Paulo (PSB)
É com pesar e tristeza que recebi a notícia do falecimento do jornalista Clovis Rossi. Referência da imprensa brasileira pela postura crítica e jornalismo responsável, deixa uma irreparável perda para a sociedade brasileira. Aos familiares e ao Grupo Folha, nossos mais profundos sentimentos.
Tasso Jereissati, senador (PSDB-CE) 
Trata-se de uma perda irreparável para a imprensa brasileira. Neste instante, em que o país passa por momentos tão conturbados, a palavra equilibrada de Clóvis Rossi era sempre uma referência, exemplo de compromisso com a verdade e de profissionalismo. ​
Antonio Roque Citadini, presidente do Tribunal de Contas do Estado de São Paulo (TCE-SP)
Em nome do colegiado, manifestamos nosso profundo pesar pela perda do jornalista Clovis Rossi. Fez escola e foi referência para gerações de jornalistas, praticando com correção a profissão e colaborando, sobremaneira, com os ideais da liberdade de expressão e a democracia brasileira. Nossos sentimentos aos familiares, amigos e colegas da Folha de São Paulo.
José Manuel Barroso, ex-presidente da Comissão Europeia
Morreu Clovis Rossi, jornalista da Folha de S.Paulo. Dei lhe entrevistas e falei várias vezes com ele no Brasil e na Europa. Gostava bastante dele. Bolas, não se devia morrer!
  Trajetória de Clóvis Rossi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Rosental Calmon Alves, jornalista
O jornalismo brasileiro perdeu um de seus melhores profissionais e eu perdi um dos meus mais queridos amigos que inspirou minha carreira
Roberto D'Ávila, jornalista
Rossi era um querido amigo há mais de 40 anos. Junto com o Reali e o Janio são minhas admirações como e pessoas e jornalistas.
João Caminoto, diretor de jornalismo do Grupo Estado
Lamento profundamente a morte do Clóvis, uma pessoa excepcional, com quem tive o privilégio de conviver durante meus anos de correspondente na Europa. Um dos jornalistas mais competentes e completos que conheci. 
Nota da Abraji (Associação Brasileira de Jornalismo Investigativo)
A Abraji recebe com tristeza a notícia do falecimento de Clóvis Rossi, um dos melhores repórteres da história do jornalismo brasileiro. Em 2015, ele foi homenageado em nosso 10º Congresso Internacional de Jornalismo Investigativo.
Nota da Associação Brasileira de Emissoras de Rádio e Televisão, Associação Nacional de Editores de Revistas e Associação Nacional de Jornais 
Um dos mais destacados jornalistas da história recente do país, exemplo de ética e dos melhores valores da atividade jornalística. Essencialmente repórter, como sempre gostou de destacar, Clóvis Rossi simboliza tudo o que o jornalismo representa para a sociedade: busca da verdade e valorização da informação correta. Sua trajetória fica como um legado para o jornalismo e a democracia.
Roberto Mateus Ordine, presidente da Associação Comercial de São Paulo – ACSP 
A Associação Comercial de São Paulo - ACSP externa seu pesar pelo falecimento do brilhante jornalista Clóvis Rossi, que exerceu a profissão de forma honrosa, prestando relevante serviço ao País.
Marcelo Rech, presidente da Associação Nacional de Jornais
Para minha geração de repórteres, ele era um norte - o jornalista que queríamos ser quando fôssemos grandes.
Nota da Associação Brasileira de Emissoras de Rádio e Televisão, Associação Nacional de Editores de Revistas e Associação Nacional de Jornais 
Um dos mais destacados jornalistas da história recente do país, exemplo de ética e dos melhores valores da atividade jornalística. Essencialmente repórter, como sempre gostou de destacar, Clóvis Rossi simboliza tudo o que o jornalismo representa para a sociedade: busca da verdade e valorização da informação correta. Sua trajetória fica como um legado para o jornalismo e a democracia
Sérgio de Azevedo Redó, presidente da Associação Paulista de Imprensa
A Associação Paulista de Imprensa, através de sua diretoria, conselheiros e associados manifestam consternação e condolências aos familiares do jornalista Clovis Rossi. Ele sempre será um divisor de águas no jornalismo brasileiro em razão de sua capacidade técnica, analítica da informação, fruto do aprofundado estudo que fazia sobre cada tema a ser abordado. Os jornalistas de São Paulo estão profundamente consternados pela irreparável perda de um dos mais importantes e emblemáticos profissionais da comunicação social do Brasil. Quando perdemos um ente querido da nossa família ou da cotidiana convivência sabemos que a única forca que nos conforta é acreditarmos em Deus. O guerreiro apenas descansou! Que assim seja!
Juca Kfouri, colunista da Folha
A um jornalista não é permitido dizer que lhe faltam palavras. Pois descobri agora mesmo que estou na profissão errada... 
Reinaldo Azevedo, colunista da Folha
Sempre reconheci em seu trabalho a coragem, a honestidade intelectual, a disposição para desafinar o coro dos contentes, o rigor técnico, a reverência à Sua Majestade o Fato, a integridade profissional de quem não se deixa constranger por vagas influentes de opinião. Concordássemos ou não, fazia questão de saber o que ele pensava. Porque também na discordância a sua opinião ajudava a iluminar a minha
William Bonner, jornalista
Num momento desses, perdemos todos o olhar atento e a voz firme de um sentinela das democracias.
José Hamilton Ribeiro, jornalista
Clóvis Rossi alcançou a sabedoria de ser simples. Simples como Voltaire, Erasmo, Garcia Márquez. Cobrindo eventos complicados, como encontro de presidentes ou —pior ainda— de economistas acadêmicos, onde se usa a palavra mais para esconder que para revelar, Clóvis ia só na essência e escrevia dum jeito que todos entendiam e se encantavam. Vai ser difícil haver outro Clóvis Rossi!
João Batista Natali, jornalista
O que me espantava era a portentosa capacidade de trabalho que ele tinha. Lembro-me que em 1987, durante a Constituinte, numa reunião de pauta às 8h30 da manhã, ele apareceu com duas reportagens já redigidas. Havia acordado dois ministros, um deputado e um senador. Senti com segurança esse empenho quando, como editor de Mundo, eu o tinha como correspondente em Buenos Aires, durante a Guerra das Malvinas (1982). Certa vez eu perguntei se ele tomava cryptonita no café da manhã. Um de seus apelidos era, justamente, "Capitão Folha". Um homem também de invejável generosidade.
Breno Altman, jornalista
Acordei e me deparei com a notícia, surpreendente e triste, da morte de Clóvis Rossi. Ele foi um exemplo, um mestre, para a minha geração de jornalistas e todas as que vieram depois. Todos que nos interessávamos por jornalismo internacional, tínhamos nele a maior das referências sobre o trabalho a ser feito. Mesmo com as divergências nos últimos anos, tinha por ele muito carinho e respeito. Tremendo profissional e um grande ser humano. 
Luiz Caversan, jornalista
Um aspecto notável do Clóvis Rossi, além de sua inesgotável generosidade com os colegas mais novos e/ou inexperientes, era a sua capacidade de escrever. Escrever muito, rápido, de forma precisa, conclusiva. Ainda no tempo da máquina de escrever, era uma lição para nós apenas assistir a tamanha velocidade ao datilografar, sem parar, sem erro, resultando num texto preciso, claro, concatenado; como dizíamos, texto final. Parecia que a qualquer momento a máquina começaria a soltar fumaça e desmontar, como na ocasião em que ele foi escalado para consolidar uma reportagem que contou com a colaboração de diversos correspondentes da Folha. Ele colocou espalhados sobre a mesa os textos enviados de todo o Brasil, leu um por um, sentou-se à máquina e produziu ligeiro um texto final impecável, em que todas as informações relevantes de cada uma das reportagens enviadas fora contemplado. Também tecnicamente Rossi era um assombro.
Paulo Sotero, ex-correspondente do Estadão e diretor do Brazil Instituto do Wilson Center, em Washington
Tive a fortuna profissional de atuar com o Clóvis no Jornal da República, diário de vida curta que marcou o início da transição para a democracia, no final dos anos 70. Compartilhamos várias coberturas internacionais, ele atuando pelo Estadão e, depois, Folha; eu, na Veja, Istoé, Gazeta Mercantil e Estadão. Divergimos apenas uma vez, na cobertura da Alca. Mas foi um desentendimento passageiro, que não deixou ressentimentos. Lamento muito a triste notícia. O Rossi foi um dos nossos melhores, ao longo de mais de meio século. Pessoalmente, creio que sua grande contribuição foi o respeito aos fatos, o rigor na elaboração dos textos, sem falar de sua sua monumental capacidade de trabalho e a atenção que sempre dedicou aos colegas de profissão. A eles e à família do Rossi, que foi central em sua vida, apresento meus sinceros sentimentos. O legado do Rossi à imprensa é grande e crescerá com o passar dos anos, se os jornalistas que vieram depois honrarem em seu trabalho permanecendo fiéis aos valores da liberdade de imprensa, da justiça, do acesso à informação e do primado dos fatos sobre as opiniões, que o Clóvis cultivou acima de todos os demais.
Ricardo Viveiros, jornalista
Entre muitas lembranças boas, infinitos aprendizados, destaco um recente na convivência com esse Jornalista — assim, com J maiúsculo, que foi o Clovis Rossi. Há alguns anos, fui ao Chile em missão empresarial e, em evento no Palácio do Governo, a então presidente Michelle Bachelet, recebeu para um almoço os políticos e os empresários brasileiros. Chovia e fazia frio. Clovis Rossi já era um profissional respeitado e conhecido, membro do Conselho da Folha de S.Paulo. Por dever de ofício, fui dar uma olhada lá fora, no burburinho da mídia que cobria o fato. Meu olhar detectou Rossi com um capuz, sob uma árvore, todo molhado. Fui até ele e o convidei para entrar, almoçar conosco. Ele me cumprimentou com um abraço, mas, seguido de um sorriso agradecido, recusou o convite. E disse: “Aqui sou apenas mais um repórter em busca de notícias”. Ficou o exemplo da ética, dignidade, respeito à profissão. Perdemos muito com a morte de Clovis Rossi. Todos nós.
Gilberto Dimenstein, jornalista
Não conheci um único jornalista que não admirasse Clóvis Rossi. Tinha a garra de um foca e sabedoria de um veterano. Com ele, morre não apenas um grande ser humano. Mas um estilo de jornalista.
Miriam Leitão, jornalista
Morreu um dos grandes do jornalismo. Clóvis Rossi é um ícone, de alta competência. Suas análises tinham sempre muita informação porque permaneceu sendo repórter por toda a sua vida.
Luis Nassif, jornalista
Rossi fazia questão, sempre, de se apresentar como repórter, mesmo o repórter sendo o degrau mais baixo na hierarquia dos jornais —​por uma profunda distorção do modelo. Sempre foi, efetivamente, o grande repórter, capaz de encarar grandes reportagens continuadas, especialmente nas coberturas internacionais. Deixa um legado, em um momento em que a rapidez das notícias, o empobrecimento das redações, reduz cada vez mais o papel do personagem mais relevante do jornal: o repórter. E, principalmente, como orientador dos mais jovens.
Soledad Gallego-Díaz, diretora de redação do jornal El País, da Espanha
Alto, muito alto (creio que chegou a ser jogador de basquete) e muito generoso com os colegas estrangeiros, jornalistas perdidos que aparecíamos no Brasil para cobrir eleições, cúpulas internacionais ou acontecimentos extraordinários, Clóvis Rossi era a referência, o amigo, o professor que você sempre procurava, que sempre queria ver, porque ele sempre acrescentava inteligência a seu próprio texto, com um comentário irônico, uma explicação penetrante, uma visão própria capaz de descobrir o que você havia deixado de lado. Você o admirava imediatamente: era rapidíssimo, escrevia seu artigo, esplêndido, maravilhosamente escrito, e logo se aproximava para discretamente ver se podia ajudar, sobretudo se fosse um colega espanhol. Clóvis escreveu reportagens e análises extraordinárias sobre o fim do franquismo na Espanha e talvez por isso mantinha um olhar afetuoso conosco. E, ademais, a seu lado se ficava muito bem porque tinha senso de humor e uma infinidade de histórias maravilhosas para contar. Era já um famoso colunista, mas seguia encantando ir à rua, ver e contar. Faz anos, fui cobrir uma reunião internacional em uma cidade do Norte do Brasil. Clóvis Rossi estava lá. "Conte-me, o que está acontecendo no Brasil?" Ao meio-dia, me levou a um pequeno centro comercial. Para quê? "Para ver vitrines e quem está olhando vitrines." Tinha razão: aquelas mulheres que olhavam a loja de eletrodomésticos nem sequer haviam entrado naquele centro comercial fazia poucos anos. Jamais haviam pensando em comprar uma batedeira. Era o período de Lula e de uma nova, estupenda, classe média brasileira. E Clóvis Rossi me havia explicado em um segundo. Obrigado, professor 
Martín Granovsky, do jornal argentino Pagina12
Minha família sempre foi muito agradecida a Clóvis Rossi, porque ele noticiava com ética e responsabilidade sobre a repressão da ditadura militar. Tenho um primo que foi assassinado na época, e por conta disso, seu irmão se exilou no Brasil. Nessa época me aproximei de Clóvis como jornalista, ele se interessava muito sobre temas relacionados a direitos humanos e era muito sensível. Depois, compartilhamos muitas coberturas juntos, presidenciais, políticas, e me impressionava como combinava bem a precisão, o estilo e o bom humor.
Juan Cruz, do jornal El País, da Espanha
Elegante, sóbrio, con sentido de humor. Brasileiro na Europa. Europeu no Brasil. Delicadeza extrema. Um jornalista que aportou ternura ao ensino da profissão.
Jaime Abello Banfi, jornalista colombiano, fundador da FNPI (Fundación Nuevo Periodismo Iberoamericano) 
Clóvis Rossi foi um desses jornalistas-ponte. Fez uma ponte entre o Brasil e a América Latina. Destaco de seu trabalho o estilo, o classicismo, a ideia de fazer um jornalismo explicativo, que analisa e contextualiza, e que, além disso tinha muita elegância. É preciso lembrar que foi o primeiro brasileiro a ganhar o prêmio da Fundação Novo Jornalismo, criada por García Márquez, 
Horacio Verbitsky, jornalista argentino, colunista do Pagina12
Foi um grande jornalista e uma grande pessoa. Seu amor pela reportagem de rua foi impressionante. Em uma das visitas de Dilma a Argentina, houve um almoço na chancelaria. Quando entrei, Clóvis estava atrás do cerco para jornalistas, com seus quase dois metros e mais de 70 anos, debaixo da chuva, com o mesmo entusiasmo de um principiante. Sua amizade foi uma das boas coisas da minha vida.
Barbara Gancia, jornalista
Triste demais passagem de Clóvis Rossi, grande companheiro da Folha, um dos jornalistas mais bem humorados com quem convivi, sempre disposto a compartilhar o seu conhecimento e, para mim, uma das atrações dos almoços da Secretaria de Redação pelo alto astral e as tiradas irônicas
Hussein Kalout, cientista político 
Quando era colunista, me correspondia com ele e sempre havia o que aprender. Era uma mente impressionante, raciocínio diferenciado e de uma generosidade genuína.
Janio de Freitas, colunista da Folha
Dizer que Clóvis Rossi foi um jornalista verdadeiramente democrata pode parecer pouco, fora da imprensa. É dizer muito. Como repórter e comentarista de assuntos internacionais, Clóvis foi um sucessor que honrou o mestre Newton Carlos, tanto na prioridade que deu à América Latina por bastante tempo, como no ideal de vê-la livre de qualquer autoritarismo. A contribuição que deu à Folha foi, porém, mais do que jornalística: sua busca de equilíbrio fará falta.
Nota da Associação Brasileira de Comunicação Empresarial 
Dono de um texto crítico e ao mesmo tempo bem-humorado, ficará para sempre no hall dos grandes nomes da imprensa brasileira de todos os tempos. Trata-se de uma grande perda tanto para o jornalismo quanto para a sociedade brasileira, já que, entre suas inúmeras qualidades, estavam um incansável espírito democrático. Sem dúvida, seguirá como referência para as novas gerações de jornalistas no Brasil.
Washington Olivetto, publicitário
Se eu aprendi a escrever alguma coisa na minha vida, foi lendo o Clóvis. O Clóvis era uma aula de como pensar, de como se comportar e de como escrever.
Boris Fausto, historiador 
Venho expressar mina tristeza pela morte de Clóvis Rossi, jornalista de impecável padrão de conduta e defensor sem reticências do regime democrático ao longo de toda sua vida. Vale aqui o chavão: perda irreparável.
Alem Tedeneke, chefe de comunicação do Fórum Econômico Mundial
Todos aqui estão tristes com sua morte. Era um maravilhoso e respeitado jornalista. Tive a honra de trabalhar com ele durante nossos encontros.
Universidade Columbia
Clovis Rossi, medalha de ouro Cabot em 2001, foi um repórter incansável e colunista brilhante. Jornalista de destaque, foi reconhecido por seu trabalho não apenas no Brasil, mas em toda a América. Por mais de 50 anos, Rossi viajou pelo hemisfério para cobrir alguns dos mais importantes eventos noticiosos da região. Ele deu uma grande contribuição para a compreensão interamericana por meio do seu trabalho de campo, análises precisas e colunas.
O júri Cabot e a comunidade de premiados Cabot entristecem-se com essa notícia e lamentam que o Brasil não tenha mais o trabalho de Rossi nestes tempos turbulentos, quando o seu tipo de jornalismo é extremamente necessário.
Wilson Shcolnik, presidente da Sociedade Brasileira de Patologia Clínica (SBPC/ML) 
A Sociedade Brasileira de Patologia Clínica/Medicina Laboratorial (SBPC/ML) lamenta profundamente o falecimento do jornalista Clóvis Rossi.Rossi contribuiu de maneira ímpar para o jornalismo e para a sociedade, dedicando-se à profissão com absoluta competência e protagonismo.Em tempos de fake news, seu legado se perpetuará por muitas gerações como referência de como produzir informação de qualidade.
Nota da Votorantim S.A.
Em 56 anos de profissão, Clóvis Rossi enriqueceu o jornalismo com um ponto de vista único em cobertura de eventos históricos. O profissional foi um pensador aguçado, com abordagem irônica e divertida para falar de esporte, política e economia. Sempre defensor da pluralidade, debates intelectuais e, principalmente, a boa comunicação. Parte do conselho editorial do Grupo Folha, contribuiu para o jornalismo que conhecemos hoje, dando protagonismo para o que mais importa: a informação de qualidade. Seu profissionalismo nos fará falta.
Nota da Natura
A Natura lamenta profundamente o falecimento do jornalista Clovis Rossi. Como decano da redação da Folha de S.Paulo, seguiu —ao longo da vida— o melhor exemplo de jornalismo sério, incansável e investigativo na vigilância do poder. Temos a certeza de que o jornal manterá o legado desse importante jornalista e trilhará sempre o caminho arguto da reflexão crítica, direta e destemida.
Robson Braga de Andrade, presidente da Confederação Nacional da Indústria
Ao longo de mais de cinco décadas de carreira, Rossi exerceu, com maestria ímpar, o ofício da reportagem, pelo qual foi um apaixonado. Suas reportagens, no Brasil e em diversos países onde foi correspondente ou enviado especial, descortinavam realidades políticas e sociais muitas vezes desconhecidas de seus leitores. Como colunista de assuntos internacionais, de política e economia na Folha de S.Paulo, analisou, sempre de maneira profunda, elegante e precisa, os rumos do Brasil e sua inserção no mundo, especialmente no período inaugurado com a redemocratização dos anos 1980.​
Marcos da Costa, advogado, ex-presidente da OAB-SP
Era um defensor do Estado de Direito e das liberdades. Seus textos evidenciavam sua coragem ao denunciar arbitrariedades e sua indignação ao expor as injustiças. Ele não fará falta apenas ao jornalismo brasileiro; fará falta a própria democracia.
Fernanda Dabori, presidente da Advice Comunicação
Vai fazer muita falta para os que tiveram o privilégio de convivência e para seus leitores, que o conheciam pela lucidez com que sempre analisava os fatos, algo muito raro nos dias de hoje.
Dav</t>
  </si>
  <si>
    <t>https://www1.folha.uol.com.br/colunas/pedropassos/2019/06/para-levantar-o-astral.shtml</t>
  </si>
  <si>
    <t xml:space="preserve">
    Para levantar o astral
</t>
  </si>
  <si>
    <t xml:space="preserve">
                    Semana passa, semana entra, e a agenda de assuntos quentes nas últimas décadas é uma sequência sem fim de confusões no setor público, escândalos na política e problemas econômicos ricos em diagnósticos e pobres em soluções. 
A mesma história se repete neste início de outro ciclo presidencial, com a economia estagnada e o desemprego nas alturas.
Se crescimento econômico aos soluços, tipo para-anda, fosse normal, anormal seria a prioridade que nunca tivemos do investimento como motor do desenvolvimento. Se déficit público indicasse pujança social, a reforma da Previdência não estaria no centro das atenções de todos os governos desde 1995. 
  Conheça as principais mudanças no texto da reforma da Previdência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Aquilo a que assistimos há muito tempo é uma construção às avessas, indicando carência de visão sobre os fatores que tornam próspera uma nação.
O voo curto das ambições dos governantes tem sido tão recorrente quanto as muitas crises da economia em nossa história. Comuns a todas elas foram a demora dos governos em reagir a eventos externos, a má alocação das receitas de impostos e do endividamento do Tesouro, a falta de um plano para acelerar a produtividade e o crescimento de longo prazo, além de um misto de inépcia e inércia na administração da máquina pública.
Não dá para ter condescendência com um sistema de gestão pública que apresenta déficit nominal do Orçamento federal pelo menos desde 1991, implicando, como consequência, uma montanha de dívida sem a contrapartida do investimento público, que só fez definhar.
Está reduzido a 0,4% do PIB, R$ 28 bilhões, o menor em dez anos, quando só para manter a infraestrutura existente deveria ser de 3%. O resultado se vê no colapso das vias urbanas, nas estradas esburacadas, na saúde precária. 
A lista de mazelas é extensa.
Essa é a razão da reforma da Previdência, como fora antes da fixação de teto para o aumento do gasto orçamentário. Simples: o dinheiro dito do governo, mas na verdade arrecadado à sociedade, acabou há muito tempo sem legar um estoque de ativos públicos e privados essenciais para a economia e o bem-estar da população.
Sobrou o recurso ao endividamento, hoje esgarçado, pois dependente da confiança de investidores e empresários na capacidade do governo e de políticos de cortar gastos, remover burocracias e mobilizar o crescimento, outra vez flertando com a recessão.
Tais mudanças deveriam estar sincronizadas com a reforma da Previdência, indicando os caminhos para o crescimento —o qual não se esgota no ajuste fiscal— e o senso de emergência para alcançarmos as transformações tecnológicas em curso no mundo.
O governo perde tempo e compromete sua credibilidade com sinalizações polêmicas, como as que desorganizam a educação, o ambiente e as relações externas, em vez de buscar ampliar a coesão reformista e a sua base de apoio no Congresso Nacional.
O seu capital político vem se esvaindo sem que tenha mostrado suas propostas para a educação, a saúde, a segurança e o ambiente, além de abertura comercial consistente e a reforma tributária, entre outras.
Não há nada errado com o Brasil, exceto a resistência dos entrincheirados no status quo do atraso e a dificuldade de nossas lideranças em aceitar o progresso. 
Como empreendedor, sinto-me obrigado a dizer: sem mudanças profundas, seremos um país muito chato.Pedro Luiz Passos
Empresário, conselheiro da Natura.
</t>
  </si>
  <si>
    <t>https://www1.folha.uol.com.br/empreendedorsocial/2019/06/empresa-coleta-5-milhoes-de-embalagens-com-programa-de-beneficios.shtml</t>
  </si>
  <si>
    <t xml:space="preserve">
    Empresa coleta 5 milhões de embalagens com programa de benefícios
</t>
  </si>
  <si>
    <t xml:space="preserve">
                    Descontos no transporte público, na fatura de energia elétrica, na recarga de telefones celulares pré-pagos e em livros estão entre os benefícios para quem adere a um programa de reciclagem que coleta material por meio de máquinas instaladas em vários pontos de São Paulo, como no metrô.
Desde setembro de 2015, quando a primeira foi colocada na estação Sé, 5 milhões de embalagens já foram recolhidas. O programa de logística reversa foi ideia da empresa Triciclo, que fideliza os participantes e dá benefícios econômicos. 
Garrafas, latas de alumínio, caixas no formato longa vida e outros recipientes já usados são colocados nessas máquinas. Depois, o material passa por uma triagem e é enviado para cooperativas e empresas recicladoras.
Diretor-executivo e um dos fundadores da empresa, Felipe Cury, conta que a ideia foi inspirada em iniciativas europeias e asiáticas.
No estado de São Paulo, há 32 máquinas instaladas, que receberam o nome de Retorna Machine. Elas estão em espaços públicos e privados.
“Além do lado econômico, as pessoas acabam se conscientizando da importância para o meio ambiente”, disse o diretor.
Segundo Cury, as máquinas mais procuradas são as localizadas no metrô. Nas estações da Luz e da República, ambas da Linha-4 Amarela, 15 mil embalagens são coletadas por mês em cada uma, atualmente. Não há mais ponto na Sé.
“O benefício é muito forte. As pessoas veem que, em vez de jogar uma lata de refrigerante fora, elas podem ajudar o meio ambiente, ganhar pontos e acabar economizando”, afirmou.
Fora de São Paulo, a empresa realiza ações pontuais com outras máquinas.
      Maquina da empresa Triciclo, na estação Pinheiros da Linha Amarela
             - Giovanni Bello - 11.set.2017/Folhapress
</t>
  </si>
  <si>
    <t>https://www1.folha.uol.com.br/empreendedorsocial/2019/06/empresa-brasileira-de-tecnologia-na-educacao-concorre-a-premio-da-onu.shtml</t>
  </si>
  <si>
    <t xml:space="preserve">
    Empresa brasileira de tecnologia na educação concorre a prêmio da ONU
</t>
  </si>
  <si>
    <t xml:space="preserve">
                    Com o tema “Transformando a Educação no Brasil”, a Geekie, empresa que alia tecnologia a metodologias pedagógicas e que integra a Rede Folha de Empreendedores Socioambientais, está concorrendo à premiação da Conferência Internacional sobre Voluntariado e Transformação Social.
Esse é um evento do escritório da Organização das Nações Unidas, em Genebra, na Suíça, que é realizado nesta terça-feira (11) e quarta (12).
      Painel sobre o trabalho da Geekie  (à dir.) na Conferência Internacional sobre Voluntariado e Transformação Social
             - Divulgação
Durante a conferência, são debatidos temas como a construção de uma sociedade inclusiva, igualdade de oportunidades para o desenvolvimento e ferramentas de tecnologia da informação para criar ambientes acessíveis. Serão premiados iniciativas inspiradoras de transformação social.
A Geekie surgiu em 2011 com o objetivo de oferecer aprendizado adaptativo para todos. Os fundadores da Geekie, Claudio Sassaki e Eduardo Bontempo, criaram uma plataforma de educação adaptativa capaz de personalizar planos de estudos a partir de uma análise de desempenho do aluno
Essa tecnologia aponta quais são as falhas do estudante e o direciona para lições específicas que supram suas necessidades. Eles venceram em 2014 o Prêmio Empreendedor Social.
Em seu trabalho, a Geekie alcançou mais de 5.000 escolas públicas e privadas, impactando cerca de 12 milhões de estudantes.
Segundo Sassaki, a empresa tenta ajudar a levar a educação a um novo patamar. “Não se trata de automatização, mas da possibilidade inovadora de personalizar, canalizar o tempo dos educadores e gestores para o que realmente importa, e utilizar os recursos e metodologias capazes de apoiar uma educação coerente com as necessidades dos nossos alunos”, disse.
  Geekie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</si>
  <si>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https://www1.folha.uol.com.br/empreendedorsocial/2019/06/pesquisa-destaca-potencial-de-doacao-de-pessoas-com-mais-de-50-anos.shtml</t>
  </si>
  <si>
    <t>23h23</t>
  </si>
  <si>
    <t xml:space="preserve">
    Pesquisa destaca potencial de doação de pessoas com mais de 50 anos
</t>
  </si>
  <si>
    <t xml:space="preserve">
                    A pesquisa Doador Brasileiro: Potencial de Doação no Segmento Maturidade será apresentada nesta terça-feira (11), em São Paulo, durante o Festival da ABCR (Associação Brasileira dos Captadores de Recursos).
O estudo inédito mostra o perfil de quem doa e o potencial de solidariedade de pessoas com mais de 50 anos. Isso porque, nessa faixa etária, 26% costumam doar, em média mais de R$ 100 por mês. Entre os mais jovens, o índice cai para 17%.
      O geólogo aposentado Abílio Nunes, 71, é voluntário no projeto Cuidando do Seu Bairro, em São Paulo
             - Rubens Cavallari/Folhapress
Para 50% desses cidadãos com mais de meia década de vida, as ações individuais somadas podem mudar o mundo; 81% dos entrevistados acreditam que é muito importante a transparência na prestação de contas para as organizações sem fins lucrativos e institutos; e 74% destacam o comprometimento de proteger informações financeiras e pessoais dos doadores contra violações de dados.
Quando o tema abarca as principais causas, as primeiras posições são ocupadas pelas temáticas crianças e jovens (44%); animais domésticos (32%); causas humanitárias (27%); fome e sem teto (26%) e saúde (23%).
Conduzida entre 17 de março e 25 de maio de 2019, a pesquisa ouviu 1.212 pessoas, sendo 72% moradores da cidade de São Paulo; 9% na região metropolitana; 8% no interior e litoral; e 12% em cidades das regiões Norte, Nordeste, Centro-Oeste, Sudeste e Sul.
Participam da apresentação da pesquisa no Festival ABCR Juliana Vanin (Noz Pesquisa e Inteligência), coordenadora do estudo; Marcelo Jambeiro (Trackmob), desenvolvedor de projetos de captação de alto impacto para doadores, captadores e recebedores; Flávia Lang (Pitanga.Mob); e Amanda Fazano (Acnur), responsável pelo programa de Retenção, Relacionamento e Desenvolvimento de Doadores.
Mais informações sobre o evento estão disponíveis pelo site.
</t>
  </si>
  <si>
    <t>https://www1.folha.uol.com.br/empreendedorsocial/2019/06/capacitacao-muda-realidade-e-empodera-empreendedoras-no-nordeste.shtml</t>
  </si>
  <si>
    <t xml:space="preserve">
    Capacitação muda realidade e empodera empreendedoras no Nordeste
</t>
  </si>
  <si>
    <t xml:space="preserve">
                    Um negócio que não prosperava e um professor com vontade expandir para além dos muros da universidade o seu conhecimento e impactar a sociedade.
Foi neste contexto que o professor Mário de Souza, 35, e a empreendedora Dayane dos Santos, 23, se conheceram em 2018. Cada um a seu modo, eles tentavam transformar suas realidades.
Na Ufal (Universidade Federal de Alagoas), Mário leciona no curso de Ciência da Computação no campus de Arapiraca, a 120 km de Maceió. A 20 km dali, Dayane toca agora um empreendimento bem-sucedido, inspirado em sua filha.
Para ter sucesso, no entanto, a empreendedora precisou mudar o seu negócio. Na pequena cidade de São Sebastião (AL), ela comercializava rações de animais. Ter sua própria empresa era um sonho da infância passada na roça, no sítio da família.
      A partir da esq., Dayane Maria dos Santos (23), Nathamyres dos Santos Rodrigues Silva (30), Ana Carolina Araújo Magalhães (25), Ylana Louise Costa Souza (44) e o professor Mário de Souza, em um dos encontros do Empreenda Santander
             - Divulgação
Ao se mudar para a cidade com 15 anos, apostou numa loja de rações para animais. “Eu tinha a experiência do campo e a minha vivência estava ligada a questões da agricultura, do trato com os animais. Então a loja de ração foi algo natural para mim”, conta.
Mas faltavam alguns aprendizados para que o negócio prosperasse. “Eu não tinha noção de capital de giro. Até vendia bem, mas não tinha como repor e pagar todos os boletos. Foi triste”, lembra. 
"No processo de fechar a loja, conversei com uma amiga, que trabalhava na agência do Santander. Ela me falou que tinha um programa que oferecia R$ 5.000 a quem gravasse um vídeo e falasse sobre como pensava em expandir seu negócio.”
A alagoana fez o vídeo. “Foi de um minuto, meio amador mesmo, porque eu não queria perder o prazo.”
Ela foi uma das cinco selecionadas para o Empreenda Santander, um edital em que o banco buscava interessados em participar do piloto Universidade &amp; Microempreendedor. Do lado da universidade, estava o professor Mário, que sempre teve a veia empreendedora.
Natural de Maceió, ele já tinha liderado uma empresa de tecnologia e acompanhava as criações da esposa no ramo de beleza. Na universidade desde 2009, lutava para dar novas perspectivas a universitários da região.
"Arapiraca é uma cidade muito interessante. Quando cheguei, vi como crescia diariamente, tanto que de 2012 a 2016 sempre houve ofertas de emprego. Mas ainda tinha o pensamento tradicional, de jovens buscando concursos públicos e muitas vezes deixando de testar todo seu potencial em um negócio ou uma causa. Era um pensamento voltado a negócios de famílias”, explica.
Com o professor do edital piloto selecionado de um lado e Dayane e outras quatro empreendedoras (Rafaela Brito, Nathamyres Silva, Ana Carolina Magalhães e Ylana Souza) escolhidas do outro, eles iniciaram uma jornada que intensificou o papel de educador e fez decolar o trabalho dessas mulheres.
Durante os seis meses do curso, as participantes resignificaram sua participação em casa, na família, nos negócios e na sociedade. O cronograma foi desenhado por Mário e contou com a participação de cerca de 40 pessoas, entre elas coaches, mentores, especialistas, oficineiros e universitários da empresa júnior da Ufal.
“Foi muito enriquecedor. Superou muito o que pensávamos. Ajudamos a romper preconceitos, como o de a mulher tomar a frente das ações”, afirma o professor.
Os entraves mais comuns eram as iniciativas estarem registradas no nome dos maridos e o fato de a mulher ter que, primeiro, dar conta dos cuidados da família e da casa para depois, de madrugada, trabalhar em seu empreendimento.
Na batalha diária para manter um negócio —e, no caso de Dayane, criar outro—, muitas vezes a empreendedora foi às capacitações com a filha Isabella, hoje com três anos, a tiracolo.
E foi Isabela quem a inspirou a tomar um novo rumo. "Já na época da loja, eu fazia lacinhos para a minha filha. Isso foi crescendo. E as capacitações que recebemos me ajudaram muito a melhorar minha comunicação com o cliente, minha atitude nas vendas e o controle sobre todo meu processo de produção”, afirma.
      Dayane Maria dos Santos palestra, com a filha no colo, em São Sebastião (AL), no Ginásio de Esportes Municipal
             - Arquivo Pessoal
A menina virou garota-propaganda do novo negócio da alagoana. “Ela vende na escola e me dá muitas dicas para inovar, colocar novas estampas, desenhos. Hoje, trabalho por ela”, diz Dayane, que é responsável por cerca de 60% da renda de sua família. Ela atende por volta de 150 pedidos por dia vindo de quatro cidades (São Sebastião, Junqueiro, Taquarana e Arapiraca).
“Se eu adquirir uma nova máquina de corte, posso dobrar minha produção e atender a pet shops também. E penso também em entrar na universidade.”
Enquanto Dayane, a mais novas das empreendedoras selecionadas, sonha, o professor provou o papel decisivo que a universidade pode ter em Arapiraca. Já o edital do Santander foi expandido a todos os estados do Brasil —no próximo dia 26 de junho, serão divulgadas as dez iniciativas finalistas de 2019, que serão capacitadas.
“A gente ajudou a empoderar essas mulheres, mas elas também ensinaram muito a toda a equipe. Foi um ganha-ganha”, diz Mário.
</t>
  </si>
  <si>
    <t>https://www1.folha.uol.com.br/mpme/2019/06/investimento-inteligente-traz-conselhos-contatos-e-capital.shtml</t>
  </si>
  <si>
    <t xml:space="preserve">
    Investimento inteligente traz conselhos, contatos e capital
</t>
  </si>
  <si>
    <t xml:space="preserve">
                    ​
Para muitos fundadores de startups, conseguir capital com um investidor parece uma possibilidade atraente. Mas buscar esse tipo de ajuda numa fase muito inicial, quando as vendas estão baixas e o dinheiro acabando, não é recomendado para o desenvolvimento a longo prazo da empresa.
O momento ideal para falar com um investidor é quando se está operando e vendendo bem, diz Marcus Leite, consultor de inovação do Sebrae-SP. 
O capital de investidores deve ser utilizado para avançar etapas de crescimento, não para pagar dívidas, afirma Igor Piquet, diretor do setor de apoio a empreendedores da Endeavor.
Embora investimentos externos ajudem, empresários devem ter em mente que estão vendendo um pedaço da sua empresa. “E você não vende para qualquer um, certo?”, diz Mate Pencz, criador das startups Printi, Loft e do fundo de investimentos Canary.
  Livros para melhorar a negociação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​Pencz, que, com seu sócio Florian Hagenbuch, arrecadou mais de US$ 160 milhões nos últimos sete anos para as suas startups, diz que o empresário deve priorizar a autonomia do negócio à quantidade de dinheiro que irá receber.
“Fechar um acordo com um investidor é quase um casamento. É uma relação que irá durar muitos anos, então não pode ser uma decisão trivial. Se o empreendedor vende um pedaço muito grande da empresa, isso pode trazer dificuldades lá na frente”, diz Pencz.
Ele foge de investidores que querem colocar muito dinheiro no negócio, pois podem tentar mudar demais os processos da empresa. São mais úteis, em sua opinião, investidores que sejam conselheiros. 
Nesse tipo de aporte, conhecido como “smart money” (dinheiro inteligente), além de capital, a startup recebe recomendações de como crescer e acesso a uma rede de contatos.
Foi o que buscaram Bruno Gellert e Thiago Petrone, criadores da Peerdustry, que conecta fábricas ociosas com empresas de pequeno e médio porte que precisam de máquinas para produzir. 
Em 2016, quando começaram o negócio, os sócios não precisavam de recursos. Mas quando a proposta da empresa já havia sido testada, foram atrás de capital de especialistas no ramo.
Fizeram uma longa pesquisa das empresas que atuassem no setor. “É importante estudar o investidor antes de entrar em contato com ele. Em que empresas já investiu e como estão hoje?”, diz Petrone. “Vale a pena conversar com essas empresas para ver como ficou o negócio.”
Fecharam um acordo com um investidor-anjo em 2017. “É um especialista do ramo industrial e nos ajudou a melhorar nossa operação”, conta.
Uma vez encontrado o parceiro ideal, é hora de pensar nas cifras: deve-se ter em mente que o cálculo do investimento está ligado ao valor que se aceitaria para vender o negócio. Se a intenção for pedir R$ 100 mil em troca de 10% da empresa, por exemplo, fica entendido que a startup vale R$ 1 milhão.
Há duas formas de estimar esse valor da empresa, diz Piquet, da Endeavor. Negócios mais tradicionais, já estabelecidos, podem usar como base sua projeção de lucros. Já para as startups mais novas, que ainda não têm esse número, o valor parte de uma avaliação mais subjetiva do negócio.
“São observados resultados como número de usuários, número de acessos por dia, quantidade de dados processados. Isso tudo recebe um valor”, diz Piquet. Segundo ele, os investidores que atuam nessa área têm esses valores tabelados e, como o nível de incerteza é alto, não cabe muita barganha.
Para obter o melhor negócio é recomendável apresentar um plano de crescimento, mostrando como o dinheiro aplicado irá contribuir na expansão da empresa.
“Eu avalio sempre como a startup pretende crescer. Quem ela vai atingir e como planeja fazer isso? Em quanto tempo ela espera ter o retorno do investimento? São perguntas essenciais, que não precisam ter uma resposta exata, mas que já devem ser levantadas pelos empreendedores”, diz Jander Martins, diretor-executivo da Nexaas, empresa de gestão de dados na nuvem, e investidor de startups de tecnologia e finanças.
Esse plano a ser apresentado pelo empresário na negociação com um potencial investidor não precisa ser muito extenso nem muito preciso em suas previsões.
“É bom apresentar um balanço financeiro bem controlado, com números que comprovem a performance do negócio. Também é importante mostrar como os processos dentro da empresa estão organizados”, afirma Martins.
</t>
  </si>
  <si>
    <t>https://www1.folha.uol.com.br/mpme/2019/06/pesquisa-e-negociacao-ajudam-empreendedor-a-definir-seu-precos.shtml</t>
  </si>
  <si>
    <t xml:space="preserve">
    Pesquisa e negociação ajudam empreendedor a definir seu preços
</t>
  </si>
  <si>
    <t xml:space="preserve">
                    Definir preços é um dos maiores desafios dos empresários, especialmente para aqueles que trabalham com serviços ou são estreantes no mercado, segundo César Caselani, professor de finanças da Faculdade Getúlio Vargas (FGV).
“Não basta saber que tem um serviço muito útil, é preciso que os clientes percebam esse valor e estejam dispostos a pagar”, diz Caselani.
Para chegar a esse número, há dois aspectos essenciais, diz ele: pesquisa de mercado e negociação. O primeiro passo é descobrir o preço praticado por concorrentes. 
A partir disso chega-se a um número que irá balizar a margem de negociação —ou seja, qual o valor mínimo que pode ser trabalhado sem prejudicar a rentabilidade da empresa.
Adriano Migotto, 45, dono da consultoria para brasileiros que pleiteiam cidadania italiana Unito Cidadania, encontrou dificuldades na estreia no mercado. “No começo, por inexperiência, eu vendia meu serviço por preço de custo, ganhava muito pouco”, conta.
Depois de uma pesquisa minuciosa do mercado, adequou o valor. 
Para seu negócio, a solução encontrada foi deixar os preços fixos de lado. Por entender que cada pedido de cidadania tem uma complexidade, cada caso tem um valor. “Foi preciso eu entender a importância do que faço para precificar o que ofereço.”
  Livros para melhorar a negociação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basta, porém, achar que a quantia cobrada é justa: deve-se trabalhar a impressão que a clientela tem de seus serviços. 
“É preciso que o cliente concorde e entenda o porquê”, afirma Caselani,da FGV. 
Um dos donos da empresa de marketing digital Igni, Tiago Amaral, 40, enfrentou o desafio de mudar os preços a partir da percepção que os clientes tinham de seu negócio.
A empresa foi fundada em 2011, no México, e começou a operar no Brasil em 2015, como uma agência de publicidade que oferecia consultoria em dados.
No início, Amaral estipulava os valores a partir dos custos de cada serviço ofertado. “Era tudo muito personalizado, não dava para trabalhar com um pacote pronto porque cada cliente pedia uma coisa”, diz o empresário.
Até que ele percebeu, menos de um ano depois, que a empresa funcionava mais como uma consultoria de dados do que como uma agência de criação. 
Quando mudou o foco do negócio, trocou também o modelo de precificação. Optou por aquele usado pela maioria das consultorias, baseado em horas trabalhadas a cada projeto. 
“O mercado estava mais acostumado, era mais fácil de explicar aos clientes como funcionava”, lembra ele.
Hoje, a Igni passa por uma nova mudança na maneira de definir valores e começa a trabalhar com “mix de créditos”. Nesse modelo, os clientes pagam por um pacote de horas de serviço a preços combinados previamente.
Os serviços são adaptados a partir da necessidade de cada pessoa e de quanto ela está disposta a pagar pelos projetos, diz Amaral.
“Muitas vezes os clientes querem muita coisa, mas os valores dos serviços extrapolam o quanto eles podem investir. Então, adaptamos as entregas ao que eles podem pagar, no tempo que precisam”, afirma o empresário.
</t>
  </si>
  <si>
    <t>https://www1.folha.uol.com.br/empreendedorsocial/2019/06/movimentos-transformadores-a-soma-que-potencializa-as-partes.shtml</t>
  </si>
  <si>
    <t xml:space="preserve">
    Movimentos transformadores: a soma que potencializa as partes
</t>
  </si>
  <si>
    <t xml:space="preserve">
                    No primeiro texto, publicado nesta seção da Folha, destaquei alguns números e características comuns de movimentos que estão transformando a realidade de catadores de materiais recicláveis, universitários e comunidades rurais sem acesso a água no país. 
Neste segundo artigo (de uma série de três), veremos como bases e núcleos individuais passam a se organizar, integrar e fortalecer em direção à objetivos maiores.
ATUAÇÃO EM MICRO E MACROAMBIENTES 
Como já vimos, em todos os casos de movimentos transformadores temos quatro elementos presentes: a) objetivos e benefícios individuais claros e concretos; b) bons motivos para iniciar uma colaboração entre pares; c) modelos localmente autossustentáveis e; d) um conjunto de experiências e rotinas comuns.
A partir de um determinado número de bases ou núcleos locais (ex: empresas juniores, cooperativas de catadores ou associações comunitárias de água) e do grau de maturidade destes movimentos, passa a fazer sentido estruturar instâncias regionais ou nacionais, formalizadas ou não, com o objetivo de ampliar a visibilidade, representatividade e abrangência de ação e influência.
Diferentemente de cada grupo ou núcleo individual cujas atividades e impacto são essencialmente locais – o que chamo de atuação nos “microambientes”– essas estruturas e instâncias regionais ou nacionais têm como papéis representar, articular parcerias, fortalecer e ampliar a influência de seus movimentos na sociedade buscando melhorar condições e oportunidades para o conjunto de seus núcleos. Seu campo de atuação não é local, acontece naquilo que chamo de “macroambientes”.
Um efeito muito interessante da dinâmica dos movimentos transformadores é que suas ações em micro e macro ambientes são complementares e produzem um reforço mútuo e positivo. 
Enquanto núcleos e bases que atuam localmente geram impacto, conhecimento e legitimidade “na ponta” (ou “microambientes”),  as instâncias de representação, apoio e articulação atuam em “macroambientes” por meio de eventos, estudos, parcerias e campanhas influenciando setores, tomadores de decisão e a sociedade em temas chave de interesse que geram novas oportunidades e melhores condições para o conjunto das suas bases e núcleos locais.
Como exemplos desse modelo, podemos citar a ASA (Articulação do Semiárido Brasileiro), uma coalizão iniciada na década de 1990 que atualmente integra mais de 2.000 organizações da sociedade civil (ex: sindicatos rurais, associações de agricultores, cooperativas, ONGs, etc) para articular ações e políticas públicas relacionadas a convivência com a seca e o acesso à água no semiárido brasileiro.
  Seca não se combate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exemplo de resultado desta articulação é o Programa Um Milhão de Cisternas, que já atendeu mais de 1,2 milhão de famílias.
Já as empresas juniores se organizam por meio de federações estaduais e uma confederação nacional, a Brasil Júnior, parceira do Prêmio Empreendedor Social. 
Em 2016, o movimento conseguiu aprovar, em tempo recorde de tramitação no Congresso, a lei 13.267/16, a Lei das Empresas Juniores, que regulamenta e legitima essas organizações nas universidades de todo o Brasil.
Quando em um momento do processo de tramitação houve o risco e ameaça de um importante artigo do texto ser vetado, todo o movimento se mobilizou e em menos de 12 horas foram obtidas mais de 30 cartas assinadas por reitores de universidades públicas e privadas de todas as regiões do Brasil em apoio ao projeto. Resultado: o projeto foi aprovado na íntegra, sem veto ou qualquer outra alteração.
E em relação aos catadores, a atuação do Movimento Nacional dos Catadores (MNCR), tanto mobilizando suas bases regionais como articulando com ONGs e empresas contribuiu para a aprovação da lei 12.305/10, que instituiu a Política Nacional de Resíduos Sólidos (PNRS).
Outros avanços conquistados foram a inclusão da categoria de catadores como profissão na Classificação Brasileira de Ocupações, a dispensa de licitações para prefeituras contratarem diretamente associações e cooperativas de catadores, assim como parcerias estabelecidas com uma série de empresas como Coca-Cola Brasil, Ambev, Danone, dentre tantas outras. 
Assim como empresas devem estar sempre em contato próximo com seus clientes e stakeholders para se manterem vivas e atualizadas, também os movimentos devem ser a soma e representação de suas bases locais para se manterem relevantes, legítimos e renovados perante seus membros e a sociedade.
ARTE DO ENCONTRO
Outro aspecto chave para a formação dos movimentos transformadores é a construção e o fortalecimento de uma identidade comum e coletiva.
Essa identidade nasce primeiro pelo reconhecimento de cada núcleo de que existem outras pessoas e grupos com histórias, experiências, desafios e objetivos semelhantes que justificam a colaboração. 
Em alguns públicos, este reconhecimento e a formação de uma identidade coletiva é algo mais simples ou quase óbvia (por exemplo, professores, homossexuais, torcedores de um time ou fãs de uma banda).
Em outros casos, esse processo pode levar mais tempo, seja para a formação de um vocabulário e conceitos comuns como de experiências que produzam e reforcem este reconhecimento e identidade coletiva (ex: públicos atingidos por barragens, microempreendedores, organizações comunitárias de água, negócios sociais, investidores-anjos etc.).
Uma das formas mais potentes para acelerar este reconhecimento e promover o fortalecimento da identidade coletiva entre indivíduos e grupos é promover encontros e oportunidades de troca. São nesses momentos que as histórias, desafios e experiências são compartilhadas, conhecimento é gerado, cooperações e objetivos comuns são estabelecidos.
Na história de praticamente todos os movimentos transformadores veremos eventos e encontros como marcos-chaves e divisores de águas para avanços significativos.
No caso dos catadores, por exemplo, para além de encontros nacionais e estaduais, por vários anos o MNCR realizou a Expocatadores, um grande evento anual que também unia empresas, governos, universidades e fundações de todo o país para novas parcerias.
No Movimento Empresa Júnior, todos os estados contam com encontros anuais com 400 a 800 participamtes por evento. Já o ENEJ (Encontro Nacional de Empresas Juniores) é o maior e principal evento do movimento, tendo reunido cerca de 5.000 participantes por ano em cada edição. Detalhe, mesmo com inscrições pagas, as vagas para o ENEJ se esgotam na semana em que são lançadas.
No movimento para acesso à água em áreas rurais, também vemos um número crescente de encontros estaduais e nacionais promovidos por redes e organizações como ABES (Associação Brasileira de Engenharia Sanitária), ASA, SISARs e Centrais. De 2017 para cá, os Encontros Nacionais de Gestão Comunitária de Água têm reunido por ano cerca de 300 participantes de 15 estados vindos de comunidades, ONGs, governos e empresas.
São esses encontros que permitem a interação, o olho no olho, os compromissos e o sentimento de pertencimento ao compartilhar histórias, aprendizados, sonhos e objetivos comuns. Neles que conquistas são celebradas, desafios comuns são tratados e o conhecimento é acelerado. 
Com o tempo, novos rituais e símbolos destes coletivos (bandeiras, hinos, gritos de guerra etc.) vão sendo criados e disseminados nos eventos, unindo e reforçando ainda mais suas identidades.
Nesse sentido, manter a consistência e periodicidade de encontros contribui para ampliar o tamanho, fortalecer a “cola” da identidade e a maturidade coletiva dos movimentos transformadores. 
A cada novo encontro seus membros têm a oportunidade de renovar sua missão e refinar suas estratégias com mais e novos integrantes, atualizando seu DNA cultural e coletivo. 
No terceiro e último texto sobre os a anatomia dos movimentos transformadores, veremos mais sobre o perfil e processo de formação de lideranças destes movimentos, assim como tendências e motivos para se investir nestes modelos como estratégias para gerar impacto. Fique ligado e até a próxima!
</t>
  </si>
  <si>
    <t>https://www1.folha.uol.com.br/empreendedorsocial/2019/06/apos-perder-filho-mae-quer-ampliar-diagnostico-do-teste-do-pezinho.shtml</t>
  </si>
  <si>
    <t xml:space="preserve">
    Após perder filho, mãe quer ampliar diagnóstico do teste do pezinho
</t>
  </si>
  <si>
    <t xml:space="preserve">
                    Muitos sonham alcançar o primeiro milhão. E para a bacharel em direito e instrumentadora cirúrgica Regina Próspero não é diferente.
À frente do Instituto Vidas Raras, ela se dedica com todas as forças hoje a conquistar não só 1 milhão, mas 1,049 milhão de assinaturas para que seja oferecido a todos os recém-nascidos no Brasil o teste do pezinho ampliado.
      Bebê é submetido ao Teste do Pezinho em São Paulo 
             - Gustavo Roth - 2002/Folhapress
A missão encontra respaldo no artigo 61 da Constituição, que determina que Congresso, Assembleias Legislativas e Câmaras Municipais devem apreciar iniciativas populares ou projetos de lei que tenham a adesão de 1% do número de votantes da última eleição –no caso de Regina, a última de âmbito nacional foi a eleição presidencial em 2018. 
O teste do pezinho, como é chamado o Teste de Guthrie, em homenagem ao médico norte-americano Robert Guthrie, já está obrigatoriamente presente na rede pública de saúde desde 1992 e no Brasil desde 1976. Tão importante que até ganhou um dia no calendário nacional, que é celebrado nesta quinta-feira (6). 
Feito a partir de gotas de sangue colhidas do calcanhar do bebê, o teste do pezinho é capaz de detectar precocemente seis doenças de complexidades tão ímpares quanto à dificuldade de serem pronunciadas: 1- fenilcetonúria; 2- hipotireoidismo congênito; 3- anemia falciforme; 4- deficiência de biodinidase; 5- fibrose cística; e 6- hiperplasia adrenal congênita.
O mesmo teste, porém, é capaz de detectar 53 disfunções no recém-nascido caso seja ampliado. Essa modalidade do exame é oferecida na rede particular.
A história de Regina é prova do quão fundamental será a inclusão do teste do pezinho ampliado na rede pública. Isso porque, além de lidar diariamente com pessoas que vivem com doenças raras, ela perdeu um filho, Nilton Próspero, carinhosamente chamado de Niltinho, com apenas seis anos de idade.
      Niltinho e Dudu Próspero, que foram diagnosticados com mucopolissacaridose Tipo 6
             - Arquivo Pessoal
A dor da perda foi tão grande quanto a angústia de ver, em 1988, que seu primogênito, recém-nascido, sofria com cólicas, convulsões e dores, sem que os médicos conseguissem apontar a causa.
"O mais difícil foi não ter informação e lidar com algo desconhecido para os médicos, para todos. Tinha dias que eu chorava quando meu filho conseguia dormir, por não saber o que fazer para evitar que ele apresentasse esse ou aquele sintoma", diz ela.
Nessa época, Regina e a família viviam no interior de São Paulo, em Itápolis, cidade próxima a Ribeirão Preto. "Ninguém sabia me ajudar. E acreditavam que os problemas vividos pelo meu filho eram decorrentes da prematuridade, já que ele tinha nascido de 33 semanas."
O Hospital das Clínicas, em Ribeirão Preto, iniciou uma investigação em 1989 para detectar as causas. Mas o mistério só foi revelado definitivamente em 1994, quando Regina e a família juntaram economias para mandar exames de Niltinho para Londres. E de lá veio o diagnóstico: o filho dela tinha mucopolissacaridose Tipo 6. A doença, multissistêmica e degenerativa, afeta o metabolismo, com deficiência nas células e na produção de enzimas, o que compromete visão, audição, desenvolvimento motor e intelectual e bom funcionamento cardiorrespiratório.
E a questão para a família Próspero não se restringia a Niltinho, já que o segundo filho, Eduardo Próspero, o Dudu, também sofria do mesmo mal.
      Eduardo Próspero, o Dudu, e o irmão, Leonardo
             - Arquivo Pessoal
Niltinho não sobreviveu. Dudu, sim, graças às informações e, mesmo com algumas sequelas (cegueira, surdez, entre outras), conseguiu evitar o óbito iminente —a expectativa de vida para ele era de 13 anos. E mais: encampou campanhas para a divulgação do Instituto Vidas Raras e hoje, com 29 anos, após formar-se em direito, cursa administração e trabalha como funcionário público em Itápolis, tendo revertido a surdez e o comprometimento cardiorrespiratório. Um detalhe: Regina, para garantir a inclusão e o acesso do filho, cursou até a faculdade de direito com Dudu, em 2012. "Mas foi ele quem me ajudou no curso." Ela ainda desafiou todos os preconceitos para gerar um terceiro filho, Leonardo Próspero, que, felizmente, não sofre de doenças raras.
      Regina Próspero e filho Dudu, durante a formatura do curso de direito 
             - Arquivo Pessoal
O empenho agora, além de incluir na rede pública, é mostrar para os gestores públicos que a inclusão vai baratear os custos do Estado a partir do momento em que ele definir protocolos, diretrizes de tratamento e, principalmente, evitar o caminho da judicialização.
"Em São Paulo, temos 600 mil casos de doenças raras. A Organização Mundial da Saúde informa que há incidência de doenças raras em 1,3 de cada 2.000 nascimentos", afirma o médico José Simon Camelo Junior.
      O médico José Simon Camelo Junior, que pesquisa e trabalha para criar um centro de estudos de doenças raras no Brasil 
             - Divulgação
De acordo com ele, há uma cruzada de fato no Brasil, pois os casos de doenças raras se espalham pelo país —foram 31.795 casos em 2017— sem que a rede de saúde esteja preparada e as pessoas cientes de como lidar com as doenças.
"Quando se descobre precocemente, há ganhos financeiros para a família e para o sistema de saúde e ganhos na qualidade de vida da criança. Em uma das doenças, por exemplo, a galactosemia, a cada R$ 1 investido no tratamento, você consegue R$ 2,50 de economia, evitando problemas futuros ao retardar catarata, doenças de fígado e até a morte", afirma Camelo Junior.
"Quando o Estado não sabe lidar, qualquer juiz dá ganho de causa à família que busca auxílio e recursos para tratamento. E isso sai mais caro para o sistema", diz. 
Além de pesquisar muito sobre o tema, endossar a campanha do teste do pezinho ampliado, ele trabalha para montar um laboratório, no interior de São Paulo, voltado a doenças raras.
Até agora a campanha já soma quase 70 mil assinaturas.
As assinaturas estão sendo colhidas pelo site.
"Qualquer vida vale muito. Não há como não lutar por isso", diz Regina.
</t>
  </si>
  <si>
    <t>https://www1.folha.uol.com.br/empreendedorsocial/2019/06/dez-dicas-para-quem-quer-diminuir-a-producao-de-residuos.shtml</t>
  </si>
  <si>
    <t xml:space="preserve">
    Dez dicas para quem quer diminuir a produção de resíduos
</t>
  </si>
  <si>
    <t xml:space="preserve">
                    "Lixo é um erro de design." A frase dita diversas vezes por Gonzalo Muñoz, fundador da Triciclos, entre elas na primeira edição do Diálogos Transformadores, sintetiza como a indústria pode repensar a forma como embala seus produtos para que haja cada vez menos produção de resíduos.
Enquanto cabe aos fabricantes esse redesenho, ao consumidor, além de cobrar essa mudança, fica o papel de tentar minimizar o impacto de suas compras no planeta.
E no Dia Mundial do Meio Ambiente, celebrado nesta quarta-feira (5), especialistas da Triciclos, empresa que trabalha com economia circular e gestão de resíduos, prepararam dez dicas que podem ser adotadas por aqueles que desejam diminuir sua produção de resíduos. Confira as orientações na galeria abaixo.
  Consumo consciente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</si>
  <si>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https://www1.folha.uol.com.br/empreendedorsocial/2019/06/dia-do-meio-ambiente-e-a-atuacao-do-empreendedor-social.shtml</t>
  </si>
  <si>
    <t xml:space="preserve">
    Dia do meio ambiente e a atuação do empreendedor social
</t>
  </si>
  <si>
    <t xml:space="preserve">
                    O Dia Mundial do Meio Ambiente, nesta quarta-feira (5), foi criado pela Organização das Nações Unidas (ONU) em 1972 na Conferência de Estocolmo. Nesta grande reunião, dos representantes de vários países, foi discutida a importância do meio ambiente, a preservação dos recursos naturais, entre muitos outros assuntos ligados à vida.
Esta data foi criada exatamente para que a discussão continuasse até hoje. E esta pauta move  ambientalistas, debates nas escolas, conferências do clima, da água e de muitos outros movimentos importantes para a manutenção do sistema da vida no planeta.
Temos visto várias ações contrárias por parte de governos, empresas e pessoas que estão buscando o crescimento econômico, a lucratividade e a “melhoria do bem-estar” a qualquer preço e a qualquer custo. Este lado da balança, muitas vezes, não consegue, num curto prazo, enxergar os impactos negativos nestas gerações, e quem dirá nas futuras.
  Animais sofrem com plástico nos oceanos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modelo do tripé da sustentabilidade fraca, segundo W.M. Adams (2006), questões ambientais, sociais e econômicas podem ser gerenciadas e qualificadas separadamente, o que traz uma dificuldade de verificar as influências e as intersecções entre eles.
Agora, no modelo da sustentabilidade forte, a econosfera está dentro da sociosfera, que está dentro da biosfera. Ou seja, os três pontos estão um dentro do outro, e cada movimento realizado pode afetar diretamente o outro. 
Algumas soluções estão levando em consideração esta econosfera dentro da biosfera, buscando minimizar os impactos ambientais e criando alternativas para um modelo que seja economicamente viável. Ainda não estamos com soluções perfeitas, mas temos que continuar pesquisando e inovando dentro desta lógica, a de que temos limites ambientais e sociais.
Para isso, por exemplo, existe um grande movimento de professores Brasil afora, mobilizados pelo ICE (Instituto de Cidadania Empresarial) no Programa Academia, que tem como objetivo engajar professores e fortalecer a atuação das instituições de ensino superior brasileiras nas temáticas de finanças sociais e negócios de impacto.
Discussões, encontros, modelos, trocas de informações, premiações, casos, enfim, muita produção para buscar soluções. Outro grupo é o da Abraps (Associação Brasileira dos Profissionais pelo Desenvolvimento Sustentável), que movimenta um grupo de profissionais que está trabalhando em diversas áreas do desenvolvimento sustentável no país, realizando atividades e impactando, por meio de debates, palestras, pesquisas entre outros.
E dentro deste tema de impacto, que tem tudo a ver com o Dia do Meio Ambiente, segundo a pesquisa da Pipe Social de 2019,  46% das 1.002 organizações de negócios de impacto socioambiental são ligadas a tecnologias verdes. Em segundo e terceiro ficam os negócios relacionados a cidadania (43%) e educação (36%). E do total das organizações, 39% está trabalhando com o Objetivo do Desenvolvimento Sustentável (ODS), da ONU, referente a produção e consumo sustentáveis, e 37% com o tema cidades e comunidades sustentáveis.
As organizações são muito novas, pois 74% têm, no máximo, cinco anos de existência, sendo que 43% ainda não têm faturamento e estão atrás de investimentos ou na fase inicial de ideação, prototipação e piloto. 
Quando a Pipe Social fala de tecnologia verde, considera todos os tipos de negócios que têm impacto ambiental (energia, água, poluição, reciclagem, resíduos etc.); projetos com impacto em agricultura, biotecnologia, análises de atmosfera, soluções para preservação de fauna e flora, entre outros. Ou seja, temas bem interessantes para discutirmos neste Dia do Meio Ambiente.
Mas, economicamente, são negócios que valem a pena? Sempre me perguntam isso nas aulas. Para aqueles que têm uma mentalidade tradicional, somente financeiro e de crescimento, sim temos alguns dados interessantes.
Segundo a Associação Brasileira de Energia Solar Fotovoltaica (Absolar), em 2019, estima-se que o Brasil terá um aumento de 44% na capacidade instalada de energia solar e gerará investimentos totais de R$ 5,2 bilhões. E que entre 2017 e 2018 teve uma expansão de 172% de geração distribuída.
A Associação Brasileira de Energia Eólica (Abeeólica) mostra que 9% de toda energia no país, em 2019, será gerada por energia dos ventos. Só em 2018, foram instalados 75 novos parques desta energia renovável.
Outro exemplo é o mercado de orgânicos que, segundo o Conselho Brasileiro da Produção Orgânica e Sustentável (Organis), que reúne 60 empresas do setor, o mercado brasileiro neste segmento faturou no ano de 2018 R$ 4 bilhões, sendo 20% maior do que em 2017. Segundo esta instituição, o Brasil já pode ser apontado como líder do mercado neste tema na América Latina.
Temos que debater sobre o ambiente neste dia tão importante. E, mais do que isso, buscarmos soluções que estejam atreladas ao nosso dia a dia como consumidor, cidadão, família e comunidade.
Quem sabe também não começar a pensar como um empreendedor de impacto socioambiental com uma inovação disruptiva que consiga aliar a realidade econômica e mercadológica com as questões dos limites do planeta e da sociedade? 
Comece hoje! Viva o Dia Mundial do Meio Ambiente!
</t>
  </si>
  <si>
    <t>https://www1.folha.uol.com.br/poder/2019/06/incomodado-executivo-larga-carreira-pede-doacao-e-cria-app-para-fiscalizar-politicos.shtml</t>
  </si>
  <si>
    <t xml:space="preserve">
    Executivo larga carreira, pede doação e cria aplicativo para fiscalizar políticos
</t>
  </si>
  <si>
    <t xml:space="preserve">
                    ​Imagine que a sua empresa contrate um fornecedor, em um acordo de quatro anos, e que, depois de assinada toda a papelada, não haja mais meios de monitorar o desempenho de quem você empregou. Agora, imagine que você é esta empresa, e que o fornecedor em questão é o político que você elegeu.
Pois é com esta analogia que o empresário Mario Mello, 52, gosta de explicar o aplicativo que criou, o Poder do Voto.
Em funcionamento há cerca de um ano, a ferramenta nasceu justamente da necessidade de se seguir o trabalho dos parlamentares após as eleições. Na prática, ela permite que o usuário acompanhe a performance de até três senadores e um deputado.
Além de saber como cada um se posicionou nas votações da casa, também é possível comentar sobre as leis.
“Se você ficar muito decepcionado com seu político, o aplicativo te apresenta outro que tem mais o seu perfil”, completa Mello, lembrando que, no Poder do Voto, é permitido trocar os nomes seguidos a qualquer momento.
      O empresário Mario Mello, ex-executivo que criou o app O Poder do Voto
             - Divulgação
Atualmente, são 40 mil usuários ativos, com 700 a 1.000 downloads gratuitos semanais. O custo mensal de funcionamento é de cerca de R$ 8.700, segundo o empresário, que diz ter investido pesado em automatização.
Para colocar o aplicativo de pé, os criadores contaram com doações de pessoas físicas. “Não recebemos dinheiro de empresas, mas, sim, de executivos e pessoas que conheci nesses 30 anos trabalhando. Bati na porta deles e recebi cheques de R$ 2.000 a R$ 200 mil”, relembra Mello. “Levantamos R$ 891 mil. Isso deu para um investimento de R$ 600 mil em tecnologia.”
Isso fora os R$ 5 milhões que o empresário recebeu e contabilizou em forma de pro bono. “A corrente do bem é um dos marcos principais do aplicativo para mim. Ao todo, 14 empresas se engajaram de alguma forma a entregar recursos. A ideia foi ganhando corpo, e vários executivos se voluntariaram. Isso não estava no meu planejamento.”
Há dois anos, Mello se viu “muito incomodado” com os rumos do país. “Comecei a me interessar por política porque vi o impacto que a corrupção tinha. Eu achava que o Brasil tinha problemas, mas fiquei muito impactado. Daí pensei sobre como poderia usar a tecnologia para criar vigilância, como ser um instrumento de cidadania e cobrança”, define.
“Precisamos entender o impacto que a desesperança tem nas pessoas. Ficava impressionado, por exemplo, com a quantidade de pessoas me perguntando em quem deveriam votar. Tem uma questão da terceirização, e falta ver com clareza o impacto que aquele voto tem para o seu país e para sua família”, diz.
Para ele, a solução não seria votar melhor ou pior, mas, sim, que as pessoas votassem em quem acreditam.
“Você sabe o que um deputado realmente pensa quando ele vota. É ali que o cidadão vai verificar. A gente não pode ter esse processo de desalento de quatro em quatro anos, nem esperar quatro anos para descobrir se aquele cara me representou ou não”.
Tratava-se, nas palavras do empresário, de empoderar as pessoas. A criação do Poder do Voto seria uma maneira de “retornar para a sociedade” o que anos como CEO de grandes empresas lhe trouxeram.
Para investir tempo e dinheiro no aplicativo, Mello largou o comando do PayPal América Latina, cargo que ocupava depois de passagens por Visa, Banco Real e Cielo.
Daqueles tempos para a função de empreendedor, ele diz ter herdado o trabalho com foco em metas e objetivos, mas entendeu que, neste novo caminho, também havia muito a assimilar.
  2º turno das eleições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“Tem sido um aprendizado fantástico. Antes eu era movido a ferramentas como bônus, e é muito bonito ver pessoas doando seu tempo só com o objetivo de trazer transparência.”
Este conceito, aliás, também aparece na avaliação da outra ponta abarcada pelo Poder do Voto.
“O aplicativo se complementa às redes sociais nessa interação com o cidadão, que é o que torna o parlamentar mais responsável pelos seus atos junto ao eleitorado e ao Brasil”, avalia o deputado federal Vinicius Poit (Novo-SP).
A Lei de Combate ao Abuso de Autoridade, Escola sem Partido e a redução da maioridade penal são alguns dos temas que o deputado João Henrique Campos (PSB-PE) acompanhou via Poder do Voto. Para ele, o aplicativo é “um grande termômetro” por meio do qual é possível avaliar ações no âmbito legislativo.
São Paulo, Rio de Janeiro e Minas Gerais são os estados com o maior número de usuários ativos do aplicativo –Pernambuco também tem “um bom percentual”, de acordo com Mello, que, hoje em dia, vive da renda proveniente dos conselhos dos quais ainda participa, de consultorias e da economia que acumulou no mundo corporativo.
Casado há 23 anos, pai de duas filhas, Mello diz dedicar 50% da agenda ao Poder do Voto, palestrando em empresas de todo o país.
“Nossa busca é o cidadão se educar e tomar sua decisão. A ideia do Poder do Voto é de que a informação, seja ela de esquerda ou de direita, chegue até você. Precisamos construir pontes, porque só vamos melhorar como país se nos escutarmos. Chega de se fechar na bolha –eu quero romper as bolhas.”
</t>
  </si>
  <si>
    <t>https://www1.folha.uol.com.br/empreendedorsocial/2019/06/associacoes-promovem-jantar-para-apoiar-luta-contra-o-cancer.shtml</t>
  </si>
  <si>
    <t>13h22</t>
  </si>
  <si>
    <t xml:space="preserve">
    Associações promovem jantar para apoiar luta contra o câncer
</t>
  </si>
  <si>
    <t xml:space="preserve">
                    A Abrale (Associação Brasileira de Linfoma e Leucemia) e a Abrasta (Associação Brasileira de Talassemia) promovem o seu tradicional jantar beneficente em parceria com a Casa Cor na quarta-feira (5), em São Paulo.
Toda a renda do evento, realizado no restaurante Fleming's, na zona sul da capital, será revertida para os projetos de apoio ao paciente das organizações. Essas ações são oferecidas gratuitamente a milhares de pessoas que lutam contra o câncer e contra a talassemia, doença que afeta a produção de hemoglobina.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duas associações são lideradas por Merula Steagall, vencedora do Prêmio Empreendedor Social 2013 e integrante da Rede Folha de Empreendedores Socioambientais. A empreendedora fundou ainda a Alianza Latina, uma rede de organizações similares às que ela lidera e que conta hoje com 82 membros em 19 países da América Latina, além de Espanha e Portugal.
Os convites, adquiridos pelo site, incluem ainda um ingresso para visitar a Casa Cor. 
Jantar Beneficente Abrale e Abrasta - Restaurante Fleming's - avenida Cidade Jardim, 318 - Jardim Paulistano, São Paulo, SP. Qua. (5): 20h às 23h. R$ 349,99 (revertidos para as organizações). Ingressos pelo site.
</t>
  </si>
  <si>
    <t>https://www1.folha.uol.com.br/mpme/2019/06/empresas-importam-tecnologias-de-condominio-contra-furtos-e-roubos.shtml</t>
  </si>
  <si>
    <t xml:space="preserve">
    Empresas importam tecnologias de condomínio contra furtos e roubos
</t>
  </si>
  <si>
    <t xml:space="preserve">
                    Perdas com roubos e furtos abocanham, em média, 1,5% do faturamento anual de um empreendimento no Brasil, de acordo com consultores da área de segurança. Na tentativa de coibir as ações criminosas, empresas têm investido em tecnologias já adotadas em residências.
Sistemas de monitoramento, câmeras inteligentes —programadas para identificarem movimentos suspeitos— e portarias remotas, cuja entrada é monitorada a distância, são os recursos mais procurados por empresas hoje.
      O diretor-executivo da empresa de tecnologia em segurança Peter Graber, Leandro Martins, na sede da empresa, em São Paulo
             - Zanone Fraissat/Folhapress
Para que o investimento resulte, de fato, em uma redução de riscos, a instalação de equipamentos de segurança requer planejamento e análise.
“Há casos em que a empresa protege o ambiente do cofre, mas se esquece de monitorar o terreno ao lado. Os criminosos, então, explodem a parede lateral e levam tudo”, diz o diretor-executivo da empresa de monitoramento Peter Graber, Leandro Martins.
Em pequenos e médios negócios, em que o fluxo de pessoas é menor, o sistema mais procurado é a portaria remota.
O serviço, usado em condomínios, funciona com câmeras conectadas a uma central de atendimento, que monitora a entrada e a saída do estabelecimento durante 24 horas. Pessoas não cadastradas conversam com o porteiro a distância para serem autorizadas a entrar no ambiente.
“Cerca de 90% dos assaltos às sedes das empresas acontecem pela porta da frente, onde o porteiro muitas vezes está em posição vulnerável e é rendido”, afirma Martins. 
Segundo ele, além de aumentar a segurança, o sistema remoto reduz em até 60% os gastos com portaria, pois elimina folhas de pagamento. A procura pelo serviço na Peter Graber dobra a cada mês.
Em ambientes estratégicos, o monitoramento de imagem pode ainda ser feito com câmeras inteligentes que ajudam a proteger objetos de maior valor, como cofres. 
Uma joalheria, por exemplo, pode conectar sensores de movimento em peças caras. Quando acionados, o sistema alerta a central de monitoramento, que analisa se há atitudes suspeitas. “No Brasil 99% dos alarmes são disparados de forma acidental. Por isso, a polícia prioriza quem tem imagem”, afirma Martins.
Para saber qual é o melhor modelo de segurança para o negócio, o primeiro passo é levantar informações sobre os crimes na região do estabelecimento e mapear as vulnerabilidades do negócio.
Além da tecnologia, é recomendado que empreendimentos localizados em áreas com índice alto de assalto contratem o serviço de um vigilante, e não de um vigia —a diferença entre eles é que o segundo não trabalha armado e, portanto, intimida menos os criminosos.
Pequenos podem se organizar em grupos para contratar segurança, o que reduz, em média, em 8% os custos do serviço, afirma o supervisor da administradora de condomínio Cipa André Ricardo.
A Artan, empresa provedora de tecnologia e serviços aplicados à gestão dos riscos de segurança, cruza dados coletados nas secretarias de segurança pública e em aplicativos que mapeiam ocorrências para produzir análises de risco.
Ao contratar esses serviços, o empresário deve analisar bem o custo. Na Artan, os preços variam bastante, de acordo com logística e equipamentos —os valores partem de R$ 500 e chegam a R$ 50 mil.
O diretor-executivo da empresa, Mário Rui Tavares, recomenda levantar com associações do setor de atuação do empreendedor qual o valor médio perdido por ano em roubos e furtos. O investimento em segurança deve ser de ao menos metade desse valor.
      A proprietária do Brechó Agora é Meu, Siomara Leite, na loja em Higienópolis, São Paulo
             - Jardiel Carvalho/Folhapress
Usar tecnologia para prevenção de crimes também protege a loja contra pequenos furtos cometidos pelos próprios funcionários, mais difíceis de serem detectados, uma vez que eles conhecem as fragilidades do negócio. 
Itens pequenos e de alto valor agregado, como celular e tablet, ou fáceis de serem revendidos, como alimentos e bebidas alcoólicas, são os mais visados, diz o especialista em tecnologia para segurança do Grupo GR, Ricardo Bacci.
A empresária Flávia Queiroz, dona da loja de comida saudável Mr. Fit, inaugurada em novembro de 2018 no Shopping Metrô Tucuruvi, em São Paulo, investiu R$ 25 mil em 15 câmeras de segurança para monitorar os nove funcionários da loja de 66 m². 
Flávia diz que as perdas com furtos e desperdício chegaram a 17% do faturamento nos primeiros meses de funcionamento. Alguns funcionários, conta, se escondiam atrás de balcões para esconder dinheiro nas partes íntimas. Hoje, a loja não tem ponto cego, e as perdas praticamente zeraram.
Mesmo com câmeras, a imunidade a furtos não é garantida. A empresária Siomara Leite, do brechó Agora é Meu, no centro de São Paulo, investiu R$ 8.000 em equipamentos em 2012. Mesmo assim, o toldo de latão da loja e duas bolsas de grife foram furtados no ano passado, causando um prejuízo de R$ 20 mil. 
Apesar do revés, Siomara aponta a tecnologia como fundamental, tanto que melhorou a qualidade dos equipamentos. “Muitas pessoas ficam constrangidas por causa das câmeras”, diz.
</t>
  </si>
  <si>
    <t>https://www1.folha.uol.com.br/colunas/fernando-haddad/2019/06/educacao-terra-e-credito.shtml</t>
  </si>
  <si>
    <t xml:space="preserve">
    Educação, terra e crédito
</t>
  </si>
  <si>
    <t xml:space="preserve">
                    Crédito sempre foi um tema central da economia política, para conservadores e progressistas.
Schumpeter considerava o sistema de crédito pedra angular do capitalismo. Por meio dele, um empreendedor desprovido de capital pode mobilizar meios de produção e trabalho alheios, de modo a remunerar estes fatores, pagar os juros do empréstimo e ainda auferir lucro, desde que produza de forma inovadora num processo de “destruição criativa”.
Marx defendia a criação de um banco nacional que democratizasse radicalmente o acesso ao crédito, permitindo aos trabalhadores adquirir cooperativamente os meios de produção, livrando-os da dominação. Via no sistema de crédito, e não na propriedade estatal, um caminho de transição para o socialismo.
A crise de 1929 demonstrou também, como alertava o próprio Marx, o potencial de “criação destrutiva” dos mercados financeiros que lançaram o capitalismo na sua maior crise, só superada pela demanda devastadora da Segunda Guerra.
De 1933 a 1944, economistas políticos, Keynes inclusive, tentaram decifrar as razões do colapso e acordaram um conjunto de medidas regulatórias dos mercados financeiros.
      Segundo o Banco Mundial, spread bancário médio é de 40% no país
             - Gabriel Cabral/Folhapress
De 1971 a 1999, este sistema de freios à anarquia financeira foi sendo desmontado, o que estaria na raiz da crise global de 2008 e suas desconcertantes consequências políticas.
Tímidas medidas foram tomadas desde então por nova regulamentação, mas ainda vivemos um tempo de anarquia, com reposição de risco financeiro sistêmico.
No Brasil, sem que estejamos imunes à anarquia financeira global —as reservas cambiais nos dão apenas alguma proteção—, vivemos uma situação paradoxal: o despotismo financeiro local.
Dados do Banco Mundial mostram que o spread bancário médio é de 3% nos EUA, 10% no Uruguai e 40% no Brasil.
Segundo o professor Tiago Cavalcanti, da Universidade de Cambridge, o spread médio cobrado pelos bancos para as firmas formais brasileiras entre 2005 e 2016 foi de 44%. A inadimplência destes tomadores, reportada pelos bancos como a vilã do spread, foi, no entanto, de apenas 4,3%!
Mesmo ponderando estes números pelo tamanho dos empréstimos, é difícil vislumbrar argumentos contra a evidência de que os bancos brasileiros espoliam empresas e consumidores em geral, impedindo que novos atores promovam um aumento da produtividade da economia.
Sem uma vigorosa reforma bancária, que promova o encontro do talento com os meios da sua realização, não há a menor possibilidade de retomada de uma agenda de desenvolvimento.
Educação, terra e crédito deveriam ser as palavras de ordem do momento.
</t>
  </si>
  <si>
    <t>https://www1.folha.uol.com.br/colunas/painelsa/2019/05/criador-do-portal-mobilize-divulga-novo-projeto-que-vai-mapear-condicao-de-calcadas.shtml</t>
  </si>
  <si>
    <t xml:space="preserve">
    Sem poder se movimentar, empreendedor faz mapeamento de calçadas
</t>
  </si>
  <si>
    <t xml:space="preserve">
                    O empreendedor Ricky Ribeiro, criador do portal Mobilize, lança em setembro a segunda edição da campanha Calçadas do Brasil, que avalia a “caminhabilidade” em todas as capitais. O anúncio foi feito na última terça (28), na FGV-SP.
As equipes classificarão a mobilidade do entorno de 800 edifícios públicos, analisando itens como calçadas, sinalização para pedestres, poluição acústica e atmosférica, arborização e paisagismo e também a segurança para quem caminha ou circula com carrinho de bebê ou cadeira de rodas, por exemplo.
A escolha por essa categoria específica de "objeto de estudo" se deu por um motivo curioso. Ao questionar as prefeituras ao longo do período de apuração da primeira edição da campanha, a resposta era quase sempre a mesma: a responsabilidade da calçada era do proprietário do imóvel a ela circunscrito, e não do poder público.
O Mobilize, então, decidiu "colocar o dedo na ferida" e fazer as análises apenas em prédios de órgãos públicos.
      Ricky Ribeiro em palestra na FGV-SP sobre mobilidade urbana
             - Divulgação
Segundo Ribeiro, essa nova edição traz alguns avanços em relação ao primeiro estudo, lançado em 2012. 
"A principal novidade é a metodologia mais ampla, baseada no conceito de 'caminhabilidade', desenvolvida em conjunto com diversas organizações que atuam com mobilidade a pé", explica.
Ao todo, participam 167 pessoas, distribuídas em todas as capitais do país, que já estão finalizando as avaliações. Os resultados serão compilados e disponibilizados a partir de setembro. 
E o projeto não para por aí. Segundo Ricky, a ideia é ampliar a iniciativa de forma colaborativa.
"Queremos aproveitar também a rede grande e qualificada, que foi criada com o objetivo de avaliar as calçadas, para gerar conteúdo", afirma. 
  A rotina com ELA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Mobilize Brasil
O Mobilize Brasil, criado em 2011, também está com novidades. Primeiro e maior portal sobre mobilidade urbana e sustentável do país, o Mobilize está desenvolvendo agora uma área de prestação de serviços, visando a sustentabilidade financeira da iniciativa. 
"Como ONG, dependemos de patrocínio, doações e vendas do livro "Movido pela Mente" [escrito por Ricky Ribeiro e Gisele Mirabai]. Oferecer serviços deve contribuir para diversificarmos nossas fontes de receitas", diz. 
Entre esses serviços, estão a realização de palestras, reportagens, vídeos, estudos e levantamentos voltados aos temas de mobilidade urbana.
Para mais informações, acesse o site do Mobilize Brasil. 
​Sobre Ricky Ribeiro
Ricky Ribeiro é administrador de empresas formado pela FGV-SP e mestre em Sustentabilidade pela Universidade Politécnica da Catalunha.
Foi diagnosticado com ELA (esclerose lateral amiotrófica) aos 28 anos— doença que consome os músculos progressivamente, levando do paciente a capacidade de andar, digitar, falar e até respirar. Atualmente, para se comunicar e gerir a iniciativa, ele escreve com os olhos, usando um leitor ótico.
Autor do livro “Movido pela Mente”, ele agora se desloca usando a Permobil —mesma cadeira de rodas elétrica que era utilizada pelo físico Stephen Hawking. O veículo, feito sob medida, foi adquirido por US$ 40 mil em 2017, através de um crowdfunding organizado por amigos.
</t>
  </si>
  <si>
    <t>https://www1.folha.uol.com.br/colunas/painelsa/2019/05/em-meio-a-crise-carceraria-investidor-questiona-demora-do-bndes-em-projetos.shtml</t>
  </si>
  <si>
    <t xml:space="preserve">
    Em meio a crise carcerária, investidor questiona demora do BNDES em projetos
</t>
  </si>
  <si>
    <t xml:space="preserve">
                    Na esteira da nova crise carcerária, investidores interessados na privatização de presídios questionam o motivo da demora do governo e do BNDES em deslanchar projetos de financiamento para PPPs (parcerias público-privadas) na área.
No fim da gestão Michel Temer, o banco anunciou que estava desenhando um modelo de estruturação de projetos para construção e gestão de presídios e penitenciárias, a ser implementado no Maranhão e replicado em outros estados.
  Rebelião em Manaus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 ritmo Procurado, o BNDES não soube atualizar detalhes do andamento do modelo. Em nota, diz que “o programa está sendo analisado, tendo em vista o novo governo, o novo Ministério da Justiça e a nova diretoria do BNDES”. O que se diz no banco é que o governo ainda está tomando pé sobre prioridades.
Desmonte A matriz da Avianca, que fica em frente ao aeroporto de Congonhas, do outro lado da avenida, foi desativada nesta semana. E os funcionários, já sem salário, realocados no outro prédio, atrás do aeroporto, onde se concentravam atividades operacionais da empresa. Os móveis estão sendo retirados. A companhia não se manifesta.
Caminho  O empreendedor Ricky Ribeiro, criador do portal Mobilize, lança em setembro a segunda edição da campanha Calçadas do Brasil, que avalia a “caminhabilidade” em todas as capitais. O anúncio foi feito nesta terça, na FGV-SP.
Ruas As equipes classificarão a mobilidade do entorno de 800 edifícios públicos, analisando calçadas e sinalização.
      Ricky Ribeiro em palestra na FGV-SP sobre mobilidade urbana
             - Divulgação
Trajetória  Ribeiro foi diagnosticado com ELA (esclerose lateral amiotrófica) aos 28 anos e perdeu os movimentos. Para se comunicar e gerir a iniciativa, ele escreve com os olhos, usando um leitor ótico.
Por aí  Autor do livro “Movido pela mente”, ele agora se desloca usando a Permobil —mesma cadeira de rodas elétrica que era utilizada pelo físico Stephen Hawking. O veículo, feito sob medida, foi adquirido por US$ 40 mil em 2017, através de um crowdfunding organizado por amigos.
Balanceado Essa é de arrepiar até Morgan Spurlock, o diretor do documentário, “Super Size Me —A Dieta do Palhaço” (2004), que passou um mês comendo só McDonald’s: o Uber Eats resolveu premiar os dez usuários que mais pediram hambúrgueres neste ano.
Cardápio variado O prêmio é um hambúrguer de graça por dia. Pelos próximos 365 dias. Os ganhadores estão em São Paulo, Rio de Janeiro, Belo Horizonte, Brasília e Goiânia.
Vai além O presente distribuído pelo Uber Eats a alguns de seus usuários mais fiéis não os obriga a pedir hambúrguer todos os dias. O desconto pode ser aplicado a qualquer prato disponível na plataforma, incluindo milhares de opções saudáveis como saladas e pokes.
Dieta Há poucos anos, correu o mundo a notícia de que um cliente de uma famosa lanchonete no centro antigo de Las Vegas, a Heart Attack Grill —que em português é uma referência a “ataque cardíaco”— infartou por lá.
UTI A Heart Attack ganhou notoriedade ao fantasiar as garçonetes de enfermeiras, com um slogan que diz algo como “vale a pena morrer por este sabor”.
  Veja quais estabelecimentos não vão cobrar impostos em produtos e serviços: preços podem cair pela metade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bolso O IFL-SP (Instituto de Formação de Líderes de São Paulo) vai promover uma experiência de consumo livre de impostos em dois restaurantes, um posto de gasolina e uma lavanderia na capital paulista entre os dias 4 e 8 de junho. No período, os estabelecimentos não vão repassar o valor dos tributos para os preços.
Eu pago Quem vai bancar o desconto para o consumidor é o próprio IFL. Georges Ebel, presidente do instituto, diz que a ideia é conscientizar a população de que o peso da carga tributária reduz o poder aquisitivo. A estimativa é que os preços caiam pela metade. Além de São Paulo, a ação será levada a outras cidades.
Com Laísa Dall'Agnol
</t>
  </si>
  <si>
    <t>https://www1.folha.uol.com.br/empreendedorsocial/2019/05/o-que-o-incendio-da-notre-dame-tem-a-dizer-sobre-o-brasil.shtml</t>
  </si>
  <si>
    <t xml:space="preserve">
    O que o incêndio da Notre-Dame tem a dizer sobre o Brasil
</t>
  </si>
  <si>
    <t xml:space="preserve">
                    As chamas que consumiram uma das mais preciosas catedrais da Europa não tiveram impacto apenas na bela Ile de la Cité, onde se encontra a construção medieval. Elas também provocaram lamentações, reflexões e mesmo discussões aqui no Brasil.
Se por um lado descobríamos que tragédias que destroem tesouros culturais não são exclusividade nossa, também entrávamos em contato com um ímpeto e uma mobilização pela recuperação do patrimônio que não havíamos visto por aqui.
E então vem o inevitável questionamento: por que não somos assim? Seguido de uma tempestade de respostas imediatas, quase todas com uma certa dose de razão.
  Incêndio na Notre-Dame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mais fácil é dizer simplesmente que no Brasil não há cultura de doação. Isso não é verdade. A Pesquisa Doação Brasil, feita pelo Idis (Instituto para o Desenvolvimento do Investimento Social), e muitas outras sobre o tema, já mostraram que cerca de metade da população brasileira costuma fazer doação, pelo menos uma vez ao ano.
Talvez o que falte não seja uma Cultura de Doação e sim uma Doação para a Cultura.
Porque quando temos desastres, como, por exemplo, o rompimento da barragem em Brumadinho, vemos uma grande iniciativa de doadores de todos os tipos, os que dão bens, o que dão recursos financeiros e o que doam seu tempo, trabalhando voluntariamente. Isso acontece porque as pessoas compreendem e se identificam com o sofrimento das vítimas.
Já no caso do incêndio do Museu Nacional, será que as pessoas entendiam a dimensão da perda? Será que se identificavam com aquele acervo e aquela história? Parece que não.
  Incêndio corrói Museu Nacional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Outro elemento interessante a ser analisado é a atitude das famílias mais ricas da França, que imediatamente anunciaram doações muito volumosas. Esse comportamento certamente inspirou outros doadores a fazerem o mesmo, ainda que com valores bem menores. Mas essas pequenas doações conseguiram dobrar o dinheiro aportado pelas classes mais altas.
Será que se tivéssemos uma iniciativa semelhante dos milionários no Brasil, ela não teria conseguido também atrair doações para o Museu Nacional? Não podemos desprezar o poder do exemplo e da liderança.
Entretanto, também não podemos desprezar o fato de que a França construiu um ambiente propício à filantropia, baseado em generosos incentivos fiscais. Boa parte dos recursos doados pelas grandes fortunas será abatida de seus impostos.
Por fim, há sempre o clássico argumento que justifica a não doação: a desconfiança. Como vamos saber que o dinheiro chegará mesmo ao seu destino e será aplicado na restauração do museu? E esta pergunta não vem do nada, ela está respaldada por centenas de denúncias e escândalos de desvio de recursos.
É bem verdade que no caso do incêndio da Notre-Dame, as instituições envolvidas são duas das mais antigas e sólidas do mundo: a Igreja Católica e o Estado francês. Nem sempre as instituições implicadas são tão robustas como essas duas. Por isso, precisamos desenvolver instrumentos que nos permitam doar e confiar nas instituições também aqui no Brasil.
E no caso específico do incêndio do museu, o governo (Executivo e Legislativo) reagiram e criaram a Lei dos Fundos Patrimoniais exatamente para conceber um instrumento que desse segurança ao doador de que os recursos que ele entregou serão bem geridos e bem aplicados.
Se o Museu Nacional dispusesse de um fundo patrimonial filantrópico, teria sido muito, mas muito mais fácil fazer doações para sua recuperação. Aliás, caso ele tivesse esse fundo, o mais provável é que nunca chegasse ao ponto que chegou porque teria os recursos necessários para a manutenção do prédio e do acervo.
A nossa Lei dos Fundos Patrimoniais é fruto, entre outros, de sete anos de trabalho de advocacy do Idis e de parceiros, que contribuíram com apoio técnico, redigindo propostas de lei e recomendando melhorias, assim como fazendo articulações para que o processo avançasse no Congresso.
O resultado é uma lei com ampla abrangência de causas e que pressupõe uma governança clara e transparente. E que torcemos para que seja aplicada e consiga evitar novas perdas como a do Museu Nacional.
</t>
  </si>
  <si>
    <t>https://www1.folha.uol.com.br/empreendedorsocial/2019/05/codigo-florestal-e-para-valer-ou-para-levar-para-viajar.shtml</t>
  </si>
  <si>
    <t>18h32</t>
  </si>
  <si>
    <t xml:space="preserve">
    Código florestal é para valer ou para levar para viajar?
</t>
  </si>
  <si>
    <t xml:space="preserve">
                    O Código Florestal voltou ao Congresso e às manchetes, mas muita gente ainda não entendeu o que está acontecendo com a lei 12.651, aprovada em 2012, que rege a proteção, uso e corte da vegetação nativa em imóveis rurais.
Há dois processos tramitando no Congresso: a Medida Provisória 867, que trata do Programa de Regularização ambiental (PRA) e o projeto de lei 2.362, que trata da Reserva Legal. ​
A MP 867 original foi publicada no apagar das luzes do governo Michel Temer e já trazia a má notícia do adiamento do prazo de adesão dos proprietários de imóveis rurais ao PRA. À luz do contexto atual, era “só” esta má noticia. Mas é importante destacar que era mais uma manobra que adiava na prática o funcionamento da lei e trazia grande prejuízo aos seus objetivos originais.
No entanto, na revisão da MP para a sua transformação em lei a ser votada no Congresso, foram incorporadas mais de 30 emendas, os famosos jabutis de Brasília. As emendas descaracterizam a MP. Muitas são oportunistas e imorais, e algumas são consideradas inconstitucionais por alguns advogados. O que era ruim, ficou péssimo.
Com tudo isto, a MP foi aprovada na Comissão da Câmara e está prestes a ser votada no Plenário. Entre as emendas estão alterações dos requisitos de desmatamentos de Reservas Legais e um prazo indeterminado para a adesão dos proprietários ao PRA. Com a MP, o Código Florestal mantém o caráter de proteção da vegetação existente, mas concede uma nova ampla anistia a desmatamentos irregulares passados.
Assim, a lei mantém as suas estruturas, mas se retira a corrente que faz a engrenagem rodar. Na prática, cria mecanismos para que o plantio ou compensação dos quase 20 milhões de ha de vegetação nativa desmatados irregularmente em Reservas Legais (RLs) e Áreas de Preservação Permanente (APPs) nunca aconteça.
Na sua análise e posicionamento sobre os aspectos da RL da MP, o Observatório do Código Florestal concluiu que a anistia beneficia uma minoria de 4% dos imóveis rurais do país, muitos deles grandes.
Se a MP trata de uma anistia para o desmatamento ilegal de RLs e vários artifícios para a desobrigação de restauração de RLs e APPs, o projeto de lei 2.362 trata exclusivamente da Reserva Legal. A proposta simplesmente acaba com esta categoria de proteção da vegetação em imóveis rurais.
Isto significa não somente a anistia total aos desmatamentos ilegais de reservas legais (que giram em torno de 10 milhões de hectares), como a desproteção ou a possibilidade de desmatamento de mais 100 milhões de hectares de vegetação nativa no Brasil. A proteção somente se manteria para os aproximados cinco milhões de hectares duplamente protegidos pelo Código Florestal e pela Lei da Mata Atlântica.
  Ação de plantio na Mata Atlântica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Temos que destacar que as Reservas Legais podem ser economicamente exploradas com manejo sustentável e que podem ser recuperadas com plantios de árvores com fins produtivos, incluindo a mistura de espécies nativas com exóticas.
Além dos plantios, os produtores podem cumprir com a lei sem plantar árvores, mas compensando as dívidas com os produtores que têm excesso de vegetação ou apoiando a regularização de unidades de conservação. Enfim, não faltam alternativas para se cumprir a lei.
E todo esse desmanche do código para que, se o Brasil tem o compromisso de recuperar 12 milhões de hectares de vegetação nativa como parte da nossa responsabilidade do Acordo de Paris? E para que liberar mais terra para desmatamento e ampliação da área cultivada, se o departamento de agronegócio da Fiesp prevê a necessidade de aumento da área cultivada até 2028 de “apenas” 1,8 milhão de hectares?
Temos mais de 170 milhões de hectares de pastagens. Uma pequeníssima porção poderia incorporar facilmente os novos 1,8 milhão de hectares de culturas agrícolas projetados pelo agro. Se não interessa à produção, o que se deseja com o PL? Está na mira a especulação do mercado de terras e nada do interesse nacional.
A irracionalidade da MP e do projeto de lei tem causado algumas reações de setores do próprio agro, mas ainda de maneira tímida. É fundamental que fique claro e explicito que estas mudanças não interessam à sociedade brasileira e ao próprio agro. E que nos interessa um Código Florestal que funcione, ou seja, que proteja a vegetação nativa e promova a sua recuperação.
Esta é necessária por razões que não é necessário mais explicar, mas a grande síntese está na torneira da sua casa, no tanque da sua indústria ou nas bombas de irrigação da sua lavoura.
Não nos interessa um Código Florestal que fique no papel e possa ser dobrado e embrulhado com requinte para ser exibido por ministros, ministras e lideres do setor pelo mundo afora. Esperamos que a ministra do Mapa (Ministério da Agricultura, Pecuária e Abastecimento) deixe claro o que quis dizer com separar o joio do trigo e da importância da manutenção do Código Florestal, ao retornar da sua visita à China.
Os gringos não são bobos e já entenderam que lei de gaveta não convence. Não só eles, mas nós queremos o seu funcionamento no campo. A declaração da ministra foi um ótimo e esperançoso começo, mas aguardamos a sua concretização em uma explícita manifestação sobre a MP 867 e o projeto de lei 2.362.
</t>
  </si>
  <si>
    <t>https://www1.folha.uol.com.br/mpme/2019/05/erros-mais-comuns-em-negociacoes-nascem-da-pressa-e-da-ansiedade.shtml</t>
  </si>
  <si>
    <t xml:space="preserve">
    Erros mais comuns em negociações nascem da pressa e da ansiedade
</t>
  </si>
  <si>
    <t xml:space="preserve">
                    Oferecer tudo que o cliente pede sem avaliar o custo, pedir abate nos preços sem contrapartida para o fornecedor e topar qualquer coisa por um desconto são as derrapadas mais comuns dos empresários na hora de negociar.
Os problemas acontecem, na maioria dos casos, por ansiedade e pressa para fechar logo o acordo, afirma o professor David Kallás, coordenador do Centro de Estudos em Negócios do Insper.
“O empreendedor pode parar, pensar, ouvir em silêncio e não responder tudo de cara. Quem aparenta impaciência ou insegurança dá ao interlocutor menos incentivos para ceder e chegar a um consenso.”
O empresário astuto, segundo Kallás, pensa em alternativas vantajosas para todas as partes, o que evita conflitos e guerras de preços e sedimenta uma relação de longo prazo.
No relacionamento com o fornecedor, por exemplo, o empresário deve fugir da tentação dos descontos obtidos por pagamento à vista e antes da entrega, aponta Jaci Leite, professor da FGV.
“A menos que seja um fornecedor antigo e confiável da empresa, insista no pagamento com um sinal e parcelas a serem pagas pelo número de meses que durar o serviço.”
Esse foi um erro cometido pela administradora Camila Lantenzack, 37, do Grupo Nasci. Quando abriu sua empresa, foi convencida a pagar materiais de publicidade à vista, antes de recebê-los, para ganhar um desconto extra.
“Aprovamos todas as artes e pediram o valor total no ato para diminuir o preço. Pensei na possibilidade de eles não cumprirem o acordo, mas arrisquei. Eles não entregaram parte do produto e foi uma dor de cabeça para resolver o problema”, diz. 
Camila acabou de mãos vazias em um evento de divulgação da companhia, que terceiriza profissionais de limpeza e segurança. Hoje, ela tem três funcionários responsáveis por buscar novos fornecedores e negociar com calma antes de fechar contratos.
  Livros para melhorar a negociação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Aprender com a experiência e construir relações de longo prazo pode trazer bons frutos. Como conheceu fornecedores de confiança por meio de seu escritório, a arquiteta Fernanda Belotto, 40, consegue boas condições de pagamento para fazer as obras que oferece por meio de seu aplicativo Get That Look Express.
O negócio, que ela toca paralelamente ao seu escritório desde 2017, é voltado para reformas de pequeno porte. O cliente envia uma descrição detalhada do que deseja e os arquitetos bolam um projeto online, com todos os custos de material e mão de obra já listados. Belotto cobra entre 15% e 20% do total da reforma pelo serviço.
O cliente paga com cartão, e  a arquiteta contrata uma startup do setor financeiro para antecipar o recebimento, em troca de uma taxa. Com o dinheiro em mãos, consegue negociar bons descontos com marceneiros e outros prestadores de serviço, que ajudam a compor seu lucro.
Experientes ou não, empresários também erram ao oferecer customizações demais ao negociar com possíveis clientes. Foi o que fez o engenheiro Leonardo Boz, 29, da plataforma de administração de condomínios LAR.app.
“Oferecíamos serviços muito específicos para agradar e acabávamos perdendo o foco. Às vezes é melhor dizer não, saber que você não será bom em tudo, mas fornecer um produto muito bem ajustado naquilo que se propõe”, afirma ele.
Os condomínios que contratam a plataforma de Boz têm acesso a gestão financeira e tributária, administração de folha de pagamento, cotações de fornecedores e outras facilidades. O engenheiro investiu R$ 80 mil para abrir a startup no ano passado.
Para Rafael Ribeiro, diretor-executivo da Abstartups (Associação Brasileira de Startups), ceder demais às demandas de poucos clientes pode prejudicar o potencial de crescimento da empresa.
“Se a ideia é ganhar escala rápido, o produto ou serviço precisa ser fácil de replicar para atender o maior número de usuários. Do contrário, o empresário pode extrapolar a capacidade de atendimento da empresa e não dar conta.”
</t>
  </si>
  <si>
    <t>https://www1.folha.uol.com.br/mundo/2019/05/wall-street-negra-volta-a-tona-com-investigacao-em-oklahoma.shtml</t>
  </si>
  <si>
    <t xml:space="preserve">
    Wall Street negra volta à tona com investigação em Oklahoma
</t>
  </si>
  <si>
    <t xml:space="preserve">
                    Foram 18 horas, que começaram em 31 de maio e entraram por 1º de junho de 1921. A chamada Wall Street Negra, como era conhecida a comunidade de Greenwood, em Tulsa, Oklahoma, virou pó, depois de ser queimada por uma multidão de brancos enraivecidos –ou inconformados com o sucesso do local, dependendo da versão contada.
Quase um século depois, o episódio volta aos holofotes. Em outubro, o prefeito de Tulsa, o republicano G.T. Bynum, decidiu reabrir uma investigação sobre covas coletivas de negros mortos no massacre.
“Devemos à comunidade saber se há covas coletivas em nossa cidade. Devemos às vítimas e aos membros de suas famílias.”
      Homem observa escombros na comunidade negra de Greenwood, em Tulsa (EUA), em 1921; local foi alvo de revolta de brancos, que queimaram casas e destruíram tudo o que viam pela frente
             - Oklahoma Historical Society/Getty Images
Nesta quinta (23), o primeiro encontro do comitê encarregado de discutir os procedimentos a serem adotados teve que ser adiado por causa das condições climáticas em Tulsa. O grupo deve marcar nova data para iniciar os trabalhos.
A ascensão e destruição de Greenwood resume a história de segregação racial nos EUA, marcada por linchamentos de negros e pela proibição de que frequentassem os mesmos ambientes que os brancos. Na comunidade de Tulsa, as duas coisas ocorreram.
Na cidade, no final do século 19 e início do 20, a descoberta de poços de petróleo fez jorrar dinheiro na economia local. Isso teve um efeito secundário: enriqueceu, por tabela, Greenwood, majoritariamente habitada por negros.
A comunidade foi criada em 1906, quando O.W. Gurley, um empreendedor negro que ganhou dinheiro especulando com terras, abriu negócios no lugar e atraiu outros afro-americanos.
Eles começaram a trabalhar para famílias e empresários brancos em Tulsa. Com o boom do petróleo, passaram a gastar o dinheiro que recebiam nos hotéis, cinema, médicos, restaurantes e lojas de Greenwood. Tulsa ficou conhecida como o lugar em que negros podiam se dar bem.
Até certo ponto, ressalva Scott Ellsworth, professor da Universidade de Michigan e autor do livro “Death in a Promised Land” (“Morte em uma terra prometida”), sobre a revolta de 1921.
“Os brancos em Tulsa eram muito mais ricos que os negros em Greenwood. Não havia riqueza entre os negros igual à dos brancos. Mas alguns trabalhadores brancos não tinham carros, e os negros tinham, o que era motivo de controvérsia na época.”
Um caso típico de ciúmes e inveja, afirma Hannibal Johnson, autor de “Black Wall Street - From Riot to Renaissance in Tulsa’s Historic Greenwood District” (“Wall Street Negra – Da revolta ao renascimento no distrito histórico de Greenwood, em Tulsa”).
“Os brancos, na época, achavam os negros sub-humanos. Ter uma comunidade em que os negros tinham boas casas, pianos e roupas caras não era aceitável. Era uma ameaça direta à ideia de que eles eram sub-humanos”, afirma.
Essa concepção permeou muitos dos linchamentos de negros, principalmente após a emancipação dos escravos, em 1863. Pairava um ambiente de justiçamento. 
Em 1920, Roy Belton, um branco de 18 anos, foi preso, acusado de sequestrar e matar um homem. Ele foi retirado da cadeia e linchado pela população branca.
A revolta na Wall Street Negra tem uma origem parecida. Dick Rowland, um jovem negro, foi acusado por Sarah Page, uma jovem branca que trabalhava como ascensorista de um prédio, de tentar atacá-la —ela não prestou queixa.
Rowland foi preso. No dia seguinte, há relatos de que o jornal local teria feito um editorial dizendo que “um negro será linchado hoje à noite”.
Para evitar que isso ocorresse, moradores de Greenwood foram até a cadeia tentar proteger Rowland. Mas um grupo bem maior de brancos também foi ao local para agredi-lo. Alguns seriam membros da Ku Klux Klan, organização supremacista branca.
O resultado foi uma revolta em que os brancos invadiram o distrito, queimaram casas, lojas, hotéis e tudo o que viam à frente. Mais de 10 mil negros ficaram desabrigados. O número de mortos varia de 40 a 300, porque vários corpos teriam sido enterrados nas covas coletivas que o prefeito de Tulsa quer investigar agora.
Na época, as seguradoras se recusaram a cobrir os prejuízos dos negros, estimados em US$ 2,5 milhões. Uma investigação local determinou que eles eram responsáveis pela revolta. Nenhum branco foi punido pelo episódio.
Dick Rowland sobreviveu e, mais tarde, se mudou para Kansas, assim como Sarah Page.
Apesar da devastação, a comunidade conseguiu se reerguer em 1925, conta Mechelle Brown, coordenadora no centro cultural de Greenwood. O fim das políticas de segregação racial, nos anos 1960, determinou um novo declínio para a comunidade.
“Os negros passaram a gastar em outras comunidades, porque queriam exercitar seu direito.”
Ela vê com preocupação a amplificação de vozes supremacistas. “Acreditamos que o racismo esteja piorando. Essas pessoas foram empoderadas por um presidente [Donald Trump] que usa essa retórica.”
  Rosa Parks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</si>
  <si>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https://www1.folha.uol.com.br/mundo/2019/05/alerta-australiano-sobre-seguranca-gerou-cerco-a-chinesa-huawei-nos-eua.shtml</t>
  </si>
  <si>
    <t xml:space="preserve">
    Alerta australiano sobre segurança gerou cerco à chinesa Huawei nos EUA
</t>
  </si>
  <si>
    <t xml:space="preserve">
                    No início de 2018, em um complexo de edifícios baixos na capital australiana, uma equipe de hackers a serviço do governo jogava um jogo de guerra digital destrutiva.
Agentes da Australian Signals Directorate (ASD), a ultrassecreta agência de escuta eletrônica do país, tinham recebido um desafio. Com todas as ferramentas cibernéticas ofensivas à sua disposição, que mal poderiam causar se tivessem acesso a equipamentos instalados na rede 5G, a tecnologia de comunicações celulares de próxima geração, de um país alvo?
O que a equipe descobriu, segundo antigos e atuais funcionários do governo, deixou os líderes políticos e de segurança do país preocupados: o potencial ofensivo do 5G era tão grande que, se a Austrália fosse alvo desse tipo de ataque, o país ficaria seriamente exposto.
Segundo pessoas familiarizadas com as deliberações, a compreensão de como o 5G pode ser explorado para espionagem e para sabotar infraestrutura crítica mudou tudo para os australianos.
      Funcionário usa celular em loja da Huawei em Bancoc, na Tailândia 
             - Soe Zeya Tun/Reuters
Em discurso que proferiu em março num instituto de pesquisas de Sydney, o diretor geral da ASD, Mike Burgess, explicou por que a segurança da quinta geração de tecnologia, ou 5G, é tão importante: ela será um elemento integral das comunicações fundamentais da infraestrutura crítica de um país –de energia elétrica ao fornecimento de água e à rede de esgotos.
Washington é vista amplamente como tendo tomado a iniciativa na campanha global contra a Huawei Technologies Co Ltd, gigante da tecnologia fundada há três décadas e que virou um dos pilares do esforço de Pequim para expandir sua influência global.
No entanto, entrevistas conduzidas pela Reuters com mais de duas dúzias de antigos e atuais representantes oficiais ocidentais mostram que foi a Austrália que iniciou a pressão por ação em relação ao 5G; que os EUA demoraram inicialmente a reagir; e que o Reino Unido e outros países europeus estão indecisos, divididos entre suas preocupações com segurança e seu interesse pelos preços competitivos oferecidos pela Huawei.
A Austrália já tinha havia algum tempo apreensões em relação à Huawei nas redes existentes, mas o jogo de guerra com o 5G marcou uma virada. Seis meses depois de a situação começar, o governo australiano concretamente proibiu a Huawei, maior fabricante mundial de equipamentos para redes de telecomunicações, de ter qualquer envolvimento em seus planos de 5G. Uma porta-voz do governo australiano se negou a dar declarações sobre o jogo de guerra.
Depois de a Austrália ter compartilhado suas conclusões com líderes dos EUA, outros países, incluindo os Estados Unidos, tomaram medidas para restringir a Huawei.
A campanha contra a Huawei se intensificou na semana passada, quando o presidente Donald Trump firmou uma ordem executiva proibindo o uso de equipamentos da Huawei em redes de telecomunicações americanas, citando razões de segurança nacional, enquanto o Departamento de Comércio impôs limites à aquisição de tecnologia americana pela Huawei. A empresa mãe do Google, Alphabet, suspendeu alguns de seus negócios com a Huawei, informou a Reuters.
Até a metade do ano passado, o governo americano “não estava prestando muita atenção” ao problema, disse o general aposentado dos Marines americanos James Jones, que foi assessor de segurança nacional do presidente Barack Obama. O que levou as altas autoridades americanas a agir? A compreensão repentina do que o 5G vai colocar em cena, segundo Jones.
Agora os EUA estão travando uma campanha agressiva para conter a Huawei, como parte de um esforço muito mais amplo de frear o crescente poderio militar de Pequim sob a liderança de Xi Jinping.
Segundo documentos militares oficiais dos EUA e da China, o fortalecimento das operações cibernéticas é um elemento fundamental do esforço amplo de modernização militar lançado por Xi pouco depois de chegar ao poder em 2012. Os Estados Unidos acusam a China de hacking extenso patrocinado pelo Estado com o objetivo de obter vantagens estratégicas e comerciais.
  Guerra comercial entre EUA e China se intensifica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Ameaça a infraestruturas críticas
Se a Huawei conseguir um ponto de entrada nas redes 5G globais, Washington receia que isso proporcione a Pequim uma oportunidade única de atacar infraestruturas críticas e comprometer sua partilha de inteligência com aliados chaves.
Autoridades de segurança ocidentais experientes dizem que isso pode envolver ciberataques a empresas fornecedoras de serviços públicos como eletricidade e água, redes de comunicações e centros financeiros.
Em qualquer enfrentamento militar, tais ataques representariam uma mudança dramática na natureza da guerra, provocando prejuízos econômicos e dificultando a vida de civis distantes do conflito, sem o uso de balas, bombas ou bloqueios.
É claro que a China também seria vulnerável a ataques dos EUA e seus aliados. Em um documento de defesa de 2015, “A Estratégia Militar da China”, Pequim se queixou de já ter sido vítima de ciberespionagem, sem identificar suspeitos.
Documentos da Agência de Segurança Nacional (NSA) vazados pelo delator americano Edward Snowden teriam mostrado que os EUA invadiram os sistemas da Huawei. A Reuters não conseguiu verificar independentemente se essas invasões ocorreram.
Mas bloquear a Huawei é um desafio enorme para Washington e seus aliados mais próximos, especialmente os outros membros do grupo de partilha de inteligência dito Cinco Olhos –Reino Unido, Canadá, Austrália e Nova Zelândia.
A partir de sua origem humilde na década de 1980 na cidade de Shenzhen, no sul da China, a Huawei cresceu e tornou-se uma gigante tecnológica profundamente embutida em redes globais de comunicação e perfeitamente posicionada para dominar a infraestrutura 5G.
Existem poucas alternativas globais à Huawei, que possui força financeira —sua receita informada para 2018 descreveu um salto de quase 20%, passando de US$ 100 bilhões (R$ 404 bilhões)— e tecnologia competitiva, além de contar com o apoio político de Pequim.
“Restringir a Huawei, impedindo-a de atuar nos Estados Unidos, não tornará os EUA mais fortes ou seguros”, disse a empresa em resposta a perguntas da Reuters. Essas iniciativas, ela disse, vão apenas limitar “clientes americanos a usar alternativas inferiores e mais caras”.
Os países que excluem a Huawei correm o risco de sofrer retaliações de Pequim. Desde que a Austrália proibiu o acesso da empresas às suas redes 5G, no ano passado, ela vem sofrendo empecilhos às suas exportações de carvão para a China, incluindo atrasos alfandegários do lado chinês.
Em comunicado à imprensa, o Ministério de Relações Exteriores chinês disse que dá tratamento igual a todo carvão vindo do exterior e que afirmar que “a China proibiu a importação de carvão australiano não corresponde aos fatos”.
  Huawei: Como é a vida da milionária dinastia dona da gigante chinesa da tecnologia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tensão em torno da Huawei está expondo divisões no grupo dos Cinco Olhos, uma das bases da arquitetura de segurança ocidental pós-Segunda Guerra Mundial.
Durante viagem que fez a Londres em 8 de maio o secretário de Estado americano, Mike Pompeo, fez um aviso grave ao Reino Unido, que não excluiu a possibilidade de usar a Huawei em suas redes 5G. “A segurança insuficiente vai obstruir a capacidade dos EUA de compartilhar certas informações dentro de redes de confiança”, ele disse. “É exatamente isso o que a China procura: ela quer dividir as alianças ocidentais por meio de bits e bytes, não de balas e bombas.”
O fundador da Huawei, Ren Zhengfei, 74 anos, é um ex-oficial do Exército de Libertação Popular chinês. “Ren sempre zelou pela integridade e independência da Huawei”, disse a empresa. “Nunca nos foi pedido que cooperássemos com espionagem. Nós nos recusaríamos a fazê-lo sob qualquer circunstância.”
Em entrevista dada à Reuters na sede da empresa em Shenzhen, Eric Xu, um vice-presidente da companhia, disse que a Huawei não deixou que nenhum governo instalasse as chamadas portas dos fundos em seus equipamentos (meios de acesso ilícito que possibilitariam espionagem ou sabotagem) e que nunca o fará. Ele disse que o 5G é mais seguro que sistemas anteriores.
“A China não pediu nem vai pedir que empresas ou indivíduos utilizem métodos que contrariem as leis locais ou instalem ‘portas dos fundos’ para colher ou fornecer ao governo chinês dados, informações ou inteligência vindos de dentro ou fora do país”, disse o Ministério do Exterior chinês em resposta a perguntas da Reuters.
Washington argumenta que invasões ocultas por portas dos fundos não são necessariamente imprescindíveis para semear a confusão com sistemas 5G. Os sistemas vão depender fortemente de atualizações de software publicadas por fornecedores de equipamentos. E, dizem os EUA, esse acesso à rede 5G poderia potencialmente ser usado para inserir códigos maliciosos nos sistemas.
Os EUA ainda não apresentaram publicamente nenhuma prova de que equipamentos da Huawei tenham sido utilizados para espionagem.
Em fevereiro de 2018, o então primeiro-ministro australiano Malcolm Turnbull viajou a Washington.
Antes mesmo de a agência de escuta australiana ter realizado seu exercício de guerra, Turnbull já estava soando o alarme em Washington. Ex-empreendedor do setor de tecnologia, ele acreditava que o 5G traria riscos importantes e queria instigar os aliados de seu país a tomar medidas contra a empresa chinesa.
“Ele avisou sobre a importância futuras das redes 5G e dos riscos de segurança que todos precisávamos levar em conta ao lidar com países que possuem a capacidade, o histórico e a intenção, além de leis coercivas”, disse à Reuters uma fonte sênior australiana.
Um porta-voz de Turnbull se negou a comentar.
As autoridades americanas se mostraram receptivas à mensagem da Austrália, mas, segundo dois representantes australianos, impor restrições à maior fabricante mundial de equipamentos de telefonia celular não parecia ser uma prioridade importante delas.
A expectativa é que a tecnologia 5G possibilite um salto enorme na velocidade e capacidade das comunicações. Pode ser possível descarregar dados até cem vezes mais rapidamente que nas redes atuais.
Mas o 5G não se limita a dados mais rápidos. O upgrade vai possibilitar um aumento exponencial no número de conexões entre os bilhões de aparelhos –de geladeiras inteligentes a carros sem motorista—que se prevê que operem na rede 5G.
“Não apenas haverá mais pessoas com múltiplos aparelhos  —haverá máquinas conversando com máquinas, aparelhos conversando com aparelhos– tudo isso por meio de 5G”, disse Burgess, o diretor do Australian Signals Directorate, em seu discurso de março.
Essa configuração de redes 5G significa que há muito mais pontos de entrada para uma potência ou organização hostil travar guerra cibernética contra a infraestrutura crítica de um país ou comunidade alvo. Essa ameaça é amplificada se o adversário tiver fornecido equipamentos à rede, dizem autoridades americanas.
Em seu comunicado, a Huawei disse que a empresa “não controla de maneira alguma as redes em que nossos clientes utilizam nossos equipamentos. As alegações feitas pela Austrália e os EUA são fantasiosas e sem base.”
  China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julho de 2018 o Reino Unido desferiu um golpe na Huawei. Um painel liderado pelo governo e que inclui funcionários seniores da inteligência britânica disse que não sentia mais plena confiança em sua capacidade de controlar riscos à segurança nacional colocados pela gigante chinesa de equipamentos de telecomunicação.
Esse painel comanda o trabalho de um laboratório criado pelo governo britânico em 2010 e é financiado pela Huawei para fiscalizar os equipamentos da empresa usados no Reino Unido. O laboratório foi criado porque já naquela época a Huawei era vista como possível risco à segurança.
O painel fiscalizador disse que os problemas sérios que identificou nos processos de engenharia da Huawei “trouxeram à tona novos riscos nas redes britânicas de telecomunicações e desafios de longo prazo de mitigação e gestão dos riscos”.
Segundo um representante dos EUA, o relatório do painel foi uma “bomba” que moldou a visão dos EUA sobre os riscos ligados ao 5G da Huawei.
As autoridades americanas também apontam para leis chinesas promulgadas nos últimos anos que obrigariam indivíduos e empresas a ajudar o governo chinês a realizar espionagem.
O Ministério do Exterior chinês descreveu essa interpretação americana da legislação chinesa como “uma leitura equivocada e uma difamação injustificada das leis chinesas relevantes”, acrescentando: “Tentar sujar outros para lavar a si mesmo é inútil”.
Em meados do ano passado os australianos continuavam a informar outros países de seus receios em relação ao 5G. “Compartilhamos nossas apreensões com o Japão, a Alemanha, outros países europeus e a Coreia do Sul”, disse um dos funcionários australianos seniores.
Em Washington, a administração começou a impor restrições à Huawei. Em agosto Trump assinou uma lei proibindo agências federais e as empresas que trabalham com elas de usar equipamentos da Huawei e da ZTE Corp, outra fabricante chinesa de equipamentos de telecomunicações. Desde então a Huawei moveu uma ação em um tribunal federal do Texas, contestando a proibição.
No final de agosto os australianos foram mais longe: proibiram empresas que não satisfaziam seus requisitos de segurança, incluindo a Huawei, de fornecer qualquer equipamentos para a rede 5G do país, quer fosse administrada pelo governo ou por firmas particulares.
O Ministério do Exterior chinês disse em comunicado que a decisão da Austrália “não tem base em fatos e é um abuso dos padrões de ‘segurança nacional’. A China exorta a Austrália a abandonar o pensamento e os preconceitos ideológicos da Guerra Fria e a oferecer um ambiente justo, transparente e não discriminatório para as empresas chinesas.”
Em novembro a agência de inteligência da Nova Zelânda bloqueou o primeiro pedido de uma provedora de telecomunicações do país de usar um kit da Huawei para uma rede 5G, citando preocupações de segurança nacional.
A Huawei é uma de apenas três grandes empresas globais que, segundo analistas, é capaz de fornecer uma gama ampla de equipamentos avançados para telefonia celular em grande escala. As outras duas são a sueca Ericsson e a finlandesa Nokia. E a Huawei é conhecida entre operadoras por fornecer equipamentos prontamente e a custo competitivo.
Mesmo assim, as autoridades de segurança britânicas estavam ficando cada vez mais frustradas pelo fato de, para elas, a Huawei não ter resolvido falhas de software em seus equipamentos, especialmente discrepâncias no código-fonte –o conjunto subjacente de instruções dos programas.
Esse problema significa que o laboratório perto de Oxford criado para inspecionar equipamentos da Huawei sequer pode ter certeza que o código que está testando é exatamente o mesmo que a Huawei utiliza em seus equipamentos na vida real. Torna-se difícil desse modo dar garantias da segurança dos equipamentos da empresa.
Autoridades britânicas dizem que as falhas podem ser exploradas pela China e por diversos outros atores mal-intencionados. Ian Levy, o funcionário de segurança que comanda a revisão britânica dos equipamentos da Huawei, disse à Reuters que a engenharia de software da empresa é como algo de 20 anos atrás. “Com um equipamento da Huawei, as chances de uma vulnerabilidade são muito maiores que com outras empresas”, ele disse.
A empresa disse que se comprometeu a gastar pelo menos US$ 2 bilhões (R$ 8,1 bilhões) nos próximos cinco anos para melhorar as capacidades de sua engenharia de software.
Ministros britânicos concordaram em permitir que a Huawei exerça um papel limitado na construção de partes de sua rede 5G, mas o governo ainda não anunciou sua decisão.
A União Europeia deixou a cargo dos governos individuais decidir se vão excluir alguma empresa por motivos de segurança nacional. Algumas autoridades europeias de segurança disseram que excluir um fornecedor não resolve a questão mais ampla dos riscos representados pela tecnologia chinesa de modo geral.
  Ciência chinesa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Enquanto as tensões entre o Ocidente e a Huawei se agravaram no ano passado, elas de repente assumiram um viés pessoal. As autoridades americanas já vinham investigando havia algum tempo os vínculos entre a Huawei e o Irã, incluindo o envolvimento de Meng Wanzhou, a executiva financeira chefe da Huawei, que é filha do fundador da empresa.
A investigação começou após a publicação de reportagens da Reuters em 2012 e 2013 que revelaram ligações entre a Huawei, Meng e outra empresa que teria tentado violar as sanções americanas impostas ao Irã.
Quando as autoridades americanas souberam que Meng passaria por Vancouver em dezembro passado, pediram ao Canadá que a detivesse por alegações de fraude bancária e eletrônica. Meng continua livre sob fiança no Canadá enquanto o governo americano tenta extraditá-la. A Huawei disse em seu comunicado que Meng “é inocente das acusações que enfrenta” e que essas acusações são “politicamente motivadas”.
O conflito da Huawei não diz respeito apenas à rivalidade entre duas superpotências, EUA e China: as atividades de Meng e da Huawei já estavam sendo investigadas pelas autoridades americanas muito antes de Trump lançar uma guerra comercial contra a China, segundo entrevistas com pessoas familiarizadas com elas. Mas não há dúvida de que o confronto maior com a Huawei agora ganhou tom intensamente geopolítico.
Nos últimos meses os EUA intensificaram seus esforços diplomáticos para exortar seus aliados a colocarem a Huawei de escanteio.
O 5G é “uma tecnologia que vai mudar as regras do jogo e que terá consequências para todos os aspectos da sociedade, desde as empresas, o governo, as forças armadas e mais além”, disse à Reuters em fevereiro o embaixador dos EUA à União Europeia, Gordon Sondland. “Me parece uma questão de bom senso não entregar as chaves de nossa sociedade inteira a um ator que já ... demonstrou conduta maligna.”
Perguntado se há evidências de equipamentos da Huawei ter sido usados para espionagem, Sondland disse que “há evidências secretas”. Ele se negou a falar mais sobre a natureza das evidências, dizendo apenas que não há dúvida de que a Huawei “tem a capacidade de hackear um sistema” e “a autorização do governo para fazê-lo a pedido”.
Mike Pompeo já foi mais longe publicamente que a maioria dos representantes americanos, vinculando a Huawei diretamente a Pequim. “A Huawei pertence ao Estado chinês e tem vínculos profundos com o serviço de inteligência da China”, ele disse em março. “Esse fato deveria alarmar a todos que entendem o que fazem os militares e os serviços de inteligência chineses.”
Em um primeiro momento a Huawei foi discreta em sua resposta pública às alegações, mas também ela foi ficando mais combativa. No final de fevereiro a empresa confrontou os Estados Unidos numa grande conferência anual de executivos do setor de telefonia celular em Barcelona, onde seu logotipo vermelho podia ser visto em toda parte.
Altos representantes americanos chegaram dispostos a precaver representantes do governo e da indústria contra a Huawei. Mas a empresa tinha enviado à conferência uma equipe de executivos seniores para oferecer garantias a clientes e representantes de governos europeus, para se contrapor às acusações americanas.
Em discurso feito no evento, Guo Ping, um dos vice-presidentes da Huawei, atacou as operações de espionagem dos Estados Unidos. “Prism, Prism meu, quem é mais confiável do que eu?”, ele disse (fazendo um trocadilho com a fala da rainha malévola em “Branca de Neve” –“espelho, espelho meu, quem é mais bela do que eu?”).
Guo estava fazendo uma referência ao programa americano de vigilância chamado Prism cuja existência foi levada à tona pelo ex-técnico da NSA Edward Snowden. A fala arrancou gargalhadas da plateia.
Os europeus também resistiram. Em uma sessão a portas fechadas, representantes seniores de teles europeias pressionaram um representante dos EUA, pedindo provas concretas de que a Huawei representa um risco à segurança. Então um executivo exigiu ver uma arma fumegante (uma prova do crime), recordou um representante americano.
O representante dos EUA retrucou: “Se há uma arma fumegante, significa que ela já foi disparada. Não sei por que vocês estão se posicionando diante de uma arma carregada.”
</t>
  </si>
  <si>
    <t>https://www1.folha.uol.com.br/mundo/2019/05/heranca-e-pessimismo.shtml</t>
  </si>
  <si>
    <t>19h21</t>
  </si>
  <si>
    <t xml:space="preserve">
    Herança e pessimismo
</t>
  </si>
  <si>
    <t xml:space="preserve">
                    Passam os caudilhos milagreiros, os militares no poder, as democracias (mais ou menos apócrifas), as ditaduras modernizadoras, mas o atraso continua a dominar a vida de sociedades que não conseguem encurtar as distâncias (de produtividade e bem-estar) que as separam dos países que costumamos chamar de "desenvolvidos".
Houve algumas exceções de países atrasados que deram o salto para o desenvolvimento no final do século 19 (no norte da Europa e Japão) e no final do século 20 (no leste da Ásia), mas na maior parte do mundo o atraso continua a ser uma maldição capaz de amargar a existência de boa parte da humanidade, apesar da passagem do tempo, das diferentes políticas econômicas, das boas intenções de um e outro governante, ou das ocasionais bonanças propiciadas pelo comércio de matérias-primas. Essa história está a ponto de se concluir? Quem pode afirmar que esse legado antigo não se prolongará pelas próximas gerações ou mesmo séculos?
Supondo que exista alguma força histórica destinada a conduzir os países para além do atraso (uma espécie de mão invisível mundial), seria preciso reconhecer que sua decolagem vem sendo na melhor das hipóteses lenta, se não errática, nos últimos séculos.
  Pobreza na Argentina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estigmas persistem apesar do tempo e da mudança das formas: instituições de baixa qualidade, pobreza generalizada e alta segmentação social, além de atraso técnico e baixa competitividade. Nas sociedades avançadas, hoje mais do que no passado, acontece que pessoas nascidas em famílias pobres tenham alta probabilidade de continuar a sê-lo. E o mesmo vale para países inteiros. Por conta disso, o espaço para o otimismo quanto ao futuro não é muito amplo, digamos.
O aforismo de Gramsci sobre o pessimismo da inteligência e o otimismo da vontade se tornou famoso. Devemos acrescentar que, nos "Cadernos do Cárcere" (uma obra desordenada, tumultuosa e exuberante de ideias), ele insistia na necessidade de proteção contra aqueles que prometem, entre múltiplas patranhas, a abundância iminente e soluções simples para todos os problemas existentes e que possam surgir. O otimismo pode ser uma forma de autoilusão (um sedativo para a razão) tão daninha quanto o pessimismo disfarçado em sabedoria paciente.
O atraso foi explicado de muitas formas –pela baixa produtividade, pelo espírito empreendedor escasso, pela lentidão tecnológica, pela conexão inadequada com o mercado internacional, pelo clima e pela localização geográfica dos países. E tudo isso certamente tem algum grau de verdade, em combinações variáveis a depender dos momentos e dos países em questão.
Ainda assim, como se o cenário não fosse suficientemente sombrio, existem outras circunstâncias que tendem a amarrar os países "em vias de desenvolvimento" a um passado do qual não conseguem se emancipar plenamente, inclusive quando antenas parabólicas surgem nos telhados dos barracos marginais, ou shopping centers reluzentes revelam a presença de classes médias sedentas de símbolos de seu bem-estar. As vestes mudam mas continuam a encobrir organismos sociais deformados.
Por que, em meio a um atraso que se metamorfoseia ao longo de gerações, seus traços primários continuam inalterados? Registremos uma circunstância que poderia ser relevante. Os países que, em momentos distintos dos dois últimos séculos, conseguiram dar um salto à frente têm algo em comum: não passaram por períodos coloniais prolongados.
Se isso é fato, como parece ser, por que uma experiência colonial longa travaria, mesmo séculos depois de ter sido superada, a saída do atraso, em alguns países? Uma resposta pode estar na fenda de desconfiança que a colônia deixa na sociedade e instituições.
Ser colônia por um período prolongado implica a conformação de sociedades que não podem crer nas instituições que as dominam, como se fossem um ente externo a elas mesmas. As instituições, por conseguinte, não podem ser críveis aos olhos da sociedade e sobretudo aos olhos de seus setores mais pobres.
  Pobreza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Instituições opressivas que se reproduzem com o tempo, mesmo depois da colônia, deixando uma cultura arraigada de depredação impune contra os cidadãos que deveriam tutelar. Um componente entrópico instalado no seio da sociedade que não só não favorece mas frequentemente entorpece a ação coletiva, pela ineficácia derivada do controle social escasso.
A fenda entre sociedade e Estado criada nos séculos de colônia tende a persistir em longo prazo, mesmo que o país supere a condição de colônia. Uma fenda de mútua desconfiança. Esse sinal de origem forma uma corrente contrária que opera silenciosa e eficazmente ao longo dos séculos.
E a consequência é que uma sociedade que, apesar de descontentamentos e conflitos, não se reconhece em suas instituições não só deixa de confiar em si mesma como tende a crer que o caminho da prosperidade pressupõe a apropriação institucional ilícita da riqueza criada socialmente.
Os regimes e as formas políticas podem variar, mas o legado desagregador deixado por um passado colonial longo tende a se manter, apesar da mudança em suas formas. Uma corrente invisível mas eficaz que vê eficácia nas instituições como agente de desenvolvimento mas mantém quanto a elas uma desconfiança social persistente.
Tendo isso em conta, quantas gerações ou séculos serão necessários para neutralizar essa corrente contrária a todo esforço (por mais bem intencionado ou acertado que possa ser) de emancipar uma sociedade do atraso? Afinal de contas, um caminho firme rumo ao desenvolvimento requer ação combinada entre a sociedade e as instituições; a desconexão supõe inconsistência e fragilidade incorporadas.
Pois bem, se o afirmado acima procede, qualquer projeto sólido de deixar para trás um longo passado de atraso requer eficiência e credibilidade das instituições públicas. Sem isso, toda tentativa se provará vã, mais cedo ou mais tarde.
Mas existe outra corrente contrária, também secular, que vem da era colonial (e até de antes dela). Uma pesquisadora americana se refere a essa corrente como a falta de empatia social entre os diferentes estratos de uma mesma sociedade.
Refiro-me a Judith Teichman, em seu "Social Forces and States. Poverty and Distributional Outcomes in South Korea, Chile and Mexico" (2012), onde ela compara Coreia do Sul, Chile e México e chega à conclusão de que, nos dois últimos, a fragmentação social deixada pela colonização consolidou uma falta de empatia entre diferentes grupos sociais, legado que impediu e continua impedindo que os setores sociais mais pobres façam valer seus interesses diante das decisões das elites governantes.
Em outros termos, os pobres não recebem apoio da classe média a fim de levar adiante suas demandas. A existência que existia no passado entre "criollos", "mestizos" e indígenas funciona secularmente como um fator de desconexão social e, enfim, como obstáculo ao estabelecimento de mercados nacionais capazes de alimentar uma atividade econômica sólida em longo prazo.
Já a Coreia do Sul, cuja condição de colônia do Japão durou "apenas" meio século, preservou nexos fortes entre estratos sociais distintos, que conduziram até mesmo governos fortemente conservadores como o de Park Chung Hee a tomar decisões orientadas a evitar segmentações sociais persistentes e capazes de impedir o desenvolvimento de um mercado nacional integrado e dinâmico, por exemplo no setor agrário.
Não é absurdo dizer que, considerando a situação com base em suas consequências de longo prazo, diversos governos conservadores do leste da Ásia foram mais progressistas que muitos governos "revolucionários" da América Latina.
Concluamos. Se a fenda que separa o Estado e a sociedade é duradoura; se não parecem existir remédios rápidos para ela; e se a escassa empatia da classe média e da classe alta pelos pobres rurais e urbanos está destinada a continuar sendo um fator que debilita a capacidade social de pressão sobre as instituições suas políticas, estamos em uma situação na qual as políticas econômicas, por mais acertadas que possam ser, estão destinadas a desempenhar papel menor do que a teoria econômica lhes designa. As sociedades atrasadas e com um histórico colonial longo herdam fatores entrópicos que não impedem o progresso mas impedem que o atraso seja deixado para trás. E é exatamente isso que dificulta contemplar o futuro com o otimismo desejável.
Ugo Pipitone é um economista italiano radicado no México, que trabalhou também no Chile e no Peru. Professor e pesquisador do Centro de Investigación y Docencia Económicas, CIDE. Autor de duas dezenas de livros, entre os quais "La Salida del Atraso", "El Temblor Interminable", "Un Eterno Comienzo", e "La Esperanza y el Delirio. Una Historia de la Izquierda en América Latina".www.facebook.com/Latinoamerica21
@latinoamerica21
Tradução de Paulo Migliacci
</t>
  </si>
  <si>
    <t>https://www1.folha.uol.com.br/mercado/2019/05/mec-quer-trazer-recurso-para-universidade-com-parcerias-privadas.shtml</t>
  </si>
  <si>
    <t>17h27</t>
  </si>
  <si>
    <t xml:space="preserve">
    MEC quer trazer recurso para universidade com parcerias privadas
</t>
  </si>
  <si>
    <t xml:space="preserve">
                    O Ministério da Educação elabora um plano de parcerias entre universidades e empresas para ser discutido com reitores em 20 dias, segundo o secretário de ensino superior, Arnaldo Lima.
A ideia é que a pasta tome a dianteira na aproximação entre a pesquisa feita no que Lima caracteriza como universidades com espírito empreendedor e as necessidades do mercado.
Entre os objetivos, segundo Lima, está permitir que as parcerias possam servir como uma nova fonte de recursos para as faculdades.
Ainda sem oferecer detalhes sobre o plano, Lima disse que a pasta quer premiar as escolas com bom desempenho. Também defende maior internacionalização das universidades brasileiras.
"Queremos mensurar externalidades positivas e premiar casos de sucesso."
O governo Bolsonaro anunciou em abril cortes no orçamento das universidades federais e bolsas de pesquisa foram congeladas.
Lima disse que o contingenciamento era necessário por uma questão de responsabilidade fiscal e disse que educação segue como prioridade do governo. 
Também afirmou ver com otimismo a possibilidade de os recursos serem liberados no segundo semestre, após uma eventual aprovação da reforma da Previdência.
Ele disse esperar que sejam direcionados para a educação recursos devolvidos pela Petrobras em acordo firmado pela Operação Lava Jato com autoridades dos Estados Unidos.
"O contingenciamento de curto prazo é por entendermos a importância da responsabilidade fiscal. Ela não é um fim em si mesmo. Queremos, com ela, atrair mais recursos para inovação."
  Protestos contra cortes de bolsas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Universidades apontam que, caso o corte seja mantido do modo como anunciado, não terão recursos para suas atividades até o final do ano.
Associações de empresas que investem em inovação ouvidas pela Folha apontaram receio de que os cortes no orçamento das universidades leve o país a perder a corrida da inovação e ficar para trás na competição global.
Lima disse avaliar o nível de colaboração entre universidades e empresas ainda incipiente no Brasil.
Ele afirma que as inovações e as pesquisas deveriam trazer mais benefícios para as universidades do que para os professores e alunos responsáveis pela pesquisa.
Sobre dados do INPI (Instituto Nacional de Propriedade Industrial) que indicam que as universidades federais são as maiores depositantes de patente no Brasil, ele disse acreditar que ter grande volume de produção não é o suficiente.
"Não é questão de quantidade, é questão de qualidade. Precisamos fazer as inovações chegarem às empresas para que o retorno chegue às universidades."
</t>
  </si>
  <si>
    <t>https://www1.folha.uol.com.br/esporte/2019/05/tricampeao-da-f-1-austriaco-niki-lauda-morre-aos-70-anos.shtml</t>
  </si>
  <si>
    <t xml:space="preserve">
    Tricampeão da F-1, austríaco Niki Lauda morre aos 70 anos
</t>
  </si>
  <si>
    <t xml:space="preserve">
                    Três vezes campeão mundial de F-1, o austríaco Niki Lauda morreu nesta segunda-feira (20), aos 70 anos, na Suíça, onde estava internado para tratar problemas renais.
Desde 2012, ele ocupava um cargo na diretoria da equipe Mercedes, uma espécie de presidência de honra, e era presença frequente nas corridas da categoria.
Vencedor dos Mundiais de F-1 em 1975, 1977 e 1984, Lauda correu por cinco equipes durante a sua carreira: March, BRM, Ferrari, Brabham e McLaren.
Até hoje, ele é o único piloto a ter vencido o campeonato por Ferrari e McLaren, as duas equipes mais tradicionais da modalidade.
"É com profundo pesar que anunciamos que nosso querido Niki morreu de forma pacífica ao lado de seus familiares. Suas conquistas únicas como atleta e empreendedor são e continuarão inesquecíveis, seu incansável entusiasmo pela ação, sua franqueza e sua coragem permanecerão como um modelo e uma referência para todos nós. Ele era um marido, pai e avô amoroso e carinhoso longe do público, e sentiremos a sua falta", afirma nota assinada pela família Lauda.
  Momentos da carreira Niki Lauda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 dos momentos mais marcantes da sua trajetória foi em 1976, no circuito de Nürburgring, na Alemanha, quando Lauda sofreu um acidente e ficou preso nas ferragens da sua Ferrari, que pegou fogo.
Apesar das graves queimaduras, que causaram sequelas principalmente em sua orelha direita —ele ficou sem o capacete após a batida—, e de ter inalado gases tóxicos, o austríaco ainda voltou a pilotar seis semanas depois, com a cabeça enfaixada.
      Acidente com o piloto Niki Lauda em agosto de 1976
             - Reprodução
A partir desse episódio, Lauda passou a aparecer quase sempre com um boné quando estava fora do carro.
Ele terminou aquele campeonato na segunda posição, atrás do britânico James Hunt.
No último GP daquele ano, no Japão, Lauda desistiu da corrida por considerar que a forte chuva havia deixado a prova muito perigosa. Hunt, então, teve o caminho livre para conquistar o campeonato por um ponto de diferença.
O acidente e a história da rivalidade entre Lauda e Hunt foram mostrados no filme "Rush - No Limite da Emoção", de 2013, dirigido por Ron Howard. Lauda foi interpretado pelo ator Daniel Brühl.
  Rush - No Limite da Emoção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Seu bicampeonato veio na temporada seguinte, em 1977, mas, após dois anos correndo na Brabham, ele decidiu se aposentar e se dedicar à empresa aérea que havia fundado.
Lauda retornou à F-1 em 1982, na McLaren, equipe pela qual venceria o tricampeonato em 1984. A vantagem dele sobre o companheiro, o francês Alain Prost, foi de apenas meio ponto —a pontuação do GP de Mônaco daquele ano acabou cortada pela metade por causa da interrupção da prova por uma forte chuva.
Em ascensão —ele viria a conquistar o primeiro dos seus quatro títulos na temporada seguinte—, Prost venceu 7 GPs naquela temporada, contra 5 conquistados por Lauda, que acabou triunfando pela menor vantagem de um campeão na história da F-1.
Além do cargo na Mercedes, outras funções ocupadas por ele na F-1 ao longo dos anos foi de chefe de equipe na Jaguar e de consultor da Ferrari, além de comentarista na TV. Fora do esporte, Lauda também continuou atuando como empresário no ramo de companhias aéreas.
Na década de 1980, ele criou a Lauda Air, empresa aérea que competia com a estatal Austrian Airline no seu país de origem. A companhia chegou a operar voos internacionais.
Em 1991, um avião Boeing 767 da Lauda Air caiu na Tailândia. Mais de 200 pessoas morreram na tragédia. Lauda viajou para o local e depois se envolveu pessoalmente na investigação das causas do acidente.
Ele, que também pilotava aviões, inclusive travou uma batalha com a Boeing, que inicialmente apontou falha humana como responsável pela queda. O austríaco conseguiu fazer a fabricante mudar de posição e admitir a falha mecânica.
Em 2017, ele relembrou o episódio no programa de TV In Depth com Graham Bensinger. Disse que os parentes das vítimas sempre lhe faziam a mesma pergunta ("Mr. Lauda, por quê?") e que imediatamente percebeu que o que mais importava para essas pessoas era dar a elas uma razão para as perdas.
Em 2018, Lauda ficou cerca de dois meses internado após precisar passar com urgência por um transplante de pulmão. No começo deste ano, voltou a ser hospitalizado por causa de uma gripe.
Lauda deixa cinco filhos: Mathias, Lukas, Christopher e os gêmeos Max e Mia.
Carreira de Niki Lauda em números
3 títulos
do Mundial de Pilotos de F-1 (1975, 1977 e 1984)
131 corridas
disputadas na F-1
54 pódios
ao longo da carreira
25 vitórias
na categoria
24 poles
conquistadas
Niki Lauda ano a ano
ANO    Equipe    Posição
1971    March    --
1972    March    --
1973    BRM    17º
1974    Ferrari    4º
1975    Ferrari    1º
1976    Ferrari    2º
1977    Ferrari    1º
1978    Brabham    4º
1979    Brabham    14º
1982    McLaren    5º
1983    McLaren    10º
1984    McLaren    1º
1985    McLaren    10º
  Quem perdemos em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</si>
  <si>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https://www1.folha.uol.com.br/empreendedorsocial/2019/05/movimento-reconhece-locadora-de-veiculos-por-seu-impacto-positivo.shtml</t>
  </si>
  <si>
    <t xml:space="preserve">
    Movimento reconhece agência online por seu impacto positivo
</t>
  </si>
  <si>
    <t xml:space="preserve">
                    Uma plataforma para locação de carros pode ter um impacto positivo para a sociedade? Na busca por tornar sua atuação mais responsável enquanto mantém a lucratividade do negócio, o diretor-executivo da Rentcars, Francisco Millarch, procurou obter a certificação de Empresa B.
O movimento reconhece negócios que almejam ser os melhores para o mundo e não apenas do mundo. Em sete anos na América Latina, iniciativas de impacto social como a Geekie, que trabalha com educação e integra a Rede Folha de Empreendedores Socioamientais, e grandes empresas como a Natura já foram certificadas.
A Rentcars é uma agência online que conecta mais de cem locadoras de carros a consumidores. Há nove anos no mercado, ela trabalha com parcerias ao redor do mundo e foi a primeira do ramo a receber a certificação.
      Carros no pátio da montadora GM em São Bernardo do Campo, no ABC paulista 
             - Fabio Braga - 6.nov.2013/Folhapress
Para Marcel Fukayama, cofundador do Sistema B Brasil, o reconhecimento a uma empresa fora do que normalmente pode se esperar é exemplo do crescimento do movimento no país. “Temos um dos maiores pipelines de empresas em processo de certificação no mundo. São mais de 4.000 negócios buscando o reconhecimento.”
Ele destaca, no entanto, que este não é um movimento certificador. "Temos atuação sistêmica e, por isso, estamos influenciando mudanças na regra do jogo ao propor nova legislação para mudança de cultura empresarial."
Já para o líder da empresa, apesar de a certificação ser exigente, o processo não demandou uma grande mudança da atuação da empresa. "Boa parte do questionário foca a parte de ecologia, sustentabilidade, e por natureza não poluímos. Para resto dos desafios não teve nada muito grande, de fato estávamos preparados.”
Para ele, essa preparação foi motivo de orgulho. "Não gosto muito do conceito de mudar de forma premeditada para receber o prêmio. Gosto de ter certificação para comprovar aquilo que já faço.”
Fukayama destaca ainda que qualquer empresa com atividade lucrativa pode usar a Avaliação de Impacto B para analisar e medir seu impacto.
"Eventualmente, essa empresa pode estar elegível a se certificar como Empresa B dentro de critérios estabelecidos”, explica. Ele destaca também que esses negócios podem ter impacto positivo em duas perspectivas: práticas e modelo de negócio de impacto.
No caso de empresas como a Rentcars, elas podem construir sua elegibilidade a partir de suas práticas em governança, colaboradores, impacto ambiental e impacto nas comunidades.
</t>
  </si>
  <si>
    <t>https://www1.folha.uol.com.br/empreendedorsocial/2019/05/evento-do-bradesco-destaca-papel-da-mulher-nos-negocios-e-na-sociedade.shtml</t>
  </si>
  <si>
    <t xml:space="preserve">
    Evento do Bradesco destaca papel da mulher nos negócios e na sociedade
</t>
  </si>
  <si>
    <t xml:space="preserve">
                    O Bradesco realiza nesta segunda (20) o evento #MulheresPraFrente, que reunirá cerca de 2.000 profissionais, com microempreendedoras, pequenas e grandes empresárias, clientes e interessados. 
A programação do evento, que começa às 8h, conta com dois grandes painéis, um voltado para comportamento e outro focado em negócios, que vão contar com especialistas que vão debater questoões relevantes na jornada de mulheres que assumem posições de liderança ou que decidem investir em suas vocações.
​
      Evento do Bradesco Women destaca o papel das mulheres nos negócios e na sociedade
             - Divulgação
O painel de comportamento será mediado pela jornalista Ana Paula Padrão e reunirá Alexandra Loras, embaixadora da Afroeducação, do museu Afrobrasil e fundadora do Fórum Protagonismo Feminino, Margareth Goldenberg, psicóloga, psicopedagoga, especialista em investimento social privado, diversidade e equidade de gênero e gestora do Movimento Mulher 360, Janete Vaz, cofundadora e presidente do conselho de administração do grupo Sabin; e Paulo Rogério, publicitário e um dos principais especialistas em diversidade racial na comunicação no Brasil.
Já o painel de negócios terão mediação da jornalista Cris Bartis, cofundadora do podcast “Mamilos”, e as presenças de  Gabryella Correa, criadora do LadyDriver, o primeiro e maior aplicativo de transporte para mulheres  da América Latina, Paola Carosella, empresária, cozinheira, apresentadora de TV e diretora do projeto Cozinha e Voz, Ana Paula Xongani, empresária de moda afro-brasileira e criadora de conteúdo para marcas e redes próprias, e Fernando Honorato, economista e diretor do Departamento de Pesquisas e Estudos Econômicos do Bradesco.
O evento terá ainda a presença do presidente do Bradesco, Octavio de Lazari Junior, e apresentações da diretora-executiva do banco, Glaucimar Peticov, e da economista do Banco, Ellen Regina Steter.
“Nossa principal mensagem com esse evento é mostrar que as mulheres não estão sozinhas e que, afinal, é somente com diálogo, reflexão e vontade genuína de evoluir que poderemos elevar a sociedade a um outro patamar”, afirma Glaucimar Peticov. 
Evento:  Bradesco Women #MulheresPraFrente
Quando: segunda-feira, 20 de maio, das 8h às 14h10
Onde: WTC – Golden Hall, na av. das Nações Unidas, 12.551
Inscrições: gratuitas pelo site https://mulheresprafrente.com.br
</t>
  </si>
  <si>
    <t>https://www1.folha.uol.com.br/mercado/2019/05/trump-mira-setor-estatal-cubano-mas-atinge-empreendedores-privados.shtml</t>
  </si>
  <si>
    <t xml:space="preserve">
    Trump mira setor estatal cubano, mas atinge empreendedores privados
</t>
  </si>
  <si>
    <t xml:space="preserve">
                    O Chevrolet Impala 1959, no qual foi fotografado há três anos o então secretário de Estado John Kerry após a reabertura da embaixada americana em Cuba, está parado em uma oficina. O endurecimento do embargo no governo Trump atrasa a chegada das peças de reposição de Miami.
Além de ativar recentemente leis que complicam os investimentos estrangeiros em Cuba, Washington intensificou as sanções contra quem tiver relações comerciais com a ilha, limitou o envio de remessas, complicou a entrega de vistos e antecipou que restringirá as viagens de americanos.
"Essas medidas vão prejudicar gravemente o setor autônomo (privado) da economia cubana", admitiu o chanceler Bruno Rodríguez, referindo-se a um grupo que representa 13% do mercado de trabalho.
      John Kerry em visita a Cuba, em agosto de 2015
             - Yamil Lage/AFP
"Nosso negócio depende 100% dos fornecimentos dos Estados Unidos. Nos últimos cinco meses, temos tido uma logística difícil", relata Nidalys Acosta, proprietária, junto com o marido, da oficina mecânica Nostalgicar.
A microempresa nasceu em 2011, quando Cuba –uma economia essencialmente estatal– abriu-se ainda mais para os negócios privados. O casal restaura carros clássicos para o turismo. E, apesar do bloqueio de Washington a Cuba desde 1962 e que, entre outras coisas, impede a importação, eles conseguem trazer peças de fora na bagagem.
Já materiais inflamáveis, como tinta, são enviados por navio. "Antes podíamos mandá-las diretamente e, em 30 dias, estavam aqui. Agora ficamos esperando oito meses por um envio que fizemos de Miami", conta Nidalys.
Para evitar sanções, algumas transportadoras preferem fazer escala primeiro em outro porto antes de ir diretamente para Cuba.
"A última coisa que nos disseram é que os produtos estavam na República Dominicana", acrescenta.
Recordações de Obama
O governo de Barack Obama teve uma aproximação histórica com Cuba. Foram reabertas embaixadas, as viagens dos americanos foram flexibilizadas, voos comerciais e cruzeiros, liberados. Obama apostou nos "empreendedores" como agentes da mudança na ilha.
  Bandeiras dos EUA aparecem nas ruas de Havan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Donald Trump aumentou o bloqueio, questionando o sistema socialista de Cuba, acusando a ilha de violar os direitos humanos e de apoiar militarmente o governo Nicolás Maduro na Venezuela.
Não está claro como restringirá as viagens dos americanos a Cuba. Atualmente, elas podem acontecer apenas se estiverem enquadradas em uma das 12 categorias estabelecidas, e que estão ligadas à cultura, educação, ou ajuda social.
"Se os turistas não vêm pelas limitações impostas no país deles, isso nos afeta, porque não ganhamos dinheiro", lamenta a empresária.
Impulso interno
Outro negócio com 90% de clientes americanos é o restaurante La Moneda Cubana, que fica muito perto do terminal de cruzeiro, principal via de ingresso de Miami.
Na semana passada, a companhia de cruzeiros Carnival se tornou a primeira empresa a ser processada na Justiça americana pelo uso de propriedades nacionalizadas em Cuba após a Revolução de 1959. A medida encontra amparo em uma lei congelada por mais de duas décadas, mas que foi reativada por Trump.
"As medidas de Trump limitam o desenvolvimento de grande parte da indústria turística. Vai ser um impacto no setor autônomo. Muitos dependem do turismo americano", explica Miguel Ángel Morales, dono do restaurante La Moneda Cubana.
Muitos cubanos aproveitam o visto americano por cinco anos facilitado pelo governo Obama –e a proximidade– para abastecer seus negócios. Agora, porém, Washington concede vistos de apenas três meses com uma única entrada. "Quem vai tendo os vistos vencendo, vai ter que buscar outras alternativas", afirma.
Morales acredita, porém, que a saída não é apenas uma abertura de Washington, mas um maior apoio local ao empreendedor.
"O governo, ao centralizar, faz que tudo dependa dele e tem mais risco de fracassar (...) Tem que abrir, liberar as forças produtivas (...) Para enfrentar o bloqueio, o desenvolvimento de qualquer país é a pequena e média empresa", completa.
Pode piorar, diz agente de viagens
A americana Rita McNiff dirige a agência de viagens Like a Cuban, que oferece passeios pelo país em parceria com a estatal Havanatur. A agência tem escritórios em Nova York e Havana.
Seus compatriotas são proibidos de fazer negócio com as instituições turísticas cubanas sob administração militar. Muitos viajam na categoria "apoio ao povo cubano", dormem em casas particulares, ou a bordo do cruzeiro em que chegam.
McNiff lembra que, em 2017, quando Trump começou a adotar medidas contra Cuba, houve cancelamentos em massa. Agora, ela não vê essa reação, mas desinformação.
Ela conta que, em janeiro, um grupo de operadores que trabalha o destino "Cuba" participou do New York Times Travel Show. "Em um dos painéis, tínhamos 200 agências que não sabiam que ainda se podia viajar para Cuba", acrescenta.
"Pode ficar pior, mais confuso do que está (...) e, por isso, muitas agências nem se preocupam com mandar seus clientes" para a ilha, completa Rita.
</t>
  </si>
  <si>
    <t>https://www1.folha.uol.com.br/opiniao/2019/05/riqueza-e-desigualdade.shtml</t>
  </si>
  <si>
    <t xml:space="preserve">
    Riqueza e desigualdade
</t>
  </si>
  <si>
    <t xml:space="preserve">
                    O senso comum brasileiro diz que o capitalismo é malvado e que o socialismo é bonzinho. Só que não é bem assim...
“Toda propriedade é um roubo”, disse Pierre-Joseph Proudhon, o teórico do anarquismo no século 19. A crença de que, se há ricos, é porque eles exploraram os pobres tem sido a base do pensamento das esquerdas. Ela explicaria a desigualdade, e é a justificativa moral da luta por justiça social que empreendem.
Isso era verdade até o surgimento do capitalismo. Um senhor feudal era rico porque explorava os camponeses do feudo. Não se criavam riquezas; elas surgiam aqui por tirarem dali.
Então o capitalismo produz riqueza? Não é preciso roubar dos pobres? Que evidências há disso? Bem, a história é longa, mas só vamos tomar um único dado para essa demonstração: a população mundial. 
Ela se manteve estável por séculos, em torno de 300 a 500 milhões de pessoas até 200 anos atrás, quando do surgimento da revolução industrial, a principal decorrência do capitalismo. A partir daí começou seu crescimento vertiginoso até os atuais 7,5 bilhões. Como se uma casa de dois pisos virasse subitamente um prédio de 30 andares.
  Protestos contra o Capitalismo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haveria como isso acontecer através de roubo dos mais pobres. Criou-se riqueza, portanto.
E a desigualdade? Aceitamos bem várias delas: de talento, beleza e inteligência. Aceitamos astros de rock, de TV, ou jogadores de futebol muito ricos, pois achamos que eles merecem. O que desperta a indignação das pessoas é a desigualdade de bens fruto do capitalismo: o rico empreendedor, o rico banqueiro. Não se vê o talento nem o merecimento deles. São vistos como predadores, causadores da pobreza. E o senso comum “sabe” qual é o causador dessa desigualdade: o capitalismo.
No entanto, ao gerar riqueza, o capitalismo fez mais pelo combate à desigualdade que qualquer outro sistema econômico, aí incluído o socialismo real, que só gerou igualdade na miséria. 
Um morador de “comunidade” vive hoje com mais conforto do que um senhor feudal da Idade Média, que não tinha ar condicionado nem televisão. Nunca houve uma classe média como a partir do capitalismo. Aliás, nunca houve classe média antes. A doença do capitalismo é a obesidade, não a fome.
  Um Novo Capitalismo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Agora, o capitalismo é predador. Por ser muito sintonizado com a natureza humana, uma vez deixado solto ele explorará e dominará. Sua face mais cruel foi a escravatura. Por isso a democracia representativa põe-lhe os freios, civiliza-o. Quem mais bem fez à domesticação do capitalismo foi Karl Marx: ao apontar sua face cruel, ao predizer sua queda, ele fez com que as democracias começassem a tornar o capitalismo mais civilizado, a tirar sua selvageria. Diferentemente do dogmático socialismo, o capitalismo é um sistema vivo, ele está em permanente mudança para sobreviver, em permanente adaptação.
E aí as esquerdas democráticas têm um papel fundamental, que é fazer com que a riqueza gerada pelo capitalismo reverta cada vez mais para a igualdade que a democracia almeja: igualdade de oportunidades e frente à lei. Educação, infraestrutura e segurança. Confiança de que a Constituição será aplicada a todos igualmente.
</t>
  </si>
  <si>
    <t>https://www1.folha.uol.com.br/mercado/2019/05/bolsonaro-e-um-paria-entre-liberais-e-precisa-de-investimento-estrangeiro-diz-ft.shtml</t>
  </si>
  <si>
    <t>14h46</t>
  </si>
  <si>
    <t xml:space="preserve">
    Reportagem do Financial Times diz que Bolsonaro é um pária entre liberais
</t>
  </si>
  <si>
    <t xml:space="preserve">
                    O presidente Jair Bolsonaro é um pária entre os círculos liberais justamente quando precisa de investimentos estrangeiros, disse reportagem do jornal britânico Financial Times.
O presidente, segundo a publicação desta sexta (17), não teve a mesma receptividade em Nova York, como ocorreu quando visitou o presidente dos EUA, Donald Trump, em Washington em março.
Leia reportagem abaixo:
A noitada parecia destinada a ser memorável. Quase mil convidados aguardavam o presidente visitante, que receberia um prêmio da Câmara de Comércio Brasil-Estados Unidos, em Nova York. Os presidentes do Senado e do Supremo Tribunal brasileiros, um punhado de governadores e alguns dos principais líderes empresariais do país ouviram o quinteto de metais da Academia Militar de West Point tocar os hinos dos dois países. ​
O único problema foi que, no momento da cerimônia, o presidente Jair Bolsonaro estava decolando para Dallas, a fim de receber o prêmio lá, depois de protestos de muitos nova-iorquinos que o criticaram como homofóbico e inimigo do meio ambiente.
A cerimônia da noite de quinta-feira (16) deveria ter sido realizada na sede do Museu Americano de História Natural, em Manhattan. Mas a instituição cancelou sua participação no evento no mês passado, se declarando "profundamente preocupada" com os esforços do presidente brasileiro para reduzir as proteções ambientais na floresta amazônica. Depois que outros locais se recusaram a sediar o evento, a noitada terminou transferida ao hotel Marriott Marquis.
Sob os painéis luminosos reluzentes de Times Square, algumas dezenas de manifestantes americanos e brasileiros combatiam a garoa de primavera e carregavam cartazes que diziam "Bolsonaro racista, homófobico, fora de Nova York".
  Segunda viagem de Bolsonaro aos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se pode celebrar um homem como ele aqui", disse Miriam Marques, ativista brasileira radicada em Nova York. Mas àquela altura o presidente já havia decidido que Nova York não é seu tipo de cidade, e decidido aceitar um convite do povo do Texas, mais acolhedor.
O desdém de Nova York serviu para sublinhar a preocupação de que Bolsonaro esteja se tornando persona non grata nos círculos diplomáticos polidos, o que demole o longo histórico do Brasil como uma potência branda no cenário mundial.
O prêmio era visto como oportunidade para atrair investidores estrangeiros em um momento no qual os economistas estão reduzindo as previsões de crescimento do Brasil por Bolsonaro estar dedicando tempo demais a fomentar guerras culturais quanto à homossexualidade, armas, cristianismo e "marxismo cultural", e atenção insuficiente às reformas necessárias para levar a maior economia da América Latina a "pegar no tranco".
Bolsonaro, que é próximo de outros líderes nacionalistas como Benjamin Netanyahu, de Israel, e Viktor Orban, da Hungria, "se tornou um pária que só recebe acolhidas calorosas dos presidentes que concordam com suas políticas", disse James Green, professor de história latino-americana na Universidade Brown e crítico do presidente brasileiro.
A recepção gélida a Bolsonaro em Nova York contrasta com a acolhida calorosa que ele recebeu em Washington, em março. O líder brasileiro é seguidor declarado das políticas do presidente americano Donald Trump. Mas na Big Apple, o prefeito Bill de Blasio, democrata que esta semana lançou sua pré-candidatura à presidência dos Estados Unidos, não mediu palavras.
"Já vai tarde. Seu ódio não é bem vindo aqui", ele tuitou depois de o presidente brasileiro desistir da viagem. O porta-voz de Bolsonaro atribuiu a culpa pelo cancelamento a "ataques deliberados do prefeito de Nova York e pressão de grupos de interesses".
Algumas empresas –entre as quais o Financial Times– cancelaram seu patrocínio ao evento de gala depois de uma onda de protestos de ativistas ambientais e pelos direitos dos gays. Ainda que a maioria dos patrocinadores tenha mantido seu apoio, alguns dirigentes da câmara de comércio expressaram inquietação quanto a homenagear Bolsonaro, que venceu a eleição presidencial brasileira por ampla margem no ano passado mas corteja controvérsias há anos, fazendo declarações favoráveis à tortura e dizendo que crianças podem ser curadas da homossexualidade por meio de surras.
"Ele foi uma escolha terrível", disse um importante financista. Muita gente achava que o czar da economia brasileira, Paulo Guedes, formado pela Universidade de Chicago, deveria ter sido o homenageado.
No entanto, alguns participantes do evento criticaram a "intolerância" das pessoas hostis ao presidente brasileiro mais escancaradamente favorável aos Estados Unidos em décadas.
Houve quem aplaudisse freneticamente sempre que o nome de Bolsonaro era mencionado pelo anfitrião, Alexandre Bettamio, presidente da câmara de comércio e diretor do Bank of America Merrill Lynch para a América Latina, na cerimônia.
"Ditadores de toda espécie vêm a Nova York todo ano e ninguém diz coisa alguma, e quando temos um presidente democraticamente eleito, como Bolsonaro, as pessoas o rejeitam", disse um empreendedor americano próximo à família de Bolsonaro.
Em Dallas as coisas foram mais amistosas. Bolsonaro enfim recebeu o prêmio lá, na quinta-feira, e o senador republicano pelo Texas, Ted Cruz, estendeu a "mão da amizade" ao presidente brasileiro durante a visita. O ex-presidente dos Estados Unidos, George W. Bush, também se reuniu com ele –"uma cortesia que ele estende a dignatários estrangeiros que visitem a área", enfatizou seu chefe de gabinete, Freddy Ford.
Michael Rawlings, o prefeito de Dallas, disse que sua cidade "se esforça por acolher bem a todos, mesmo que não concordemos com as opiniões de nossos visitantes", e definiu como "odiosos" os comentários depreciativos de Bolsonaro sobre os gays.
Não é só no exterior que Bolsonaro enfrenta plateias hostis. Na quarta-feira, dezenas de milhares de universitários saíram às ruas em diversas cidades do Brasil para protestar contra cortes de verbas.
Mas em Nova York, João Dória, ex-prefeito e hoje governador de São Paulo, representou Bolsonaro.
"Apesar de você, Bill de Blasio, amamos a cidade de Nova York, amamos a América", ele disse. Nos fundos da sala, um diretor da câmara de comércio resumiu o clima da noitada: "Que encrenca".
 Financial Times, tradução de Paulo Migliacci
</t>
  </si>
  <si>
    <t>https://www1.folha.uol.com.br/empreendedorsocial/2019/05/movimentos-transformadores-a-anatomia-dos-coletivos-de-impacto.shtml</t>
  </si>
  <si>
    <t xml:space="preserve">
    Movimentos transformadores: a anatomia dos coletivos de impacto
</t>
  </si>
  <si>
    <t xml:space="preserve">
                    Ao longo destes cerca de 15 anos de atuação no setor de desenvolvimento, já vi quase de tudo em termos de hipóteses e modelos para impacto.
Sejam eles filantrópicos, de negócios ou mistos, de tudo o que já vi até agora nada supera (em tamanho e relevância) o impacto e mudanças geradas do que aquilo que chamo de “movimentos transformadores”, iniciativas formadas por um conjunto crescente de pessoas e/ou organizações que compartilham uma mesma causa e perseguem coletivamente objetivos comuns. 
Diferentemente de redes soltas ou campanhas pontuais, os movimentos transformadores levam anos para serem formados e fortalecidos. Eles ganham tração e maturidade à medida que suas identidades coletivas vão sendo forjadas e refinadas a partir da soma de experiências e símbolos construídos por seus membros.
  40 mil pessoas têm acesso à água ampliado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Brasil, temos vários exemplos de movimentos que têm transformado seus contextos. Mesmo que uns sejam mais conhecidos ou estruturados do que outros, todos demonstram resultados muito expressivos em termos de números, conquistas, abrangência e repercussões, superando de longe o impacto gerado por quaisquer organizações individuais ou iniciativas isoladas.
Como exemplo do tamanho e da escala de alguns deles, hoje o Movimento Empresa Júnior (iniciado em 1988 no Brasil por um pequeno grupo de universitários) conta com mais de 800 empresas juniores nos 27 estados, realizando cerca de 11 mil projetos com micro e pequenas empresas e integrando aproximadamente 20 mil estudantes por ano em suas bases.
Já nas periferias urbanas, o Movimento Nacional de Catadores de Materiais Recicláveis (formado no início dos anos 2000) hoje tem representantes em todos os estados, atua em prol de mais de 500 associações e cooperativas de catadores no país e influenciou uma série de políticas públicas e leis municipais, estaduais e federal, tendo ainda estabelecido parcerias com uma série de empresas, governos e ONGs.
Mais recentemente, é crescente o movimento em prol do acesso a água e saneamento em áreas rurais do Brasil, em que pessoas, organizações e comunidades têm se integrado para melhorar as condições dos 67,5% dos domicílios (ou 20 milhões de brasileiros) sem água tratada em suas casas (IBGE). 
Ao se organizar em torno de modelos de acesso, tratamento e gestão comunitária da água de forma descentralizada e autossustentável, esse movimento já conta com representantes e parceiros em dez estados brasileiros, atua desde meados dos anos 1990 e hoje atende mais de 2.000 comunidades e 1 milhão de pessoas diariamente, tendo cada vez mais se organizado, integrado e fortalecido com a realização de encontros nacionais e estaduais, parcerias e intercâmbios para aprimorar práticas e fortalecer sua identidade. 
Como tive a felicidade de participar ativamente do Movimento Empresa Júnior, acompanhar de perto o crescimento do movimento dos catadores e por hoje contribuir para fortalecer o movimento de acesso a água e saneamento em áreas rurais do país por meio do Instituto Coca-Cola Brasil e da Aliança Água+Acesso, compartilho o que considero um conjunto de aprendizados e elementos comuns (para o sucesso ou fracasso) de movimentos transformadores.
CONECTANDO OS ISOLADOS
Uma das principais características que distinguem os movimentos transformadores de redes, coalizões ou de iniciativas criadas por uma única organização é que, de certa forma, eles nascem, crescem e se desenvolvem inicialmente de forma fragmentada e orgânica antes de se reconhecer e estruturar como movimentos.
Eles não nascem de uma grande ambição, plano ou visão coletiva, mas de atores e grupos inicialmente isolados, com objetivos individuais e rotinas ou experiências semelhantes.
Antes de existir um “Movimento Empresa Júnior”, existiram grupos de universitários que localmente se uniram para, no dia a dia, prestar serviços a micro e pequenas empresas como forma de aplicar na prática o que estavam aprendendo em sala de aula, desenvolvendo habilidades e melhorando seus currículos para acelerar suas carreiras.
Antes de existir um movimento nacional de catadores, localmente estes passaram a formar associações, cooperativas e grupos com o objetivo de ampliar o volume de material que coletam e comercializam diariamente visando obter melhores preços e não tendo que depender de atravessadores.
Antes de qualquer movimento para ampliar acesso a água e saneamento rural, moradores dessas comunidades isoladas passaram a se organizar para eles mesmos viabilizarem a captação, tratamento e distribuição de água nas suas casas e assim terem mais conforto e saúde no seu dia a dia.
Perceba que em todos estes casos, além de serem núcleos e bases individuais que se formam e colaboram para beneficiar seus próprios membros, cada núcleo ou base é individualmente autossustentável, ou seja, não depende de doações ou terceiros por operarem com modelos econômicos que os viabilizam localmente. 
Sendo assim, cada associação e sistema comunitário rural de água “se paga” e se mantém pelas pequenas mensalidades (cerca de R$ 11 a R$ 18 por 10 m³ de água/mês) que cada família paga para a sua associação e o seu operador local.
Cada cooperativa ou associação de catadores é viável pela venda dos materiais recicláveis que coletam, e cada empresa júnior é viável economicamente pelos serviços que os universitários que as integram prestam à micro e pequenas empresas.
Essa viabilidade e independência econômica de cada núcleo/base é parte do sucesso e da resiliência dos movimentos transformadores, já que estes geralmente levam anos ou décadas para se desenvolverem.
Resumindo, em todos esses casos vemos quatro elementos presentes: a) objetivos e benefícios individuais claros e concretos; b) bons motivos para iniciar uma colaboração entre pares; c) dinâmicas ou modelos que são localmente autossustentáveis; d) esses grupos de indivíduos, ao se unir, acabam por vivenciar e compartilhar experiências e rotinas comuns.
Quando esses pequenos grupos que convivem e colaboram em seu próprio benefício passam a ter bons resultados, começam a ser exemplos e inspirar outros a fazer o mesmo em outras localidades. 
Identificar e conectar estes públicos e grupos (inicialmente isolados) com objetivos e rotinas comuns para algo maior é o primeiro passo dos movimentos transformadores. 
Nas próximas semanas, em outros dois textos em colaboração para o Empreendedor Social, vou aprofundar sobre como estes movimentos passam a se integrar, ampliar sua atuação e influenciar a sociedade. 
</t>
  </si>
  <si>
    <t>https://www1.folha.uol.com.br/colunas/pedropassos/2019/05/ja-esgotamos-nossa-margem-de-erros.shtml</t>
  </si>
  <si>
    <t xml:space="preserve">
    Já esgotamos nossa margem de erros
</t>
  </si>
  <si>
    <t xml:space="preserve">
                    Depois de dois anos em queda livre e um biênio estagnada, a economia se aproxima perigosamente da fronteira de uma nova recessão, como sinalizam as estimativas cadentes para o desempenho do PIB (Produto Interno Bruto) de 2019 e o indicador do Banco Central divulgado dias atrás, que apontou um recuo de 0,68% no primeiro trimestre do ano em relação aos três meses anteriores.
Quanto mais tempo ficarmos nesse limbo, maiores serão os danos econômico e social e mais custoso será o caminho de volta.
Como um carro parado há muito tempo, a bateria descarrega, os pneus esvaziam, e colocá-lo em movimento exige um trabalhão.
É esse o risco que corremos.
A economia se arrasta e, depois de quase cinco meses do governo Bolsonaro, poucas medidas efetivas foram tomadas para reverter o quadro de atividade desfibrada, aprofundando o ambiente de paralisia que se instalou em 2014 e perdura até hoje.
  O que aconteceu com a economia brasileira no 1º tri de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instrumentos convencionais para dar algum tipo de alento à atividade econômica se esgotaram rapidamente, reduzindo o leque de alternativas para induzir um novo ciclo de prosperidade. O desemprego é a sequela do desalento.
Não há como esperar por ações diretas do setor público para reanimar a economia, a exemplo do que ocorreu em passado recente, com resultados desastrosos.
Com as próprias projeções oficiais indicando déficit primário (que não inclui juros) por dez anos seguidos até 2023, não se pode alimentar a perspectiva de estímulos ou receitas extras vindas de nenhuma das instâncias administrativas do país.
A reforma da Previdência, cuja urgência avança numa razão inversa à lentidão com que tramita no Congresso, não vai gerar recursos no curto prazo —a economia prevista de até R$ 1,2 trilhão em uma década, como quer o governo, crescerá cumulativamente a partir de 2021.
Da mesma forma, as concessões de infraestrutura anunciadas recentemente só começarão a abastecer o caixa público no ano que vem, se tudo correr mais ou menos até lá.
Resta contar com a restauração do ímpeto empreendedor da iniciativa privada. Mas, em razão do longo inverno da economia, ela talvez não garanta, por si só, o impulso necessário aos investimentos. Mesmo assim, e falo como empresário, não se deve esmorecer.
A melhoria nas expectativas depende de muito mais. O conjunto de medidas que compõem a agenda do governo deve vir a público de forma a entusiasmar a sociedade com o objetivo de construirmos um país que atenda aos anseios da população e se mostre promissor aos investimentos privados.
A coesão em torno da esperança de dias melhores não será construída com caneladas e restrições nem com cortes lineares na educação, desprezo pelo ambiente e interdição do debate ao que é fundamental para nossos filhos e netos.
Tudo considerado, o veredito é claro: não podemos mais errar.
É necessário parar com o vaivém de anúncios e desmentidos que marcam os pronunciamentos do presidente, sobretudo em assuntos econômicos, campo no qual parece não comungar com a visão que norteia a equipe do ministro Paulo Guedes. Incomoda também o cacoete do Executivo de querer governar de costas para os outros Poderes.
Esse estilo fere pelo menos três dos principais pilares sobre os quais se apoiam a estabilidade da economia e o seu desenvolvimento: segurança jurídica, previsibilidade e determinação.
A construção desse cenário positivo requer lideranças engajadas e com capacidade de mobilização em torno de um projeto factível de prosperidade para o país. Pode parecer óbvio, mas a verdade é que a instabilidade dos últimos meses tem sinalizado justamente o contrário.
</t>
  </si>
  <si>
    <t>https://www1.folha.uol.com.br/empreendedorsocial/2019/05/camara-de-comercio-brasil-eua-premia-integrante-da-rede-folha.shtml</t>
  </si>
  <si>
    <t xml:space="preserve">
    Câmara de Comércio Brasil-EUA premia integrante da Rede Folha
</t>
  </si>
  <si>
    <t xml:space="preserve">
                    A Câmara de Comércio Brasil-EUA escolheu o Instituto Brasil Solidário para receber o Prêmio Destaque de Responsabilidade Social 2019. A Oscip atua há 20 anos na promoção de projetos sociais em escolas das cinco regiões do país.
A homenagem foi concedida à organização brasileira após um processo criterioso, envolvendo instituições e líderes globais. O evento para entrega da premiação será na noite de gala Pessoa do Ano, na terça-feira (14), no hotel New York Marriott Marquis, em Nova York (Estados Unidos).
O IBS venceu a Escolha do Leitor no Prêmio Empreendedor Social em 2015. Desde 2000, seu fundador, Luis Salvatore, integrante da Rede Folha de Empreendedores Socioambientais, trabalhou em 175 municípios. E emponderou gestores, diretores, professores e cidadãos, o que resultou na implantação de escovódromos, construção de hortas e bibliotecas em escolas e ações transformadas em política pública, como o Dia da Leitura e o São João Literário.
  Instituto Brasil Solidário (IBS)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</si>
  <si>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https://www1.folha.uol.com.br/mercado/2019/05/governo-estuda-ppp-e-modelo-de-leasing-para-programa-habitacional.shtml</t>
  </si>
  <si>
    <t xml:space="preserve">
    Governo estuda PPP e modelo de leasing para programa habitacional
</t>
  </si>
  <si>
    <t xml:space="preserve">
                    O governo avalia uma ampla reformulação no programa de habitação popular, enquanto se avalia alterações para o atual modelo do Minha Casa Minha Vida, diante de desafios orçamentários, afirmou nesta quarta-feira (15) o secretário especial de Produtividade, Emprego e Competitividade, Carlos da Costa.
Ele ressaltou que os dois processos correrão em paralelo, já que a intenção é que as novidades sejam implementadas de maneira gradual. Entre elas, estudam-se a criação de parcerias público-privadas para empreendimentos e uma forma de pagamento similar a de leasing, transferindo o direito de propriedade ao usuário no final da operação.
O governo também quer proximidade maior das habitações das cidades e aproveitar patrimônios da União para isso. Na prática, parte do subsídio do governo —hoje vertido diretamente para o financiamento ao mutuário— seria dado com o terreno.
      Conjunto habitacional do Minha Casa Minha Vida
             - Divulgação/Agência Caixa
"(Isso) conferiria mais eficiência porque com menos recursos você conseguiria fazer a mesma coisa. Em segundo lugar, uma adequação maior do que queremos levar: habitação de qualidade para pessoas, e não só uma casa no meio do nada", disse.
Costa avaliou que o atual modelo do Minha Casa Minha Vida conta com empreendimentos distantes, "praticamente sem regionalização" e, em alguns casos, muito caros pela ausência de tecnologias construtivas modernas.
No novo programa habitacional, o governo também quer maior segurança jurídica para o empreendedor, não necessariamente financiando a pessoa final, disse o secretário. Assim, deve propor o uso de recursos do Fundo de Garantia de Tempo de Serviço (FGTS) direto para o incorporador do empreendimento.
"Não será para que empreendedor faça qualquer coisa, será para um público específico do Minha Casa Minha Vida", disse ele.
MCMV HOJE
Mais cedo, ao participar de audiência na Comissão de Desenvolvimento Econômico, Indústria, Comércio e Serviços da Câmara dos Deputados, Costa disse que o Minha Casa Minha Vida precisa ser melhorado, mas que não haverá bloqueio nos recursos destinados ao programa.
O Ministério do Desenvolvimento Regional informou que o governo vai mandar ao Congresso em julho uma proposta de mudanças em políticas do programa habitacional.
Segundo reportagem da Folha, o governo estuda reduzir de 10% para 3% a participação no subsídio federal das faixas 1,5 e 2 do Minha Casa Minha Vida. Os recursos do FGTS seriam usados para repor a diferença.
Uma fonte com participação direta nas discussões sobre a reformulação dos programas habitacionais reconheceu que isso está em avaliação, mas que uma série de outras alternativas também estão sendo ponderadas.
"Estar em avaliação é uma coisa. Várias estão sendo avaliadas. Decidido é outra muito diferente. Tem muitas análises sendo feitas e nada decidido ainda", disse a fonte à Reuters, em condição de anonimato.
A mesma fonte enfatizou que o modelo atual do Minha Casa Minha Vida necessita de "uma melhora fiscal", e que a clareza quanto a esse cenário está diretamente ligada à aprovação da reforma da Previdência, ainda em seus primeiros estágios de tramitação na Câmara.
"Se não houver a reforma da Previdência, o modelo atual tem um problema estrutural. Pois não tem recurso no orçamento dado o rombo na Previdência, que é grande e crescente", acrescentou.
</t>
  </si>
  <si>
    <t>https://www1.folha.uol.com.br/empreendedorsocial/2019/05/iniciativa-global-discute-como-big-data-pode-ajudar-o-bem-comum-no-brasil.shtml</t>
  </si>
  <si>
    <t xml:space="preserve">
    Iniciativa global discute como Big Data pode ajudar o bem comum no Brasil
</t>
  </si>
  <si>
    <t xml:space="preserve">
                    Uma iniciativa global chega ao Brasil nesta quinta (16) e sexta-feira (17) quando será realizado, em São Paulo, o "Big Data para o Bem Comum".
Organizado por Data-Pop Alliance, Universidade de Manchester e Fundação Getúlio Vargas - EAESP, parceira institucional do Prêmio Empreendedor Social, o evento tem como objetivo conscientizar sobre o potencial do uso de Big Data para a construção de políticas públicas e soluções para problemas sociais. As atividades terão início com uma sessão aberta ao público, na manhã desta quinta-feira (16).
A iniciativa tem o propósito de construir diálogos dentro de três frentes de trabalho. A primeira delas discutirá o tema do encontro, o "Big Data para o Bem Comum", sob condução de Emmanuel Letouzé, diretor e cofundador do Data-Pop Alliance, organização sem fins lucrativos, criada em 2013, fruto de uma parceria entre Harvard Humanitarian Initiative, MIT Media Lab e Overseas Development Institute, e que reúne expertise para capacitar comunidades e promover transformações com base em Big Data.
      Folder do evento "Big Data para o Bem Comum", organizado por Data-Pop Alliance, Universidade de Manchester e Fundação Getúlio Vargas - EAESP, que começa nesta quinta (16), em São Paulo
             - Divulgação
"Uma vez que todos entendem o Big Data como uma base massiva de dados, seja em volume ou variedades de informações, a gente parte de 3 Cs para criar evidências de dados e embasar discussões e decisões. Os Crumbs, que quer dizer migalhas e representam dados que podem gerar networking, discussões e iniciativas; as Capacidades, que são os conhecimentos técnicos exigidos para analisar os dados; e as Comunidades, que envolvem todos os atores inseridos na discussão: o cidadão, o poder público, a academia e o setor privado. Quando os três Cs se alinham, cria-se um ambiente para a transformação", afirma a franco-brasileira Julie Ricard, que é diretora-adjunta da DataPop Alliance.
A segunda sessão do encontro terá como tema "Big Data, políticas públicas e Objetivos do Desenvolvimento Sustentável" e trabalhará com base em experiências brasileiras, de problemas e soluções. Esse painel contará com a presença do professor de Tecnologia e Ciência de Dados João Luiz Becker, da FGV-EAESP, do secretário de Avaliação e Gestão da Informação (Sagi) Vinicius Botelho, do Ministério da Cidadania, e de Natália Mazotte, diretora-executiva da Open Knowledge Brazil. 
Por fim, a última jornada de atividades abordará a alfabetização dos dados e como dados privados têm grande potencial para diagnosticar uma realidade, como mostrarão a professora Jackie Carter, especialista em alfabetização estatística da Universidade de Manchester, e a Julie Ricard, que apresentará projetos de pesquisa, ainda em desenvolvimento, para lidar com a escalada da violência na América Latina.
       Emmanuel Letouzé, diretor da Data-Pop Alliance, discute o uso de big data para criar "proxies" de indicadores socioeconômicos
             - Maya van Wingerden
"Em nossa pesquisa no México, buscamos mapear os impactos da criminalidade e quantificar mudanças de comportamento dos indivíduos diante de choques de violência, em centros urbanos do país. Usamos bases de dados, mediante a acordos fechados um a um, sempre com objetivo de fins sociais e para permitir soluções escaláveis", diz Julie, sobre o projeto iniciado há um ano.
Parte do sucesso foi conseguir com que até um banco, o Banorte, o quarto maior do México, permitisse ao MIT Midia Lab acessar dados dos correntistas, de maneira anonimizada. Esses dados, associados aos do governo, dos índices de criminalidades, permitiu diagnósticos sobre o comportamento da população e as ondas de violência.
Julie e o pessoal envolvido no evento acreditam que seja possível fazer isso no Brasil, a partir das experiências desenvolvidas no México e na Colômbia.
E o evento no InovaBra Habitat é o primeiro passo para identificar oportunidades e formular propostas de possíveis projetos na área de "dados para o desenvolvimento e o bem-comum" no Brasil.
Evento:  Big Data para o Bem Comum
Quando: dia 16 (aberto ao público), das 9h às 13h
Onde: InovaBra Habitat, na avenida Angélica, 2.529, na Bela Vista (São Paulo)
Como participar: credenciamento para assistir ao evento começa às 8h
</t>
  </si>
  <si>
    <t>https://www1.folha.uol.com.br/empreendedorsocial/2019/05/comunicacao-frequente-e-persistente-muda-comportamentos-chaves.shtml</t>
  </si>
  <si>
    <t xml:space="preserve">
    Comunicação frequente e persistente muda comportamentos chaves
</t>
  </si>
  <si>
    <t xml:space="preserve">
                    Quando a MGov surgiu, em agosto de 2012, queríamos ajudar o governo a usar soluções mobile para entender, na escala e na frequência necessárias, as demandas do cidadão. Nossa hipótese era a de que, armados com informação precisa, o governo faria políticas públicas capazes de refletir de maneira mais próxima as preferências daqueles que o elegem, fazendo nossa democracia funcionar melhor.
Quase sete anos depois, não desistimos de trabalhar com o governo e nem com o mobile. Mas percebemos que, nessa caminhada, aprendemos a usar tecnologia certa –aquela que chega a quem mais precisa– para ajudar organizações dos setores público e privado a fazer muito mais do que simplesmente ouvir o seu público-alvo. 
Descobrimos como mudar o comportamento para formação de hábitos positivos, usando tecnologias extremamente simples, mas custoefetivas. Nossa abordagem hoje tem impacto comprovado para melhorar aprendizagem e prevenir inadimplência. E essa mudança de missão exigiu uma mudança de nome. 
      Nudgebots utilizam aprendizagem de máquina e inteligência artificial para maximizar mudança de comportamento
             - Gabriel Cabral - 8.fev.2019/Folhapress
A MGov agora é Movva. A Movva chama a atenção do usuário sobre impulsos, riscos e desinformação ligados ao seu cotidiano por meio de mensagens simples, persistentes e customizadas com inteligência artificial. Isso possibilita a diminuição da resistência a melhores práticas e a criação de uma rotina de hábitos positivos, empoderando aqueles que mais precisam a tomarem decisões conscientes e responsáveis.
A Movva faz isso através de nudgebots. Mas o que é isso, afinal?
Para explicar, vamos começar com um conceito que você certamente conhece: os chatbots, “robozinhos” capazes de dialogar com o usuário de forma tão natural quanto possível, seja para permitir que ele faça pedidos de comida entregue em casa (como o iFood), ou para que ele possa tirar dúvidas sobre um tratamento prescrito pela médica, simulando uma conversa com a própria doutora (como a Tá.Na.Hora).
Tipicamente funciona assim: se com a probabilidade suficientemente alta o algoritmo classifica a mensagem enviada pelo usuário como uma categoria pré-definida (“Me vê uma meia mussarela meia portuguesa = quero uma pizza) , o chabot responde como se o usuário definitivamente tenha dito ou perguntado aquilo; caso contrário, o chatbot pergunta algo que ajude a esclarecer o que o usuário queria dizer (“Não entendi o que você falou… será que poderia repetir, por favor?”).
Esse exemplo deixa claro que, para um chatbot, duas características são essenciais: ser sensível e responsivo. Sensível para entender o que o usuário diz ou pergunta; responsivo para que suas respostas às reações do usuário sejam rápidas e na linguagem e no tom adequados. Em última instância, quanto menos o usuário for capaz de perceber que está falando com um robô (e não com um humano), melhor o chatbot.
Nem todas as dores de comunicação entre organizações e usuários que podem ser resolvidas por um “robozinho”, contudo, têm a ver com necessidade do usuário de perguntar ou dizer algo.
Um dos problemas mais complexos para adoção de serviços ou tecnologias tem a ver com a chamada ‘última milha’: a tomada de decisão. E, diferentemente do que você talvez imagine, a inação tipicamente não é fruto de uma decisão racional de não adotar o serviço ou a tecnologia.
Os últimos anos assistiram à rápida popularização da Economia Comportamental, liderada por Richard Thaler, vencedor do Prêmio Nobel de Economia em 2017. Seu livro "Nudge", em coautoria com Cass Sunstein, foi o primeiro a trazer para o grande público o conceito de que empurrõezinhos poderiam mudar comportamento, ajudando o usuário a tomar decisões que racionalmente o beneficiariam, enquanto preservando sua liberdade de escolha —uma abordagem que ficou conhecida como paternalismo libertário.
Cada vez mais, evidências apontam que o comportamento pode efetivamente ser mudado com lembretes e nudges. Exemplos:
Lembretes sutis de que o paciente ainda não tomou seu medicamento têm enorme impacto sobre aderência ao tratamento;
	Lembretes sobre a data de vencimento do cartão de crédito reduzem inadimplência;
	Nudges para que a família converse com seus filhos sobre sua vida escolar aumentam a frequência escolar, melhoram as notas e reduzem a repetência e evasão.
Nudges têm o papel de tornar certas decisões top-of-mind. Mesmo que o usuário nunca diga ou pergunte nada. Será que bots ainda podem ajudar frente a esse desafio?
A minha resposta é sim —mas não através de chatbots. Conforme a discussão anterior, “robozinhos” para mudar comportamento não precisam ser necessariamente sensíveis nem responsivos, mas sim simples e persistentes — formando hábito mesmo entre aqueles que jamais reagem. 
Assim como o chatbots, nudgebots também utilizam aprendizagem de máquina e inteligência artificial. Só que não para entregar pizza na sua casa; mas, sim, para maximizar mudança de comportamento, dando o empurrãozinho necessário para cada usuário formar hábitos positivos de maneira sustentável.
Com aplicações para engajamento na educação e prevenção de inadimplência, estamos apoiando mais de 150 mil usuários ativos no Brasil, Costa do Marfim e República Dominicana com comunicação frequente e persistente para formar hábitos positivos.
</t>
  </si>
  <si>
    <t>https://www1.folha.uol.com.br/colunas/painelsa/2019/05/comercio-prepara-semana-de-liquidacao-em-setembro-para-tentar-salvar-vendas.shtml</t>
  </si>
  <si>
    <t>https://www1.folha.uol.com.br/ambiente/2019/05/empresario-quer-salvar-o-mundo-com-hamburguer-vegano-que-sangra.shtml</t>
  </si>
  <si>
    <t xml:space="preserve">
    Empresário quer salvar o mundo com hambúrguer vegano que sangra
</t>
  </si>
  <si>
    <t xml:space="preserve">
                    Um professor de bioquímica de 64 anos, Pat Brown, se destaca entre os muitos jovens fundadores de startups bilionárias no Vale do Silício. 
Mas o que ele não tem de juventude compensa em ambição. Em vez de simplesmente mudar o mundo, Brown pretende salvá-lo, e um novo acordo anunciado recentemente entre sua startup de carne à base de plantas, Impossible Foods, e a Burger King é um grande passo para se alcançar a meta de reduzir as emissões de carbono geradas pela indústria da carne.
Brown é conhecido na comunidade científica por sua pesquisa em genética e microbiologia —inclusive a definição do mecanismo pelo qual o vírus HIV infecta as células.
  Hambúrguer vegano da Impossible Foods imita carne bovina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Depois de tirar uma longa folga de seu trabalho como professor na Universidade Stanford em 2010, ele quis encontrar um problema global em que pudesse fazer uma verdadeira diferença.
Concluiu que descobrir as causas do câncer ou do mal de Alzheimer era secundário aos danos ambientais causados pelo consumo de carne e laticínios. “Nada chega remotamente perto do impacto ambiental catastrófico da indústria [pecuária]”, diz ele.
Dos gases do efeito estufa produzidos pelo gado aos efeitos negativos para a terra e a água, ele está convencido de que os seres humanos estão correndo para o desastre ecológico, a menos que o consumo de carne e leite seja reduzido ou mesmo eliminado.
Brown rapidamente percebeu que em vez de pregar uma mudança nos hábitos alimentares ou fazer lobby para mudar os regulamentos oferecer aos consumidores proteínas alternativas saborosas seria a maneira mais eficaz de produzir mudanças.
Um vegano corredor de maratonas, ele não come carne há quase 50 anos, e laticínios há mais de 15. “Se você conseguir descobrir o que torna a carne deliciosa você pode salvar o planeta de uma catástrofe ambiental”, diz Brown com um fervor messiânico.
Com o apoio da investidora do Vale do Silício Khosla Ventures, ele lançou a Impossible em 2011, reunindo uma equipe que incluía bioquímicos moleculares, químicos e cientistas de dados, para fazer uma carne à base de plantas a partir do nível molecular.
Samir Kaul, sócio fundador da Khosla com um passado na genômica que consultava Brown em seu tempo de cientista, diz que apoiá-lo foi uma decisão fácil. “Ele tem um histórico de encarar grandes desafios e, francamente, vencer.”
A Impossible descobriu que “heme”, uma molécula proteica que contém ferro e está presente em plantas e animais, era o ingrediente mágico que dava à carne seu aroma, sabor e textura. Heme, produzida através de engenharia genética e fermentação de levedo, também está por trás dos “sucos” que fazem o hambúrguer da Impossible sangrar.
Em 2016 ela lançou uma carne feita de trigo e proteínas de batata, óleo de coco e heme, que tinha aparência, sabor e cheiro de um verdadeiro hambúrguer, e fritava com o mesmo ruído.
Mesmo antes que a Impossible lançasse um produto, Brown recusou uma oferta da Google de centenas de milhões de dólares pela companhia, em 2015. “Para Pat Brown pessoalmente, seu motivo de fazer isso não é ficar rico. É tornar o mundo um lugar melhor”, diz Kaul.
Em 2019, a empresa lançou um hambúrguer novo e aperfeiçoado, depois de trocar o trigo por soja e usar menos sal. Depois de assinar o acordo de distribuição com a Burger King, está levantando fundos para aumentar a capacidade de sua instalação de produção em Oakland, na Califórnia. 
Juntamente com a rival Beyond Meat, que está preparando sua entrada na Bolsa dos Estados Unidos, a Impossible tentou atrair consumidores de carne que querem reduzir a ingestão de carne ou procuram opções mais saborosas, atirando a rede além dos veganos.
O teste da Burger King está começando em St. Louis, no Missouri, mas a Impossible espera estar disponível em todos o país até o final do ano. Ela esteve gradualmente expandindo a disponibilidade do seu hambúrguer de restaurantes de classe, como o Momofuku Nishi em Nova York e o Jardiniere em San Francisco, a grandes redes americanas como Cheesecake Factory e White Castle.
Brown parece ter assumido com facilidade seu papel de empreendedor. Disse a investidores que se o apoiassem ele os tornaria “loucamente ricos”.
Seus pronunciamentos de que não se importava com saídas foram vistos como arrogância por alguns capitalistas de risco. No entanto, ele ainda levantou mais de US$ 475 milhões desde 2011 e atraiu muitos outros apoiadores, como Viking Global, Bill Gates e a Horizons Ventures de Li Ka-shing. Os investidores esperam que a última captação de fundos valorize a companhia em mais de US$ 1 bilhão.
Bruce Friedrich, que lançou o Good Food Institute, uma companhia americana sem fins lucrativos que promove proteínas alternativas e assessora startups, chama Brown de “profeta” e elogia seu “otimismo infeccioso”.
Nem tudo foi navegação tranquila. A Impossible reduziu o conteúdo de sal de seu novo hambúrguer depois que ativistas pró-saúde o criticaram pelo excesso. Ela teve de esperar vários anos para que a Administração de Alimentos e Drogas dos Estados Unidos no ano passado reconheceu que o “heme” era “geralmente reconhecido como seguro”. Ela também defendeu o teste de seus produtos em ratos depois de críticas do grupo de direitos dos animais Peta. Se o hambúrguer da Impossible fizer sucesso, Brown espera eliminar a carne animal da rede alimentar até 2035, ajudando a Terra a restaurar sua cobertura vegetal.
“A metade da área terrestre do planeta foi perturbada de maneira significativa e destrutiva pela pecuária”, diz ele. “Por isso nossa substituição dessa indústria com uma pequena fração da terra e do impacto ambiental, e resultante recuperação dos ecossistemas, será visível do espaço exterior.”
Tradução de Luiz Roberto Mendes Gonçalves
</t>
  </si>
  <si>
    <t>https://www1.folha.uol.com.br/mercado/2019/05/grandes-empresas-recorrem-a-escritorio-compartilhado.shtml</t>
  </si>
  <si>
    <t xml:space="preserve">
    Grandes empresas recorrem a escritório compartilhado
</t>
  </si>
  <si>
    <t xml:space="preserve">
                    Depois de entrar na moda por oferecerem espaços de trabalho descolados para startups e profissionais autônomos, os escritórios compartilhados ou flexíveis agora também abrigam profissionais de grandes empresas.
O movimento, na visão de responsáveis por espaços do tipo, reflete tanto a busca por redução de custo com imóveis e serviços na crise como a intenção dessas companhias de levar os funcionários para mais perto de um ambiente que favorece a inovação a partir da convivência entre pessoas com experiências variadas.
A Regus, que tem 74 escritórios no Brasil, viu sua demanda vinda de grandes empresas por seus espaços crescer 100% anuais nos últimos dois anos, diz Tiago Alves, presidente da empresa no país.
Na rede, a participação de grandes empresas na ocupação dos espaços de trabalho subiu de 5% para 30% em cinco anos, considerando as com faturamento a partir de R$ 20 milhões ao ano e ao menos 20 funcionários alocados.
“Esse movimento começou com pequenas empresas, e os escritórios flexíveis eram vistos como local para o empreendedor”, diz Alves.
      Funcionários do eBusiness Carrefour trabalhando no espaco CoW Coworking. Grandes empresas estão levando departamentos para coworkings para economizar e estar perto das startups
             - Zé Carlos Barretta/Folhapress 
“Isso foi mudando, muito impulsionado pela crise, que fez com que grandes empresas passassem a olhar para custos de escritório de forma diferente”, afirma o presidente da Regus.
Entre as empresas que alocam parte de suas equipes em seus espaços ele cita Ford, Amazon, Petrobras, Uber e a consultoria Accenture.
Ele ressalva que, diferentemente do que acontece no caso das pequenas empresas, é comum que as maiores precisem de uma sala mais reservada para que apenas seus profissionais trabalhem, em vez de dividir mesas com pessoas de outras companhias.
Isso é necessário, principalmente, para garantir o sigilo das informações internas.
O crescimento das companhias maiores no setor é confirmado por Lucas Mendes, diretor-geral da rede americana WeWork no Brasil, onde a companhia tem 19 unidades.
Segundo ele, 30% dos espaços da WeWork são ocupados por grandes empresas no mundo. No Brasil, o percentual é ainda maior, afirma.
“Buscamos ter um preço mais baixo por funcionários do que quando a pessoa banca o escritório sozinha. E estar em local físico que permite compartilhar ideias é bom para a produtividade”, afirma Mendes.
Renato Auriemo, presidente da Co.W, rede de coworkings de cinco unidades, conta que a busca das grandes pelos espaços do tipo fez até com que ele tivesse de passar a construir escritórios maiores a partir de 2017, para que eles não fossem tomados por poucas companhias.
Hoje, as grandes empresas ocupam quase 60% dos postos oferecidos pela rede. Em 2016, eram 7%.
Entre as empresas que ocupam cadeiras por lá estão Oracle, Unilever e Carrefour.
“Já recebi pedido de uma empresa por 250 lugares e não tínhamos isso disponível. Neste mês, por outro lado, inauguramos uma área com 500 lugares para uma só empresa”, afirma Auriemo.
Em abril, o Carrefour aderiu ao coworking levando 50 profissionais de sua divisão responsável por negócios digitais para uma unidade da Co.W.
      Companhias estão alugando centenas de vagas em coworkings; proteger informações e manter cultura são desafios
             - Zé Carlos Barretta/Folhapress 
Paula Cardoso, presidente do Carrefour eBusiness Brasil, diz que a escolha por esse tipo de espaço refletiu o desejo de trazer mais inovação.
Segundo ela, o espaço mais aberto, com menos divisórias e no qual não existem lugares marcados, favorece conversas mais produtivas.
Para ela, o coworking também reduz até o número de emails disparados sem nenhuma necessidade.
“Quando você tem sala, mesas, empresa organizada por áreas e paredes, isso não propicia a criação de grupos multidisciplinares”, afirma Cardoso.
Também há planos de levar startups parceiras do Carrefour para trabalhar no mesmo espaço.
Com isso, espera-se que funcionários das diferentes empresas possam aprender juntos observando seus estilos de trabalho diferentes.
Renato Fusaro, diretor imobiliário da Johnson &amp; Johnson na América Latina, conta que a empresa usa escritórios compartilhados no Brasil há três anos.
A integração ocorre nas cidades de Porto Alegre e também de Belo Horizonte.
O principal motivo para a tomada de decisão é financeiro. Como a companhia possui até 30 profissionais em cada uma dessas cidades, não compensaria investir em um escritório próprio, afirma o diretor imobiliário da Johnson &amp; Johnson.
Fusaro, que também é presidente da CoreNet, organização para executivos da área de gestão estratégica de patrimônio imobiliário, ressalva que, apesar das vantagens do escritório compartilhado, uma sede própria costuma ser mais eficaz para transmitir a cultura e os valores da empresa aos funcionários.
</t>
  </si>
  <si>
    <t>https://www1.folha.uol.com.br/colunas/painelsa/2019/05/decisao-pro-facebook-reaquece-debate-sobre-quebra-de-sigilo.shtml</t>
  </si>
  <si>
    <t xml:space="preserve">
    Decisão que envolve Facebook reaquece debate sobre quebra de sigilo
</t>
  </si>
  <si>
    <t xml:space="preserve">
                    Uma decisão do Superior Tribunal de Justiça, favorável ao Facebook, na terça (7), reaqueceu um debate mais amplo sobre quebra de sigilo de dados em investigações criminais, que se arrasta desde 2017 no Supremo Tribunal Federal.
No dia 2, a 12ª Vara Federal de Curitiba tentou destinar R$ 9,4 milhões da empresa a obras em complexo médico e presídio. A verba estava bloqueada para eventual pagamento de multa. A gigante das redes sociais recorreu ao STJ, que acatou o pedido e reverteu a decisão.
Sigilo A tentativa da Justiça paranaense de repassar os recursos, sendo que a empresa ainda podia recorrer, desagradou a Assespro, associação de empresas de tecnologia, que enviou uma petição ao STF, onde acontece uma discussão mais ampla sobre sigilo de dados de comunicação.
Embate A pergunta é se as empresas com sede nos EUA, como Facebook e Yahoo, podem se basear em um acordo internacional, o MLAT, quando suas filiais são solicitadas pela Justiça brasileira para fornecerem conteúdo sigiloso.
Questões "Há uma série de questionamentos [no STF], sobre as empresas no Brasil realmente não terem controle sobre o conteúdo das comunicações, sobe o MLAT tornar o processo mais demorado e burocrático. E aí o Judiciário vai multando", diz Luiza Brandão, diretora no Instituto de Referência em Internet e Sociedade. 
      Logo do Facebook e das marcas do grupo; empresa teve ação favorável no STJ 
             - Justin Sullivan/AFP
Onda A gestão do Porto de São Sebastião fez um esforço no primeiro trimestre para ampliar a movimentação de produtos que já atuam no Porto de Santos, como a barrilha (carbonato de sódio). Itens como carvão mineral e hidróxido de alumínio passaram a fazer parte da grade de circulação.
Maré cheia O primeiro trimestre foi de alta no porto, com movimentação de 183 mil toneladas, 84% acima do mesmo período do ano passado.
Fica em Vegas A brasileira Gensa, fintech do Grupo Tree Part, foi aos EUA terminar estudos sobre a viabilidade de moedas virtuais no pagamento em cassinos.
  Cassino Chinês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Pagadores A inadimplência do consumidor caiu 2% de maio de 2018 a abril 2019, diz a Boa Vista SCPC. A expectativa da empresa é a de que a redução da desocupação, evolução da renda e maior demanda por crédito mantenham a inadimplência em ritmo estável. 
Não encosta O pagamento por aproximação, sem cartão físico de crédito ou débito, cresceu 18 vezes em 2018 na comparação com o fim de 2017, afirma consultoria ligada à Visa. A bandeira diz que em São Paulo 275,6 mil compras foram pagas sem cartão. É 30 vezes mais que um ano antes.
Planos Na primeira semana no cargo, o diretor-superintendente do Sebrae de São Paulo, Wilson Poit —que assumiu após interferência do governador João Doria—, diz que vai apostar em espaços de coworking no interior para fomentar mais startups.
Biografia Ele avalia que sua biografia como empreendedor de sucesso no passado será seu diferencial na história da entidade.
Conselho “Tive cinco empresas. A última fez sucesso. Posso ajudar com depoimentos pessoais para inspirar empreendedores e a equipe do Sebrae”, diz Poit, que vendeu seu negócio de locação de geradores em 2011 por R$ 400 milhões. 
PROSA
“Os empregos de que o Brasil e São Paulo precisam hoje vão ser gerados pelas micro e pequenas empresas. As grandes estão mais robotizadas e globalizadas"
Wilson Poit, novo diretor-superintendente do Sebrae de São Paulo
Com Paula Soprana; colaborou Tássia Kastner
</t>
  </si>
  <si>
    <t>https://www1.folha.uol.com.br/colunas/painelsa/2019/05/micro-e-pequenas-empresas-vao-combater-o-desemprego-diz-novo-diretor-do-sebrae-sp.shtml</t>
  </si>
  <si>
    <t xml:space="preserve">
    Micro e pequenas empresas vão combater o desemprego, diz novo diretor do Sebrae-SP
</t>
  </si>
  <si>
    <t xml:space="preserve">
                    Para o novo diretor-superintendente do Sebrae de São Paulo, Wilson Poit, sua biografia como empreendedor de sucesso será seu diferencial na entidade.
Ele foi eleito para o cargo no final de abril, após interferência do governador João Doria (PSDB), quando o conselho deliberativo do Sebrae de São Paulo destituiu o titular anterior ligado ao ex-governador Márcio França (PSB). 
Poit foi secretário de Desestatização da gestão Doria na prefeitura. Ele assume no lugar de Luis Sobral, que havia sido presidente da FDE (Fundação para o Desenvolvimento da Educação) na gestão França.
"Tive cinco empresas, algumas andavam de lado. A última fez muito sucesso. Posso ajudar até com depoimentos pessoais para inspirar não só a equipe do Sebrae como os empreendedores", diz Poit, que fundou a Poit Energia, de locação de geradores, em 1999, e vendeu em 2011 para a líder mundial do setor por R$ 400 milhões. 
Poit evita comentar sobre as circunstâncias políticas da troca e a judicialização do caso. Ele diz apenas que foi convidado para assumir o posto e aceitou a oportunidade. 
A destituição de Sobral com apenas quatro meses de mandato foi parar na Justiça. O então superintendente pediu para se manter no cargo sob decisão liminar, mas o pedido foi recusado em primeira instância.
Nos planos de Poit para o Sebrae está a expansão de espaços de compartilhamento pelo interior do estado. Ele diz acreditar que o impulso a micro e pequenas empresas vai contribuir para a redução do desemprego. 
"Outro ponto que deve ser potencializado pelo Sebrae em conjunto com o governo João Doria é o microcrédito. Tem muita gente desempregada sonhando em ter negócio próprio. Acredito muito que os empregos de que o Brasil e São Paulo precisam hoje vão ser gerados pelas micro e pequenas empresas." 
       Wilson Poit, novo diretor-superintendente do Sebrae de São Paulo
             - Adriano Vizoni/Folhapress
O que a sua chegada ao Sebrae de São Paulo traz de novo?
Uma novidade boa é o Sebrae ter um superintendente que é empreendedor, passou por altos e baixos. Tive cinco empresas, nem todas fizeram sucesso, andavam de lado. A última fez muito sucesso. Posso ajudar até com depoimentos pessoais para inspirar não só a equipe do Sebrae como os empreendedores. A notícia é essa: estive do outro lado do balcão por muitos anos e fui ajudado pelo Sebrae e pela Endeavor. É quase uma retribuição. 
Essa é uma crítica aos gestores anteriores do Sebrae?
Não é uma crítica. Eu admiro muito o Sebrae. 
O seu perfil é novo?
Acho que sim.
E não se compara ao perfil dos superintendentes anteriores? 
Mas sem nenhum demérito. Foram as gestões deles que me ajudaram bastante. 
Vai haver alguma parceria ainda inédita com a Endeavor?
Endeavor e Sebrae me ajudaram muito juntos e devem continuar caminhando juntos. Ainda é cedo. Estou na primeira semana de trabalho. Estou ouvindo muito. Mas o que eu posso falar de planos para o futuro é que o Sebrae deve dar uma escala muito maior em investimento para acelerar negócios e espaços de compartilhamento coworking. O Sebrae já tem espaços de coworking, como se vê muito em São Paulo, e deve apostar mais em espaços em São Paulo e no interior para permitir muito mais startups.
Outro ponto que deve ser potencializado pelo Sebrae em conjunto com o governo João Doria é o microcrédito. Tem muita gente desempregada sonhando em ter negócio próprio.
Eles precisam ter orientação e microcrédito. Acredito muito que os empregos de que o Brasil e São Paulo precisam hoje vão ser gerados pelas micro e pequenas empresas. As grandes estão mais robotizadas e globalizadas. O maior incremento de empregos vai acontecer no segmento de micro e pequenas. 
Essa troca do seu cargo acontece com o pano de fundo da interferência do governo. Como o senhor avalia isso? 
Eu prefiro não falar porque não acompanhei. Eu recebi um convite para voltar e justamente alinhado com a minha história. Fui convidado por alguns conselheiros do Sebrae. O Tirso Meirelles é o presidente do conselho. E percebi que teria o apoio do governador João Doria e da secretária Patricia Ellen, que foi uma grande apoiadora e conhece a minha história desde a Endeavor.
Isso me motivou a aceitar porque acho que está bem alinhado com esse meu momento. Detalhes políticos eu não sei. Vou fazer de tudo para ajudar os empreendedores como me ajudaram no passado. 
Leia a coluna na íntegra aqui. 
</t>
  </si>
  <si>
    <t>https://www1.folha.uol.com.br/colunas/helio-beltrao/2019/05/a-retomada-da-desburocratizacao.shtml</t>
  </si>
  <si>
    <t xml:space="preserve">
    A retomada da desburocratização
</t>
  </si>
  <si>
    <t xml:space="preserve">
                    Foi assinada pelo presidente Jair Bolsonaro a medida provisória 881/2019, da Liberdade Econômica. A MP 881 retoma o desafio do Programa de Desburocratização proposto e executado por meu pai, Helio Beltrão, ministro da Desburocratização nos anos 1980.
O Programa de Desburocratização original se dedicou ao pequeno, o cidadão comum e o pequeno empreendedor. Afinal, é o pequeno quem mais perde tempo e dinheiro nas filas dos guichês, em dias de trabalho perdidos, nos cartórios, e por meio do estrangulamento de sua iniciativa empreendedora. Já o rico se defende com despachantes, e a grande empresa, com batalhões de contadores e advogados.
Nem todos são iguais perante a burocracia. A burocracia é agente primordial de desigualdade de oportunidade entre os brasileiros.
Durante a vigência de cinco anos, o programa eliminou mais de 1 bilhão de documentos e atestados, reduziu drasticamente as visitas aos cartórios, instituiu o conceito legal de micro e de pequena empresa, bem como as aliviou de impostos e exigências (hoje, incorporado ao Simples Nacional), e criou os Juizados de Pequenas Causas, nos quais disputas de até 20 salários mínimos dispensam a necessidade de advogado.
Após a saída do ministro, os entraves voltaram a infernizar o pequeno empreendedor, em parte devido à ação de interesses poderosos (como as máfias dos alvarás), mas também em razão da cultura de centralismo e desconfiança. 
      O ministro Paulo Guedes e o presidente Jair Bolsonaro
             - Pedro Ladeira - 6.mai.19/Folhapress
Regressou o pressuposto de que o cidadão mente sempre, até prova-carimbo em contrário. E, assim, em vez de punir com o Código Penal o 0,1% de falsários e corruptos, inundou-se a sociedade com procedimentos, autenticações, alvarás, e selos, que por si causam mais corrupção e danos do que a alternativa com menos papelório.
Cabe mencionar que, mais adiante, iniciativas pontuais foram tentadas, mas faltou à cúpula do governo vontade política para prosseguir. A burocracia é como unha: é preciso cortar toda semana.
Com a eleição de Bolsonaro e a recente ascensão das ideias liberais, a cúpula do governo retomou o firme compromisso com a desburocratização. A MP 881 reformula o arcabouço normativo de forma a beneficiar em particular o pequeno empreendedor.
A MP 881, entre outras disposições, estabelece a liberdade de empreender para sustento próprio e elimina as autorizações do Estado para atividades de baixo risco. Caem, portanto, os alvarás de funcionamento, sanitário, dos bombeiros e ambiental.
São beneficiados, entre outros, as costureiras, os escritórios de TI, as bancas de jornal, os food trucks, os sapateiros e os quiosques em shoppings.
Adicionalmente, no caso de empreendimentos em que esteja prevista autorização prévia pelo Estado, estabelece um prazo-limite após o qual o licenciamento será concedido automaticamente.  Estão vedadas, portanto, protelações indevidas pelo órgão público.
A MP 881 inclui outros dispositivos desburocratizantes: o acesso das pequenas e médias empresas à Bolsa de Valores foi facilitado; a legislação passa a ser interpretada no sentido mais favorável ao cidadão; e introduziu-se a “análise de impacto regulatório” para novas normas.
Conjugada com o CNPJ imediato no ato de registro da empresa, determinado pela MP 876, bem como com a extinção do reconhecimento de firma estabelecido pela lei 13.726, a MP 881 retoma a ênfase na luta contra a burocracia.
Há desafios para a ampla adoção, no entanto. É fundamental que a sociedade se engaje na conscientização sobre as novas regras, pois a batalha é predominantemente cultural. E, sobretudo, façamos votos de que o Congresso Nacional aprove a MP em muito breve.
</t>
  </si>
  <si>
    <t>https://www1.folha.uol.com.br/empreendedorsocial/2019/05/organizacoes-de-apoio-a-microempresarios-movem-r-500-mi-por-ano.shtml</t>
  </si>
  <si>
    <t>12h04</t>
  </si>
  <si>
    <t xml:space="preserve">
    Organizações de apoio a microempresários movem R$ 500 mi por ano
</t>
  </si>
  <si>
    <t xml:space="preserve">
                    Organizações sem fins lucrativos, privadas e não formalizadas, organismos públicos, instituições de ensino técnico e superior, fundações, instituições do Sistema S e cooperativas formam um ecossistema de apoio a microempreendedores que movimenta R$ 500 milhões por ano no país.
Para impulsionar 4 milhões de empreendimentos, essas entidades oferecem mais conhecimento –58,2% das 619 mapeadas– do que acessoa a crédito –caso de 17,3% delas.
Os dados foram levantados pela pesquisa inédita Mapa do Apoio ao Microempreendedor Brasileiro, realizada pela Aliança Empreendedora, organização que integra a Rede Folha de Empreendedores Socioambientais, junto ao Bank of America Merrill Lynch.
O estudo está disponível na recém-lançada plataforma Empreender 360, criada para dar visibilidade a essa imensa quantidade de micro e pequenos empreendimentos.
Essas iniciativas são 98% das empresas no Brasil, segundo o Sebrae, mas não tinham a visibilidade necessária, segundo Lina Useche, diretora-executiva da Aliança Empreendedora.
"A iniciativa nasceu com objetivo de fortalecer o ecossistema que apoia os microempreendedres principalmente de comunidades de baixa renda", explica. "Temos um meio super rico, diverso, cheio de organizaçõas comprometidas, mas não existia reconhecimento ou eram invisiveis."
O intuito da plataforma é fornecer esse espaço em que o conhecimento possa ser disseminado. "A ideia é que seja um portal onde se compartilhe materiais, produtos de conhecimentos, mas não só conteúdo nosso", diz Lina.
O portal faz parte ainda de um projeto maior, de fortalecimento de todo esse ecossistema de apoio. "Se o ecossistema está fortalecido, os microempreendedores vão ter melhor e mais acesso a serviços e ofertas para fazer os seus negócios crescerem."
Para isso, o Empreender360 se baseia em três pilares: produção de conhecimento, com elaboração de pesquisas; disseminação, por meio do portal online; e ação e influência. Neste, a ideia é usar esses estudos para pautar políticas públicas e ajudar poder público a melhor implementar suas políticas.
</t>
  </si>
  <si>
    <t>https://www1.folha.uol.com.br/mundo/2019/05/homens-que-gostam-de-fingir-que-sao-caes-andam-em-matilhas-em-san-francisco.shtml</t>
  </si>
  <si>
    <t>8h08</t>
  </si>
  <si>
    <t xml:space="preserve">
    Homens que gostam de fingir que são cães andam em 'matilhas' em San Francisco
</t>
  </si>
  <si>
    <t xml:space="preserve">
                    Os homens são como cachorros –alguns mais que outros.
Existem aqueles, por exemplo, que usam capuzes, coleiras e caudas de cachorrinho quando andam na rua.
Às vezes eles aparecem em matilhas. Embora não seja tão comum quanto percorrer o tapete vermelho usando acessórios ligados a outros fetiches, o hábito de se fantasiar como cão vem ganhando visibilidade em San Francisco e outras cidades.
Os entusiastas do chamado “puppy play” fazem parte de uma comunidade maior que se interessa por bondage, dominação, submissão, sadismo e masoquismo, conhecidos coletivamente como BDSM.
Os participantes encaram o “puppy play” principalmente como uma forma de role play sexual no qual eles agem como cachorrinhos –brincalhões, amigáveis, geralmente não verbais —e sentem prazer nisso.
      Grupo Fog City Pack pratica puppy play em San Francisco
             - Aubrey Trinnaman/The New York Times
Muitos deles são rapazes gays e adotam nomes típicos de cachorrinhos de estimação. Cachorrinhos humanos chamados Turbo, Wonkey, Level, Twitch, Trigger, Cakes, Amp e Mowgli me deram entrevistas para este artigo.
“Você para de usar palavras e começa a se comunicar com rosnados. É superdivertido”, explicou Phillip Hammack, 42, professor de psicologia da Universidade da Califórnia Santa Cruz que usa o pseudônimo de Pup Turbo. “Você se desliga do lado humano, para de pensar sobre cada coisinha que faz na vida e passa a agir de modo instintivo e brincalhão.”
Jason, 27, empreendedor em Boulder, Colorado, nome de cachorrinho Pup Level, disse que o pup play acentuou as tendências que ele já tinha antes de começar a praticar a atividade. Disse que seus equipamentos de cão o ajudam “a ser mais quem eu sou”. O NYT concordou em não identificá-lo pelo sobrenome para evitar consequências profissionais para ele.
“Eu vivia choramingando e cheirando as coisas, como um cãozinho”, ele contou. “Às vezes é difícil juntar as palavras da maneira certa para expressar emoções. Se estou me sentindo solitário ou triste e estou aninhado do lado do meu companheiro, solto um ganido e dou uma farejada nele para chamar sua atenção.”
Jason se descreveu como “um cãozinho que dá apoio emocional”.
“Quando eu era criança e ficava deprimido, meu cachorro me dava apoio emocional. Acho que agora estou tentando projetar a mesma coisa de volta para o mundo”, ele explicou.
O puppy play não é algo novo, mas sua popularidade, sim.
“O pup play explodiu nos últimos anos”, disse Rob Gammel, gerente de estoque da Mr. S. Leather há sete anos. “Não conseguimos dar conta da demanda.”
Situada no bairro South of Market, em San Francisco, a loja de artigos de couro vende equipamentos de fetiche e brinquedos sexuais e é o coração comercial do cenário do pup play. Todos os homens com quem conversei para este artigo haviam comprado equipamentos ali.
“Antigamente tínhamos apenas um ou dois capuzes de cão dentro da seção maior de máscaras. Hoje oferecemos capuzes de cores e materiais diferentes. Chegamos a reformatar uma parte da loja para focar exclusivamente o pup play”, disse Gammel. O setor ampliado é chamado Mr. S. Kennel (Mr. S. Canil).
      Grupo Fog City Pack pratica puppy play em San Francisco
             - Aubrey Trinnaman/The New York Times
Gammel pensa que o pup play é mais acessível a novatos que outros tipos de fetiche. Outras pessoas ecoaram sua opinião. Esse fetiche não requer de quem o pratica o mesmo nível de agressão de, por exemplo, bondage praticado com cordas ou uma relação de senhor e escravo 24 horas por dia, se bem que possa chegar a isso.
“O pup play é um fetiche divertido, leve. Não é algo tão sombrio, tão tenebroso, tão ligado ao confinamento, não é algo em que as pessoas sejam amarradas e açoitadas”, explicou Amp Somers, designer da Mr. S. que tem 29 anos e usa o nome de cão de Pup Amp.
Somers foi o segundo colocado no concurso Leather Heart Award (prêmio coração de couro, um prêmio tipo Miss Simpatia dos cães humanos), parte do concurso Mr. SF Leather, no primeiro fim de semana de março. Ele produz uma série no YouTube sobre fetiches e disse que seus vídeos sobre puppy play regularmente são os mais vistos.
Não é de hoje que San Francisco abriga subculturas sexuais. O Folsom Street Fair, um festival anual ao ar livre promovido na cidade e voltado ao BDSM, hoje é repleto de cães humanos, sendo que antes havia poucos. O evento é o festival Coachella dos fetichistas. É o maior evento da comunidade fetichista, o lugar para ver e ser visto açoitando alguém que está pedindo para apanhar mais.
Patrick Finger, diretor executivo da organização responsável pelo festival, disse que nos últimos cinco anos o puppy play tornou-se o subgênero de BDSM que vem crescendo mais rapidamente, se bem que ele se recorde de ver cães humanos no festival há pelo menos dez anos. Ele atribui o sucesso do fetiche à internet.
“O mundo virou muito menor graças à tecnologia, que fez uma diferença enorme por disponibilizar materiais fetichistas online”, disse Finger. “E algo tão visível quanto um homem usando capuz de cachorrinho não pode deixar de chamar a atenção, quer seja em fotos ou pessoalmente.”
Os cachorrinhos humanos são “primos” de alguns outros cachorros que você talvez encontre ao andar pela rua. Os “furries”, ou peludinhos, que vestem fantasias completas de animais do tipo mascote, também saem em matilhas.
Mas sua estética remente mais a “A Dama e o Vagabundo” que a “Cinquenta Tons de Cinza”, e muitos cachorrinhos humanos disseram que existem poucos pontos em comum entre as duas comunidades.
No passado os cães humanos, tanto os que usam couro quanto os peludinhos, podiam ser encontrados no Tumblr, mas depois de a rede social ter proibido os conteúdos sexuais eles migraram para o Instagram e o Twitter. Suas conversas ocorrem sob hashtags como #pupplay, #humanpup (cachorrinho humano) e #gaypup (cachorrinho gay), e os nomes de usuário estão ligados às suas identidades de cachorrinho.
Pessoas como Mekelé, morador de Washington que usa o apelido de cão de Wonkey, usam o Instagram para dar vazão a seu desejo de se exibir como cãezinhos humanos. Wonkey posa na praia, nu exceto por seu capuz, ou na Times Square.
Ele disse que comprou a máscara seis meses atrás e descreve seu alter ego como sendo “desvairado, maluco e aleatório”, em oposição à sua personalidade “altamente ansiosa” do dia a dia. (O NYT concordou em não usar seu sobrenome.)
“O pup play virou minha terapia própria. Com ele, eu me rendo ao estado de espírito de Wonkey”, ele explicou. “A comunidade dos cães humanos é a melhor que já conheci. Quando você vê um novo cachorrinho humano, com certeza o cumprimenta e provavelmente ladra para ele.”
Quando os fetichistas sexuais formam comunidades em torno dos passatempos que compartilham, seus interesses sexuais frequentemente se manifestam em ambientes não sexuais. O pup play não constitui exceção.
Scott Friesen, 37, pediu para ser identificado como “Gunner”, seu nome de cãozinho, durante mais de quatro anos em seu trabalho na Fundação anti-Aids de San Francisco –exceto em contratos legais, é claro.
E por algum tempo, pediu a seus amigos e colegas de trabalho para referir-se a ele pelo pronome “pup”. Ele pertence a uma matilha chamada Pedal Pups que está levantando fundos para pesquisas sobre HIV através da organização AIDS/LifeCycle.
Um tratador ou alfa pode cumprir o papel de parceiro sexual e/ou coach de vida de seu cãozinho humano. Hammack, conhecido como Pup Turbo, é um dos dois alfas da matilha Fog City, um grupo de nove cachorrinhos humanos em San Francisco que existe há quatro anos. Juntos, eles administram uma firma de promoção de eventos.
“Nossas identidades de cachorrinho humano estão integradas às nossas identidades convencionais. São extensões naturais nossas”, explicou Hammack.
“A dinâmica entre alfa e beta se estende além da dinâmica sexual e romântica. É um conceito de mentoria. Nossos alfas são cerca de dez anos mais velhos que os outros cãezinhos humanos.”
Hammack se identificou como cão da raça beagle. Seu capuz de cão corresponde à cor usual dessa raça. “O beagle é um cão de família, muito protetor. Ele possui faro excelente, e eu sou um cão muito farejador. Seu tamanho é médio, como o meu, e que um latido e rosnado profundo, como os meus”, ele disse.
      Alpha Turbo e Omega Pup Arco, dois praticantes de Puppy Play, em San Francisco
             - Aubrey Trinnaman/The New York Times
Além de ser fonte de identidade pessoal e filiação a um grupo, o pup play também representa uma oportunidade financeira: a comunidade dos cães humanos paga para brincar, e as empresas de artigos especializados de couro estão ali para lhe suprir.
Um capuz de couro da Mr. S. Leather em uma de quatro combinações de cores convencionais –preto e cinza, preto e bege, preto e marrom ou todo preto— custa US$ 320, mas uma versão customizada com cores mais extravagantes, como vermelho ou azul, fica US$ 350.
Um capuz de neoprene custa US$ 140 em qualquer de 16 cores padronizadas –camuflagem, verde limão e verde água, entre outras —ou US$ 170 para quem quer algo mais personalizado. Mekelé estima que já gastou mais de US$ 2.000 com equipamentos fetichistas.
A matilha Fog City e diversos bares de San Francisco promovem eventos de puppy play, cobrando ingresso. No primeiro sábado de cada mês há um evento chamado Woof promovido pelo bar SF Eagle que ocorre à tarde. À noite, o bar sedia uma festa chamada Frolic (brincadeira), que, segundo sua página no Facebook, é para “cachorrinhos, coelhinhos e peludinhos”.
O puppy play já abriu caminho nas expressões mais tradicionais de amor. Um casal que celebrou o matrimônio em San Francisco, Pup Twitch e Pup Trigger, usou coleiras para mostrar seu compromisso um com o outro antes do casamento.
Twitch, cujo nome real é Will, tatuou um osso de cachorro na parte interna de seu bíceps direito. Dentro dele, tatuou as coordenadas geográficas da sede da prefeitura, onde foi celebrado o casamento dos dois.
Twitch e Trigger ainda usam suas coleiras, em parte para identificar-se como cães humanos diante de outras pessoas. É um símbolo de compromisso mais visível e específico que uma aliança de casamento tradicional.
</t>
  </si>
  <si>
    <t>https://www1.folha.uol.com.br/mpme/2019/05/programacao-de-aceleracao-seleciona-startups-da-area-de-saude.shtml</t>
  </si>
  <si>
    <t xml:space="preserve">
    Programação de aceleração seleciona startups da área de saúde
</t>
  </si>
  <si>
    <t xml:space="preserve">
                    ​
Startups que trabalhem na área de saúde podem se inscrever, até 15 de junho, na segunda edição do programa de aceleração Eurofarma Synapsis. 
Serão escolhidas, com o auxílio da Endeavor, oito empresas que já tenham produtos no mercado e apresentem alto potencial de crescimento. Na primeira edição, foram sete startups participantes, das quais quatro fecharam contrato com a Eurofarma.
Grau de inovação da empresa, potencial de impacto na sociedade, modelo de negócios e perfil do empreendedor e de sua equipe serão os critérios utilizados para a escolha.
As oito startups serão aceleradas por sete meses. Durante o período, haverá conversas com mentores, aulas de marketing, vendas e logística e possibilidade de conexão com fornecedores e clientes da Eurofarma.
Empresários interessados devem se inscrever pelo site eurofarmasynapsis.com.br.
</t>
  </si>
  <si>
    <t>https://www1.folha.uol.com.br/empreendedorsocial/2019/05/grandes-filantropos-brasileiros-investirao-ate-r-5-mi-em-ongs.shtml</t>
  </si>
  <si>
    <t xml:space="preserve">
    Grandes filantropos brasileiros investirão até R$ 5 mi em ONGs
</t>
  </si>
  <si>
    <t xml:space="preserve">
                    Liderado pelo bilionário filantropo brasileiro Elie Horn ao lado de Eugenio Mattar (Localiza), Luciano Huck e Rubens Menin (MRV Engenharia), o Movimento Bem Maior é lançado nesta quinta-feira (2) com uma meta ousada: dobrar o volume de colaborações em relação ao PIB brasileiro em dez anos.
"Eles são empresários que dão exemplo como pessoa física e eles gostariam que o exemplo deles fosse movimentar mais gente", explica a presidente Carola Matarazzo, em entrevista exclusiva à Folha.
  Movimento Bem Maior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último World Giving Index (conhecido como Ranking da Solidariedade), em 2018, o país caiu 47 posições, e, hoje, as doações representam 0,23% do PIB nacional. "Eu não acho que o brasileiro não seja um povo solidário", afirma a presidente. "É um problema de descrença [no terceiro setor]."
Para mudar essa cultura, ela explica que o movimento, fundado como organização social, irá trabalhar com campanhas, engajamento de influenciadores e eventualmente financiamento de eventos relevantes.
Além de editais para financiar organizações da sociedade civil, como o anunciado nesta quinta, que fará um aporte de até R$ 5 milhões para 50 entidades. Os projetos irão receber até R$ 100 mil cada e, para participar, devem se inscrever até 24 de maio, pelo site.
"Pretendemos trabalhar com matching também, onde a população possa se envolver nos projetos e os empresários fazerem um matching do que falta para poder viabilizar."
O que é o movimento Bem Maior? O Movimento Bem Maior foi fundado no começo deste ano por quatro empresários: Elie Horn, Eugênio Mattar, Rubens Benim e Luciano Huck. O seu Elie tinha uma vontade de montar um grande movimento que pudesse chacoalhar o terceiro setor.
Eles montaram esse movimento com a intenção de mexer com a cultura de colaboração no país, em que eles pudessem reunir empresários que são grandes filantropos e, com o exemplo deles, chamar mais gente para esse grupo.
[O objetivo é] Movimentar o setor através de filantropia, investimento social privado e conscientização da necessidade da organização da sociedade civil, em que a gente possa falar do engajamento das pessoas, da corresponsabilidade das pessoas para a transformação social do país.
Por que esses três pilares? Temos estudado bastante a filantropia no país e temos visto a necessidade de comunicar para a sociedade que não dependemos só do governo. Segundo porque a necessidade do aumento das doações no país para poder ajudar as pequenas e médias entidades sociais é iminente.
E terceiro porque, com a força que esses empresários têm de mídia, de networking, eles podem realmente fazer no Brasil um grande movimento. Ondas de engajamento, de conscientização, trazer modelos de fora. É um movimento aberto para todas as causas. Temos 11 causas que abarcam praticamente todas.
Quando falamos de filantropia e investimento social privado, vamos apoiar projetos escolhidos através de edital. Nosso primeiro edital sai agora quinta-feira.
O que é esse edital? O Luciano Huck vai fazer o chamamento do edital pelas mídias sociais dele. É um edital que visa, nesse primeiro momento, olhar para pequenas entidades sociais ou coletivos de pessoas que façam um trabalho extremamente relevante para o país, de alto impacto, mas que não tenha luz, que não tenha sido ainda olhado e eventualmente melhorado pela sua eficiência.
Quantas organizações serão selecionadas? Nesse primeiro momento são 50. Estamos querendo usar esse primeiro edital como um protótipo. São projetos pelo Brasil inteiro, e temos uma régua de avaliação, de monitoramento para entender qual a maior demanda por região, fazer um levantamento de dados.
Pretendemos trabalhar com matching também, onde a população possa se envolver nos projetos e os empresários fazerem um matching do que falta para poder viabilizar.
Por que o valor de até R$ 100 mil por entidade? São valores que entendemos que, para pequenos projetos, podem fazer a diferença. Estamos falando de coletivos, de projetos que realmente estão no sertão profundo do Brasil, distante de capitais, que fazem a diferença naquelas comunidades locais e não têm acesso a crédito, financiamento, editais.
O edital tem um manual bastante transparente para ajudá-los na formulação das propostas e vamos selecionar cem projetos que vão para voto popular. E vamos mandar material para essas entidades escolhidas para que elas possam fazer a divulgação nas suas redes, nas suas comunidades locais.
Aí temos realmente um início de um controle social da comunidade, olhando para o projeto e mostrando que aquele projeto é relevante naquele lugar.
Qual a estratégia do movimento para dobrar o volume de doações? Temos uma régua de estratégias. Estamos estudando como viabilizar isso, desde campanhas nacionais, mídias digitais, engajamento de influenciadores e até eventualmente financiamento de eventos relevantes para o setor.
É uma meta de médio a longo prazo, uma vez que estamos falando de uma mudança de cultura, de posicionamento de uma sociedade civil. É uma meta ousada, mas que a gente vai persegui-la.
Na sua opinião, por que o brasileiro doa pouco, em sua opinião? Eu acho que são vários os fatores. O primeiro, a falta de confiança nas ONGs e no terceiro setor até por falta de conhecimento, falta de informações de qualidade, da relevância do setor para o país.
Segundo, falta, sem dúvida nenhuma, incentivos fiscais, mecanismos eficientes, menos burocráticos para que as doações possam realmente, as maiores principalmente, ser efetivas. Eu não acho que o brasileiro não seja um povo solidário. É extremamente solidário, principalmente nas classes mais baixas.
É um problema de descrença, de achar que é uma obrigação só do governo. São muitas variáveis, mas eu diria principalmente a descrença até por falta de conhecimento da relevância que esse setor tem para o país.
raio-x
Carola Matarazzo
Presidente do Movimento Bem Maior, é formada em administração de empresas e trabalha há 20 anos no terceiro setor. Nos últimos oito anos, presidiu a Liga Solidária
</t>
  </si>
  <si>
    <t>https://www1.folha.uol.com.br/empreendedorsocial/2019/04/brasileiro-doa-20-menos-e-mostra-preferencia-por-causas-religiosas.shtml</t>
  </si>
  <si>
    <t xml:space="preserve">
    Brasileiro doa 20% menos e mostra preferência por causas religiosas
</t>
  </si>
  <si>
    <t xml:space="preserve">
                    O brasileiro com acesso à internet doou 20% menos entre agosto de 2017 e julho de 2018 do que no mesmo período do ano anterior. O estudo Giving Report 2019 Brasil, lançado pela CAF (Charities Aid  Foundation), mostrou que o valor mediano doado nos últimos 12 meses passou de R$ 250 para R$ 200.
Estão abertas as inscrições no Prêmio Empreendedor Social 2019! Inscreva-se
"O brasileiro ainda tem uma visão muito assistencialista da doação. Se mobiliza motivado por um alívio imediato do sofrimento, de algo que ele está vendo", explica Paula Fabiani, diretora-presidente do Idis (Instituto para o Desenvolvimento do Investimento Social), que representa a CAF no Brasil.
Essa não recorrência do ato de doar fica evidente nos resultados da pesquisa. Quando perguntados se haviam feito algum tipo de doação nos últimos 12 meses, 70% responderam que sim. Já nas últimas quatro semanas, que mostra o engajamento frequente, foram 40%.
"O ato de doar é uma jornada. Começa com uma rifa, passa para a doação, para a doação recorrente, aí você sente algo automático porque está muito mais preocupado com o envolvimento com a causa", diz Paula.
E a preferência na hora da solidariedade são as organizações religiosas, eleitas como a causa de 52% dos entrevistados. Essas instituições foram as que receberam mais doações tanto nos 12 meses quanto nas quatro semanas anteriores à pesquisa --58% e 33%, respectivamente.
De um ano para outro, o apoio à causa da criança caiu quatro pontos percentuais, de 42% para 38%, dentro da margem de erro, bem como às instituições médicas, de 12% para 8%.
Jovens
A pesquisa mostrou ainda que o jovem tem sido decisivo na cultura da doação no país, com 75% daqueles entre 25 e 34 anos tendo realizado alguma doação nos 12 meses anteriores à pesquisa, em contraponto à média geral de 70%.
Eles também doam mais para organizações sociais (62% contra 55% da média geral). Os mais novos, de 18 a 24 anos, são mais voluntários nessas instituições (51% contra 43%), e a faixa que engloba de 18 a 34 anos participa mais de manifestações (24% contra 19%).
No engajamento online, eles também se destacam, uma vez que 19% escolheram doar em plataformas digitais, enquanto 3% com mais de 55 anos o fizeram. "É um movimento que vai vir com as novas gerações, que vão adotar cada vez mais mecanismos online", diz Paula.
      A diretora-presidente do Idis, Paula Fabiani, fala em evento
             -  Keiny Andrade - 2.nov.2018/Folhapress
</t>
  </si>
  <si>
    <t>https://www1.folha.uol.com.br/empreendedorsocial/2019/04/empresas-adotam-acoes-de-combate-ao-desperdicio-do-plastico.shtml</t>
  </si>
  <si>
    <t>19h31</t>
  </si>
  <si>
    <t xml:space="preserve">
    Empresas adotam ações de combate ao desperdício do plástico
</t>
  </si>
  <si>
    <t xml:space="preserve">
                    Cerca de 8 milhões de toneladas de plástico jogados fora vão parar no oceano, das 300 milhões de toneladas produzidas anualmente. Dessa fabricação, cerca de metade é para ser usada uma única vez.
Os dados da organização Plastic Oceans dão um panorama da situação do desperdício do plástico a cada ano. Em diferentes setores, empresas têm trabalhado ao lado de organizações com propósito de melhor aproveitamento deste e de outros materiais.
  Animais sofrem com plástico nos oceanos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Junto com a Parley for the Oceans, um movimento global que tem como principal objetivo garantir a sobrevivência dos oceanos, a Corona lançou na segunda-feira (22), Dia da Terra, um portal interativo. Nele, além de dados sobre este alarmante contexto, estão as ações da parceria, que servem de convite para a população integrar este movimento.
A inauguração do portal ocorreu junto com o lançamento da animação em stop-motion "O Peixe", que ilustra os perigos da poluição dos oceanos pelo plástico. Essa poluição é uma ameaça para mais de 800 espécies de animais marinhos. 
Desde 2017, quando a parceria internacional foi formada, já foram recolhidas 1.500 toneladas de resíduos em praias de 15 países. No Brasil, a ação começou em fevereiro deste ano. Praias de Fernando de Noronha (PE), Rio de Janeiro e Florianópolis foram impactadas pela ação, e 250 kg de resíduos foram retirados.
novo plástico
No mesmo movimento, mas pensando desde a concepção, a Dow, uma das principais produtoras de plástico, iniciou uma parceria com a Boomera.
O negócio social trabalha há sete anos para estimular a economia circular e o total aproveitamento dos mais diferentes materiais.
Com foco em inovação, as duas organizações se juntaram para produzir uma resina plástica feita com material pós-consumo. A resina é matéria-prima para diferentes produtos à base de plástico. Com investimento total de R$ 1,6 milhão, os primeiros protótipos devem chegar ao mercado ainda este ano.
Para Guilherme Brammer, fundador da Boomera, este movimento vem acontecendo com empresas de diferentes setores que usam plástico. "A engenharia que estava focada para o novo começa a focar o reaproveitamento", afirma.
A diretora de Sustentabilidade para América Latina da Dow, Carolina Matilla, ressalta ainda a necessidade de se trabalhar em diferentes frentes. "É colocar o elefante na sala e reconhecer que não tem uma solução, não tem uma varinha mágica."
Uma das metas da multinacional é que 100% das embalagens de plástico sejam reutilizadas, recicladas ou revalorizadas até 2040. Em contraponto, o relógio dos oceanos também já tem data marcada para seu fim: se o cenário não mudar, em 2048 não haverá mais vida marinha.
</t>
  </si>
  <si>
    <t>https://www1.folha.uol.com.br/ilustrada/2019/04/completando-300-anos-robinson-crusoe-e-um-classico-paradoxal.shtml</t>
  </si>
  <si>
    <t xml:space="preserve">
    Completando 300 anos, 'Robinson Crusoé' é um clássico paradoxal
</t>
  </si>
  <si>
    <t xml:space="preserve">
                    Em 25 de abril de 1719, há exatos 300 anos, o editor londrino William Taylor lançou um livro que veio a se tornar um dos mais famosos da história.
A página de título original dizia "A Vida e as Estranhas e Surpreendentes Aventuras de Robison Crusoé de York, Navegador", e trazia abaixo disso um subtítulo explicativo: "Que viveu 28 anos solitário em um ilha desabitada na costa da América, perto da foz do grande rio de Oroonoque; tendo sido levado à terra por um naufrágio, no qual pereceram todos os homens exceto ele. Com um relato de como ele por fim foi estranhamente libertado por piratas". E ao pé da página, as palavras mais importantes: "Escrito por ele mesmo".
A despeito das aparências, "Robinson Crusoé" não era de fato uma memória emocionante de sobrevivência, e sim uma imitação esperta desse gênero (embora tenha se baseado no caso real de Alexander Selkirk, que passou por quatro anos de isolamento semelhante). O verdadeiro autor, Daniel Defoe, era um pequeno empresário e escritor de aluguel que operava na Grub Street (rua londrina onde se concentravam esses escritores).
Ao longo de sua vida, Defoe (1660-1732) trabalhou como jornalista, comerciante de vinho e meias, gerente de uma olaria e agente secreto do governo. Pediu falência duas vezes e em certo momento passou três dias no pelourinho por difamação sediciosa.
Nos dez anos finais de sua vida, ele também escreveu alguns romances revolucionários, entre os quais o ousado "Moll Flanders" e "Diário do Ano da Praga", esse último uma descrição excepcionalmente realista, embora fictícia, da epidemia de peste bubônica em Londres em 1665 e 1666.
Mas "Robinson Crusoé" continua a ser algo de verdadeiramente especial. Pertence à pequena categoria de clássicos —outros títulos incluem "Dom Quixote" e "A Odisseia"— que sentimos ter lido mesmo que isso não seja verdade. Versões da história para crianças e ilustrações como as de N.C, Wyeth tornaram as principais cenas do livro instantaneamente reconhecíveis.
Abandonado em uma ilha deserta, Crusoé remove da carcaça de seu navio naufragado tudo que lhe pode ser útil, constrói um refúgio fortificado em uma caverna e adquire cabras e um papagaio de estimação; planta cevada e milho, e aprende a fazer roupas com couro de animais. O momento mais dramático de todos ocorre sem preâmbulo ou alarde.
  Ilha Robinson Crusoé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"Aconteceu certo dia, lá pelo meio-dia, a caminho de meu bote. Fui tomado por completa surpresa ao ver a pegada de um pé humano descalço na costa, claramente visível na areia; foi como se um relâmpago tivesse me atingido, ou como se eu tivesse visto uma aparição; eu tentei escutar, eu olhei ao meu redor, mas não consegui ouvir coisa alguma, ou ver coisa alguma; subi a uma elevação para olhar mais ao longe; caminhei costa acima e costa abaixo, mas foi só o que pude ver. Nenhuma outra pegada exceto aquela."
Muito mais tarde, Crusoé testemunha um festim canibalesco e ajuda a resgatar um cativo a quem batiza de Sexta-Feira. Mais adiante ainda, um grupo de amotinados desembarca na ilha, mas Crusoé e Sexta-Feira, por força de armas e subterfúgios, restauram o capitão real do navio ao seu comando.
Muitas edições do romance em seguida se encerram com as seguintes palavras abruptas: "Nessa nau, depois de uma longa viagem, cheguei à Inglaterra em 11 de junho, no ano de 1687, tendo estado 35 anos ausente".
Repare no número, 35. Os 28 anos de Crusoé na ilha representam apenas um episódio em uma vida longa e repleta de ação. Antes do naufrágio, o jovem Crusoé já havia sobrevivido a diversos desastres marítimos, a dois anos de escravidão pelos "mouros", a uma fuga audaciosa em um pequeno bote costa da África abaixo, e a uma travessia do Atlântico rumo ao Brasil.
Depois de adquirir uma plantação lá, ele conta que "a primeira coisa que fiz foi comprar um Escravo Negro, e também um criado europeu". Mais tarde, no momento do naufrágio, Crusoé estava na verdade navegando para a África a fim de adquirir novos escravos, a mando de um consórcio de senhores rurais brasileiros. É triste dizer, mas o cavalheiresco herói de Defoe tipicamente percebe outras raças —e classes sociais— como gado, brutos ou crianças crescidas, ainda que a humanidade e a inteligência ágil de Sexta-Feira por fim o levem a questionar seus preconceitos entranhados.
Na verdade, a biografia completa de Crusoé transforma o romance em um texto problemático. As edições completas do livro não se encerram com a partida dele da ilha; elas prosseguem relatando os esforços de Crusoé para retomar sua plantação e os lucros que lhe eram devidos, e seu casamento posterior na Inglaterra. "Novas Aventuras de Robinson Crusoé", continuação publicada no final de 1719, descreve novas viagens, começando por seu retorno à ilha.
Quem quer que leia "Robinson Crusoé" como adulto perceberá o pendor de Defoe por sentenças que ocupam todo um parágrafo mas ainda assim são perfeitamente claras. Detalhes minuciosos fazem muito por emprestar veracidade à narrativa: depois de um relato perturbador sobre seu quase afogamento, Crusoé sai pela costa buscando seus companheiros de viagem mas encontra apenas "três de seus chapéus, uma Touca, e dois Sapatos não do mesmo Par".
Como apontaram muitos estudiosos, o náufrago de Defoe não é um primitivo que promove a volta à natureza, mas um capitalista empreendedor, ávido por transformar a natureza bruta em produtos úteis, e que mantém listas cuidadosas daquilo que tem, faz e colhe. Ele se compara frequentemente a um rei, faz com que o Sexta-Feira o chame de "mestre" e mais tarde assume o título de governador.
      Peter O'Toole and Richard Roundtree em cena de 'Sexta-Feira', adaptação cinematográfica de 'Robinson Crusoé' de 1975
             - IMDB/Divulgação
Onde floresce o capitalismo, a ética protestante pode demorar a surgir? A quase morte de Crusoé por uma febre conduz a um despertar espiritual e ao arrependimento. Ele reconhece a desobediência ao seu pai como seu Pecado Original, aprende a confiar na Providência e faz um balanço no qual anota todas as graças recebidas. Vê sua vida interior como uma psicomaquia, uma luta entre os "Ditames dos meus Caprichos" e a razão, senso comum e várias premonições ou "Orientações secretas" de espíritos guardiões que habitam um "mundo invisível". Mesmo assim, pouco depois de ensinar cristianismo básico a Sexta-Feira, Crusoé, a despeito de algumas reservas iniciais, organiza o massacre de 17 "selvagens".
Um clássico é um livro visto por novas gerações como digno de novas visitas e de novo diálogo. Escrito vividamente, repleto de paradoxos e de atitudes culturais perturbadoras, e revelando uma veia profunda de apego ao sobrenatural por sob sua superfície realista, "Robinson Crusoé" é, de fato, um desses clássicos, e muito mais que uma simples aventura para crianças.
Tradução de Paulo Migliacci
</t>
  </si>
  <si>
    <t>https://www1.folha.uol.com.br/ilustrada/2019/04/livro-que-celebra-direitos-humanos-ganha-novos-ilustradores.shtml</t>
  </si>
  <si>
    <t>10h02</t>
  </si>
  <si>
    <t xml:space="preserve">
    Livro que celebra direitos humanos ganha novos ilustradores
</t>
  </si>
  <si>
    <t xml:space="preserve">
                    ​A duas semanas do fim da campanha de crowdfunding do livro “Livres e Iguais!”, que celebra os 70 anos recém-completados da Declaração Universal dos Direitos Humanos  —ela termina em 8 de maio—, o projeto anuncia a participação de dois novos artistas: Angeli, colaborador da Folha, e Henri Campeã, designer gráfico.
Os dois se juntam a um time de outros 28 artistas para interpretar os 30 artigos do documento, que inspiraram Constituições mundo afora e versam sobre questões como educação, liberdade e segurança.
  Livro celebra Declaração de Direitos Humanos com ilustrações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Acompanhados de textos que explicam cada um dos artigos de forma didática, os desenhos viraram cartões-postais destacáveis no livro, idealizado pela Editora MOL (vencedora do Prêmio Empreendedor Social em 2018) em parceria com o Quebrando o Tabu e a ONG Nossas.
“Nas eleições, percebemos que as pessoas não entendiam muito bem o conceito de direitos humanos”, conta Roberta Farias, uma das responsáveis pela MOL, que já doou mais de R$ 28 milhões para 52 organizações sociais com seus projetos socioeditoriais.
“Como grande parte do material relacionado ao documento é muito técnico, concluímos que o melhor jeito de apresentá-lo era através de desenhos.”
Mais do que explicativas, no entanto, as ilustrações de “Livres e Iguais!” põem em xeque a distância entre os preceitos da carta e a realidade de muitos países signatários, como o Brasil.
E podem ser vistas não só no livro (que sai por R$ 25, incluindo o frete, no site da campanha no Catarse) como também em pôsteres, bótons, adesivos, tatuagens, bandeiras e sacolas assinadas por nomes como os dos cartunistas da Folha Laerte e André Dahmer —cujas criações especiais já estão esgotadas— ou de Thereza Nardelli, autora do “Ninguém Solta a Mão de Ninguém”. As recompensas extras começam em R$ 49.
Dos R$ 125 mil da meta para a publicação da obra, ainda falta arrecadar um pouco menos da metade. O dinheiro será revertido em doações para o movimento #NinguémFicaPraTrás, que apoia grupos vítimas de crimes de intolerância e ódio, além de outras dez organizações.
“A ideia é estabelecer uma conversa na sociedade, por isso os cartões-postais destacáveis”, diz Farias. “A luta pelos direitos humanos não é de um nicho ou de uma minoria, mas de todo mundo.”
</t>
  </si>
  <si>
    <t>https://www1.folha.uol.com.br/empreendedorsocial/2019/04/startup-realiza-vaquinha-virtual-para-alertar-sobre-forte-chuva.shtml</t>
  </si>
  <si>
    <t xml:space="preserve">
    Startup realiza 'vaquinha virtual' para alertar sobre forte chuva
</t>
  </si>
  <si>
    <t xml:space="preserve">
                    Para conseguir instalar sensores na cidade de São Paulo e enviar alertas de risco de enchentes e de chuva forte, a startup Pluvi.On tenta arrecadar de R$ 90 mil a R$ 700 mil por meio de um financiamento coletivo.
Estão abertas as inscrições no Prêmio Empreendedor Social 2019! Inscreva-se
A ideia é informar a previsão meteorológica, de maneira precisa e antecipada, pelo Facebook Messenger e pelo WhatsApp para quem precisar.
Com os alertas, as pessoas podem se preparar e buscar um lugar seguro para ficar e não serem mais surpreendidos.
      Nuvens carregadas são vistas a partir do bairro da Casa Verde
             - Lívia Marra - 6.abr.2019/Folhapress
Uma das empreendedoras da Pluvi.On Mariana Marcílio destacou que o projeto vai ajudar bastante os moradores de São Paulo. “A nossa expectativa é atingir a cidade inteira”, afirmou.
A empresa criou estações meteorológicas, desenvolvidas e fabricadas no Brasil e que possuem, segundo Mariana, um preço muito inferior aos equipamentos importados.
Os dados obtidos pelos sensores alimentarão um assistente virtual que vai passar as informações, de forma localizada e personalizada, para quem solicitar.
O morador pode enviar uma mensagem, por exemplo pelo celular, perguntando ao assistente virtual se vai chover em um determinado local durante a noite.
O financiamento coletivo será feito até o dia 23 de maio e há metas de arrecadação previstas. Se alcançar os R$ 700 mil, serão instalados 350 sensores para monitorar a cidade inteira.
O mínimo estipulado para ser arrecadado é de R$ 90 mil, que dará para implementar 30 sensores em três comunidades. Os locais serão escolhidos na periferia.
Já se não atingir o valor mínimo no financiamento coletivo, o projeto não será realizado, e o dinheiro voltará integralmente aos apoiadores.
Mariana contou que, apesar de o projetoter sido idealizado para ajudar as pessoas a se prevenirem das fortes chuvas,  a iniciativa privada já está usando as estações da startup.
“Há mais de 120 estações nos estados de São Paulo, Rio de Janeiro, Minas Gerais, Paraná, Rio Grande do Sul e Bahia. Estão sendo utilizado no setor agro, em logística e na engenharia civil, por exemplo”, afirmou.
Os empreendedores da   Pluvi.On receberam um convite para integrar a plataforma de cidades inteligentes da ONU, o United Smart Cities. Esse é um programa que chancela soluções urbanas desenvolvidas em nível global. “O nosso projeto foi apontado pela ONU como uma boa solução”, declarou Mariana .
O site do financiamento coletivo é:  https://benfeitoria.com/pluvion
  Temporal em São Paulo em março de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</si>
  <si>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https://www1.folha.uol.com.br/empreendedorsocial/2019/04/associacao-promove-curso-sobre-leitura-para-crianca-desde-a-gestacao.shtml</t>
  </si>
  <si>
    <t xml:space="preserve">
    Associação promove curso sobre leitura para criança desde a gestação
</t>
  </si>
  <si>
    <t xml:space="preserve">
                    ​
Um curso sobre a importância da leitura para as crianças desde o período da gestação será organizado em São Paulo pela associação Viva e Deixe Viver a partir do dia 2 de maio.
Segundo a entidade, estudos mostraram que as primeiras experiências da vida de uma criança são incorporadas por ela, interferindo na aprendizagem, por exemplo.
A programação do “Leitura do Ventre à Primeira Infância” conta com nove módulos, executados durante nove dias.
Além do dia 2, o curso será dado em 7, 9, 14, 16, 21, 23, 28 e 30 de maio, com um sarau literário em 4 de junho. O horário é o das 18h30 às 21h30.
A iniciativa tem como público-alvo os pais, gestantes, estudantes, cuidadores e profissionais da saúde e educação.
As aulas ocorrerão no auditório da ​Uninove na rua Vergueiro, número 235, na Liberdade. As inscrições custam R$ 320 e podem ser feitas por meio do site da associação.
  Biblioteca Mário de Andrade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</si>
  <si>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https://www1.folha.uol.com.br/empreendedorsocial/2019/04/ong-organiza-concurso-de-fotos-de-preservacao-ambiental-em-redes-sociais.shtml</t>
  </si>
  <si>
    <t xml:space="preserve">
    ONG organiza concurso de fotos de preservação ambiental em redes sociais
</t>
  </si>
  <si>
    <t xml:space="preserve">
                    ​​Quem postar foto ou vídeo de preservação ambiental pode ganhar uma viagem ao México no concurso que a organização não governamental TNC (The Nature Conservancy) está realizando até o dia 30 de abril.
Estão abertas as inscrições no Prêmio Empreendedor Social 2019! Inscreva-se ​
Segundo a entidade, o vencedor vai com um acompanhante conhecer os projetos da organização na região de Yucatán, no México.
Para participar, os interessados precisam postar a imagem no feed público do Instagram ou Twitter com as hashtags #FaçoPelaTerra e #Winforearth. Outra opção é enviar foto ou vídeo por meio do site do concurso e preencher um formulário.
Além do vencedor geral, também haverá premiações, com valor de US$ 250, para imagens relacionadas a quatro categorias do concurso.
A primeira é a “Cidadão Emissão Zero”, que refere-se a ações para diminuir o CO2. Substituir o carro pelo patinete elétrico ou bicicleta é um exemplo.
A “Herói da Alimentação Sustentável” reúne fotos de iniciativas como as de comprar alimentos do produtor rural para preservar florestas.
As outras duas categorias são “Amante das Árvores” (com imagens de atitudes de plantio de mudas, por exemplo) e “Top da Reciclagem” (com ações como a reutilização de objetos).
Um grupo de jurados vai fazer a escolha.
  Patinetes no Itaim-Bibi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</si>
  <si>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https://www1.folha.uol.com.br/empreendedorsocial/2019/04/ong-leva-postes-de-energia-solar-a-areas-quilombolas-em-goias.shtml</t>
  </si>
  <si>
    <t xml:space="preserve">
    ONG leva postes de energia solar a áreas quilombolas em Goiás
</t>
  </si>
  <si>
    <t xml:space="preserve">
                    Garrafas plásticas, painéis solares, baterias, lâmpadas LED e canos PVC viraram lampiões e postes de energia sustentável e beneficiam diretamente cerca de 800 moradores na área quilombola da comunidade Kalunga de São Domingos, em Goiás, e em sete povoados na região.
Essa foi uma iniciativa da ONG Litro de Luz Brasil, organizada em outubro do ano passado, que construiu 220 lampiões e dez postes.
      Garrafa plástica é utilizada para virar poste de energia sustentável
             - Reprodução
“Lá a iluminação pública é zero”, disse a diretora voluntária de marketing, Pamela Lopes.
Antes da produção, houve um treinamento com os moradores. Eles aprenderam com cerca de 40 voluntários da entidade, durante quase uma semana dias, a montar e a instalar os equipamentos sustentáveis.
Nesta ação, alguns dos moradores também exerceram o papel de “embaixadores”, ou seja, eles atuaram como pontos centrais no contato da organização com a comunidade e ajudaram a difundir as informações.
“Foram os próprios moradores que construíram os equipamentos. Houve um engajamento total das pessoas. Isso ajuda a abrir horizontes. É diferente do que dar o lampião pronto”, comentou Pamela.
Para implementar o projeto em São Domingos, a Litro de Luz foi selecionada um edital interno da Fundação Banco do Brasil, que está com as inscrições abertas para o Prêmio de Tecnologia Social. A inscrição deve ser feita pelo link.
</t>
  </si>
  <si>
    <t>https://www1.folha.uol.com.br/empreendedorsocial/2019/04/prefeitura-do-ne-reune-empresarios-para-explicar-leis-de-incentivo.shtml</t>
  </si>
  <si>
    <t>21h22</t>
  </si>
  <si>
    <t xml:space="preserve">
    Prefeitura do NE reúne empresários para explicar leis de incentivo
</t>
  </si>
  <si>
    <t xml:space="preserve">
                    Em evento para simbolizar o início de um movimento em Petrolina (PE), a prefeitura local, em parceria com a startup de impacto Simbiose Social, irá reunir empresários locais para mostrar como usar os recursos de impostos estaduais e federais para apoiar projetos da região.
Com o nome Embaixadores de Petrolina, a ação tem como objetivo o desenvolvimento de uma cidade mais próspera e com mais oportunidade para todos.
Esta é a última semana para se inscrever no Prêmio Empreendedor Social; participe
E para mostrar que o mecanismo já funciona na prática no próprio município, representantes da Bayer e do projeto social esportivo APA estarão presentes. A empresa possui uma planta fabril nos arredores de Petrolina e utiliza recursos de Imposto de Renda, um tributo federal, para apoiar o projeto local.
Foi com a consultoria da startup paulistana, cujos fundadores venceram o Prêmio Empreendedor Social de Futuro em 2018, que a APA conseguiu inscrever seus projetos para receber a verba da Bayer destinada a leis de incentivo.
O evento é aberto ao público e gratuito. As inscrições para participar devem ser feitas pelo site.
Embaixadores de Petrolina - Nobili Suites Hotel del Rio - avenida Cardoso de Sá, 215, Orla 2, Petrolina, PE. Ter. (23): 16h às 18h. Inscrições pelo site. GRÁTIS
</t>
  </si>
  <si>
    <t>https://www1.folha.uol.com.br/esporte/2019/04/folha-estreia-blog-sobre-corrida-de-rua.shtml</t>
  </si>
  <si>
    <t xml:space="preserve">
    Folha estreia blog sobre corrida de rua
</t>
  </si>
  <si>
    <t xml:space="preserve">
                    A Folha estreia nesta segunda-feira (22) o blog Contra o Relógio, que reunirá informações sobre corrida de rua, como principais provas no país, novidades no esporte e orientações para os praticantes.
“A proposta é levar dicas e tendências para manter bem informados quem quer começar a correr e atletas já experientes”, diz Patricia Pamplona, 27, autora do blog e jornalista.
      Paulistanos correm no parque Ibirapuera, na zona sul de São Paulo
             - Danilo Verpa - 10.jan.2017/Folhapress
Na Folha desde 2015, Pamplona participou do programa de treinamento do jornal e é repórter da editoria Empreendedor Social.
Ela pratica o esporte há cinco anos e acompanha seu universo pela internet e com os pés no asfalto. Já participou da tradicional São Silvestre e de outras provas de 5 km, 10 km e 16 km. Seu objetivo é alcançar os 21,097 km ainda em 2019.
</t>
  </si>
  <si>
    <t>https://www1.folha.uol.com.br/empreendedorsocial/2019/04/exposicao-sobre-a-caatinga-e-levada-para-escolas-no-piaui-e-no-ceara.shtml</t>
  </si>
  <si>
    <t xml:space="preserve">
    Exposição sobre a Caatinga é levada para escolas no Piauí e no Ceará
</t>
  </si>
  <si>
    <t xml:space="preserve">
                    A Associação Caatinga divulgou que a exposição “Conheça e Conserve a Caatinga”, com réplicas de animais em tamanho real, vai passar por escolas em Crateús (CE) e Buriti dos Montes (PI) até segunda-feira (29).
Essa iniciativa é em comemoração ao Dia da Caatinga, que será celebrado domingo (28). A expectativa é que 750 alunos vejam a mostra.
Na exposição, há representações de, por exemplo, onça pintada, onça-parda, urubu-rei, veado-caatingueiro, raposa e tamanduá-mirim. Também tem uma série de 15 banners explicativos, com informações sobre fauna, flora e ameaças ao bioma.
A programação começou no dia 17 de abril e já passou por uma escola. A próxima a ser visitada é  a Unidade Escolar Tia Deca,  em Buriti dos Montes,  nesta segunda-feira (22) e terça (23). 
 A Unidade Professora Isaura Soares Montes, também em Buriti dos Montes, receberá a mostra na quarta (24) e quinta (25).
Depois, o trabalho será levado para o Círculo Cultural Margem Esquerda, em Crateús, no sábado (27),  e na escola de Ensino Médio Gaspar Dutra, também em  Crateús, na segunda (29).
Nesse último dia, serão realizadas a palestra com o tema “Bioma Caatinga”, a exibição do documentário “Tatu-Bola” e a explicação da campanha “Todos Contra a Caça”.
Em maio, a mostra será apresentada em Fortaleza (CE). Desde que foi criada em 2018, já passou por escolas, universidades, hospitais e empresas, atingindo mais de 3.000 pessoas.
  Associação Caatinga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t>
  </si>
  <si>
    <t>https://www1.folha.uol.com.br/empreendedorsocial/2019/04/no-dia-da-terra-lembremos-que-estamos-no-cheque-especial.shtml</t>
  </si>
  <si>
    <t xml:space="preserve">
    No Dia da Terra, lembremos que estamos no cheque especial
</t>
  </si>
  <si>
    <t xml:space="preserve">
                    Este é mais um artigo sobre o Dia da Terra, agora em 2019. Apesar de ser comemorado e difundido desde a década de 1970, esta data só foi oficializada na 80ª Assembleia Geral das Nações Unidas, em 2009. Ou seja, este ano o Dia Internacional da Mãe Terra faz, oficialmente, dez anos. Viva a Mãe Terra!
Quando falamos na Mãe Terra nos lembramos sempre da natureza, das belas paisagens dos vídeos maravilhosos que os canais de documentários mostram, dos animais em seu habitat, dos oceanos e suas lindas formações e cores. Não queria escrever um artigo sensacionalista ou pessimista, mas é importante destacar alguns pontos.
  Hora do Planeta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primeiro deles é que estamos consumindo recursos mais rápido do que o planeta os regenera. Sim, as nossas gerações estão retirando muito mais recursos (minerais, animais, plantas, água etc.) do planeta do que talvez precisamos.
Segundo o Global Footprint Network (GFN), uma organização que estuda esta questão, desde o dia 1º de agosto de 2018 entramos no “cheque especial”. Ou seja, desde esta data estamos pagando os “juros” do planeta, nossa conta zerou e o que estamos gastando dos recursos naturais a Terra não consegue mais repor.
Mas, lembrando que só temos um planeta! E que não temos um lastro de um banco por trás, como no verdadeiro cheque especial e seus juros altíssimos no Brasil.
Se pensarmos por este prisma, cerca de um terço dos recursos do planeta já se foram, segundo alguns cientistas. Então, não podemos mais falar de sustentabilidade, já que o modelo que estamos “sustentando” não adiantará, pois cada vez mais a perda está aumentando. Para isso, já existe um conceito e um movimento de ativistas falando de regeneração. 
A ideia deste movimento é buscar alternativas que, ao mesmo tempo, impactem menos e ajudem a regenerar o planeta. São soluções inovadoras que, de uma forma inteligente, tenham um impacto positivo que some ao que já foi perdido. Muitas das inovações passam por questões tecnológicas e de mudanças de estilo de vida.
Sim, precisamos pensar e criar novos modelos, pois, no segundo ponto, temos o crescimento da população e as suas necessidades. Segundo a ONU, numa notícia de outubro de 2018, o mundo terá mais 2,2 bilhões de pessoas até 2050.
O vídeo abaixo mostra exatamente o que estamos passando desde os tempos antigos. Mas a ideia é que, se tivermos tudo isso de pessoas neste estilo de vida que temos na classe média no Brasil, ou nos EUA, será que teremos recursos naturais suficientes para a Mãe Terra nos prover? 
Thomas Malthus, um economista britânico nascido em 1766, colocou que o crescimento demográfico é em progressão geométrica e os meios de subsistência poderiam crescer somente em progressão aritmética.
Para quem não entende muito de matemática, ele coloca exatamente o que foi descrito acima no termo do “cheque especial”: a população cresce, mas a produção dos recursos naturais não acompanha. Ele estava prevendo tudo isso? Não sei, mas é óbvio que, como muitos cientistas rebateram a este conceito, Malthus não levava em consideração um monte de variáveis. 
Até a Marvel: nos Vingadores (isso mesmo, filme blockbuster) o vilão Thanos, com a sua super manopla com as joias do infinito, seguiu este pensamento para fazer menos pessoas sofrerem de fome e necessidades não atendidas (sem mais spoiler).
Pois esse é o terceiro ponto. Com todo este movimento de uso da nossa Mãe Terra no "cheque especial", existem muitas pessoas passando fome e vivendo abaixo da linha da pobreza.
Segundo o jornal O Globo, os 26 mais ricos do mundo têm a riqueza dos 3,8 bilhões mais pobres. E aí não é papo de comunistas ou socialistas, ou rótulos que queiram colocar. Não estou gerando a briga de classes ou estas outras teorias que vendem jornais ou artigos ou campanhas políticas. Estou colocando que não adianta explorarmos os recursos naturais de forma exagerada, nem os recursos humanos (como o pessoal das empresas dizem) para alguns somente.
Sim, fazemos parte da Mãe Terra, somos seres como todos os outros, não o centro do universo (antropocentrismo). Temos que ter direitos a sobreviver dignamente como todos os outros seres vivos aqui na Terra: comer, viver, dormir, beber, respirar etc.
Para isso, temos até uma declaração em que vários seres humanos se juntaram e falaram que esta era a regra para todos aqueles que são pessoas. Esta é a Declaração Universal dos Direitos Humanos, que fez 70 anos em 2018.
E, de novo, não estamos falando de uma ideologia, um partido ou uma forma de pensar. Estamos falando da Mãe Terra e de todos os seus filhos que aqui habitam! E somos também habitantes e parte dela. Se o “cheque especial” cada vez piorar, os que mais sofrerão serão os que se dizem mais evoluídos. 
E, se somos tão evoluídos, que conseguimos ir para Marte, fazer inteligência artificial, robôs, tecido humano artificial, entre outras coisas, não é possível que não conseguimos entender e gerenciar estes problemas da superpopulação, do aquecimento global e do “cheque especial”. Sim, temos muitos outros problemas.
E você está fazendo o que para resolver? Só reclamando nas redes sociais, nos comentários de posts? Ou atuando de verdade?
Viva o dia da Mãe Terra fazendo alguma ação mais sustentável e/ou regenerativa! Chega de “cheque especial” do planeta!
</t>
  </si>
  <si>
    <t>https://www1.folha.uol.com.br/mpme/2019/04/empreendedor-novato-deve-encontrar-conselheiro-para-ganhar-experiencia.shtml</t>
  </si>
  <si>
    <t xml:space="preserve">
    Empreendedor novato deve encontrar conselheiro para ganhar experiência
</t>
  </si>
  <si>
    <t xml:space="preserve">
                    Na hora de montar qualquer negócio, o empreendedor de primeira viagem precisa adquirir experiência, seja com um emprego numa empresa da mesma área ou por meio de um mentor.
“Empreender é uma atividade muito solitária e é comum não saber se estamos errando ou acertando. Ter alguém para conversar ajuda nessa montanha-russa emocional”, diz Amure Pinho, presidente de ABStartups (Associação Brasileira de Startups).
Segundo ele, é importante se cercar de gente que consiga passar conteúdos aplicáveis no dia a dia da empresa. Esse conselheiro deve ser alguém com conhecimento e disponibilidade para dar dicas.
      Octavio Brandão, 31, fundador do marketplace EShows
             - Rafael Roncato/Folhapress
Vale, assim, falar em eventos com pessoas que tenham bagagem na área em que se quer empreender ou mesmo segui-las nas redes sociais. 
Sócio de uma startup do setor agrícola, Raphael Tizzi, 29, não tem medo de abordar empreendedores pelas redes sociais. “Quando sei que a pessoa já passou por um problema parecido e pode ajudar, sou cara de pau. A maioria responde e muitos topam um café”, diz Raphael, da AgroSmart.
A empresa criou um sistema de monitoramento de lavouras e passou por uma aceleradora de startups em São Paulo. Com os mentores, ele aprendeu a dar feedback para seus funcionários e a usar metodologias de crescimento rápido para pequenos.
  Negócios promissores para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“Como não existe curso que dê a receita para empreender, é difícil aprender, por exemplo, a ter resiliência e liderança ou a aumentar o apetite para correr riscos”, diz Raphael.
Aprender a ser mais questionador e curioso também ajuda, segundo Newton Campos, coordenador do FGVCepe (Centro de Estudos em Private Equity e Venture Capital da Fundação Getulio Vargas).
“O empreendedor tem sucesso quando faz algo mais rápido, de melhor qualidade ou mais barato. Precisa ser criativo para achar novos caminhos”, afirma.
Há material de sobra nas livrarias e nas redes sociais, diz Amure. Vale dedicar cerca de duas horas por dia com livros e podcasts sobre o assunto e cursos remotos ou presenciais, que combinam nomes do mercado e acadêmicos.
Depois de uma experiência malsucedida com um escritório de agenciamento de músicos, o administrador Octavio Brandão, 31, investiu em uma pós-graduação em marketing digital. 
Lá, conheceu o modelo de negócio que implantaria na EShows, marketplace que intermedeia o contato entre músicos e contratantes, e superou o medo de ter novos sócios depois do fim da primeira empresa.
Foram dois anos sem lucro, nos quais Octavio se capacitava em sala de aula e com livros e mentoria no Sebrae. Neste intervalo, o faturamento da empresa saiu de R$ 4.000 para R$ 30 mil por mês.
“Consegui me readaptar e investir em gestão de pessoas, algo que gosto de fazer, além de construir uma equipe forte, de especialistas em áreas como vendas e finanças, que não domino”, afirma.
</t>
  </si>
  <si>
    <t>https://www1.folha.uol.com.br/empreendedorsocial/2019/04/entidades-de-esporte-apresentam-propostas-ao-governo-bolsonaro.shtml</t>
  </si>
  <si>
    <t xml:space="preserve">
    Entidades de esporte apresentam propostas ao governo Bolsonaro
</t>
  </si>
  <si>
    <t xml:space="preserve">
                    Uma série de propostas foi apresentada pela Rems (Rede Esporte pela Mudança Social) e pela organização Atletas pelo Brasil ao ministro da Cidadania, Osmar Terra, e ao secretário especial do Esporte, Marco Aurélio Vieira, em um encontro na terça-feira (15), em São Paulo.
Estão abertas as inscrições no Prêmio Empreendedor Social 2019! Inscreva-se
Durante a reunião, que contou com cerca de 20 participantes, as entidades fizeram uma apresentação sobre elas, citaram alguns trabalhos desempenhados e abordaram a importância da prática esportiva.
A Rems é uma rede que reúne 116 instituições –a Atletas pelo Brasil é um dos seus membros– e que proporciona, por ano, o acesso regular à atividade física a mais de 400 mil pessoas.
Temas como a importância da Lei de Incentivo ao Esporte e a necessidade de um Sistema Nacional do Esporte foram debatidos.
      Participantes da reunião seguram cópia da carta enviada ao presidente brasileiro
             - Rodolfo Stipp Martino/Folhapress
Esse foi o primeiro contato pessoal da ex-jogadora de vôlei Ana Moser, da Atletas Pelo Brasil e do Instituto Esporte &amp; Educação, entidade que integra a Rede Folha de Empreendedores Socioambientais, com o novo ministro da área. No governo de Jair Bolsonaro (PSL), o esporte está subordinado ao Ministério da Cidadania.
“O movimento foi o de apresentar o setor do esporte para todos do ministério e de aproximar as instituições e as pessoas”, afirmou Ana Moser.
Para ela, a apresentação das propostas serviu também para um registro de posicionamento. “Não estamos aí de brincadeira. Estamos organizados. Produzimos conhecimento, temos experiência, é importante colocar essa realidade”, declarou.
Ao final do encontro, a Rems entregou uma carta direcionada a Bolsonaro com propostas, por exemplo, para a ampliação do acesso às atividades físicas e esportivas, para garantia de financiamento público prioritário para prática educacional, para consolidação da participação das organizações da sociedade civil e para estruturação da política esportiva e de lazer.
O secretário-executivo da Rems, William Boudakian de Oliveira, contou que a entidade levou cerca de oito meses para produzir aquela carta, após ouvir as instituições.
“A gente construiu um consenso, com a aprovação de todos os membros, com as pessoas tendo a oportunidade de levar cada um o seu ponto de vista. É um desafio buscar esse consenso, é lento, mas é importante que todo mundo seja ouvido”, declarou o secretário-executivo.
O benefício do esporte para as crianças foi um dos pontos debatidos no encontro que o presidente da Associação Hurra!, Eduardo Pacheco, integrante da Rede Folha, comentou. “Quando a gente fala em esporte educacional, a gente está falando de algo muito maior que esporte. Envolve, por exemplo, formação de valores, formação de caráter e desenvolvimento cognitivo.”
O ministro Osmar Terra também fez uma apresentação, falou sobre ações do governo e disse que vai analisar as propostas.
“Acho que a gente tem que se integrar com a sociedade, principalmente com quem voluntariamente está querendo ajudar. É a obrigação nossa fazer isso”, afirmou. “Aqui [na reunião] tem atletas renomados e que conhecem realmente a realidade do esporte. Não podemos de maneira nenhuma montar políticas públicas sem ouvi-los.”
</t>
  </si>
  <si>
    <t>https://www1.folha.uol.com.br/mercado/2019/04/cade-pede-a-rede-que-explique-mudanca-em-politica-de-precos.shtml</t>
  </si>
  <si>
    <t>23h51</t>
  </si>
  <si>
    <t xml:space="preserve">
    Cade pede à Rede que explique mudança em política de preços
</t>
  </si>
  <si>
    <t xml:space="preserve">
                    O Cade (Conselho Administrativo de Defesa Econômica) enviou, nesta quinta-feira (18) ofício à Rede, do grupo Itaú Unibanco, questionando o mecanismo de funcionamento da nova política da empresa.
Na quarta, a companhia anunciou que zerou a taxa para antecipar recebíveis de lojistas que receberem pagamentos de compras com cartão de crédito à vista em terminais da empresa.
Por consequência, o prazo em que os lojistas receberão os valores depositados foi reduzido de 30 para dois dias.
A autarquia, no entanto, deu o prazo de contestação de 3 de maio. Conforme divulgado, a taxa zero de antecipação passa a valer a partir do dia 2 de maio.
O benefício é válido apenas para clientes que sejam correntistas do banco Itaú e tenham faturamento de até R$ 30 milhões ao ano. Ou seja, apenas varejistas.
Concorrentes do setor acusam a Rede de dumping, quando empresas vendem mercadorias abaixo do valor de mercado para derrubar a concorrência, e de venda casada, por combinar as contas correntes do Itaú com a aquisição da maquininha da Rede.
      Máquinas de cartão de crédito e débito da Rede, empresa do Itaú
             - Divulgação
Houve manifestação oficial da Abipag (Associação Brasileira de Instituições de Pagamentos). Nota assinada pelo presidente da entidade, Augusto Lins, afirma que oferta da Rede é “ato anticompetitivo com o objetivo de destruir as fintechs e inibir a competição nesse mercado” ou é uma propaganda duvidosa.
O texto ainda destaca que, de acordo com relatos, somente clientes do plano Flex poderão ter acesso à taxa zero oferecida pela Rede.
“Ao invés de competir com as fintechs e insurgentes melhorando seus produtos e o serviço oferecido aos clientes, a estratégia do Itaú, com a Rede, é de usar seu poder econômico de forma abusiva para inibir a competição e restaurar o status de monopólio”, afirma.
Segundo a Folha apurou, a Rede tem argumentado que o modelo de negócio ainda será rentável. A conta e a maquininha são obtidas de forma independente pelo cliente, o que refutaria as acusações.
GUERRA DAS MAQUININHAS
O setor de pagamento é um dos mais concorridos do país. Segundo relatório do ItaúBBA, Cielo, que já controlou a maior parte do mercado, está em constante retração e, no fim de 2018, detinha 41,7% dos clientes.
Rede é a segunda maior do setor, com 30%. Stone e PagSeguro apresentam crescimento e, juntas, têm 12,8% de participação.
A isenção na taxa de antecipação é a aposta da Rede para aumentar sua fatia no mercado frente a forte concorrência das novatas Stone e PagSeguro.
Com taxas mais acessíveis, elas têm grande aderência frente ao pequeno e médio empreendedor, foco da nova política da Rede.
A novidade representa uma grande mudança no setor. As ações da concorrência tiveram forte queda nesta sexta.
“Ou outras empresas zeram a taxa de antecipação, ou perdem mercado. Para Stone e PagSeguro, por terem o foco no pequeno e médio empreendedor, o impacto pode ser ainda maior. É um movimento bem ousado da Rede que reflete o ambiente hostil de concorrência”, afirma Thiago Salomão, da Rico Investimentos.
Para Rafael Passos, analista da Guide, a tendência é que todo o setor diminua sua margem de lucros.
"É um setor que ainda vai ganhar uma quantidade forte de players. As estratégias agressivas em busca de participação do mercado vai levar o setor a uma mudança estrutural", afirma.
Passos lembra que todas mudanças em curso são possíveis porque o Banco Central aproximou as regras do setor no Brasil às de países onde o mercado está mais desenvolvido, como os Estados Unidos.
</t>
  </si>
  <si>
    <t>https://www1.folha.uol.com.br/empreendedorsocial/2019/04/programa-busca-projetos-que-usam-tecnologia-contra-problemas-sociais.shtml</t>
  </si>
  <si>
    <t xml:space="preserve">
    Programa busca projetos que usam tecnologia contra problemas sociais
</t>
  </si>
  <si>
    <t xml:space="preserve">
                    O programa Red Bull Basement, que vai escolher cinco projetos que usam tecnologias, ficará até 19 de maio com as suas inscrições abertas para a sua quinta edição.
Estão abertas as inscrições no Prêmio Empreendedor Social 2019! Inscreva-se
Para participar, é necessário que a ideia do projeto procure atender a problemas sociais, como, por exemplo, saneamento, segurança pública e inclusão social.
      Programa Red Bull Basement busca soluções para problemas sociais em residência de tecnologia
             - Felipe Gabriel/Red Bull Content Pool/Divulgação
Quem for selecionado participará de uma residência hacker, entre julho e setembro, no Red Bull Station, no centro de São Paulo, onde receberá ajuda de especialistas para o desenvolvimento dos projetos.
Os integrantes também participarão de palestras, de workshops e de um festival de tecnologia.
Após a definição dos escolhidos, será feito um chamamento para que outros colaboradores se inscrevam e ajudem nos trabalhos.
O programa nasceu em 2015 no Brasil e hoje está presente em 40 países.
</t>
  </si>
  <si>
    <t>https://www1.folha.uol.com.br/empreendedorsocial/2019/04/estrelas-da-globo-homenageiam-brasileiros-que-mudam-realidades.shtml</t>
  </si>
  <si>
    <t xml:space="preserve">
    Estrelas da Globo homenageiam brasileiros que mudam realidades
</t>
  </si>
  <si>
    <t xml:space="preserve">
                    “O Brasil tem uma das cinco maiores populações carcerárias do mundo e tem muito o que aprender com você.” Assim Antonio Fagundes recebeu Valdeci Ferreira no palco do Caldeirão do Huck, para homenagear o homem franzino e determinado à frente da Federação Brasileira de Apoio aos Condenados (FBAC), que administra quase 50 prisões sem guardas e armas no país.
O ator citou Millôr Fernandes que dizia, em tom de ironia, que “o Brasil tem uma história de enorme passado pela frente”. “E essa piada horrível só não é verdade por causa de pessoas como você, Valdeci”, completou Fagundes, sobre o trabalho das Apacs (Associação de Proteção e Assistência aos Condenados), com índices de reincidência de 15% contra 85% no sistema prisional comum.
  Especial Inspiração do Caldeirão do Huck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Estão abertas as inscrições no Prêmio Empreendedor Social 2019; participe
Vencedor do Prêmio Empreendededor Social 2017, Ferreira é um dos cinco brasileiros convidados a estrelar a terceira edição do Especial Inspiração, que vai ao ar no sábado (20), no Caldeirão do Huck na Rede Globo.
“Em geral, é o público que aplaude o elenco da Globo. Neste dia, invertemos isso e colocamos os artistas para aplaudir pessoas que estejam impactando suas comunidades”, explica Luciano Huck.
O apresentador convidou 21 curadores para indicar os casos inspiradores. Estrelas como Ana Maria Braga, Reynaldo Gianecchini e Fernanda Torres viraram coadjuvantes das histórias de transformação e engajamento social dos cinco homenageados desta edição, filtrados entre 85 casos.
O programa especial foi gravado na quinta-feira (11), no Projac, no Rio de Janeiro. A fábrica de sonhos da emissora se rendeu à realidade de projetos como o capitaneado pela educadora Margarida Minervina, homenageada por Fernanda Torres.
“Fiquei muito impressionada com a sua história. Você saiu do Piauí, chegou à capital do Brasil e forma não só alunos, mas também futuros professores, em um mundo onde o real progresso vem através da educação”, afirmou a atriz, ao apresentar o trabalho da Associação Despertar Sabedoria, na comunidade Sol Nascente, na cidade-satélite de Ceilândia (DF).
Fundada há 18 anos, a ONG atua no contraturno para levar reforço escolar e formação a crianças antes condenadas ao fracasso escolar.
“Desde 2014 vencemos a repetência e não tivemos mais nenhum estudante reprovado”, relata a educadora. Filha de agricultores analfabetos, ela construiu o projeto social a partir da dificuldades escolares do filho mais velho. “Muitas crianças passam pelo que ele passou e não têm apoio.”
Ver a sua trajetória contada na TV aberta, em um horário nobre da programação, ao lado de outros empreendedores sociais foi mais do que emocionante. “É saber que não estou só nesta luta. Foi importante ver a batalha e os resultados alcançados pelos outros homenageados. Recarreguei minhas energias e voltei pronta para continuar o meu trabalho.”
SEM FRONTEIRAS
Injeção de ânimo e de visibilidade também para Wagner Moura, fundador da Fraternidade sem Fronteiras, organização humanitária com sede em Campo Grande, que atua em Roraima, na Paraíba e na África, em países como Moçambique, Senegal, Madagascar, Malawi.
Desde 2009, 15 mil pessoas foram acolhidas pelos centros mantidos pela organização, em um sistema de apadrinhamento de R$ 50 por mês, suficientes para manter uma criança.
Dinheiro empregado na alimentação, cuidados com a higiene, atividades pedagógicas, culturais e formação profissionalizante.
“Todo mundo pode fazer um pouco. Às vezes, o necessário é apenas um sorriso, um olhar para o outro. Estamos aqui para aprender a amar e só vamos conseguir transformar o mundo agindo com o coração, dando o primeiro passo”, disse Reynaldo Gianecchini.
O ator testemunhou in loco o trabalho de Moura em Moçambique e foi convidado por Huck para traduzir a experiência no palco do Caldeirão.
Em abril de 2017, Gianecchini visitou o país africano que neste momento passa por uma nova tragédia humanitária após a passagem do ciclone Idai.
A viagem foi registrada em posts emocionados no Instagram. “Primeiro dia dessa oportunidade linda que a Fraternidade sem Fronteiras me proporcionou de poder me doar um pouco mais e receber tanto”, escreveu o ator para ilustrar imagens em que aparece cercado de crianças, distribuindo comida , furando poços artesianos e vendo aulas debaixo de árvores em aldeias moçambicanas.
Huck também se surpreendeu com o impacto da Fraternidade sem Fronteiras na África e no socorro a refugiados venezuelanos em Roraima, na fronteira do Brasil e Venezuela . “Ele achou que fosse a organização de algum bilionário americano e descobriu que era liderado por um brasileiro e quis me conhecer”, relata Moura.
A organização humanitária made in Brazil vive da solidariedade dos brasileiros em um modelo baseado em apadrinhamento. “Nunca tinha me imaginado no palco do Caldeirão, ao lado do Luciano que é também um empreendedor social e cumpre na tevê a missão de construir uma mentalidade mais fraterna no país”, emocionou-se Moura.
Foram homenageados ainda no Inspiração 2019 Rita Teixeira, do Movimento de Mulheres do Nordeste Paraense, e Sebastião Alves, do Serta (Serviço de Tecnologia Alternativa), com sede em Ibimirim (PE).
Ana Maria Braga deu as boas-vindas à Rita, que atua em 13 municípios do Pará. Ao promover capacitação para 60 grupos que fazem diversas atividades econômicas, a ONG aposta na autonomia financeira no combate à violência contra as mulheres.
O apresentador André Trigueiro foi convidado para celebrar o impacto da atuação de Alves, professor em um curso técnico de agroecologia, que cria e adapta tecnologias para o semiárido nordestino, de forma que o sertanejo não saia de lá.
CRIAÇÃO COLETIVA
Para Huck, o processo de criação coletiva do Especial Inspiração, com a participação de toda a equipe do Caldeirão, curadores e apoio da área de responsabilidade social da Globo, é um caminho para usar a força da TV aberta na geração de impacto.
“Plantamos uma semente que não fica restrita a um programa e colhemos frutos durante todo o ano”, afirmou o apresentador, em um bate-papo com os curadores.
“Foi uma grata surpresa estar em um programa da TV aberta, de grande repercussão e audiência, para mostrar um trabalho voltado para aqueles que feriram a sociedade. Nossa causa não tem o mesmo apelo que a de outros projetos que atuam com crianças, ecologia ou doentes”, comparou Valdeci Ferreira.
Para Huck, “a questão do presídios no Brasil é um nó”. O apresentador prometeu a Valdeci visitar uma das unidades prisionais, onde os detentos têm as chaves da cadeia.
Cenário desafiador onde brotam histórias de um Brasil esquecido, capazes de emocionar um público que vai encontrar bem mais que entretenimento ao sintonizar o Caldeirão do Huck nas tardes de sábado.
</t>
  </si>
  <si>
    <t>https://www1.folha.uol.com.br/empreendedorsocial/2019/04/seminario-online-vai-debater-premio-para-iniciativas-que-ampliem-o-acesso-a-justica.shtml</t>
  </si>
  <si>
    <t xml:space="preserve">
    Seminário online vai debater prêmio para iniciativas que ampliem o acesso à Justiça
</t>
  </si>
  <si>
    <t xml:space="preserve">
                    Para falar sobre o 1º Desafio de Acesso à Justiça, será realizado um seminário online nesta quinta-feira (18), das 17h às 19h, pelo Instituto Mattos Filho e pela empresa social ponteAponte.
Estão abertas as inscrições no Prêmio Empreendedor Social 2019! Inscreva-se
A ideia é promover uma conversa de apresentação dos conceitos relacionados à temática do prêmio, além de tirar dúvidas sobre o regulamento, inscrições e critérios de avaliação.
Uma live ocorrerá no YouTube com o link: https://www.youtube.com/watch?reload=9&amp;v=X9VtQIZgLGg&amp;feature=youtu.be
As inscrições para participar do prêmio ficam abertas até 26 de abril. Um dos objetivos é incentivar iniciativas de acesso à Justiça, que fortalecem a cidadania, a democracia e os Direitos Humanos.
Para apoiar os projetos vencedores, estão disponíveis  R$ 100 mil  no total.
      Estátua da Justiça (1961), obra de Alfredo Ceschiatti, na Praça dos Três Poderes, em Brasília 
             - Yuugi Makiuchi - 24.nov.2010/Folhapress
</t>
  </si>
  <si>
    <t>https://www1.folha.uol.com.br/empreendedorsocial/2019/04/premio-de-tecnologia-social-tem-inscricoes-abertas-ate-domingo.shtml</t>
  </si>
  <si>
    <t>16h14</t>
  </si>
  <si>
    <t xml:space="preserve">
    Prêmio de tecnologia social prorroga as inscrições
</t>
  </si>
  <si>
    <t xml:space="preserve">
                    ​ A entidade que quiser participar do Prêmio Fundação Banco do Brasil de Tecnologia Social ganhou um período maior para realizar a inscrição. O prazo, que terminaria neste domingo (21), foi prorrogado até 12 de maio.
Estão abertas as inscrições no Prêmio Empreendedor Social 2019! Inscreva-se
 Em cada categoria, o vencedor receberá R$ 50 mil, o segundo colocado, R$ 30 mil, e o terceiro, R$ 20 mil.
Serão premiados tecnologias sociais que se destacaram de acordo com os critérios de inovação, nível de envolvimento da comunidade, transformação social e potencial de serem reaplicadas.
No manual para inscrições do prêmio, tecnologia social foi definida como aquela que compreende produtos, técnicas ou metodologias replicáveis, desenvolvidas na interação com a comunidade e que representam efetivas soluções de transformação social.
As categorias nacionais têm os temas: “Cidades Sustentáveis e/ou Inovação Digital”, “Educação”, “Geração de Renda” e “Meio Ambiente”. Também com relação a esses itens, há uma categoria internacional para ações na América Latina e do Caribe que possam ser replicadas no Brasil.
Há ainda outras três categorias, que são chamadas de especiais.
A “Mulheres na Agroecologia” busca a promoção do protagonismo feminino. A “Gestão Comunitária e Algodão Agroecológico” é voltada para identificar modelos de gestão ou governança na produção do algodão agroecológico.
A última categoria é a “Primeira Infância”, que procura por ações que envolvem, por exemplo, o desenvolvimento infantil e o fortalecimento de vínculos familiares.
O site para a inscrição é o: https://www.fbb.org.br/pt-br/premio
      Prêmio Fundação Banco do Brasil de Tecnologia Social 
             - http://tecnologiasocial.fbb.org.br/tecnologiasocial/o-que-e/premio-fbb-de-tecnologia-social/o-que-e-o-premio-fbb-de-tecnologia-social.htm/Reprodução
</t>
  </si>
  <si>
    <t>https://www1.folha.uol.com.br/empreendedorsocial/2019/04/premio-de-us-25-mil-recebe-inscricoes-ate-esta-semana.shtml</t>
  </si>
  <si>
    <t xml:space="preserve">
    Prêmio de US$ 25 mil recebe inscrições até esta semana
</t>
  </si>
  <si>
    <t xml:space="preserve">
                    O Visionaris - Prêmio UBS ao Empreendedor Social recebe inscrições para a edição 2019 até a próxima sexta-feira (19 de abril).
A premiação, que oferece US$ 25 mil ao primeiro colocado e US$ 5.000 aos outros três finalistas,  selecionará na primeira fase sete candidatos —o resultado dessa primeira etapa fase será conhecido até 10 de maio.
      Da esq. para a dir.: Luis Fernando Guedes Pinto (Imaflora), Sylvia Coutinho (UBS), David Hertz (Gastromotiva), Mariza Soares (Instituto Empreender), Alice Freitas e Rachel Schettino (Rede Asta), Kai Grunauer-Brachetti (UBS, ao fundo) e Marcelo Tas, apresentador do Visionaris 2015
             - Divulgação
A edição deste ano, com o tema "Mudança Sistêmica", cuja segunda fase ocorrerá até 29 de maio, vai premiar os candidatos que, além de apresentarem iniciativas inovadoras, tenham conseguido consolidar suas ideias ao longo do tempo e, com isso, promovido mudanças sistêmicas em áreas importantes, como educação, saúde e inclusão econômica. A premiação ocorrerá em setembro, quando os finalistas apresentarão seus projetos ao Comitê de Seleção Visionaris, em São Paulo. 
"Por meio do Visionaris 2019, pretendemos identificar e dar visibilidade a empreendedores de maior impacto e potencial de escalabilidade, tanto no campo social quanto ambiental. São pessoas que decidiram dedicar suas energias para fazer do mundo um lugar melhor e que estão certamente deixando a sua marca", afirma Sylvia Coutinho, head para WM LatAm &amp; Country Head UBS Group Brasil.
Para se inscrever, o candidato devem preencher formulário disponível no site www.ubs-visionaris.com.br, respondendo a quatro perguntas, cujas respostas indicarão se o projeto está de acordo com os princípios e critérios de seleção do Visionaris. São eles: 1) o impacto social alcançado pela organização, 2) o desafio enfrentado pela organização para a mudança do sistema, 3) explicação e justificativa do modelo escolhido e 4) detalhe das atividades.
</t>
  </si>
  <si>
    <t>https://www1.folha.uol.com.br/empreendedorsocial/2019/04/programa-ligado-a-onu-busca-negocios-em-6-cidades-do-brasil.shtml</t>
  </si>
  <si>
    <t xml:space="preserve">
    Programa ligado à ONU busca negócios em 6 cidades do Brasil
</t>
  </si>
  <si>
    <t xml:space="preserve">
                    As cidades de São Paulo, Belo Horizonte, Brasília, Curitiba, Manaus e Florianópolis estão participando da terceira edição do programa Accelerate2030, que visa apoiar e expandir globalmente negócios que estejam alinhados a um dos Objetivos de Desenvolvimento Sustentável da ONU.
Estão abertas as inscrições no Prêmio Empreendedor Social 2019! Inscreva-se
O Accelerate2030 --lançado pela PNUD (Programa das Nações Unidas para o Desenvolvimento) e pela rede de empreendedores Impact Hub-- fica com as inscrições abertas até 30 de abril no site https://brazil.accelerate2030.net/ .
      Os 17 ODS (Objetivos de Desenvolvimento Sustentável) da ONU
             - Reprodução
A ideia é encontrar ações inovadores e sustentáveis, que já estejam em prática. Na etapa nacional, a expectativa é que 30 negócios sejam escolhidos e que, após passarem por um programa de capitação, três sejam indicados para a fase mundial.
Segundo o coordenador do programa no Brasil e cofundador do Impact Hub no país, André Maciel, os empreendedores precisam “mais do que um ecossistema favorável” para desenvolver mais.
“Necessitam de impulso e acesso a redes específicas de suporte em sua jornada para crescer em nível global”, disse Maciel.
Além do Brasil, outros 15 países participam do programa.
</t>
  </si>
  <si>
    <t>https://www1.folha.uol.com.br/empreendedorsocial/2019/04/no-lugar-de-me-paralisar-o-fim-da-vida-me-motivava-diz-mulher-com-doenca-rara.shtml</t>
  </si>
  <si>
    <t xml:space="preserve">
    No lugar de me paralisar, o fim da vida me motivava, diz mulher com doença rara
</t>
  </si>
  <si>
    <t xml:space="preserve">
                    No fim da década de 1960, os pais de Merula Steagall ouviram do médico que sua filha, à época com três anos, não passaria dos cinco porque tinha talassemia, doença genética que afeta a produção de hemoglobina. A mãe deveria ainda interromper sua gestação, pois havia grandes chances de o bebê a caminho ter o mesmo diagnóstico.
Estão abertas as inscrições no Prêmio Empreendedor Social 2019! Inscreva-se
Hoje com 53, a empreendedora social à frente da Abrasta (Associação Brasileira de Talassemia) e fundadora da Abrale (Associação Brasileira de Linfoma e Leucemia) relembra sua infância e os desafios vividos em cinco décadas de vida no livro "Coragem Está no Sangue".
"Não é uma história de tragédia, de mostrar como era difícil, penoso, nada disso. É uma forma muito leve de mostrar que, apesar das dificuldades, a pessoa pode ter uma vida plena."
  Abrale e Abrasta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Vencedora do Prêmio Empreendedor Social 2013, Merula sobreviveu pois foi diagnosticada na época em que houve um avanço nas transfusões de sangue. E apesar de ter uma noção da morte muito materializada, ela usava isso como impulso. Aprendeu sete línguas, fez diversos cursos e não ficava parada dentro de casa.
"Quando se é muito jovem e a terminalidade está ao seu lado, desenvolve-se um sentido de pressa. Foi um pouco esse sentido que me impulsionou a vida inteira porque como eu achava que já estava chegando o fim, eu tinha que correr para fazer mais alguma coisa."
Além da doença, a trajetória encontrou ainda muitos obstáculos, como o câncer de um filho e a morte precoce de uma filha. "Não adianta ter uma fé ou alegria quando tudo está maravilhoso. Tem que demonstrar tudo isso quando tem turbulência."
Como é escrever e lançar esse livro 50 anos após o diagnóstico? É uma grande realização. Foi um momento de intensa reflexão. Muitas coisas que passamos na vida não fazem sentido quando estamos passando, mas depois vemos que os pontos se conectam.
O livro não é uma história de tragédia, de mostrar como era difícil, penoso, nada disso. É uma forma muito leve de mostrar que, apesar das dificuldades, a pessoa pode ter uma vida plena. Conto alguns momentos, algumas situações que aconteceram, que eram de uma grande prova para mim, mas com fé, determinação, coragem, soube aceitar, lidar, esperar e tranquilizar.
Como foi crescer com talassemia? Fui diagnosticada aos três anos. Então da mesma forma que se ensina para uma criança que ela tem que escovar os dentes, e ela não gosta disso, mas aprende a conviver e acaba se adaptando, meu tratamento desde muito cedo fez parte da minha rotina.
Só que minha vida também era muito intensa, então era um fato que dizia respeito só a mim, não ficava falando, não estava na pauta esse tema, da mesma forma que não se coloca na pauta que tomou banho.
Quando se é muito jovem e a terminalidade está ao seu lado, desenvolve-se um sentido de pressa. Foi um pouco esse sentido que me impulsionou a vida inteira porque como eu achava que já estava chegando o fim, eu tinha que correr para fazer mais alguma coisa. Foi muito interessante porque no lugar de me paralisar, o fim me motivava.
Tinha uma proteção muito grande da minha mãe, ela queria me proteger, pensando em evitar ao máximo de me colocar em risco que antecipasse a morte, então quanto menos esforço, na cabeça dela, melhor, mas eu evitava ficar em casa justamente para não ter esse manto de proteção. Fazia cursos de gastronomia, marcenaria, tudo que aparecia para poder estar ocupada. E a mesma coisa com meus amigos, não deixava eles quietos.
Era tudo um reflexo dessa questão de a morte estar perto. Eu valorizava muito a vida, queria preservar o máximo minha saúde.
Como esse seu modo de vida era visto? As pessoas sempre me viam muito feliz, muito alegre e me falavam: ‘Queria muito ser você. Você tem uma família maravilhosa. Queria tanto ter sua sorte’. Só que no fundo as pessoas não sabem o que estava passando. Elas poderiam ir a um acampamento ficar 20 dias, mas a minha mãe não me deixaria ir porque tinha que tomar sangue a cada 15 dias.
O que era ter talassemia na época em que você foi diagnosticada? Quando meus pais descobriram, falaram para não se apegarem muito porque eu ia viver no máximo cinco anos. E disseram para abortar o nenê que estava a caminho porque a chance de ter [a doença] era muito grande. Ela não abortou, ele não tem a talassemia e o outro [irmão, 11 meses mais novo] não tem nada, só eu.
A transfusão tinha acabado de ser conhecida, então as pessoas que tinham antes de mim morriam por falta de opção de tratamento. O sangue não era seguro, quem doava era indigente, drogado, porque era comercializado, pagava-se pelo sangue. Por isso as pessoas falavam que eu não ia viver, pelo risco grande que representava a transfusão.
Mas eu tive a sorte de nascer no momento para pegar uma ponte para a próxima evolução científica. É um pouco isso que eu mostro também no livro, como nesses 50 anos evoluiu a ciência e trouxe novos conhecimentos e descobertas. Isso permite para pessoas que tem hoje a mesma doença genética um cenário completamente diferente do que foi aquele.
Qual a diferença para uma criança que hoje recebe o mesmo diagnóstico? Dependendo de onde vai nascer, dentro das grandes capitais, hoje existe um conhecimento, então o diagnóstico vai ser rápido. Se mora no campo, pode ser que morra antes de saberem que doença tem, porque é uma doença rara ainda. No Brasil são 800 pacientes. 
Mas se estiver num centro que nem São Paulo, com um bom médico, hoje tudo é muito mais fácil. Tem um sangue muito seguro, tem toda a infraestrutura da transfusão. Nenhuma criança vai ser colocada no risco que éramos colocados. Depois vieram novos medicamentos e novos conhecimentos que foram permitindo esse avanço.
Qual a perspectiva de vida de quem tem talassemia nos dias atuais? A pessoa mais velha que eu conheço morreu com 55 anos. É da minha geração. Na época que eu nasci, não tinha ninguém com mais de cinco. Então hoje eu tenho 53, 55 foi o máximo, mas não significa que não vou poder chegar aos 57, e a próxima geração vai um pouco mais.
Quem nasce hoje não tem nenhuma limitação desde que tenha acesso ao tratamento correto. Hoje tem conhecimento, tem tecnologia para avançar muito mais. As complicações que eu tenho como uma adulta com talassemia, porque meu corpo foi recebendo transfusões sem controle, sem qualidade, essas pessoas que começam hoje com tratamento vão poder ter muitos mais recursos.
Quando você encontrou seu propósito? Em algum momento da minha vida, eu senti a gratidão transbordando. Sempre tive muita gratidão porque gostava tanto da vida que eu falava que era uma pessoa de sorte, me considerava uma privilegiada, e os meus planos davam certo. E eu não tinha plano B, só plano A.
Nesse momento da gratidão, que aflorou, em 2000, tivemos uma experiência com meu filho, que teve câncer, ele superou isso, e uma filha faleceu, mas eu não posso contar toda a história se não a pessoa tem que ler também para ver que não foi fácil. 
Um dia, uma moça me ligou, a Claudia, e falou que tem dois filhos com talassemia, que ficou sabendo que eu era uma das pacientes mais velhas e queria que eu ajudasse porque a associação de talassemia estava fechando as portas porque estava com uma dívida.
Eles iam fazer uma assembleia para fechar, falei que eu ia e aí encontrei meu propósito. Só precisava ter alguém para segurar uma bandeira para aquela causa entrar na pauta, e percebi que aqueles meus talentos de negociante poderiam ser usados para uma causa por um propósito mesmo. 
Que mensagem você quer passar com sua história? Mostro que não adianta ter uma fé ou alegria quando tudo está maravilhoso. Tem que demonstrar tudo isso quando tem turbulência.
Minha vida me colocou em xeque muitas vezes, frente a frente com a turbulência e eu não abandonei o navio porque eu confiava que o pai era Deus. O livro mostra essas cinco décadas de evolução, mostra que todos nós temos muitas dificuldades e muitos ingredientes para superar isso.
Mostra a certeza que estamos no processo de evolução moral, espiritual, então o sentido da vida não é ter títulos, mas conseguir realmente avançar no seu propósito moral e espiritual e como isso ficou claro para mim. 
Raio-X
Merula Steagall, 53
Formada em administração, é mentora da Abrale, que produz e dissemina conhecimento, oferece suporte e mobiliza parceiros para alcançar a excelência e a humanização no cuidado integral de pacientes onco-hematológicos, e preside a Abrasta, focada em pessoas com talassemia.
      Coragem Está no Sangue
    Preço R$ 55 (239 págs.)            Autor Merula Steagall      Editora Bella Editora                                                    
</t>
  </si>
  <si>
    <t>https://www1.folha.uol.com.br/empreendedorsocial/2019/04/simbiose-social-promove-debate-sobre-incentivo-a-cultura-em-sao-paulo.shtml</t>
  </si>
  <si>
    <t xml:space="preserve">
    Simbiose Social promove debate sobre incentivo à cultura em São Paulo
</t>
  </si>
  <si>
    <t xml:space="preserve">
                    A Simbiose Social, startup fundada por Mathieu Anduze e Raphael Mayer, vencedores do Prêmio Empreendedor Social de Futuro 2018, realiza nesta quarta-feira (17) mais um evento que tenta mostrar o rumo das políticas de leis de incentivo no país.
Desta vez estará em questão o Pro-Mac (Programa Municipal de Apoio à Cultura), uma espécia de Lei Rouanet municipal, criado pela lei 15.948, de 2013, e regulamentado pelo decreto 58.041, de 2017, com o objetivo de incentivar projetos culturais e artísticos por meio da renúncia fiscal.
O mecanismo permite a contribuição para o programa por meio da renúncia de até 20% de impostos cobrados pelo município, como ISS (Imposto Sobre Serviço), exclusivo para pessoas jurídicas, e IPTU (Imposto Predial e Territorial Urbano).
  Simbiose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Pro-Mac é a reestruturação da Lei Mendonça, criada em 1990 pela prefeita Luiza Erundina. Em 2013, o programa foi normatizado pela gestão de Fernando Haddad e regulamentado na gestão de João Doria, em dezembro de 2017. 
Estão abertas as inscrições no Prêmio Empreendedor Social 2019! Inscreva-se
Os recursos foram liberados apenas em 2018, chegando a R$ 2,2 milhões investidos em cultura.
Para este ano —e até 2021, de acordo com a Lei de Diretrizes Orçamentárias—, o teto do Pro-Mac é R$ 15 milhões —valor bem abaixo dos R$ 131 milhões da Lei Mendonça em 1997, em valor corrigido pelo IPCA.
O programa já conta com mais de 500 iniciativas culturais cadastradas para receber aportes, todas listados na plataforma da Simbiose Social, que ajuda a democratizar os recursos das leis de incentivos no país. 
De acordo com Mathieu, mais de 180 incentivadores já se cadastraram para destinar recursos à cultura por meio do Promac. "A partir da reativação da lei, em 2018, muitas empresas se interessaram, e estamos vendo grande movimento no investimento de ISS e IPTU. Tanto que o teto deve ser atingido nos próximos meses", afirma ele, que integra a Rede Folha de Empreendedores Socioambientais.
  Maiores projetos na Rouanet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debate promovido pela Simbiose Social contará com participação de Tatiana Solimeo, coordenadora do Pro-Mac, que falará sobre as mudanças e evoluções na lei municipal de apoio à cultura que levaram à grande procura de agora.
Estão abertas as inscrições no Prêmio Empreendedor Social de Futuro 2019! Inscreva-se 
Também atuará no debate Nívea Pizzolito, da área de responsabilidade social da Cushman &amp; Wakefield, que, em 2018, foi responsável pelo primeiro aporte de investimento por meio do Pro-Mac. Ela contará sua experiência como patrocinadora por meio do programa da Biblioteca Comunitária de Heliópolis, na zona sul de São Paulo, que recebeu R$ 250 mil por meio do programa.
      Biblioteca Comunitária de Heliópolis, localizada na zona sul de São Paulo, que foi o primeiro projeto a receber aporte por meio do Pro-Mac, a 'Lei Rouanet de SP'
             - Patricia Pamplona/Folhapress
"Temos muito orgulho de assumir protagonismo em um programa social. É algo que faz diferença na vida das pessoas", diz Alessandro Vay, diretor de recursos humanos da Cushman &amp; Wakefiel, sobre a empresa ser a primeira a ter feito investimento incentivado por meio do Pro-Mac.
"Nós investimos na biblioteca do Unas, em Heliópolis, e ficamos muito satisfeitos que as atividades criadas com o investimento, como oficinas de leituras, tenham atraído mais crianças para o local", afirma ele, revelando que a empresa já avalia investir em novos projetos por meio do programa.
      A Biblioteca Comunitária de Heliópolis, na zona sul de São Paulo, que recebeu aportes da Cushman &amp; Wakefield por meio do Pro-Mac
             - Mathieu Anduze/Simbiose Social
O debate também terá o economista Octavio Augusto de Barros, que trabalha na Simbiose Social e trará dados e informações sobre o investimento social na cultural, e Cleber Lopes, especialista em dados e governo da Simbiose Social e que falará sobre a transparência ativa de dados públicos.
Estão abertas as inscrições no Troféu Grão 2019! Inscreva-se  ​ ​ ​ ​
O evento terá início às 8h30, no 9º andar do InovaBra Habitat, na avenida Angélica, 2.529, em São Paulo.
Para participar do evento, basta preencher cadastro neste link.
</t>
  </si>
  <si>
    <t>https://www1.folha.uol.com.br/empreendedorsocial/2019/04/maioria-dos-escolhidos-em-edital-de-reaplicacao-de-tecnologias-sociais-e-do-nordeste.shtml</t>
  </si>
  <si>
    <t xml:space="preserve">
    Maioria dos escolhidos em edital de reaplicação de tecnologias sociais é do Nordeste
</t>
  </si>
  <si>
    <t xml:space="preserve">
                    ​Das 11 entidades selecionadas no edital de reaplicação de tecnologias sociais, lançado pela Fundação Banco do Brasil e pelo BNDES (Banco Nacional de Desenvolvimento Econômico e Social), cinco são do Nordeste.
Estão abertas as inscrições no Prêmio Empreendedor Social 2019! Inscreva-se
O Norte teve duas instituições escolhidas, assim como o Sul. Já o Centro-Oeste e o Sudeste tiveram uma cada. Os projetos podem receber investimentos de R$ 500 mil a R$ 1 milhão.
Conforme o edital, as organizações com diretorias compostas por, no mínimo, 50% de mulheres ou que possuam tecnologia certificada pela Fundação BB receberam bonificação extra.
Tecnologia social pode ser produto, técnica ou metodologia, reunindo conhecimento científico e popular. A comunidade participa da sua implementação, sendo fácil a reaplicação da iniciativa em outros lugares.
 O investimento na seleção, segundo divulgado, é de R$ 10 milhões e poderá ser ampliado.
      O Caatinga (Centro de Assessoria e Apoio aos Trabalhadores e Instituições Não Governamentais Alternativas) atua na luta pelo direito à alimentação, segurança alimentar e economia familiar
             - Caatinga.org.br/Reprodução
Confira os escolhidos:
- Centro de Assessoria e Apoio aos Trabalhadores e Instituições Não Governamentais Alternativas - Caatinga (região Nordeste)
- Polo de Proteção da Biodiversidade e Uso Sustentável dos Recursos Naturais - Poloprobio (Norte)
- Instituto Lixo e Cidadania (Sul)
- Centro de Desenvolvimento Agroecológico do Cerrado - Cedac (Centro-Oeste)
- Design Possível (Sudeste)
- Centro Feminista 8 de Março (Nordeste)
- Associação dos Produtores Rurais De Carauari – Asproc (Norte)
- Serviço De Tecnologia Alternativa - Serta (Nordeste)
- Associação Cristã de Base (Nordeste)
- Fundação Universidade de Cruz Alta (Sul)
- Casa Da Mulher do Nordeste (Nordeste)
</t>
  </si>
  <si>
    <t>https://www1.folha.uol.com.br/empreendedorsocial/2019/04/inscricao-para-programa-da-braskem-para-empreendedor-termina-domingo.shtml</t>
  </si>
  <si>
    <t xml:space="preserve">
    Inscrição para programa da Braskem para empreendedor termina domingo
</t>
  </si>
  <si>
    <t xml:space="preserve">
                    ​
As inscrições para os programas do Braskem Labs, de aceleração e conexão com startups, vão ficar abertas até o próximo domingo (21). A ideia, segundo a empresa, é impulsionar negócios que possam ter impacto positivo na sociedade.
Estão abertas as inscrições no Prêmio Empreendedor Social 2019! Inscreva-se
São oferecidos três tipos diferentes de programas. Um deles é o chamado “Ignition”, voltado para quem está em estágio inicial e precisa validar o modelo de negócio. Nele, busca-se soluções inovadoras por meio de química ou plástico.
Para tentar ajudar o crescimento de negócios que estejam em fases mais avançadas e que tenham clientes e faturamento, há o programa “Scale”. Além de soluções relativas a plástico ou química, também  é voltado a iniciativas contra o desperdício de alimentos.
A outra opção é o “Challenge”, no qual startups tentam resolver desafios da companhia e podem até virar parceiros ou fornecedores da companhia.
As inscrições estão sendo feitas pelo site do Braskem Labs.
  Nos EUA, startup faz aparelho dentário em impressora 3D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</si>
  <si>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https://www1.folha.uol.com.br/empreendedorsocial/2019/04/recode-e-facebook-promovem-inclusao-digital-de-1000-jovens.shtml</t>
  </si>
  <si>
    <t xml:space="preserve">
    Recode e Facebook promovem inclusão digital de 1.000 jovens
</t>
  </si>
  <si>
    <t xml:space="preserve">
                    Um projeto que tem como objetivo fazer a inclusão social de cerca de 1.000 jovens, entre 15 e 29 anos, em dez cidades do Brasil, foi lançado pela Recode, em parceria com o Facebook.
Batizado de “Conectando seu Futuro”, a iniciativa vai apresentar tecnologias atuais, como a inteligência artificial, para quem atualmente possui apenas habilidades digitais básicas e vive em situação de vulnerabilidade social.
Estão abertas as inscrições no Prêmio Empreendedor Social 2019! Inscreva-se ​
Os participantes passarão a ter domínio dos programas digitais mais usados atualmente. O programa também promoverá o desenvolvimento individual e ajudará na preparação para a entrada no mercado de trabalho.
“Queremos que os alunos possam aprender as habilidades básicas que os ajudarão a conseguir emprego, assim como aquelas que os ajudarão a buscar por oportunidades de trabalho”, disse a gerente de Políticas Públicas do Facebook, Andrea Leal.
A duração do treinamento completo, que inclui ações com inteligência artificial e realidade aumentada, é de 80 horas por turma. Também será desenvolvido um protótipo de aplicativo com potencial para melhorar a comunidade local.
Segundo Rodrigo Baggio, presidente da Recode, que há 24 anos promove a inclusão e o empoderamento digital, especialmente em bibliotecas públicas, a metodologia da sua organização social busca “estimular o protagonismo, a cidadania e o uso ético e consciente da tecnologia, sempre aplicado à realidade dos jovens”.
O programa será realizado ao longo do ano. Os nomes de cinco das dez cidades já foram divulgados: São Paulo (SP), Canelas (RS), Itapissuma (PE), Planaltina de Goiás (GO) e Macapá (AP). De acordo com os organizadores, são regiões onde o acesso ao conhecimento em tecnologia e desenvolvimento de habilidades digitais é muitas vezes escasso.
      Jovem tecla no computador em programa da Recode e do Facebook; Conectando seu Futuro será realizado em dez cidades
             - Divulgação
</t>
  </si>
  <si>
    <t>https://www1.folha.uol.com.br/empreendedorsocial/2019/04/edital-para-replicar-tecnologia-social-disponibiliza-r-25-mi.shtml</t>
  </si>
  <si>
    <t xml:space="preserve">
    Edital para replicar tecnologia social disponibiliza R$ 2,5 mi
</t>
  </si>
  <si>
    <t xml:space="preserve">
                    Vai até quinta-feira (18) o prazo para inscrição no edital que credencia entidades sem fins lucrativos interessadas em replicar tecnologias sociais para ajudar na recuperação de nascentes e mananciais em Minas Gerais.
Estão abertas as inscrições no Prêmio Empreendedor Social 2019! Inscreva-se 
Nessa iniciativa, da Fundação Banco do Brasil e da Copasa (Companhia de Saneamento de Minas Gerais), R$ 2,5 milhões serão disponibilizados.
São quatro as tecnologias sociais (produtos, técnicas ou metodologias, desenvolvidas na interação com a comunidade e que representem efetivas soluções de transformação social) que serão replicadas pelas entidades a serem escolhidas.
Essas tecnologias referem-se a um sistema agroflorestal (com culturas agrícolas e espécies de árvores reunidas), a uma produção de gás a partir de esterco animal, a uma cisterna usada como alternativa na captação de água da chuva e a um tratamento e disposição final de dejetos de sanitário domiciliar.
As metodologias serão utilizadas em 120 cidades mineiras, selecionadas pela Copasa.
      Diamantina será uma das cidades mineiras onde serão replicadas tecnologias sociais 
             -  Adriano Vizoni - 10.fev.2018/Folhapress
</t>
  </si>
  <si>
    <t>https://www1.folha.uol.com.br/empreendedorsocial/2019/04/brasileiro-opta-por-doar-em-dinheiro-mas-tecnologia-pode-motivar-mudanca.shtml</t>
  </si>
  <si>
    <t xml:space="preserve">
    Brasileiro opta por doar em dinheiro, mas tecnologia pode motivar mudança
</t>
  </si>
  <si>
    <t xml:space="preserve">
                    ​O brasileiro ainda prefere realizar doações em dinheiro vivo. Segundo a pesquisa Giving Report 2019 Brasil, realizada pela CAF, representada no país pelo Idis (Instituto para o Desenvolvimento do Investimento Social), 68% fizeram a benesse dessa forma nos 12 meses anteriores ao estudo. Já os que doaram via uma plataforma digital foram 12%.
Estão abertas as inscrições no Prêmio Empreendedor Social 2019! Inscreva-se
"A boa notícia é que a tecnologia trouxe vários caminhos. Hoje tem o crowdfunding, a doação online, que vem crescendo como uma prática, e outros mecanismos que facilitam a doação", afirma Paula Fabiani, diretora-presidente do Idis, parceiro do Prêmio Empreendedor Social.
"A má notícia é que as pessoas ainda preferem fazer a doação em dinheiro, ainda não utilizam esses mecanismos para realizar sua doação."
      A  diretora-presidente do Idis,  Paula Fabiani, participa de evento 
             - Keiny Andrade - 3.nov.2018/Folhapress
Ferramentas online criadas para estimular a cultura de solidariedade no Brasil, no entanto, tentam quebrar essa dificuldade. Uma delas é o Joyz, um aplicativo com interface similar à do Instagram.
Ao invés de perfis pessoais, há doadores e causas. Quem quiser doar, basta rolar o feed e acompanhar as fotos postadas por quem está captando. Além dos botões de curtir e comentar, há também o "J", que permite a doação de até cem "joyz" –moeda que equivale a R$ 0,10.
"Só pode doar uma vez por foto, e isso obriga a causa a alimentar o perfil. A causa que consegue um bom engajamento precisa estar sempre alimentando", explica Gabriel Khawali, diretor Comercial do Joyz.
Além de fomentar a microdoação, a medida coíbe a criação perfis falsos, pois exige um alto envolvimento com a plataforma para conseguir um bom volume de recursos. O saque, que demanda informações pessoais como CPF e conta-corrente, é outra maneira de manter os fakes fora da rede.
Entre aqueles cadastrados para receberem doações, que já arrecadaram R$ 512,9 mil com mais de três milhões de curtidas, podem constar causas como as que captam recursos para pets, para tratamentos de crianças e ONGs de maneira geral.
Uma outra plataforma que já é conhecida do brasileiro para arrecadar recursos, o financiamento coletivo chegou de maneira tímida ao país. Um dos maiores sites hoje, o Vakinha surgiu em 2009 e alcançou marca histórica em 2018 com R$ 50 milhões arrecadados e 150 mil "vaquinhas" criadas.
"A gente tem notado que muitas pessoas estão preferindo ou migrando para esse formato de doação direta para causas, quando tem uma pessoa beneficiada diretamente. Isso tem colaborado bastante para o crescimento da plataforma", explica Cristiano Meditsch, diretor de Marketing do site sobre o crescimento, em contraponto às doações para organizações.
As doações online para organizações também têm ganhado volume, de acordo com Nicolle Stad, criadora da Inti, uma plataforma de gestão, CRM (Gerenciamento de Relação com Consumidor, na sigla em inglês) e BI (Inteligência de Negócios, também na sigla em inglês), de ingressos, doações e inscrições para cursos.
Em 2018, R$ 5 milhões foram doados para as 30 organizações que atende, entre ONGs, museus e outras instituições do mercado cultural. O valor é um crescimento de 18% em relação ao ano anterior.
A fundadora da Inti atribui o acesso da plataforma principalmente à interface adotada: apesar de estar dentro da Inti no momento de compra ou doação, o usuário tem a impressão de continuar no site da organização. 
"Surgimos em 2015 para ajudar os museus e ONGs a captarem recursos. Quando pensamos nisso, descobrimos que ter um intermediário, como PayPal e Pagseguro, é ruim. Tem que parecer que está doando direto", explica Stad.
"Foi assim que nascemos para fazer o Amigo Masp [do Museu de Arte de São Paulo]. Quando clica em 'doar', parece que está dentro do site do Masp, mas está em nosso sistema. O programa [do museu] cresceu 400% se tornou o maior do país em seis meses [desde que começou a usar a plataforma]."
Para ela, as doações online são o próximo patamar da digitalização e ganham força com as redes sociais. "Quando começou a compra online, existia um pouco essa desconfiança. Cada vez mais o brasileiro está se familiarizando com o consumo digital, e isso acaba se espelhando em doação também."
Já o diretor da Joyz vê nas plataformas online uma forma de otimizar a solidariedade. "Tinha muita gente que falava que não fazia o bem porque não tinha tempo de ir até as causas. Hoje, por meio do Joyz, uma pessoa que não tem tempo pode doar dinheiro e carinho, trocar mensagens, mesmo sem estar próximo."
Como forma de incentivar essa cultura e utilizando a internet como meio, o Idis lançou em dezembro a campanha Descubra sua Causa, um teste online que culmina em um perfil de doador e em organizações alinhadas com ele. "O objetivo é engajar as pessoas na prática da doação. A estregátia que enfatizamos bastante é o digital, as mídias sociais, que têm potencial de viralização enorme a um custo muito menor", explica Paula.
Ela acredita que, com o passar do tempo, a tendência é que as doações online cresçam. "As pessoas estão substituindo o dinheiro por cartão e muitos já estão usando o próprio celular para pagamentos. Quando isso se tornar uma realidade [a substituição], com certeza vai aumentar [a doação]."
  Como funcionam os microchips implantados sob a pele que permitem pagar sem dinheiro ou cartão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</si>
  <si>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https://www1.folha.uol.com.br/empreendedorsocial/2019/04/fundo-faz-atividade-para-aluno-se-preparar-para-entrevista-em-ingles-de-emprego.shtml</t>
  </si>
  <si>
    <t xml:space="preserve">
    Fundo faz atividade para aluno se preparar para entrevista em inglês de emprego
</t>
  </si>
  <si>
    <t xml:space="preserve">
                    ​Cerca de 25 estudantes, que cursam projetos de aprendizado da língua inglesa, vão participar em São Paulo, neste sábado (13), de uma atividade com simulação de entrevista de emprego em inglês e de um workshop feito pelo LinkedIn.
Estão abertas as inscrições no Prêmio Empreendedor Social 2019! Inscreva-se
A iniciativa recebeu o nome de Volunteer Day (Dia dos Voluntários) 2019 e é organizada pelo fundo de investimento social Grupo +Unidos.
Durante o evento, o aluno se preparará e responderá a perguntas específicas, de acordo com o seu perfil profissional, como se estivesse concorrendo a uma vaga no mercado de trabalho.
Depois, no workshop do LinkedIn, os estudantes aprenderão ferramentas para aprimorar a apresentação dos currículos. As atividades serão realizadas das 8h30 às 12h30.
Os alunos são integrantes do programa social English Access, dado pela associação Alumni, e do projeto-piloto E2C – English to Connect, Comunicate, Catalyze, este voltado a jovens profissionais ou empreendedores afro-brasileiros, realizado pelo Grupo +Unidos e Consulado Geral dos Estados Unidos em São Paulo.​
  Inglês para crianças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</si>
  <si>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https://www1.folha.uol.com.br/empreendedorsocial/2019/04/forum-do-terceiro-setor-reune-90-palestrantes-no-rio.shtml</t>
  </si>
  <si>
    <t xml:space="preserve">
    Fórum do Terceiro Setor reúne 90 palestrantes no Rio
</t>
  </si>
  <si>
    <t xml:space="preserve">
                    A sexta edição do Fórum Interamericano de Filantropia Estratégica (Fife), que começou na terça (9) no Rio de Janeiro, vai reunir cerca de 90 palestrantes até sexta-feira (12).
Um deles é a CEO da TheBridgeGlobal (empresa, com sede em Angola, especializada em projetos de educação para cidadania), a portuguesa Leonor Sá Machado. Ela abordará o tema “Experiências do continente africano na construção da cidadania”, nesta quinta (11). 
Estão abertas as inscrições no Prêmio Empreendedor Social 2019! Inscreva-se
O evento, que é organizado pela Rede Filantropia, contará, além das palestras, com atividades, aulas, debates e consultorias coletivas.
O objetivo é ajudar organizações não governamentais, ao compartilhar informações e difundir as boas práticas de gestão. 
A expectativa é reunir mais de 700 participantes (no ano passado, recebeu mais de 650 no Recife).
Estão sendo abordados temas como legislação, contabilidade, captação de recursos, comunicação, administração, voluntariado e assistência social.
“O Fife é o maior encontro envolvendo os profissionais da indústria do Terceiro Setor no Brasil. A cada edição, as palestras, painéis e atividades apresentadas, favorecem a ampliação do networking, além de possibilitarem a troca de experiências entre os participantes vindos de todas as regiões do país e também de outros países”, disse o presidente da Rede Filantropia,  Marcio Zeppelini.
      Fórum Interamericano de Filantropia Estratégica de 2018 foi realizado no Recife
             - Divulgação
</t>
  </si>
  <si>
    <t>https://www1.folha.uol.com.br/empreendedorsocial/2019/04/52-ongs-sao-escolhidas-para-programa-de-mentoria-em-gestao.shtml</t>
  </si>
  <si>
    <t xml:space="preserve">
    52 ONGs são escolhidas para programa de mentoria em gestão
</t>
  </si>
  <si>
    <t xml:space="preserve">
                    De mais de 330 inscritas, 52 ONGs foram selecionadas pela Ambev para participar do programa Voa, que contará com um curso de gestão e com um trabalho de mentoria promovido, de forma voluntária, por funcionários da cervejaria.
Estão abertas as inscrições no Prêmio Empreendedor Social 2019! Inscreva-se
A escolha das organizações, segundo divulgado, observou critérios como potencial de impacto social nas novas gerações, visão de futuro e comprometimento.
Mais de 400 funcionários, de diferentes áreas, se candidataram para participar do programa. Eles serão os padrinhos, oferecendo mentoria personalizada a cada ONG e acompanhando a evolução.
Um dos projetos selecionados foi o Abraço Campeão, instalado por Alan Duarte no Complexo do Alemão (zona norte do Rio), combinando arte marcial e educação.
Em entrevista para a Folha em outubro de 2018, Duarte falou que, quando era jovem, teve a oportunidade de treinar boxe por causa da ONG Luta pela Paz (finalista do Prêmio Empreendedor Social 2018).
Segundo ele, a ligação que teve com o esporte e com a Luta pela Paz representa um dos motivos de estar vivo.
“Tenho agora 30 anos e até hoje não vi nenhum homem da minha família morrer de causas naturais. Foram nove mortes, sempre pela violência, por armas de fogo. Perdi meu irmão assim, em 2012, assassinado com 34 anos. Nessa época, eu me perguntei: ‘Por que isso acontece? Será que vai acontecer comigo?’. Vi, então, que eu estava bem, mas só porque estava na Luta pela Paz”, disse o lutador para a reportagem da Folha.
      Alan Duarte  lidera o projeto social  Abraço Campeão no Complexo do Alemão, no Rio
             - Renato Stockler - 31.jul.2018/Folhapress
Veja a lista das entidades escolhidas
Artes
Instituto Core de Música (Joinville/SC)
Instituto Escola do Teatro Bolshoi no Brasil (Joinville/SC)
Em Cena Arte e Cidadania (Recife/PE)
IECAP - Instituto de Educação, Esporte, Cultura e Artes Populares (Brasília/DF)
Assistência social
Instituto Severino Ballesteros (Belo Horizonte/MG)
Instituto Apontar (Rio de Janeiro/RJ)
Associação Obra do Berco (São Paulo/SP)
Instituto Semear (São José dos Campos/SP)
Um Teto Para o Meu País (São Paulo)
Associação Cultural Pisada do Sertão (Poço de José de Moura/PB)
Vivenda da Criança (São Paulo/SP)
Educação
Programa Neojiba (Salvador/BA)
Projeto Verde Vida (Crato/CE)
Embaixadores de Minas (Belo Horizonte/MG)
Instituto Gil Nogueira (Belo Horizonte/MG)
Serviço de Tecnologia Alternativa (Ibimirim/PE)
Semente do Futuro (Rio de Janeiro/RJ)
Instituto Omunga (Joinville/SC)
Associação Fazendo História (São Paulo/SP)
Associação Turma do Jiló (São Paulo/SP)
Associação Vaga Lume (São Paulo/SP)
Colégio Mão Amiga (Itapecerica da Serra/SP)
Fly Associação para a Educação e Cultura (São Paulo/SP)
Instituto Fernand Braudel de Economia Mundial (São Paulo/SP)
Instituto Beabá (São Paulo/SP)
Instituto Rogerio Steinberg (Rio de Janeiro/RJ)
Esporte
Instituto Cidadania Através do Esporte (São Paulo/SP)
Abraço Campeão (Rio de Janeiro/RJ)
Geração de emprego e renda
Cipó – Comunicação Interativa (Salvador/BA)
Clara Amizade (Salvador/BA)
Obras Sociais Irmã Dulce (Salvador/BA)
Edisca (Fortaleza/CE)
Iprede (Fortaleza/CE)
FAC – Fundação Assis Chateaubriand (Brasília/DF)
Instituto Moinho Cultura Sul-Americano (Corumbá/MS)
AJAM – Associação Jaibense de Apoio ao Menor (Jaíba/MG)
CUFA Minas - Central Única das Favelas de Minas Gerais (Belo Horizonte/MG)
CEAPS - Centro de Estudos Avançados Social e Ambiental (Santarém/PA)
ABFB – Aliança Bayeux Franco-Brasileira (Bayeux/PB)
Elo Apoio Social e Ambiental (Curitiba/PR)
Centro Integrado de Estudos e Programas de Desenvolvimento Sustentável (Rio de Janeiro/RJ)
Ecos do Futuro (Rio de Janeiro/RJ)
Gastromotiva (Rio de Janeiro/RJ)
Bairro da Juventude dos Padres Rogacionistas (Criciúma/SC)
AFESU – Associação Feminina de Estudos Sociais e Universitários (São Paulo/SP)
Associação Franciscana de Defesa de Direitos e Formação Popular (São Paulo/SP)
CORE – Comunidade Reinventando a Educação (São Paulo/SP)
Fundação Observatório do Livro e da Leitura (Ribeirão Preto/SP)
Instituto Social Ser Mais (São Paulo/SP)
Mater Dei Cam – Criação e Movimento (Atibaia/SP)
Oficinas Quero (Santos/SP)
ALIAR – Associação Aliança para um Futuro Melhor (Miracema/TO)
</t>
  </si>
  <si>
    <t>https://www1.folha.uol.com.br/empreendedorsocial/2019/04/instituto-lanca-forum-para-discutir-problemas-do-brasil.shtml</t>
  </si>
  <si>
    <t xml:space="preserve">
    Instituto lança fórum para discutir problemas do Brasil
</t>
  </si>
  <si>
    <t xml:space="preserve">
                    O presidente do Banco Central, Roberto Campos Neto, participará como palestrante da primeira edição do fórum “Four Summit”, que será realizado em 7 e 8 de junho em São Paulo.
Essa conferência, lançada pelo Instituto Four (responsável pelo programa de formação de lideranças ProLíder), vai tentar debater os problemas do Brasil e propor soluções.
Estão abertas as inscrições no Prêmio Empreendedor Social 2019! Inscreva-se​
      O novo presidente do Banco Central, Roberto Campos Neto, durante cerimônia em Brasília
             -  Raphael Ribeiro - 3.mar.2019/ BCB
Os temas escolhidos para serem debatidos este ano são: “As quatro dimensões do Brasil; ética e sociedade; economia e negócios; liderança e educação; e inovação e tecnologia”.
A expectativa da organização é que o evento receba cerca de 1.000 participantes, reunindo um público variado, como estudantes, membros de programas de estágio e treinamento, líderes empresariais e representantes do governo.
Além do presidente do Banco Central, o diretor de RH da Arcos Dorados, Marcelo Nóbrega, o presidente do Voz das Comunidades, Renê Silva, e a CEO do RenovaBR, Isabella Mattar, são alguns dos outros nomes já confirmados.
As informações sobre as inscrições ainda não foram divulgadas.
</t>
  </si>
  <si>
    <t>https://www1.folha.uol.com.br/empreendedorsocial/2019/04/florianopolis-vai-receber-evento-para-debater-inovacao-social.shtml</t>
  </si>
  <si>
    <t>20h42</t>
  </si>
  <si>
    <t xml:space="preserve">
    Florianópolis vai receber evento para debater inovação social
</t>
  </si>
  <si>
    <t xml:space="preserve">
                    ​Com a participação da youtuber Jout Jout (Julia Tolezano) e da ex-ministra Marina Silva, o Festival Global de Inovação Social será realizado pela rede de empreendedores Impact Hub pela primeira vez no Brasil, neste domingo (14), em Florianópolis.
Estão abertas as inscrições no Prêmio Empreendedor Social 2019! Inscreva-se
Serão feitos workshops, rodas de conversa, painéis, e palestras, sobre vários temas ligados à inovação social. Também terá intervenções culturais. É esperada a presença de participantes de 60 países.
  Julia Tolezano, do canal JoutJout Prazer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evento encerra o “Global Gathering”, um encontro anual entre membros da comunidade Impact Hub, parceira do Prêmio Empreendedor Social, que começou na segunda-feira (8).
Apesar disso, o festival de domingo é aberto ao público, e não somente a quem trabalha lá. Para participar, é preciso se inscrever pelo site do evento e fazer uma doação a partir de R$ 1 (mas a recomendação foi de R$185).
A programação começará às 10h e vai até as 21h, no Centro de Inovação Acate - Primavera, em Florianópolis.
  Marina Silva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</si>
  <si>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https://www1.folha.uol.com.br/empreendedorsocial/2019/04/especialista-da-dicas-para-3o-setor-atender-exigencias-do-governo.shtml</t>
  </si>
  <si>
    <t xml:space="preserve">
    Especialista dá dicas para 3º setor atender exigências do governo
</t>
  </si>
  <si>
    <t xml:space="preserve">
                    Comprovar o impacto e retorno do investimento social. Dedicar bastante atenção à transparência e à governança. Buscar editais privados e internacionais. Investir em marketing digital. Verificar a possibilidade de estender-se para o setor 2.5.
Essas são cinco dicas para as organizações da sociedade civil, feitas pela diretora-executiva da Ink Inspira, Carla Damião. A organização é especialista em gestão de projetos e parceira do Prêmio Empreendedor Social.
Estão abertas as inscrições no Prêmio Empreendedor Social 2019! Inscreva-se
  Em dez fotos, os primeiros cem dias do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ela, essas orientações podem ser seguidas para que o setor esteja preparado para as exigências do governo de Jair Bolsonaro. A diretora-executiva já havia abordado, em entrevista para a Folha em fevereiro, algumas das expectativas de mudanças na gestão.
Conheça as dicas dadas :
1) Comprovar seu impacto e retorno do investimento social
A diretora-executiva da Ink Inspira afirmou que é importante se resguardar sobre qualquer movimento que possa descredibilizar o trabalho das organizações sociais. “A avaliação de impacto bem elaborada e feita de forma ex-post (por terceiros) tem o peso de uma auditoria e ainda se torna um importante documento para o planejamento estratégico do terceiro setor”, aponta.
"A Avaliação de Impacto Social visa demonstrar os resultados e o retorno do investimento aportado aos projetos. Em outubro de 2018, saiu oficialmente uma cartilha da Controladoria Geral da União com as boas práticas esperadas para a avaliação de impacto. Esse e outros sinais demonstram uma tendência do governo”, continua
2) Bastante atenção à transparência e governança
Ela destacou que, com foco na proteção e credibilidade, não podem ser esquecidas as questões da transparência e da boa governança.
“Por usarem recursos públicos a OSCs devem sempre seguir princípios como legalidade, impessoalidade, moralidade, publicidade e eficiência, próprios da administração pública e previstos na Constituição”, afirma.
“Como a responsabilidade pela fiscalização é do poder público, é importante que organizações que nunca foram fiscalizadas fiquem atentas e se adéquem à normativa. A fiscalização é feita por uma comissão fiscalizadora que deve emitir um relatório de avaliação do serviço prestado pela organização social.”
Conforme Carla Damião, "se tiver indícios fundados de má administração de bens ou dinheiro público, os responsáveis pela fiscalização podem pedir o bloqueio dos bens da entidade e o sequestro dos bens dos seus dirigentes”.
Ela também orienta que se a organização não se sentir capaz de fazer essa análise, ela deve buscar uma consultoria que possa ajudá-la a fazer um diagnóstico da situação atual. “Apontando os gaps e auxiliando a organização a colocar tudo em dia. A Ink Inspira também faz essa consultoria, chamada 'diagnóstico organizacional' ”.
3) Buscar editais privados e internacionais
Outro ponto destacado pela  diretora-executiva é não depender apenas de uma fonte de recursos. “Mas para as organizações que se desenvolveram através de editais públicos é uma boa dica começar a buscar editais de empresas privadas e até editais internacionais.”
“Editais privados são fornecidos pela iniciativa privada – com ou sem fins lucrativos. Neles, os repasses de recursos financeiros vêm de empresas e organizações da sociedade civil, como associações, fundações, institutos e agências de cooperação internacional. Os financiadores internacionais podem ter várias origens: são agências governamentais de países desenvolvidos, agências da ONU, ONGs, de pequenas a grandes, que financiam projetos no mundo todo. Nesse caso, há desde a Fundação Bill &amp; Melinda Gatesao Fundo Guarda-Chuva Vermelho (Red Umbrella Fund).”
4) Investir em marketing digital
Carla Damião aponta que uma boa imagem é sempre bem-vinda, principalmente em tempo difíceis e que o marketing social pode ajudar a organização a se fortalecer, a trazer novos investidores, a ganhar a simpatia do público e até mesmo a aumentar seu leque de receitas.
“O conceito de marketing de causa ainda está muito relacionado às empresas que usam essa estratégia para ampliar suas vendas enquanto contribuírem para uma causa social, porém, o marketing de causa e suas ferramentas podem contribuir muito para a mobilização de recursos das OSCs. Já existem diversas ações de marketing digital que visam fortalecer a sustentabilidade financeira das organizações do terceiro setor através de programas de doação e eventos com fins de captação."
5) Verificar possibilidade de extensão para o setor 2.5
Segundo a diretora-executiva da Ink Inspira, para as organizações que possuem algum tipo de produto ou serviço que já é ou poderia ser comercializado, uma boa opção é começar a estudar o setor 2.5, como forma complementar de renda.
“A ideia não é 'trocar de CNPJ', mas abrir uma empresa complementar que poderia, como finalidade principal do negócio, ser a principal doadora da organização. A ideia é poder cobrar preços mais competitivos ampliando a margem de receita que será revertida para a OSC. Para iniciar esse processo é importante iniciar um plano de negócios e compreender a viabilidade e sustentabilidade do modelo. Caso exista possibilidade de ganho e equipe preparada para atuar, a nova empresa pode se tornar um braço essencial da organização que funciona como sua aliada na captação de recursos.”
</t>
  </si>
  <si>
    <t>https://www1.folha.uol.com.br/colunas/nizanguanaes/2019/04/harvard-aqui-vou-eu.shtml</t>
  </si>
  <si>
    <t xml:space="preserve">
    Harvard, aqui vou eu
</t>
  </si>
  <si>
    <t xml:space="preserve">
                    Vou contar uma história que, quando conto, algumas pessoas acham que é mentira. Então vou contá-la em público.
Nasci no centro histórico do Pelourinho, em Salvador, no largo do Carmo 4A. A casa do meu avô, onde meus pais recém-casados moravam, era de chão de cimento batido, não tinha forro no teto e por ele passeavam morcegos amigos.
Como não havia água quente no precário banheiro, aquecíamos a água no fogão e nos banhávamos com uma cuia de queijo.
Éramos de uma pobreza decente, raladora e ambiciosa. Minha mãe, Esmeralda Mansur, era fanática por estudos e livros. Ela foi uma de duas mulheres que se formaram em engenharia civil na Salvador de 1957.
Meu pai, Sócrates Guanaes, nascido nas barrancas do São Francisco, tinha até os 17 anos uma educação bem atrapalhada. Com muita raça, se formou aos 33. Eu estava em sua formatura e fui testemunha da sua garra, que o levou a fazer especialização em pneumologia no Brompton Hospital em Londres, onde fomos morar.
Meu avô Demócrito Mansur de Carvalho era um líder sindical filiado ao Partido Comunista. Ele nunca recebeu educação formal, mas leu muito e foi um belo autodidata. Ele foi meu primeiro Google, sabia tudo.
Portanto, quando eu atravessar a ponte sobre o rio Charles e entrar na Harvard Business School em Cambridge para fazer minhas aulas de OPM, entraremos todos orgulhosos —meu avô, meu pai, minha mãe e eu.
      Brasão em edifício na Universidade Harvard, em Cambridge, Massachusetts (EUA)
             - Jessica Rinaldi - 16.nov.12/Reuters
O OPM (Owner/President Management) é o sumo do MBA de Harvard, concentrado em três semanas anuais durante três anos. É uma maratona de estudos de cases empresariais ensinados por alguns dos melhores professores do mundo.
Estou feliz e ansioso. Na sexta-feira (12) começo a receber as apostilas e estudar os meus cases depois do meu dia de trabalho, como meus pais estudavam depois do trabalho para se formarem e me darem a vida que me possibilitou chegar até aqui.
Aos 60, eu poderia estar pendurando as chuteiras. Que nada. Eu vou é calçar meu tênis e correr três maratonas: a de Londres, em abril, a de Berlim, em setembro, e a intelectual, em Harvard.
As aulas intensas do OPM começam às 7h todos os dias, inclusive aos sábados, quando paramos às 14h. E no domingo temos que ler o livro para debater na segunda.
A universidade, fundada em 1636 para educar pastores puritanos, já deu 8 presidentes dos EUA e 150 Prêmios Nobel à humanidade. Tem a maior biblioteca acadêmica do mundo e um fundo de endowment de quase US$ 40 bilhões.
OPM tem tudo a ver comigo neste momento de vida. Vendi minha segunda empresa e estou inventando coisas novas. Acordo todo dia às 5h para treinar triatlo, maratona e, paulatinamente, caminhar pela estrada que vai me levar ao Ironman.
Ironman são 3,8 km nadando, 180 km pedalando e depois 42 km correndo. Ou seja, ele é a vida. Que começa lá no Pelô e chega, depois de muitos tombos e contusões, a Harvard. O doutor Roberto Marinho começou a Globo depois dos 60 anos, portanto, a minha vida, se Deus quiser, está começando.
Os valores puritanos da classe média que me trouxeram até aqui, acreditando em estudo e batente, foram os mesmos valores do filho de açougueiro chamado John Harvard que, depois de uma vida de muito trabalho, doou metade de sua fortuna para ser o primeiro benfeitor da escola que leva o seu nome.
Ele também acreditava em trabalho duro e muito estudo, e é por isso que ele, morto aos 31 anos, está vivo até hoje e nunca vai morrer. Harvard, aqui vamos meu avô, meu pai, minha mãe e eu.
P.S.: Este texto sobre estudo e trabalho é dedicado a meus filhos, Antônio, Zeca e Helena.
</t>
  </si>
  <si>
    <t>https://www1.folha.uol.com.br/mercado/2019/04/aos-100-dias-bolsonaro-baixara-regras-para-limitar-poder-do-estado-sobre-empreendedores.shtml</t>
  </si>
  <si>
    <t>h44</t>
  </si>
  <si>
    <t xml:space="preserve">
    Aos 100 dias, Bolsonaro baixará regras para limitar poder do Estado sobre empreendedores
</t>
  </si>
  <si>
    <t xml:space="preserve">
                    Para cumprir uma das promessas feitas no início do governo pelo presidente Jair Bolsonaro, a equipe econômica e o Ministério da Justiça devem encaminhar para a Casa Civil, nesta terça-feira (9), a proposta de medida provisória que institui a Declaração de Direitos de Liberdade Econômica.
Bolsonaro deve anunciá-la nesta semana quando completará 100 dias no cargo. Ambiciosa, a medida foi antecipada para a data e, por isso, tem a previsão de ser detalhada futuramente por um grupo de trabalho formado por representantes do governo e da sociedade civil.
      Presidente Jair Bolsonaro (PSL) durante cerimônia na qual sancionou a criação do cadastro positivo, nesta terça-feira (8)
             - Evaristo Sá/AFP
Na exposição de motivos da minuta, a que a Folha teve acesso, o governo define esse pacote como um conjunto de regras para "empoderar o particular e expandir sua proteção contra a intervenção estatal".
São mencionados 10 pilares (com várias medidas em cada um) que visam a limitar o poder regulatório do Estado sobre a livre iniciativa. 
O primeiro deles diz que o Estado deverá definir regulações diferentes a depender do porte da empresa e do risco do negócio de atuação dela. No texto, o governo afirma que não pode tratar de maneira semelhante uma banca de fotocópias e uma boate sujeita a incêndios. 
O empreendedor também poderá exercer a atividade econômica em qualquer horário, ressalvados os direitos trabalhistas e as leis locais de boa vizinhança. Ou seja, o Estado não poderá restringir os dias e os horários da atividade comercial.
O terceiro eixo libera a fixação de preços até para mercados regulados, ressalvada regulação que será editada pelo governo e que delimitará que essa garantia não poderá agredir o direito do consumidor e o da concorrência. 
As normas aplicadas pela administração deverão ter caráter vinculante. O objetivo expresso pelo governo na proposição é coibir casos de corrupção decorrentes do "poder discricionário que agentes têm para interpretar a norma" e, eventualmente, para alterar a interpretação dada por outro órgão do governo. O modelo passará a ser o da Receita Federal. Haverá possibilidade de recurso, porém para valores acima de um limite que ainda será definido pelo governo.   
A medida provisória também vai considerar o espírito da boa-fé nos atos praticados pelos empresários, prevendo que, em caso de dúvida sobre a interpretação de determinada norma, deva ser preservada a "autonomia da vontade, salvo expressa disposição legal em contrário". 
A sexta iniciativa pretende afastar os efeitos de normas infralegais que se tornaram desatualizadas por força do avanço tecnológico, principalmente em áreas como telefonia.
Uma das mais controversas mudanças é a que pretende retirar entrave a que um novo produto ou serviço seja testado restritivamente em um grupo privado, ressalvados os casos de segurança nacional e saúde pública, como testes de medicamentos em humanos.
O acordo entre sócios de uma empresa também deverá ter prevalência sobre as regras do direito empresarial.
O nono pilar prevê o recurso da "aprovação tácita", prática comum nos países que fazem parte da OCDE (Organização para Cooperação e Desenvolvimento Econômico) e prevê que, ao fim do prazo estipulado, se o regulador não se pronunciar, vale o pedido feito pelo empreendedor.
Por fim, documentos filmados ou digitalizados terão o mesmo valor que um documento impresso.
A medida provisória será assinada pelos ministros Paulo Guedes (Economia) e Sergio Moro (Justiça) e foi anunciada na última semana pelo presidente Jair Bolsonaro em encontro com jornalistas como parte de uma agenda de simplificação da vida do empresariado.
</t>
  </si>
  <si>
    <t>https://www1.folha.uol.com.br/mercado/2019/04/espero-que-em-uma-decada-pelo-menos-5-startups-brasileiras-estejam-no-top-10-diz-lemann.shtml</t>
  </si>
  <si>
    <t>22h53</t>
  </si>
  <si>
    <t xml:space="preserve">
    Espero que em uma década pelo menos 5 startups brasileiras estejam no top 10, diz Lemann
</t>
  </si>
  <si>
    <t xml:space="preserve">
                    O Brasil tem condições para, em uma década, ter cinco novas empresas de tecnologia, as chamadas startups, entre as 10 das maiores do mundo. A projeção foi feita pelo empresário Jorge Paulo Lemann, sócio da 3G Capital, empresa de investimentos que está em gigantes com a cervejaria AB InBev, a rede fast food Burger King e a empresa de alimentos Heinz.
Lemann foi mediador em uma das palestras do Brazil at Silicon Valley, evento organizado por estudantes brasileiros e ex-alunos da Universidade Stanford, no próprio Vale, na Califórnia, para discutir os rumos da inovação no Brasil. O encontro teve início no domingo (7) e ocorre até esta terça-feira (9).
"Espero que, em um período de dez anos, nós tenhamos cinco empresas brasileiras de tecnologia no topo do market cap [valor de mercado]. Atualmente não temos nenhuma no top 10. Já temos algumas chegando, que se transformaram recentemente em unicórnios, mas eu espero que em dez anos nós tenhamos pelo menos metade desse ranking com empresas brasileiras."
      Scott Cook, co-fundador da Intuit, e Jorge Paulo Lemann, sócio da 3G Capital
             - Divulgação
Lemann mediou o painel de abertura do evento, que contou com a presença do empresário americano Scott Cook, co-fundador da Intuit, empresa de software do setor financeiro. Criada na década de 1980, a Intuit é  considerada uma das mais inovadoras em seu segmento. Cook também se destaca entre empreendedores de novas tecnologias por ter sido investidor de primeira hora em negócios como eBay, Amazon e Snapchat. 
No que pode ser considerado um bate-papo entre os dois empresários, Lemann perguntou a Cook quais conselhos ele daria, com base em suas experiências, para que um empreendedor do Brasil pudesse incentivar a inovação e também fazer com que as novas empresas de tecnologia brasileiras ficassem mais competitivas no médio prazo.
Antes de responder a pergunta, Cook brincou com a previsão de Lemann: "apenas cinco no Top 10?"
Cook recomendou perseverança, pois no jogo das grandes inovações, a tendência é que as ideias que revolucionam mercados não sejam bem recebidas inicialmente.
"Lembro quando Marc Andressen [investidor americano e engenheiro de software] ouviu pela primeira vez a ideia do Airbnb. Ele disse 'o quê? Eu jamais faria isso, de ficar na casa de outra pessoa!' ", disse Cook.
Durante a apresentação, Lemann também questionou Cook se ele enxerga empresas tradicionais entrando para o mercado do ecommerce, criando suas próprias plataformas para alcançar novos consumidores ou se ele vê mais um alinhamento dessas marcas com empresas como Alibaba e Amazon.
Cook afirmou que não se pode negar a importância das grandes companhias de tecnologia e do ecommerce e usou a relação dessas para abordar a questão da sobrevivência no mercado. 
"Você não pode negar [a existência] dessas boas empresas. Você tem de trabalhar com elas. Até porque elas têm muitas tecnologias que você pode usar."
"Isso é válido tanto para as empresas tradicionais, como foi para o Uber, que não precisou desenvolver um mapa, pois já podia utilizar o Google Maps", acrescentou.
Um ponto que Lemann considerou importante foi dimensionar a geografia da inovação. Ele lembrou que o Vale do Silício concentra conhecimento e questionou se a proximidade ou distanciamento desse polo de inovação seria decisivo no sucesso de novos empreendimentos na área de tecnologia.
"Não aderi à visão de que geografia é destino. Penso que podem existir muitos casos de sucesso no Vale, mas também muitos fracassos. E também muito casos de sucesso fora daqui", disse Cook.
Ele cita o Spotify, como um caso de sucesso na Europa, o Alibaba, na China, e também a Stone, no Brasil. 
Também participaram do evento nesta segunda Carlos Britto, presidente-executivo da AB InBev; o apresentador Luciano Huck; o governador de Minas Gerais, Romeu Zema; e o presidente-executivo do Magazine Luiza, Frederico Trajano.
Os painéis do Brazil at Silicon Valley ocorrem nesta segunda (8) e terça-feira (9). Todo o cronograma, com os horários de cada painel, os temas e os participantes, está disponível no site do evento:www.brazilatsiliconvalley.com.
Cada sessão também será retransmitida ao vivo pelo site. Basta clicar na aba “More” e “Streaming”.
</t>
  </si>
  <si>
    <t>https://www1.folha.uol.com.br/empreendedorsocial/2019/04/finalista-do-empreendedor-social-de-futuro-leva-4you2-a-evento-mundial-na-china.shtml</t>
  </si>
  <si>
    <t xml:space="preserve">
    Finalista do Empreendedor Social de Futuro leva 4You2 a evento mundial na China
</t>
  </si>
  <si>
    <t xml:space="preserve">
                    Quando foi finalista do Prêmio Empreendedor Social de Futuro, da Folha, em 2015, Gustavo Fuga disse que, mesmo sem ter participado de um intercâmbio, vivia em um na periferia de São Paulo.
O criador do 4You2, cujo acrônimo formado pelo fonema dos números significa "para você também" (em inglês), ficou reconhecido ao trazer estrangeiros para ensinar inglês voluntariamente, a preços populares, em regiões pobres, onde são recebidos por famílias locais e vivem um intercâmbio cultural.
Estão abertas as inscrições no Prêmio Empreendedor Social 2019! Inscreva-se
Desde então, a 4You2 e Gustavo Fuga cresceram. Hoje com mais de 2.300 alunos e aporte do fundo de investimento Yunus Negócios Sociais, o empreendedor social agora alça voos maiores.
  4You2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primeiro deles foi na Alemanha, no ano passado, a partir da rede de networking da Yunus, quando foi contar sobre sua criação e sua experiência. 
E nesta semana, de 10 a 12 de abril, ele estará em Macau, na China, num dos maiores eventos de empreendedores do mundo, a EO (Entrepreneurs' Organization), organização não governamental que promove o Global Leadership Conference. 
Estão abertas as inscrições no Prêmio Empreendedor Social de Futuro 2019! Inscreva-se
Fuga conquistou o direito de participar do evento, que reúne 52 jovens estudantes e empreendedores do mundo todo, após vencer duas seletivas no Brasil, uma regional e outra nacional.
      Gustavo Fuga, da 4You2, que participa nesta semana de evento mundial da Entrepreneurs' Organization
             - Divulgação
"É um evento muito grande. É assistido por cerca de 2.000 pessoas, de uma comunidade de 13 mil membros de 58 países. Assim, é uma oportunidade muito grande de networking, de trocas e de construção de relações para a resolução de problemas mundiais", afirma Daniel Miglorancia, presidente da EO em São Paulo. No último evento, em Bancoc, ele afirma que o magnata Richard Branson, do Grupo Virgin, interagiu com os participantes. "E é a chance de se tornar mais conhecido diante de pessoas que podem ajudar a escalar sua solução", diz ele, que faz mentoria de empreendedor de Guatemala e do México, parte da interação pregada pela EO.
Estão abertas as inscrições no Troféu Grão 2019! Inscreva-se ​ ​ ​
Em Macau, Gustavo Fuga passará por uma peneira que escolherá cinco finalistas. E, com as respectivas proporções, pode-se se dizer que, cerca de sete anos após a criação do 4You2, Gustavo Fuga se em meio a um intercâmbio, que tem mudado a vida na periferia e pode agora conquistar o mundo.
</t>
  </si>
  <si>
    <t>https://www1.folha.uol.com.br/empreendedorsocial/2019/04/pacto-global-e-acnur-lancam-plataforma-para-escalar-empregabilidade-de-refugiados.shtml</t>
  </si>
  <si>
    <t xml:space="preserve">
    Pacto Global e Acnur lançam plataforma para ampliar empregabilidade de refugiados
</t>
  </si>
  <si>
    <t xml:space="preserve">
                    O Pacto Global e a Acnur (agência da Organização das Nações Unidas para refugiados), com apoio da ONU Mulheres, lançaram nesta semana uma plataforma para ajudar refugiados a encontrar empregos no Brasil.
Ao descrever a situação atual como a maior crise migratória da história da América Latina, especialmente  com a crise venezuelana, e a maior no mundo desde a Segunda Guerra Mundial, devido a conflitos na Síria e nos continentes africano e asiático, Paulo Sérgio de Almeida, oficial de Meios de Vida da Acnur, afirmou que os desafios impostos para acolher e garantir a dignidade das pessoas que foram forçadas a se deslocar podem ser vistos como chances de aprendizado para o Brasil e para os brasileiros.
"Temos que pensar que essas pessoas deixam tudo para trás muitas vezes e são obrigadas a recomeçar do zero. Sem contar o ganho cultural que eles podem trazer numa convivência com os brasileiros, muitos  são especialistas e com formações muito boas, o que pode ser excelente para as empresas", afirma Almeida.
      Vanessa Tarantin, da Agência da ONU para Refugiados, explica a dinâmica da plataforma
             - Divulgação
Na plataforma Empresas com Refugiados são apresentados casos de sucesso na contratação de refugiados e uma série de dados e um minidocumentário que visam mostrar o que a legislação determina em relação aos refugiados e as boas práticas já adotadas.
Estão abertas as inscrições no Prêmio Empreendedor Social 2019! Inscreva-se
"A nossa legislação é ótima. Além de criar uma cultura e mostrar os ganhos que as empresas podem ter ao contratar um refugiado, precisamos trabalhar para dar escala a esse processo e também tirar as travas que existem hoje", diz Carlo Pereira, secretário-executivo da Rede Brasil do Pacto Global, que hoje com 13 mil membros em quase 80 redes locais, que abrangem 160 países.
      Site da plataforma Empresas com Refugiados, inciativa do Pacto Global e da Acnur, com apoio da ONU Mulheres
             - Reprodução
Segundo ele, que recentemente comandou em São Paulo fórum de investimento para mostrar os ganhos quando se investe nos Objetivos do Desenvolvimento Sustentável da ONU e já conseguiu emprego para 50 refugiados, as grandes travas estão em questões que envolvem documentações, como a exigência de diplomas e certificados, e na dificuldade de revalidar o diploma no Brasil. 
A ONU Mulheres, que concluiu a terceira edição do programa Empoderando Refugiadas —que já beneficiou 130 mulheres de Colômbia, Síria, Moçambique, República Democrática do Congo e Venezuela—, diz que a atuação das entidades, antes centradas nos eixos de São Paulo e Rio, que serviam de porta de entrada para imigrantes e refugiados no país, agora é mais ampla.
Estão abertas as inscrições no Prêmio Empreendedor Social de Futuro 2019! Inscreva-se 
"Países que trabalham e aceitam a diversidade são os que possuam maior PIB, registram as maiores lucratividades e obtêm os melhores desempenhos", afirma Adriana Carvalho, gerente dos Princípios de Empoderamento da Mulher da ONU.
      Participantes do lançamento da plataforma Empresas com Refugiados e do Empoderando Refugiadas, no final do evento
             - Cristiano Cipriano Pombo/Folhapress
"Os refugiados e, em especial, as mulheres refugiadas são fruto de desigualdades históricas. No caso das mulheres, as dinâmicas, que envolvem filhos, violências sofridas e desamparo, são mais complexas, por isso exigem processos fora do padrão. E a gente tem que entender que, quando a gente muda uma regra ou um sistema para abrigar uma pessoa que está à margem, essa regra e esses sistemas ficam melhores para todo mundo", afirmou Adriana.
Estão abertas as inscrições no Troféu Grão 2019! Inscreva-se  ​ ​ ​
Segundo ela, "refúgio não é alegria", e cabe ao Brasil, que tinha 10.522 refugiados de 105 países até o final de 2018 —segundo o Comitê Nacional para Refugiados (Conare) do Ministério da Justiça—, ser eficiente para lidar com a questão. E a plataforma do Pacto Global e da Acnur, que já está no ar em  https://www.empresascomrefugiados.com.br, vem para ajudar.
</t>
  </si>
  <si>
    <t>https://www1.folha.uol.com.br/empreendedorsocial/2019/04/ambev-inova-em-aceleracao-de-startups-e-ganha-desafio-de-dar-escala-as-solucoes.shtml</t>
  </si>
  <si>
    <t xml:space="preserve">
    Ambev inova em aceleração de startups e ganha desafio de dar escala às soluções
</t>
  </si>
  <si>
    <t xml:space="preserve">
                    “Eu compartilho com todos vocês um sonho. E eu vou lutar por ele, porque a minha família é do campo, e eu amo o campo.”
Assim, com voz embargada, Juliane Blainski, que com duas amigas criou a startup Maneje Bem em Florianópolis (SC), encerrou sua apresentação diante de um júri composto por especialistas, investidores, acadêmicos e gestores de mercado, em evento promovido pela Cervejaria Ambev.
      Juliane Blainski, da Maneje Bem, que venceu disputa promovida pela Ambev
             - Divulgação
Batizado como Demo Day, o evento em São Paulo marcou o ápice de quase um ano de trabalhos na cervejaria, que englobou o investimento de R$ 1 milhão, a criação da Aceleradora100+ e a busca por soluções para questões socioambientais.
Estão abertas as inscrições no Prêmio Empreendedor Social 2019! Inscreva-se
Ao todo 600 projetos se inscreveram para o programa da Ambev, sendo 400 deles no Brasil. A Aceleradora100+ selecionou no Brasil 21 iniciativas, que trabalham com gestão de água, agricultura sustentável, embalagem circular e mudanças climáticas e que passaram por mentorias, consultorias e estruturação do modelo de negócio.
Assim, após o vice-presidente da Ambev, Rodrigo Figueiredo, abrir o evento e afirmar que gostaria de ver outras empresas seguindo o exemplo e investindo em ideias e iniciativas que ajudem a alcançar os Objetivos do Desenvolvimento Sustentável da ONU, 11 startups finalistas desfilaram suas soluções.
      Rodrigo Figueiredo, vice-presidente da Cervejaria Ambev, durante a abertura do Demo Day
             - Divulgação
O discurso e a camisa de Figueiredo, que trazia a inscrição “Você tem uma ideia que pode mudar o mundo?”, motivaram todos a encamparem o sonho da Ambev, de “unir as pessoas por um mundo melhor”. Mas Juliane foi quem mais encantou o júri.
Estão abertas as inscrições no Prêmio Empreendedor Social de Futuro 2019! Inscreva-se 
Com uma ferramenta —similar a uma rede social— que oferece assistência técnica a agricultores familiares e com o objetivo de ajudar 200 mil deles até 2030 a aumentar a produtividade e a qualidade dos alimentos que cultivam, a Maneje Bem propõe agendamento de visitas técnicas, chat, entre outras facilidades, que ajudam o trabalho na terra e quem trabalha com a terra. 
Como prêmio, a startup, fundada por Juliane Blainski, Juliana Mattana e Caroline Luiz Pimenta, ganhou R$ 25 mil e irá se apresentar em evento do Pacto Global em Nova York, quando discutirá os ODSs no Brasil.
      Sócias da Maneje Bem, que venceram concurso de startup promovido pela Cervejaria Ambev
             - Divulgação
O segundo lugar no Demo Day ficou com a Deink, que apresentou uma solução para a remoção de tintas de embalagens plásticas —o que garante a volta do material plástico à cadeia produtiva e seu reaproveitamento.
Estão abertas as inscrições no Troféu Grão 2019! Inscreva-se  ​ ​
Uma das vantagens de acelerar as startups e colocar funcionários para trabalhar com os empreendedores é que a Ambev pôde já iniciar parceiras ou fechar contratos com alguns deles, como no caso da Ekonowater (que propõe reutiliza água da chuva, de lavatórios e chuveiros para utilização em vaso sanitário) e da Green Mining (que desenvolveu um sistema de otimização de hub para coleta de vidro).
E, agora que encerrou essa edição do projeto e mostrou um caminho para outras empresas, caberá a Ambev, mais do que avalizar, dar escala às soluções apresentadas.
</t>
  </si>
  <si>
    <t>https://www1.folha.uol.com.br/empreendedorsocial/2019/04/fundo-de-investimento-aposta-em-negocios-sociais-e-promove-jornada-do-investidor-no-brasil.shtml</t>
  </si>
  <si>
    <t xml:space="preserve">
    Fundo de investimento aposta em negócios sociais e promove jornada do investidor no Brasil
</t>
  </si>
  <si>
    <t xml:space="preserve">
                    O fundo de investimentos Yunus Negócios Sociais encerrou neste mês a primeira rodada de captação de recursos no Brasil, com R$ 8 milhões disponíveis para aporte, e já se destaca por firmar nova relação entre investidores e empreendedores.
Isso porque, além de ser voltado a negócios sociais e realizar aportes com ciência de que o retorno se dará com taxas de juros sociais (com prazos mais longos e correção apenas pela inflação), ele propicia a “jornada do investidor”.
“Não é um fundo grande e não é como os outros, que buscam a rentabilidade ou põem o investidor como acionista do negócio. É uma ação superinovadora, quase filantrópica, que busca o impacto social”, diz Luciano Gurgel, gestor de investimentos da Yunus.
      Luciano Gurgel, gestor de Investimentos da Yunus Negócios Sociais 
             - Giovanna Fabbri
Com oito investidores, sendo dois deles institucionais, a Yunus Negócios Sociais chama a atenção pela proximidade e interação entre investidor e empreendedor social.
Estão abertas as inscrições no Prêmio Empreendedor Social 2019! Inscreva-se
Isso porque, para realizar o aporte de capital, a Yunus oferece aos negócios sociais mentorias, consultorias e modelagens do negócio, de modo a ajudar a garantir o impacto social e a sustentabilidade da ação. E aos investidores é oferecida uma imersão nos negócios ligados a Yunus, seja dentro ou fora do país.
“Aqui o investidor sente as dores de quem faz o trabalho na ponta. E quem está no comando do negócio social sabe que não está só”, diz Gurgel.
Até agora, após estudar e avaliar cem negócios sociais no Brasil, o fundo investiu em quatro:
Assobio: trabalha na área socioambiental, com reflorestamento em regiões desmatadas e que em 2018 recuperou mais de 62 mil hectares —com replantio de 100 mil mudas de espécies nativas—, além de oferecer educação ambiental e treinamento para os moradores de baixa renda;
       Profissionais da Assobio Soluções Socioambientais, que trabalha com reflorestamento 
             - Marcos Moscou
Instituto Muda: trabalha com logística de resíduos sólidos, com coleta de material reciclável em condomínios e direcionamento a cooperativas de catadores. Em 2018, foram coletadas 1.500 toneladas, o que garantiu a geração de renda a 400 cooperados;
      Profissionais do Instituto Muda retiram material reciclado em condomínio
             - Marcos Moscou
4You2: trabalha com educação, oferecendo cursos de inglês nas periferias, com professores de fora do país, a pessoas de baixa renda. Atualmente conta com mais de  2.300 alunos ativos, e os professores nativos ficam hospedados na região em que lecionam, gerando renda para a família que o hospeda e para a comunidade;
  4You2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Redação Online: plataforma de correção de redações de vestibulares, Enem e concursos públicos, que conecta professores e estudantes e que em 2018 foi utilizada por 24 mil alunos.
      Site do Redação Online
             - Reprodução
De acordo com Gurgel, todos os empreendedores passaram por uma sabatina extensa, que envolveu profissionais da Yunus no Brasil e na Alemanha —a organização também atua em Colômbia, Uganda, Haiti, Índia e Quênia.
“Você precisa ver o profissionalismo... Nunca tinha visto isso. Todos contribuem para melhorar o negócio, com diferentes visões e expertises”, afirma João Roberto Teixeira, presidente da Copersucar e um dos investidores do fundo.
Estão abertas as inscrições no Prêmio Empreendedor Social de Futuro 2019! Inscreva-se 
Ele revela que tomou conhecimento do fundo em 2018, durante uma aula da filha, Luiza Teixeira, na Fundação Dom Cabral, que é parceira estratégica do Prêmio Empreendedor Social. “Era um evento pais e filhos, e foi apresentado pela GPS, do Julius Baer. Quando vi, senti que era inovador e me interessei.”
Hoje ele faz parte do comitê do fundo e tem contato direto com empreendedores sociais. 
“Esse fundo concretiza uma visão que tive quando estava no Banco Real, de que não podemos pensar o lado econômico sem olhar o social”, diz.
Assim, todos os negócios do fundo tiveram contato com expertises qualificadas. “Além do João, que se tornou um facilitador com bancos, tivemos aqui o economista Roberto Perosa, que trabalhou no governo e com mais de 50 anos de experiência, ajudando os empreendedores. Investimos não só recursos, mas capital humano também”, diz Gurgel.
“É inovador porque, no país como o nosso, com as altas taxas de juros que temos, alguém oferecer crédito com taxas menores ajuda muito. Mas o fundo Yunus permite também que a gente acesse uma rede de networking muito poderosa. Há uma proximidade muito grande. Sem contar que Muhammad Yunus é uma inspiração para mim”, afirma Gustavo Fuga, criador do 4You2, que foi finalista do Prêmio Empreendedor Social de Futuro, da Folha, em 2015.
      O vencedor do Nobel da Paz em 2006, Muhammad Yunus
             - Nasir Ali Mamun
Pelos contatos da Yunus, por exemplo, ele foi levado até a Alemanha para contar a história da criação da 4You2.
Gurgel entende que os R$ 8 milhões são suficientes para os investimentos do ciclo atual, iniciado em 2017. Mas a intenção da Yunus é realizar novos ciclos. 
Quanto indagado por que não apostar também em negócios de microcrédito, Gurgel explicou que Yunus acredita que esse campo de atuação, que o tornou famoso em Bangladesh —onde emprestou mais de US$ 15 bilhões a 8,3 milhões de pessoas—, o fez ganhar o Prêmio Nobel da Paz e o motivou a criar mais de 50 negócios sociais no mundo, envolve particulares regionais e locais e, por isso, deve ser preferencialmente trabalhado por atores locais.
Uma das métricas do fundo, que conta com a parceria da Finaxis e da Oliveira Trust para a administração, custódia e gestão dos recursos, é colocada pelo próprio Yunus, que define como gamechanger os negócios que, em cinco anos, impactam a vida de 1 milhão de pessoas e/ou geram 50 mil empregos.
E aí se encontra outro desafio que a Yunus se propõe a solucionar e que diferencia  o fundo dos demais: implantar e definir métricas para medir o impacto dos negócios sociais. Para isso, por meio da gestão de portfólios, além dos contatos diários e/ou semanais, são realizadas até duas reuniões mensais de avaliação dos resultados.
Estão abertas as inscrições no Troféu Grão 2019! Inscreva-se  ​ ​
“Não só os balanços que definem o sucesso do negócio, e sim a sustentabilidade das ações, o impacto. Por exemplo, no Redação Online, além de saber se a nota do aluno subiu ou desceu, queremos saber se ele passou na universidade, que curso escolheu, quantas pessoas estão sendo impactadas pela sua atuação”, afirma Gurgel.
Além das inovações, a escritora Beatriz Bracher, outra investidora do fundo, destaca que a Yunus trabalha o protagonismo do empreendedor. 
“Eu conheci o fundo por indicação de uma amiga. E sei que ele não vale como aplicação financeira, mas ele tem uma inteligência e criatividade na atuação que contribuem para melhorar a vida das pessoas. E permite isso com algo que eu acredito muito no meu trabalho como escritora, que é potencializar o protagonismo, em especial o de quem ousa resolver um problema social”, afirmou.
A Yunus avaliar ainda ampliar o número de negócios sociais apoiados e ampliar esse mercado no Brasil.
</t>
  </si>
  <si>
    <t>https://www1.folha.uol.com.br/mercado/2019/04/reuniao-com-guedes-na-ccj-tem-clima-de-conflito-com-parlamentares-e-apoio-de-maia.shtml</t>
  </si>
  <si>
    <t>17h07</t>
  </si>
  <si>
    <t xml:space="preserve">
    Reunião com Guedes na CCJ tem clima de conflito com parlamentares e apoio de Maia
</t>
  </si>
  <si>
    <t xml:space="preserve">
                    Amparado pelo presidente da Câmara, Rodrigo Maia (DEM-RJ), o ministro da Economia, Paulo Guedes, encontrou clima tenso na CCJ (Comissão de Constituição e Justiça) nesta quarta-feira (3). 
Em um dos momentos de embate mais forte da reunião, Guedes atacou parlamentares de esquerda depois de ser interrompido pelo deputado Ivan Valente (Psol-SP), que fez pergunta sobre eventual retirada de direitos de domésticas.
“Vocês estão há quatro mandatos no poder. Por que não votaram imposto sobre dividendos? Por que deram benefícios para bilionários? Por que deram dinheiro para a JBS? Por que deram dinheiro para o BNDES?”, disse o ministro.
A reação de Guedes gerou gritaria no plenário.
“Nós estamos há três meses [no governo], vocês tiveram 18 anos no poder e não tiveram coragem de mudar”, prosseguiu.
O ministro de Jair Bolsonaro bateu boca com parlamentares da oposição já na primeira meia hora da sessão, que discute a proposta de reforma da Previdência. 
"O Chile tem US$ 26 mil de renda per capita, o dobro do Brasil. A Venezuela deve estar melhor, né?", afirmou o ministro quando deputados da oposição gritaram no plenário da comissão que a reforma da Previdência tornaria o Brasil o vizinho latinoamericano, com um modelo privatizado de seguridade social. 
O ministro falaria direto por 20 minutos, sem perguntas de parlamentares. No entanto, o entrevero disparou uma confusão na comissão. 
Deputados do PSOL levantaram cartazes com dizeres como "PEC da Morte" e "Reforma para banco lucrar", e o deputado Henrique Fontana (PT-RS) e Guedes bateram boca. "Se você falar eu vou falar também", afirmou Guedes a Fontana. 
      Deputados da oposição levantam placas contra a reforma da Previdência durante reunião com Paulo Guedes
             - Adriano Machado/Reuters
O presidente da comissão, Felipe Francischini (PSL-PR), tentava retomar a sessão e pedia decoro, sem sucesso, aos seus pares. "Isso aqui não é briga de rua", afirmou Francischini. 
Depois de cerca de cinco minutos, o ministro pediu desculpas e disse que é "muito respeitoso", mas emendou em uma provocação. "Eu cometi o erro de falar sobre a Venezuela, e vocês cometeram o acerto de falar sobre o Chile. Eu acho que a Previdência deve ser maior em um deles", disse. 
Em outro momento, ele se dirigiu a um deputado da oposição que fazia questionamentos, e disse que não cairia na mesma provocação do começo. Depois, disparou: "eu esperei todo mundo falar. Agora é a minha vez, não é?" 
O clima fez com que deputados de ambos os lados levantassem questões de ordem contra o outro. Gilson Marques (Novo-SC) pediu para que os cartazes fossem proibidos e Maria do Rosário (PT-RS) que o ministro fosse advertido pelo presidente do colegiado por sair do tema. Francischini negou os dois pedidos. 
Guedes chegou flanqueado pelo presidente da Casa, que se sentou à mesa da comissão. O procedimento não é praxe na Casa, e fez parte do acordo costurado com o ministro para que ele comparecesse à reunião, depois de desmarcar na terça-feira (26) da semana passada. 
Deputados citaram reportagens da Folha para questionar o ministro. Flávio Gomes (PSB-SP) utilizou reportagem de 13 de fevereiro em que Guedes afirmou que empresários que pedem subsídios ao governo quebraram o país. Depois, também citou texto que mostrou que servidores questionam o discurso de que a reforma ataca privilégios. 
Depois, Paulo Teixeira (PT-SP) citou reportagem de novembro de 2018, que mostrou que o ministro fez fortuna apostando contra ou a favor de planos econômicos. O parlamentar entrou com um requerimento para conseguir o Imposto de Renda de Guedes, afirmando se tratar de conflito de interesses. 
Em resposta, o ministro afirmou que entregou os próprios dados fiscais à Comissão de Ética assim que assumiu o cargo do Executivo federal. “Eu vim para cá, te garanto, que não é para ganhar; é para perder financeiramente. É para tentar fazer o melhor para o país”.
Guedes declarou que investiu no setor educacional, deu aulas e, nos últimos anos, estava aplicando na área de saúde. “Rentista não é o que fui na vida toda. Fui empreendedor na vida toda.”
Nem só deputados da oposição criticaram a proposta da Previdência apresentada pela gestão Bolsonaro. O líder do PMN, Eduardo Braide (MA) criticou as mudanças no BPC e aposentadoria rural e defendeu que a reforma tributária fosse feita antes. 
Já deputados do PRB, como João Roma (BA), cobraram maior envolvimento do governo com a reforma. "Gostaria que o governo abraçasse isso, não lavasse as mãos", afirmou. 
Depois de questionar Guedes sobre pontos da reforma, a deputada Clarissa Garotinho (PR-RJ) concluiu: "espero que o ministro tenha boa memória, porque fiz várias perguntas e não vi nenhuma anotação". 
</t>
  </si>
  <si>
    <t>https://www1.folha.uol.com.br/empreendedorsocial/2019/04/atados-mobiliza-voluntarios-para-o-dia-das-boas-acoes.shtml</t>
  </si>
  <si>
    <t xml:space="preserve">
    Atados mobiliza voluntários para o Dia das Boas Ações
</t>
  </si>
  <si>
    <t xml:space="preserve">
                    O Atados, que foi finalista do Prêmio Empreendedor Social de Futuro em 2014 e que promove a conexão entre pessoas que querem se engajar como voluntários em uma causa para atender às necessidades de organizações sociais, realiza no próximo final de semana o Dia das Boas Ações.
      Equipe do Atados na edição 2018 do Dia das Boas Ações
             - Divulgação/Atados Oficial
O evento, o maior de mobilização de voluntários, chega a sua quarta edição no Brasil e contará com mais de 40 atividades em todo o país até o dia 14 de abril. Destacam-se as atividades que serão realizadas no sábado (6 de abril), em São Paulo, no parque Ibirapuera, e no domingo (7 de abril), no parque Garota de Ipanema, no Rio de Janeiro.
Estão abertas as inscrições no Prêmio Empreendedor Social 2019! Inscreva-se
No ano passado, o Dia das Boas Ações, realizado em parceira com a Muda Brasil, com patrocínio da WestRock e apoio do Mercado Livre, mobilizou mais de 30 cidades e 3.500 voluntários.
De acordo com Daniel Morais Assunção, um dos fundadores do Atados, que integra a Rede Folha de Empreendedores Socioambientais, o evento tem como pauta mostrar oportunidades de se engajar em um trabalho voluntário. "Nós temos três desafios. O primeiro é conectar quem quer ajudar e como ele pode fazer isso. Segundo, é realizar a gestão desses voluntários, já que as organizações muitas vezes não conseguem por lidar com outras questões. E o terceiro é ampliar o engajamento da sociedade com o trabalho voluntário."
Estão abertas as inscrições no Prêmio Empreendedor Social de Futuro 2019! Inscreva-se 
      O grupo Ilú Obá de Min, que se apresenta no Dia das Boas Ações em 2019
             - Luciana Cury
Ele afirma que voluntariado mudou no Brasil. "Tínhamos até os anos 2000 um modelo de voluntário. De 2010 a 2014, o perfil se tornou mais inovador, com predominância da participação feminina —com 75,5% contra 24,% dos homens— e com jovens realizando mais ações informais", afirma.
Estão abertas as inscrições no Troféu Grão 2019! Inscreva-se  ​
Daniel diz que, tão importante quanto conectar voluntários e organizações, é a atuação do Atados no esforço de treinar, dar cursos e apoiar as empresar na elaboração de estratégias e implementação do voluntariado empresarial e de ações de responsabilidade social. Atualmente a organização tem 106.559 voluntários e 1.661 ONGs cadastrados em sua plataforma.
      Daniel Morais, um dos fundadores do Atados
             - Divulgação
Para isso, se inscrever no site do Atados é tão importante quanto participar do Dia das Boas Ações, que levará eventos culturais e contará com ações de Greepeace, da ONG Teto, da Catland, dos Escoteiros do Brasil, da OHquidea, do Movimentart, das Aldeias Infantis e do Slam das Minas.
A expectativa é que o evento reúna neste ano 5.000 pessoas.
</t>
  </si>
  <si>
    <t>https://www1.folha.uol.com.br/empreendedorsocial/2019/03/simbiose-social-promove-debate-sobre-impacto-sob-o-vies-da-tecnologia.shtml</t>
  </si>
  <si>
    <t xml:space="preserve">
    Simbiose Social promove debate sobre impacto sob o viés da tecnologia
</t>
  </si>
  <si>
    <t xml:space="preserve">
                    A Simbiose Social, fundada pelos empreendedores Mathieu Anduze e Raphael Mayer, vencedores do Prêmio Empreendedor Social de Futuro de 2018, promove nesta segunda-feira (1º) um debate sobre o uso da tecnologia para gerar impacto social.
Sob o nome "Robôs Heróis - A Fronteira da Tecnologia a Favor do Impacto", o evento, gratuito, contará com a participação de Ahi Gvirtsman, autor de "The PEAK innovation principles" (2017) e que lecionou nas Universidades de Stanford e Tel Aviv. Lançando mão de exemplos de iniciativas em seu país que elevam o impacto social e ambiental, ele falará sobre princípios que norteiam uma estrutura de inovação e que podem ser aplicados por qualquer organização, de forma sistemática.
  Simbiose Social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dele, participarão das discussões Pedro Paulo Lins e Silva, cofundador da WeLight, Mariana Fonseca, cofundadora da Pipe.Social, Philippe Magno, um dos criadores da Hands Free, e Christian Geronasso, especialista em transformação digital da SAP.
O norte do debate será montar um mapa das tecnologias usadas para gerar impacto social e mostrar como se pode mensurar seu efeito usando blockchain.
Para participar do evento, basta se inscrever no link abaixo:
https://www.eventbrite.com.br/e/impact-talks-3a-edicao-robos-herois-tickets-58672845059?aff=PART NER 
O evento é o terceiro da série "Impact Talks", criada pela Simbiose Social para disseminar conhecimento e fomentar discussões qualificadas em torno de diversos temas, tendo o impacto como fator comum. A primeira edição tratou do uso da tecnologia no investimento social privado e incentivado, e o seguinte, sobre o novo governo e as perspectivas de investimento social no contexto político-econômico.
O debate desta segunda-feira acontece no auditório do InovaBra Habitat, na Av. Angélica, 2.529, das 8h30 às 12h. 
</t>
  </si>
  <si>
    <t>https://f5.folha.uol.com.br/bichos/2019/03/vacas-holandesas-aprendem-a-usar-urinol-recem-inventado-para-reduzir-emissoes-de-gas.shtml</t>
  </si>
  <si>
    <t>18h15</t>
  </si>
  <si>
    <t>https://www1.folha.uol.com.br/empreendedorsocial/2019/03/projeto-de-videos-360o-muda-a-vida-de-jovens-e-leva-curta-brasileiro-ate-nova-york.shtml</t>
  </si>
  <si>
    <t xml:space="preserve">
    Projeto de vídeos 360º muda a vida de jovens e leva curta brasileiro até Nova York
</t>
  </si>
  <si>
    <t xml:space="preserve">
                    Gean Guilherme Santos Lopes, 19, sempre teve uma paixão: o skate. Mas vivia um dos momentos mais delicados e indecisos de sua vida quando foi descoberto, em agosto de 2018, pela Recode, organização social que trabalha com o empoderamento digital, e pelo Facebook.
"Eu já tinha praticamente abandonado a escola. Não tinha nada lá que me despertava interesse", afirma.
Morador do morro Santo Amaro, na Glória, zona sul do Rio de Janeiro, um dos locais mais violentos do Rio, Gean explica que tinha abandonado a Escola Estadual Souza Aguiar devido aos problemas com os quais tinha que conviver lá. "Não tinha ventilação boa na sala, muitas vezes faltava comida. Eram muitos os problemas."
Estão abertas as inscrições no Prêmio Empreendedor Social 2019! Inscreva-se
Dessa forma ele chegou a ficar dois anos afastado da escola, quando descobriu em 2018 o projeto Cineasta 360º, parceria da Recode e do Facebook que visa usar a tecnologia para transformar a vida de jovens.
      Gean Guilherme Santos Lopes discursa, ao lado de amigas, após o filme 360º "Lollapallango - Santo Amaro" vencer disputa regional
             - Ana Gonzalez/Recode
"Eu tinha voltado para a escola porque minha mãe pediu, mas estava levando em banho-maria. Quando o pessoal do projeto chegou, eu quase não acreditei, não botei fé. Mas percebi que eu tinha que abraçar aquilo, dar o meu melhor."
E foi no "Cineastas 360º - Realidade virtual para impacto social", projeto educativo da Recode e do Facebook, que Gean se descobriu. "Eu já tinha perdido muitos amigos de infância. E, com o projeto, aprendi que a tecnologia pode salvar vidas, pode mudar realidades."
Estão abertas as inscrições no Prêmio Empreendedor Social de Futuro 2019! Inscreva-se 
A primeira realidade que alterou foi a visão que ele tinha da escola e, consequentemente, a que a escola tinha dele. "Passei a me relacionar muito melhor com os professores e com os colegas. Pude conhecer melhor as pessoas, o ambiente."
O jovem diz que, como skatista, poucos o enxergavam com respeito, mas, após gravar o vídeo, em 360º, "Lollapallango - Santo Amaro", onde buscou mostrar o trabalho social realizado no morro, passou a ser visto como referência.
      O estudante Gean Guilherme Santos Lopes, idealizador do filme "Lollapallango - Santo Amaro"
             - Ana Gonzalez/Recode
"Poucos pensam a comunicação e a tecnologia como forma de viver ou que a programação tem valor. A gente já realizava, com os skatistas do coletivo Ademafia, um evento social. Então colocamos ele no vídeo, ouvimos as pessoas da comunidade. Isso permitiu uma troca gigantesca, deu voz a quem precisava. Posso dizer que transformou mesmo."
Além do respeito das crianças, que agora sempre perguntam a Gean quando será que ele trará um novo filme 360º para a comunidade, o "Lollapallango - Santo Amaro", em alusão ao festival de música Lollapalooza, venceu um festival regional, na região Sudeste. "Eu fui chamado para contar a história do filme, a minha história, em outros locais. Você vê o poder que a tecnologia, as artes e a comunicação têm de unir as pessoas e dar visibilidade a elas."
Além de Gean Lopes, que produziu o vídeo com Beatriz Padilha, Bruna de Almeida e Vitoria Xavier, outros seis filmes foram criados só no colégio Souza Aguiar.
Estão abertas as inscrições no Troféu Grão 2019! Inscreva-se 
A vida de Gean mudou tanto que ele foi contratado pela Recode como estagiário de audiovisual. E continua indeciso, só que agora sobre o que escolher para seguir com os estudos.
Filme brasileiro em Nova York
Também no segundo semestre de 2018, o Cineastas 360º foi implantado em outras nove escolas, de oito estados diferentes do Brasil, totalizando 367 alunos e 63 professores que participaram dos treinamentos e da consolidação do projeto, com 53 filmes produzidos.
Um desses filmes, o curta "Francisca", sobre uma líder comunitária em Goiânia (GO), inclusive, foi um dos seis selecionados —entre 200 vídeos 360º de diferentes países— para serem exibidos na Assembleia Geral da ONU, em Nova York, no final do ano passado. O vídeo brasileiro foi apresentado, juntamente com um alemão e quatro americanos, no My World 306º, programa de realidade virtual das Nações Unidas, em parceria com Digital Promise e Oculus, que busca identificar questões que afetam jovens no mundo.
"O Cineastas 360° tem como premissa apresentar a realidade virtual enquanto recurso audiovisual para a transformação social, e a seleção de 'Francisca' para representar o Brasil no My World 360° demonstra na prática como a tecnologia pode impulsionar e mudar a vida de estudantes de escolas públicas no Brasil", diz Andrea Leal, gerente de Programas de Políticas Públicas do Facebook. 
"Francisca, a luz na Terra do Sol" foi realizado pelos alunos Beatriz Kellen da Silva, Sabrina Rodrigues Vieira, Gabriela Cristina Vieira de Aguiar e Yan Ítalo da Silva Borges, do Colégio Estadual Carlos Alberto de Deus, Goiânia (GO).
      A professora Layla Rocha e os alunos Gabriela Cristina Vieira de Aguiar, Yan Ítalo da Silva Borges, Beatriz Kellen da Silva e Sabrina Rodrigues Vieira, que criaram o curta "Francisca, a luz da Terra do Sol"
             - Divulgação/Facebook
"A verdadeira vitória do documentário 'Francisca' é conseguir mostrar para o mundo inteiro como, independentemente do lugar em que estamos, podemos sempre ajudar o próximo", diz Beatriz, uma das alunas responsáveis pela produção do documentário. 
Para Rodrigo Baggio, presidente da Recode e integrante da Rede Schwab de Empreendedores Sociais, outro aspecto interessante é que o Cinestas 360º, que leva metodologia e equipamentos às escolas, acaba despertando outras ações. 
“O empoderamento digital por meio do audiovisual é um poderoso caminho de aproximação e empatia desses jovens com seu entorno. Os realizadores de Francisca, por exemplo, agora estão mobilizados para iniciar um projeto de arrecadação de roupas, brinquedos e alimentos para crianças da comunidade retratada no documentário.” 
      Cartaz do filme "Francisca, a luz na Terra do Sol", produzido por alunos do projeto Cineastas 360º
             - Divulgação/Facebook
Neste ano, o projeto ocorrerá nas escolas Escola de Educação Básica Mater Dolorum (Capinzal-SC), Instituto Federal da Paraíba (Campina Grande-PB), Escola Estadual Lino Villachá (Campo Grande-MS), Escola Estadual Sagrado Coração de Jesus (São Félix do Tocantins-TO) e Escola Estadual Culto à Ciência (Campinas-SP). 
Escolas que participaram do Cineastas 360º em 2018
Escola Estadual Tiradentes, em Macapá (AP). Projeto: Moradias em áreas de risco
	Escola Estadual de Ensino Fundamental e Médio Professora Maria Celeste do Nascimento, em Zabelê (PB). Projeto: "Encontro com um nordestino"
	Colégio Estadual Carlos Alberto de Deus, em Goiânia (GO). Projeto: "Francisca, a luz na Terra do Sol"
	Escola Estadual Sanico Teles, em Santa Rita do Sapucaí (MG). Projetos: "Vale da Eletrônica -  cenário de méritos, desigualdades e diferenças sociais" e "De Manoela a Penha".
	Colégio Estadual José Pavan, em Jacarezinho (PR). Projeto: "Ser ou não ser - isso não é uma questão"
	Escola Maria Elizete Fona Nunes, em Breves (PA). Projeto: "Ribeirinhos: a luta de um povo"
	Colégio Estadual Prof. Magalhães Neto, em Ruy Barbosa (BA). Projeto: "Leonayde e seus irmãos"
	Escola Estadual Souza Aguiar, em Rio de Janeiro (RJ). Projeto: “Lollapallango”
	Colégio Estadual Cianorte, em Cianorte (PR). Projetos: "Medo Real" e "Um lar para se amar"
	Escola Estadual Presidente Costa e Silva, em São Luís de Montes Belos (GO). Projeto: "Um lugar de amor"
</t>
  </si>
  <si>
    <t>https://www1.folha.uol.com.br/mercado/2019/03/cmn-amplia-limites-e-simplifica-regras-do-microcredito.shtml</t>
  </si>
  <si>
    <t xml:space="preserve">
    CMN amplia limites e simplifica regras do microcrédito
</t>
  </si>
  <si>
    <t xml:space="preserve">
                    O Conselho Monetário Nacional (CMN) flexibilizou normas e aumentou os limites nas operações de microcrédito. 
Pelas regras em vigor, os bancos devem direcionar 2% dos depósitos à vista (recursos em conta corrente) a operações de microcrédito, que têm taxas de juros mais baixas e tabeladas pelo governo. 
O custo do financiamento do microcrédito é de 3% ao mês mais tarifa de abertura de crédito de 4% do valor da operação. 
Em fevereiro, havia R$ 5,7 bilhões emprestados em microcrédito, segundo dados do Banco Central. 
Resolução aprovada nesta quinta-feira (28) pelo CMN aumenta os limites de quem pode tomar esse tipo de empréstimo. 
Empreendedores com renda ou receita bruta de até R$ 200 mil por ano podem recorrer ao microcrédito –o limite anterior era de R$ 120 mil.
O máximo que podem pedir emprestado também subiu, de R$ 15 mil para R$ 21 mil. 
      Ministro da Economia, Paulo Guedes
             - Lucio Tavora/Xinhua
Para ter acesso a esta linha de crédito, o empreendedor tem que ter um endividamento total no sistema financeiro (descontado o financiamento imobiliário) de até R$ 80 mil.
O CMN também alterou a composição do direcionamento de recursos para o microcrédito. Até então, 20% dos recursos direcionados pelos bancos para esta linha poderiam ser usados no consumo e na compra de bens de tecnologia assistida, como cadeira de rodas e aparelhos auditivos. 
A partir de agora, os 20% poderão ser usados apenas no financiamento à compra de bens de tecnologia assistida, retirando a possibilidade de microcrédito para o consumo. 
O BC está revendo as regras do microcrédito e o novo presidente, Roberto Campos Neto, já disse que pretende impulsionar esta modalidade de crédito como forma de ampliar a inserção no sistema financeiro.
Nesta quinta-feira, o CMN simplificou algumas práticas para operação neste segmento, permitindo a atuação de empresas de tecnologia. 
Será obrigatória, pelo emprestador, apenas a primeira visita ao cliente para autorizar uma operação de microcrédito. A partir de então, novas operações poderão ser feitas de maneira não presencial, pela internet, por exemplo.
Além disso, foi autorizado o uso de assinatura eletrônica nos financiamentos de microcrédito.
</t>
  </si>
  <si>
    <t>https://www1.folha.uol.com.br/empreendedorsocial/2019/03/recode-promove-semana-do-empoderamento-digital-em-escolas-bibliotecas-e-ongs.shtml</t>
  </si>
  <si>
    <t xml:space="preserve">
    Recode promove semana do empoderamento digital em escolas, bibliotecas e ONGs
</t>
  </si>
  <si>
    <t xml:space="preserve">
                    Na mesma semana em que pesquisa feita pelo Google e pela consultoria McKinsey informam que a economia do Brasil poderia incrementar US$ 70 bilhões (cerca de R$ 273 bilhões) no PIB até 2025 caso o brasileiro dominasse a internet e o poder de gerar renda por meios digitais, a Recode promove a Semana do Empoderamento Digital para mostrar o quanto esse campo pode mudar a vida das pessoas.
Parte do movimento iniciado em 2001, quando atuava com o nome de Comitê para a Democratização da Informática, a organização social realiza até domingo (31) 65 ações presenciais e gratuitas em todas as regiões do Brasil, em escolas, bibliotecas e ONGs parceiras, para chamar a atenção e mostrar o que a internet pode impactar no indivíduo e na sociedade.
Estão abertas as inscrições no Prêmio Empreendedor Social 2019! Inscreva-se
“A Semana do Empoderamento Digital tem como objetivo conscientizar os brasileiros para a importância do uso da tecnologia como ferramenta de impacto social, como uma janela para oportunidades de estudo, cidadania e trabalho", explica Rodrigo Baggio, presidente da Recode e integrante da Rede Schwab de Empreendedores Sociais
      Intervenção da Recode em frente do Museu do Amanhã, no Rio de Janeiro
             - Ana Gonzalez/Recode
De acordo com ele, 65% da população brasileira está conectada à internet, mas 94% usa a rede para troca de mensagens e 76% para assistir a vídeos, séries e filmes. "Isso mostra que estamos no primeiro nível, que é a inclusão digital, mas ainda precisamos alcançar o empoderamento digital, como um passo necessário para gerar desenvolvimento econômico e social", afirma Baggio.
Para dar uma ideia da dimensão do impacto das ações da Recode, que ativa ONGs comunitárias, escolas e bibliotecas públicas e ajudou a montar 680 centros de empoderamento digital no Brasil e em mais seis países, somente no ano passado 23.394 pessoas tiveram suas vidas transformadas pelas ações da organização social.
Estão abertas as inscrições no Prêmio Empreendedor Social de Futuro 2019! Inscreva-se 
Neste ano, a organização também promove uma intervenção nas ruas do Rio para alertar sobre dados de exclusão digital, com a frase "25% dos estudantes de escolas públicas não têm acesso à internet para ver a foto no Instagram".
      Intervenção urbana da Recode diante do Museu do Amanhã, no Rio de Janeiro
             -  Ana Gonzalez/Recode   
Além de ajudar a recuperar egressos do tráfico de drogas e da violência urbana e a empoderar digitalmente jovens e cidadãos brasileiros, a Recode propicia ações estruturantes dentro de seus projetos, sendo um de seus cases mais bem-sucedidos apoio à renovação do papel das bibliotecas públicas.
Estão abertas as inscrições no Troféu Grão 2019! Inscreva-se 
Após ser apoiada pela Recode a bibliotecária Ana Maria Silva, do Espírito Santo, ganhou prêmio internacional da EIFL (Electronic Information for Libraries) com projeto de ensino de tecnologia e informática para mulheres como recurso terapêutico, dentro da Biblioteca Municipal Argentina Lopes Tristão. O prêmio, Inovação de Bibliotecas Públicas, é apoiado pela Fundação Bill &amp; Melinda Gates, que é parceira da Recode desde 2016 e ajuda na ação da organização em 200 bibliotecas no Brasil.
Para participar das ações da Recode basta acessar o site da organização e conferir a programação.
  Diálogos Transformadores - Tecnologia e Internet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</si>
  <si>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https://www1.folha.uol.com.br/empreendedorsocial/2019/03/central-da-catarata-e-instituto-da-visao-realizam-acao-inedita-em-sao-paulo.shtml</t>
  </si>
  <si>
    <t xml:space="preserve">
    Central da Catarata e Instituto da Visão realizam ação inédita em São Paulo
</t>
  </si>
  <si>
    <t xml:space="preserve">
                    A Central da Catarata e o Instituto da Visão juntam forças pela primeira vez, até o dia 5 de abril, para diagnosticar alguns dos maiores vilões do olho humano.
Com a meta de detectar precocemente doenças oculares que podem levar à perda parcial ou total da visão, entre elas a retinopatia diabética, o glaucoma, o edema macular diabético e a catarata, a ação tem o objetivo de chamar a atenção para a prevenção.
De acordo com a Sociedade Brasileira de Diabetes, cerca de 13 milhões de brasileiros são portadores da doença, e a diabetes responde por 49% do caso de cegueira tratável no país, como nos casos de hiperglicemia. E o foco da campanha é identificar esses casos e alertar a população que sofre ou lida com essa doença.
A ação também tentar amenizar a fila dos pacientes que aguardam pelo tratamento no sistema público de saúde —em 2019, reportagem da Folha revelou que o CFM (Conselho Federal de Medicina) listou 24 mil pessoas em São Paulo à espera de por uma cirurgia de catarata.
Em 2018, a catarata foi responsável por 51% dos casos de cegueira no mundo. No Brasil, esse contingente é formado, na maior parte, por idosos de baixa renda.
  Devolvendo a visão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 considerarmos que os planos de saúde deveriam representar 23% das cirurgias, teríamos um total 1.051 mil cirurgias para serem feitas. Ou seja, 382 mil cirurgias deixam de ser feitas pelo poder público. Esse problema é real. Mas, também vemos aqui muitos pacientes que protelam buscar ajuda médica. Como a perda de visão pela catarata é gradual e o cérebro vai se adaptando, muita gente empurra o problema com a barriga. E vão buscar ajuda só depois de um acidente doméstico ou problema mais grave. Vemos, ainda, muita gente que não vai em um oftalmologista há décadas”, afirma Guilherme de Almeida Prado, fundador da Central da Catarata, que desde 2017 já realizou mais de 500 procedimentos de correção da opacidade do cristalino. "Só quando a pessoa faz a cirurgia é que ela percebe quão ruim estava sua visão e como sua vida estava limitada", diz ele.
Além disso, a Central da Catarata e o Instituto da Visão, fundado em 1990 por por docentes da Escola Paulista de Medicina e responsável por mais de 60 mil cirurgias de catarata, mostram que os custos podem ser menores para tratar esses casos, especialmente quando se trabalha com a prevenção. Assim, enquanto em clínicas particulares uma cirurgia de catarata custa algo entre R$ 6.000 e R$ 10 mil, na ação conjunta das organizações sem fins lucrativos o mesmo procedimento sai em torno de R$ 2.500 (parcelado).
      O empreendedor Guillherme de Almeida Prado, fundador da Central da Catarata
             - Divulgação
A acessibilidade não está relacionada apenas ao preço, mas também ao processo simples e acolhedor de agendamento, que se torna um diferencial nosso no atendimento aos pacientes. A equipe orienta, tira dúvidas, envia informações e vídeos e oferece o pacote de cirurgia das clínicas afiliadas para quem solicita. Não há troca de dinheiro e nenhum vínculo com o paciente –que não seja o de suporte emocional para a tomada desta importante decisão", afirma Almeida Prado. 
Segundo ele, a ideia é ampliar a iniciativa. "Começamos por São Paulo, mas já temo mapeadas cidades em que precisam dos mesmos serviços e que a população anseia por eles."
Para participar dessa ação, o paciente deve se dirigir a unidades de Itaquera e Vila Clementino. É cobrada a taxa de R$ 50 para a realização do exame de retinografia e de R$ 90 para consulta. O agendamento deve ser feito pelo site www.centraldacatarata.com.br .
</t>
  </si>
  <si>
    <t>https://www1.folha.uol.com.br/empreendedorsocial/2019/03/bem-envelhecer-abre-inscricoes-para-segunda-edicao-de-premio.shtml</t>
  </si>
  <si>
    <t xml:space="preserve">
    Bem Envelhecer abre inscrições para segunda edição de prêmio
</t>
  </si>
  <si>
    <t xml:space="preserve">
                    Como quebrar estereótipos e preconceitos sobre a velhice a partir de fotografias e vídeos?
A resposta a essa pergunta começa a ser construída nesta terça-feira (26), quando começam as inscrições para a segunda edição do Prêmio Bem Envelhecer, realizado pelo Projeto Velho Amigo, pela Hype60+ e pela Intemsa.
"Os preconceitos nas imagens de idosos são muitos e geralmente ocorre nos extremos. De um lado, um idoso triste, frágil, deprimido, rabugento. De outro, o idoso cômico, que pula de paraquedas e tem comportamentos modernos, como o corpo tatuado", afirma Layla Vallias, fundadora da Hype60+, consultoria de marketing focada em negócios para os mais velhos.
      Prêmio Bem Envelhecer, que está com inscrições abertas até 4 de abril
             - Divulgação
Aberta à participação de pessoas de todas as idades, um dos objetivos da premiação é aproximar jovens e idosos e contribuir para combater o ageismo. Isso porque, como explica Regina Helou, vice-presidente do Projeto Velho Amigo, ONG que atua desde 1999 para a inclusão do social do idoso —e que atende a 18 entidades filantrópicas e gerencia um centro de convivência do idoso em Heliópolis (zona sul de São Paulo)—, a qualidade de vida na terceira idade pode depender diretamente da visão que a juventude tem dessa população.
Estão abertas as inscrições no Prêmio Empreendedor Social 2019! Inscreva-se
"A interrelação das duas gerações contribue significativamente para o bem envelhecer, tanto de quem já é idoso quanto do próprio jovem que um dia chegará à mesma condição”, diz Regina.
Isso sem contar que, segundo Layla, o mercado de produtos e soluções voltados para pessoas com mais de 60 anos têm grande potencial para crescer, mas ainda essa fatia é pouco explorada. "Os brasileiros com mais de 60 anos são maduros, passeiam, viajam, namoram e usam as redes sociais. Temos que retratar isso, a real visão da longevidade em sua pluralidade."
Estão abertas as inscrições no Prêmio Empreendedor Social de Futuro 2019! Inscreva-se  
       Layla Vallias, fundadora da Hype60+, durante o FIIS (Festival de Inovação e Impacto Social)
             -  Keiny Andrade - 6.nov.18/Folhapress
​A edição deste ano conta ainda com o apoio do @instamission, que trabalha com "missões" fotográficas e promoções comerciais no Instagram. "É importante levar a premiação para o Instagram para gerar uma reflexão nessa rede social, que chega a pessoas de todas as classes sociais, gêneros e faixas etárias", afirma Layla.
Estão abertas as inscrições no Troféu Grão 2019! Inscreva-se 
A primeira edição do prêmio contou com apoio da Faap (Fundação Armando Alvares Penteado), que é parceria estratégica do Prêmio Empreendedor Social, realizado pela Folha em parceria com a Fundação Schwab.
Para participar do Prêmio Bem Envelhecer, que oferecerá aos três primeiros colocados bolsa em cursos online da escola de criatividade Perestroika, basta postar fotos e vídeos no Instagram com a hastag #jornadabemenvelhecer. A hastag poderá ser adicionada a fotos e vídeos novos ou antigos, que serão avaliados e classificados pela curadoria do prêmio de acordo com a proposta da iniciativa.
O período de inscrições vai até 4 de abril.COMO OS MAIS VELHOS GANHAM E GASTAM
R$ 1,6 trilhão é o que movimentam os mais maduros por ano, segundo o IBGE; o montante corresponde a 20% do total consumido no país
Levantamento nacional feito pelas empresas Pipe.Social e Hype60+, com 2.242 pessoas de faixa etária acima de 55 anos, descortina alguns aspectos
SAÚDE
53% têm plano de saúde, sendo que 68% deles são responsáveis pelo pagamento
13% cancelaram o convênio nos últimos cinco anos
TRABALHO
60% dos entrevistados se declaram responsáveis por metade da renda bruta de suas famílias
29% dizem trabalhar muito para sustentar a si e à família e não podem parar
LAZER
43% dedicam quatro horas diárias ou mais a atividades de lazer e ócio
44% preferem frequentar parques, praças e espaços ao ar livre
</t>
  </si>
  <si>
    <t>https://www1.folha.uol.com.br/empreendedorsocial/2019/03/espirito-publico-abre-inscricoes-para-segunda-edicao-do-premio.shtml</t>
  </si>
  <si>
    <t xml:space="preserve">
    Espírito Público abre inscrições para segunda edição do prêmio
</t>
  </si>
  <si>
    <t xml:space="preserve">
                    O Prêmio Espírito Público, iniciativa conjunta da Aliança (formada pelo Instituto República, Instituto Humanize, Fundação Lemann e Fundação Brava), da Agenda Brasil do Futuro, do Centro de Liderança Pública e da Fundação Itaú Social, está com inscrições abertas até o dia 28 de abril. 
Esta é a segunda edição do prêmio, voltado a profissionais do setor público com no mínimo dez anos de atuação, que podem concorrer em seis categorias: educação, meio ambiente, saúde, segurança pública, governo digital e gente, gestão &amp; finanças públicas.
Estão abertas as inscrições no Prêmio Empreendedor Social 2019! Inscreva-se 
Serão selecionados três finalistas de cada categoria, que receberão R$ 10 mil como reconhecimento por seu trabalho. Os 18 finalistas serão anunciados no dia 26 de julho e serão convidados a participar de uma viagem de imersão em setembro, com duração de uma semana e destino a ser definido, para conhecer instituições internacionais de referência no serviço público —na edição passada, os vencedores viajaram para Londres para visitar o Parlamento, a Polícia Metropolitana e a Agência Nacional de Meio Ambiente.
      Ganhadores do Prêmio Espírito Público em 2018
             - Divulgação
 "Queremos ajudar a ressignificar a imagem do bom profissional público no Brasil e valorizar as pessoas que atuam diariamente em prol do país nas mais diferentes áreas", afirma Eloy Oliveira, diretor-executivo do Instituto República. 
Estão abertas as inscrições no Prêmio Empreendedor Social de Futuro 2019! Inscreva-se  
Avaliação das inscrições leva em conta: 1) resultados entregues para a sociedade (que avalia soluções que geraram resultados mensuráveis); 2) contribuições técnicas no campo de atuação (na qual serão avaliadas novas ideias, ferramentas e aplicações desenvolvidas ao longo da trajetória do candidato); 3) contribuição para o desenvolvimento de outros profissionais públicos (que verifica como o candidato é fonte de inspiração para seus colegas); e 4) resiliência e superação de adversidades (que reconhece momentos que exigiram força dos candidatos para lidar com adversidades típicas do setor).
Em 2018, um dos vencedores foi o biólogo Jair Schmitt, que trabalha no Ibama e implantou um modelo matemático para mensurar o quanto a fiscalização ambiental consegue impedir as infrações —o método criado por ele foi adotado por outras instituições públicas. “O fiscal do Ibama é um profissional que sofre muito em campo, com risco de confrontos e doenças. Os resultados são de um conjunto de pessoas, não meus”, afirma Schmitt. 
Na etapa final neste ano, será escolhido um servidor destaque em cada área que levará um prêmio adicional de R$ 20 mil. A cerimônia de premiação dos vencedores acontecerá no dia 28 de outubro. 
 Estão abertas as inscrições no Troféu Grão 2019! Inscreva-se  
Os formulários de inscrição, que também podem ser preenchidos para indicar alguém, e o regulamento do Prêmio Espírito Público podem ser acessados no site www.premioespiritopublico.org.br.
</t>
  </si>
  <si>
    <t>https://www1.folha.uol.com.br/mpme/2019/03/atras-do-sucesso-empresarios-sao-o-alvo-mais-facil-do-burnout.shtml</t>
  </si>
  <si>
    <t xml:space="preserve">
    Atrás de sucesso, empresários são alvo fácil da síndrome de burnout
</t>
  </si>
  <si>
    <t xml:space="preserve">
                    A vontade de construir um negócio próprio e fazê-lo dar certo pode levar empreendedores a um desgaste. Em casos extremos, o resultado é o burnout, o esgotamento motivado pelo trabalho.
Uma pesquisa de 2018 da Harvard Business Review com 326 empreendedores americanos —96% deles em companhias com menos de 250 funcionários— mostrou que 25% dos empresários têm ao menos um início de burnout. 
A pessoa afetada apresenta sintomas físicos e psicológicos, como dores na cabeça e na coluna, problemas intestinais, insônia, desânimo, irritação e falta de memória, descreve Maria da Conceição Uvaldo, do Instituto de Psicologia da USP. 
Conforme a situação progride, o profissional doente fica alheio ao mundo à sua volta e sente-se incapaz de produzir.
Além de se sentir diretamente responsável pelo sucesso da empresa, o empreendedor está sujeito ao burnout porque há uma pressão social para que ele se mostre realizado e disposto, uma vez que escolheu a atividade e trabalha para si.
"Parece que ser dono do próprio negócio é sinônimo de saúde mental e tranquilidade, mas é o contrário. É importante entender que ser empreendedor é uma atividade desgastante" diz Maria.
      A psicóloga Milene Rosenthal, 44, sócia da TelaVita, empresa de atendimento psicológico remoto, em sua casa, em São Paulo
             - Gabriel Cabral/Folhapress
A psicóloga Milene Rosenthal, 44, teve burnout há três anos, quando tocava seu primeiro negócio. Hoje, comanda a empresa de atendimento psicológico remoto TelaVita. 
"Eu sabia que estava com muito trabalho, mas a motivação de chegar lá, de estar fazendo o que gosto e de obter reconhecimento vai te alimentando", diz. "Só que o corpo não aguenta." 
Na época, ela tinha de lidar com questões de administração e marketing, coordenar 70 psicólogos e cuidar do dia a dia da empresa, além de estudar no período da noite. 
O burnout pode ser diagnosticado por psicólogos, psiquiatras ou médicos do trabalho. O tratamento envolve terapia e medicação. Mas, para ser efetivo, exige uma mudança de estilo de vida e na relação com o trabalho.
Isso não é fácil para o empreendedor, principalmente para o pequeno, que não costuma ter uma rede de suporte a quem recorrer. Quem vivencia o esgotamento como funcionário de uma empresa pode pedir ajuda ao seu superior, aos colegas ou ao departamento de recursos humanos.
"Se a pessoa é o dono, é mais complexo: como ela não vai trabalhar?", pergunta a psicóloga Maria da Conceição. Segundo ela, a experiência mostra que, se o pequeno empresário tem burnout, é muito difícil para ele se cuidar e tocar o trabalho ao mesmo tempo. "Ele precisa de um tempo", afirma.
A família e as pessoas próximas têm papel importante na prevenção do esgotamento. Cabe à elas reforçar a importância de finais de semana livres e atividades de lazer. 
Apenas isso, porém, pode não ser suficiente. Se a carga de trabalho estiver grande demais, a saída é contratar funcionários para ajudar nas tarefas, encontrar um sócio com quem dividir as responsabilidades ou recusar trabalhos. 
São decisões que envolvem perdas financeiras, mas, se o empresário está em seu limite, não delegar tarefas pode até levar ao fim do negócio.
Jaime Wagner, 65, dono da aceleradora de empresas Wow, aprendeu, quando teve a síndrome, a importância de descentralizar o trabalho para o sucesso financeiro. Hoje só investe em quem não quer resolver tudo sozinho. "Essa pessoa não vai formar uma equipe e o limite dela é a sua própria capacidade", diz.
No caso de Milene, o diagnóstico após um desmaio mudou sua forma de se relacionar com o negócio. "Você tem que colocar limite: chegou tal horário, chega de trabalho."
Se não houver cuidado, o processo de burnout pode se repetir, como quase aconteceu com a administradora e empresária Vivian Cardinali, 35. Seu primeiro episódio ocorreu em 2015, quando era gerente de uma empresa de telefonia. No ano passado, os sinais reapareceram.
      A administradora e consultora de imagem e estilo Vivian Cardinali, 35, em sua casa, em São Paulo
             - Gabriel Cabral/Folhapress
Depois de se desligar da companhia, abriu uma consultoria de imagem e estilo sozinha e, com amigas, a Meninas da Firma, empresa de mentoria para empreendedoras, que começou a operar em maio de 2018. 
Quando teve a primeira crise, conseguiu se recuperar com terapia, remédios e tratamentos alternativos.
No ano passado, porém, o excesso de trabalho fez com que ela abrisse mão dessas atividades. A partir de setembro, a sensação de esgotamento começou a voltar.
"O burnout não é só cansaço, é uma estafa mental. Você fica se sentindo mal, parece que todo o mundo dá conta e você, não", diz Vivian.
Em novembro, uma gripe a deixou de cama e acendeu um alerta. "Percebi que, se não tomar os mesmos cuidados que tomei em 2015, começo a voltar para esse lugar da ansiedade e do pré-burnout". Ela fechou sua agenda para novos clientes até o começo de 2019, e agora diz respeitar seu corpo quando está cansada. 
Quando fazer o trabalho sozinho não é mais sustentável, o empreendedor precisa pedir ajuda e entender que isso não é sinal de incapacidade. 
"O empreendedor tem essa necessidade de controlar tudo, mas precisa aprender a identificar bons profissionais, contratá-los e delegar tarefas para a equipe", diz Milene.
</t>
  </si>
  <si>
    <t>https://www1.folha.uol.com.br/ilustrissima/2019/03/em-briga-por-petroleo-monteiro-lobato-ve-burrada-imensa-no-pais.shtml</t>
  </si>
  <si>
    <t xml:space="preserve">
    Em briga por petróleo, Monteiro Lobato vê burrada imensa no país
</t>
  </si>
  <si>
    <t xml:space="preserve">
                    [RESUMO] Pesquisadora que descobriu documentos de Monteiro Lobato sobre o petróleo descreve as batalhas do escritor contra a política de exploração mineral praticada no Brasil sob Getúlio Vargas.
Neste ano, muito já se falou e mais ainda se falará de Monteiro Lobato, em especial porque sua obra entrou em domínio público, o que significa mais acessibilidade e, espera-se, mais leitura. Além disso, 2019 é especial também por outra efeméride, indiretamente lobatiana: os 80 anos da descoberta do primeiro poço de petróleo brasileiro, no bairro de Lobato, em Salvador (Bahia). 
O nome da localidade nada tem a ver com o criador do Sítio do Pica-Pau-Amarelo, mas é interessante pensar como o destino pode, de fato, ser sábio: Monteiro Lobato foi um dos maiores nomes da luta pelo petróleo de solo brasileiro. Liberal, dedicou-se a criticar dura e abertamente o Código de Minas de 1934. Já sem a herança do avô e sem sua editora, apostava na descoberta do petróleo todas as suas forças —que pareciam mais numerosas que suas moedas.
No mesmo ano do novo Código de Minas, Lobato se envolveu mais ativamente na pesquisa e na prospecção do petróleo. Boa parte dessa empreitada está documentada numa intensa troca de cartas, ao longo de três anos, entre ele e o engenheiro de perfuração Charles Frankie, imigrado da Suíça em 1920. Os documentos estão depositados no Cedae (Centro de Documentação Alexandre Eulalio), da Unicamp.
  Monteiro Lobato e o petróleo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correspondência, Lobato fazia críticas contundentes à legislação que acabara de entrar em vigor e ao “atraso brasileiro”. Destacava nas cartas a história das primeiras companhias petrolíferas no país. Em outras mensagens, entraram em discussão questões acerca da parceria na tradução e na redação do prefácio de “A Luta pelo Petróleo” (1935), de Essad Bey. Mais à frente, esse conjunto de cartas também teria papel definitivo na composição de seu best-seller “O Escândalo do Petróleo” (1936) e no infantil “O Poço do Visconde” (1937).
Entre 1934 e 1936, Lobato empreendeu diversas missões em busca de petróleo, todas frustradas. Seguia criticando a legislação e chegou a apelar para autoridades, na tentativa de alterar o Código de Minas, para que fosse “o mais liberal possível”.
Na visão dele, havia pelo menos dois grupos estrangeiros interessados no petróleo brasileiro, mencionados em muitas das cartas: os norte-americanos —que teriam “interesses ocultos”, representados por Vitor Oppenheim e pela Standard Oil—, e os alemães, representados por Frankie e pela empresa Piepmeyer, entre outros.
Supondo que poderia levar o Brasil a um tipo de desenvolvimento semelhante ao observado nos EUA e ainda se firmar como empresário e empreendedor, Lobato iniciou a Campanha do Petróleo.
Nos anos 1930, o mundo ainda não se reerguera da Primeira Guerra Mundial, mas já sofria os efeitos do colapso da Bolsa de Nova York. Nesse cenário, o petróleo passava a ser um valioso e disputado produto. O Brasil, por muito tempo monoexportador de café, sentia as consequências da crise econômica e via sua demanda pelo “ouro negro” dos subsolos crescer fortemente. Em 1932, o país consumia cerca de 12 mil barris por dia; em 1938, exigia a importação de 38 mil barris diários —hoje, o consumo brasileiro gira em torno de 2 milhões de barris por dia.
Naquele período, o governo federal, buscando fortalecimento estatal, passou a legislar sobre a exploração das riquezas minerais em nome dos interesses da União. Chamou para si o planejamento e a execução dos serviços correspondentes. Em decorrência disso, em 1932 passou a funcionar legalmente no Brasil a Companhia Brasileira de Petróleo, associada à anglo-holandesa Royal Dutch &amp; Shell, referência mundial na extração, na época com a maioria de técnicos e maquinário americanos.
Lobato, que chegara havia pouco de uma temporada de quatro anos como adido comercial nos EUA e que já havia escrito seu livro “Ferro”, entendia o que se passava nessa associação.
Assim, entre 1932 e 1935, outras duas companhias passaram a atuar no Brasil: a Companhia Petróleo Nacional, incorporada por Monteiro Lobato, Lino Moreira e Edson de Carvalho, que funcionava legalmente em Riacho Doce, Alagoas; e a Companhia Petróleos do Brasil, presidida por Lobato, instalada legalmente no campo de Araquá, hoje Águas de São Pedro, no interior de São Paulo.
Ainda assim, não se extraía petróleo do subsolo brasileiro. Ao menos não oficialmente. Em 1933, o Serviço Geológico e Mineralógico do Brasil, braço do Ministério da Agricultura, Indústria e Comércio, que marcara a entrada do Estado no setor petrolífero, foi extinto. O órgão atuara de 1919 até aquele momento, realizando pouquíssimas perfurações (cerca de 50) e em apenas sete estados: Alagoas, Bahia, Pará, Paraná, Rio Grande do Sul, Santa Catarina e São Paulo.
Nesse mesmo ano, o Ministério da Agricultura contratou o técnico americano Victor Oppenheim, conhecido e renomado geólogo da época vinculado à Standard Oil, o maior truste petrolífero norte-americano, para operar pesquisas em solo brasileiro. Lobato, então, começou a criticar publicamente a associação entre o governo brasileiro e a estrutura empresarial dos EUA.
  Monteiro Lobato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paralelo, Juarez Távora, na pasta da Agricultura, solicitava oficialmente ao Itamaraty uma organização do exterior para estudos geofísicos no Brasil. O órgão indicou-lhe a firma alemã Piepmeyer &amp; Co.
Em março de 1934, o DNPM (Departamento Nacional da Produção Mineral) foi criado —extinto em dezembro de 2018, foi substituído pela Agência Nacional de Mineração—, e sua presidência ficou com Fleury da Rocha, contra quem Lobato travaria longa batalha. O órgão passou a comandar as iniciativas de pesquisa de petróleo em território brasileiro.
Pouco depois disso, Victor Oppenheim começou a divulgar os primeiros resultados de sua pesquisa. Em boletim ao DNPM, afirmava: “A região de S. Pedro, no estado de S. Paulo [poço São João do Araquá, cuja exploração se dava pela Companhia Petróleos do Brasil, de Monteiro Lobato] é, do ponto de vista geológico-estratigráfico, francamente negativa para futuras pesquisas de petróleo nessa região”.
Em Alagoas, em um poço da Companhia Petróleo Nacional, outra empresa de Lobato, o estudo de Oppenheim também contrariava a crença no petróleo litorâneo. Mais tarde, isso viria a ser desmentido por técnicos alemães próximos ao escritor. Era claro o esforço de Oppenheim, representante do Estado, em negar a existência de petróleo onde Lobato bradava o oposto de forma visceral.
No “Boletim de Agricultura”, Oppenheim publicara, também, trechos de seu relatório sobre a região de Lobato, “A Questão do Petróleo da Bahia”. Na página 93, afirmava: “Esta localidade [Lobato, BA], do ponto de vista da geologia de petróleo, é positivamente desfavorável à presença de hidrocarbonetos. O conjunto geotectônico desse local é absolutamente negativo. Os elementos técnicos atestam de um modo formal a não existência de jazidas petrolíferas [...]. Está provada à sociedade a inexistência de depósitos petrolíferos no lugar denominado Lobato na Bahia”.
Em janeiro de 1939, contudo, o oposto ficaria provado à sociedade, com o anúncio oficial da descoberta do primeiro poço de petróleo brasileiro nessa mesma região.
Com o objetivo de “remover obstáculos e embaraços ao racional aproveitamento das riquezas do subsolo” e de assegurar “as iniciativas privadas nos trabalhos de pesquisa e lavra”, em 1934 o governo federal promulgou o novo Código de Minas, que regulava a propriedade das jazidas do subsolo.
Com ele, a posse das riquezas minerais tornou-se independente da posse do solo: aquelas se tornaram propriedade da União, e sua exploração passou a demandar concessão especial do governo federal. Tal dispositivo estava alinhado à Constituição de 1934, promulgada seis dias depois.
A nova legislação também estabelecia “a nacionalização das jazidas e minas julgadas básicas ou essenciais à defesa econômica ou militar do país” e “a exigência de nacionalidade brasileira ou de constituição de uma empresa nacional para atuar no setor de mineração” —medidas nitidamente nacionalistas.
Lobato, como já dito, combateria extensivamente, como escritor e empresário, o Código de Minas. Irritado em especial com a exigência de nacionalidade brasileira para a pesquisa e para a lavra das jazidas minerais, apelidou-o de “lei cipó”.
      Ilustração
             - Alex Kidd
A legislação, porém, ao definir empresas nacionais como “sociedades organizadas no Brasil”, sem restrição de nacionalidade dos acionistas, possibilitava que companhias estrangeiras fossem até proprietárias de empresas nacionais.
Lobato usou essa brecha para organizar no Brasil sociedades com capital estrangeiro, como foi o caso da Amep (Aliança Mineração e Petróleos), que consolidou a união entre o autor-empresário e os alemães. Ele não permitiria que o petróleo brasileiro ficasse exclusivamente com o truste americano Standard Oil-Royal Dutch , que o escritor imaginava estar por trás do imbróglio, sem oferecer uma concorrência mínima.
Crítico da exclusividade da pesquisa e da lavra das jazidas de petróleo por empresas brasileiras, Lobato avaliava, simultaneamente, que empresas americanas buscavam abarcar terras no Brasil com o propósito de garantir prioridade no futuro (Isso não aconteceu, uma vez que, em 1953, todas as atividades de pesquisa, exploração, refino e transporte de petróleo no Brasil tornaram-se monopólio da União, o que vigorou até 1997.)
Lobato julgava necessária a diferenciação entre acordo e entreguismo. Ele cobrava que Getúlio Vargas priorizasse os interesses do Estado brasileiro, inclusive em longo prazo.
O escritor era um cidadão inconformado que não desistia de exercer seus direitos políticos, um intelectual apaixonado que caminhava rumo a seu propósito, atuando nas mais diversas áreas: alimentava debates na imprensa, discursava acerca da importância dos empreendimentos nacionais, realizava prospecção de petróleo, escrevia artigos e livros sobre o tema e dedicava-se visceralmente aos “bastidores do petróleo”, pela intensa troca de cartas, buscando os mais diversos arranjos políticos e comerciais.
Mais que um escritor, Monteiro Lobato era um intelectual apaixonado e devoto do poder da literatura e dos livros. Cabe aqui uma reflexão sobre o essencial papel que o verdadeiro pensador desempenha no processo de desenvolvimento de uma população. O intelectual que fala com todos é essencial em tempos obscuros.
Homens e mulheres como Monteiro Lobato, Sérgio Buarque de Holanda, Rachel de Queiroz, Anísio Teixeira, Bertha Lutz, Antonio Candido, Paulo Freire, Conceição Evaristo, Milton Santos, entre tantos pensadores, são, antes de mais nada, cidadãos brasileiros inconformados com o que viam como injustiças, diante do que canalizaram suas angústias na desafiadora tarefa de colocar seus contemporâneos a pensar a respeito de dimensões fundamentais da existência humana em uma sociedade política.
Uma dessas incursões de Lobato é narrada em uma comovente carta de 1º de maio de 1935 a Frankie. Ao lamentar a ignorância de deputados e senadores sobre a questão do petróleo e abrir mão de seus direitos autorais para distribuir livros sobre o tema no Congresso, afirma convicto, ainda que magoado, que apenas o livro seria capaz de levar lucidez à cena: “O livro [‘A Luta pelo Petróleo’] é que vai abrir os olhos dessa gente, mostrando a significação do petróleo. Ninguém sabe. Este país é uma burrada imensa...”.
Em 1937, com uma nova Constituição, as regras para a pesquisa e a lavra das jazidas minerais ficaram ainda mais enrijecidas em relação à nacionalidade das empresas. Fechou-se a brecha da lei de 1934, estabelecendo-se claramente que apenas brasileiros ou empresas constituídas no Brasil, com sócios brasileiros, poderiam participar das atividades mineradoras.
Era um “balde de água fria” nas pretensões de Lobato de se associar à empresa alemã Piepmeyer &amp; Co. para ter a chance de, como empresário, explorar o subsolo de seu país.
  Crise da Petrobras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Meses à frente, porém, o decreto-lei 366, de 1938, incluiu no Código de Minas um capítulo específico, declarando que “todas as jazidas de petróleo e gases naturais acaso existentes no território nacional pertencem aos Estados ou à União, a título de domínio privado imprescritível”. Tratava-se do primeiro documento federal abordando especificamente o petróleo que, contudo, segundo o governo, ainda “não existia”.
Mas em 1939, há 80 anos, num rompante de deboche aos laudos do DNPM, o petróleo brotou no bairro de Lobato, em Salvador, na Bahia. No ano seguinte, o novo Código de Minas manteve o dispositivo de 1934.
A incansável atuação na Campanha do Petróleo colocou Monteiro Lobato em choque com o governo de Getúlio Vargas, o que levou à prisão do escritor de janeiro a junho de 1941.
Ironicamente, enquanto Lobato estava preso, foi publicada a primeira legislação específica para o petróleo, o decreto-lei 3.236, de 7 de maio de 1941.
Em 1946, nova Constituição restabelecia a brecha para que estrangeiros pudessem atuar como sócios em empresas de mineração, nos moldes do que vigorava em 1934. No entanto, o Código de Minas de 1940 não foi modificado, mantendo a restrição a estrangeiros. O artigo que continha tal limitação foi somente revogado pelo Senado em 1964, após acórdão do STF, liberando empresas estrangeiras como acionistas de empresas de mineração no Brasil.
O tempo da vida, contudo, nem sempre é o tempo da política. Na madrugada de 4 de julho de 1948, vítima de um derrame, Monteiro Lobato morreu em São Paulo, sob comoção de todo o país.
Quase duas décadas mais tarde, em 1967, foi promulgado o Código de Minas que vigora até hoje, com algumas modificações implementadas por meio de leis específicas. A lei estabeleceu que a pesquisa e a lavra de jazidas podem ser realizadas por brasileiro ou por sociedade organizada no país como empresa de mineração. Esta é definida como firma ou sociedade constituída e domiciliada no país, cujos componentes podem ser pessoas físicas ou jurídicas, nacionais ou estrangeiras.
Desta forma, o código de 1967 oficializou a abertura das atividades de mineração no Brasil a empresas estrangeiras, o que já vigorava desde 1964. Hoje, de acordo com dados do extinto DNPM, operam no Brasil cerca de 9.000 empresas de mineração.
Em 2015, a legislação de lavra voltou a ganhar notoriedade no cenário brasileiro. Um crime ambiental comprometeu para sempre o distrito de Bento Rodrigues, em Mariana, Minas Gerais: a barragem de rejeitos da mineradora Samarco (que tem como sócias a brasileira Vale e a anglo-australiana BHP Billiton) rompeu, matando o rio Doce, soterrando famílias e animais, levando doenças e impregnando de barro os olhos de um país inteiro, que assistia incrédulo à tragédia.
Vieram à baila, desde então, discussões sobre a responsabilidade das mineradoras na lavra das jazidas minerais. Em 2017, por meio da medida provisória 790, o governo federal tentou introduzir modificações ao Código de Minas, como a inclusão de “responsabilidade do minerador pela recuperação ambiental das áreas impactadas” e a obrigação do titular da concessão de “observar o disposto na Política Nacional de Segurança de Barragens”.
  Momento do desastre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Após meses de discussão no Congresso, a MP recebeu 250 emendas e se transformou em um projeto de lei de conversão (PLV 39), que, depois de várias sessões sem ser apreciado, foi retirado de pauta, fazendo com que a MP caducasse. Mesmo após a tragédia, a burocracia tornou inerte o primeiro movimento positivo, em anos, na legislação de lavra.
Na esteira dos fatos, no final de 2018, o decreto 9.406 foi publicado, regulamentando a lei do Código de Minas de 1967. Parte do decreto é uma reedição de artigos da MP 790, já que o PLV 39 ainda não foi apreciado pelo Congresso Nacional. Tudo foi parar em alguma gaveta.
Para a desolação do país, 2019 ainda não completou seu primeiro trimestre e já acumula uma sequência de tragédias, inaugurada pela quase inacreditável catástrofe de Brumadinho, pouco mais de três anos após Mariana. As notícias dão conta de centenas de mortos e desaparecidos, mas sabemos que, na verdade, são milhares de vidas humanas e não humanas interrompidas ou impactadas pelo mar de rejeitos e descaso da mineradora Vale.
A sensação de entreguismo do Brasil também marca nossos dias. Estamos inertes? Estamos já nos esquecendo? Quase um século se passou desde que Monteiro Lobato usou de todas as suas armas para se opor à burocracia institucional que opera na máquina política brasileira. De lá para cá, pouco ou nada mudou: medidas provisórias caducam, projetos de lei são engavetados e boa parte dos governantes ainda ignoram os assuntos sobre os quais legislam.
O texto, a luta, a persistência e a indignação de Monteiro Lobato escaparam aos clichês de sua época, e a originalidade de sua obra ainda hoje continua a nos falar. É este também o papel da literatura: ao nos envolver em um mundo que não parece nossa realidade, leva-nos a reavaliar o mundo em que vivemos.
Talvez nos falte essa indignação visceral.
Kátia Chiaradia, doutora em teoria e história literária pela Unicamp, é pós-doutoranda na Uerj.
Ilustração de Alex Kidd, artista gráfico.
</t>
  </si>
  <si>
    <t>https://www1.folha.uol.com.br/mpme/2019/03/pequenas-empresas-podem-melhorar-processos-com-tecnologia-sem-gastar-muito.shtml</t>
  </si>
  <si>
    <t xml:space="preserve">
    Pequenas empresas podem melhorar processos com tecnologia sem gastar muito
</t>
  </si>
  <si>
    <t xml:space="preserve">
                    Investir em tecnologia parece difícil para os pequenos e médios empresários. Com recursos limitados, eles têm de tomar cuidado para não se endividar tentando otimizar processos.
Antes de fazer um investimento do tipo, o consultor do Sebrae-SP Leonardo Paiva recomenda que o empreendedor procure saber se o que ele quer comprar lhe será útil.
“Quando se fala em tecnologia, as pessoas costumam pensar sempre no produto que é o suprassumo do setor, mas muitas vezes a empresa não precisa disso”, afirma. Ele sugere começar com aplicações mais simples e acessíveis.
      Carlos Vidal, gerente da Lustres Yamamura, em uma das quatro unidades da empresa em São Paulo 
             - Jardiel Carvalho/Folhapress
Foi isso que a Nogueira Brinquedos fez. A empresa, que tem 60 empregados e fabrica equipamentos de entretenimento para áreas de lazer, estava quase falindo em 2016.
Sem dinheiro para grandes mudanças e precisando modernizar seus processos internos, a companhia investiu pontualmente: contratou um serviço de consultoria para ensinar os funcionários a lidar com programas e ferramentas de gestão já disponíveis no mercado.
“O consultor criou planilhas de controle e nos ensinou a usar. São programas simples, mas que ajudaram bastante nos nossos processos. Não precisamos de um software caro para vender mais”, diz o sócio David Gaspri Júnior, 39. 
“Podia ter o melhor programa, mas pensei: ‘O que há de barato e disponível?’.”
Ele conta ter gasto cerca de R$ 100 mil no processo, que levou mais de um ano.
Quando a empresa voltou a crescer —numa média de 30% ao ano desde 2016—, sobrou dinheiro para aplicar em outras tecnologias, essas embutidas em maquinário mais moderno para a fábrica.
A Lustres Yamamura, companhia de médio porte com quatro lojas em São Paulo e ecommerce, também investiu pontualmente para melhorar com tecnologia um de seus gargalos.
Toda vez que vendia algo  para outro estado brasileiro, era necessário destacar algum funcionário para lidar com a guia de recolhimento de impostos, já que cada unidade federativa tem suas alíquotas.
“Tinha funcionário que ficava o dia inteiro aqui só fazendo isso manualmente”, afirma Carlos Vidal, 57, gerente da empresa.
A Yamamura aplicou o dinheiro a conta-gotas: contratou uma empresa especializada nesse serviço, chamada Dootax, que, por meio de um software, lê os dados da venda, emite a guia, paga-a e envia as informações ao cliente. 
O dinheiro gasto anualmente pelo serviço, que solucionou o problema e liberou os funcionários para outras atividades, é menor que 0,5% do faturamento da companhia, conta Vidal.
Há ainda outras opções para atualizar processos tecnológicos gastando pouco. Se o empresário quer começar a vender online, por exemplo, uma alternativa é buscar os marketplaces —sites que, em troca de comissão por cada venda, permitem que empresas anunciem seus produtos.
Dessa forma, explica Cesar Caselani, professor de finanças da FGV, o empreendedor não precisa contratar alguém para desenvolver uma página de compras online só sua.
André Duarte, professor de operações no Insper, diz que uma outra opção é procurar linhas de crédito específicas para a área tecnológica, com taxas mais atraentes.
Esse tipo de financiamento, conta, existe no BNDES, na Fapesp (Fundação de Amparo à Pesquisa do Estado de São Paulo) e no Desenvolve SP.
Além disso, pode-se firmar parcerias para que instituições de ensino desenvolvam uma tecnologia específica para o seu negócio. 
“Na parceria com escolas, a empresa não tem praticamente nenhum custo. O que tem de ser alinhado é o ‘timing’, porque às vezes o empreendedor precisa do produto logo e  as pesquisas para desenvolvê-lo levam tempo”, diz Duarte.
</t>
  </si>
  <si>
    <t>https://www1.folha.uol.com.br/empreendedorsocial/2019/03/editora-mol-firma-parceira-com-quebrando-o-tabu-e-inova-para-lancar-livro.shtml</t>
  </si>
  <si>
    <t xml:space="preserve">
    Editora Mol firma parceria com Quebrando o Tabu e inova para lançar livro
</t>
  </si>
  <si>
    <t xml:space="preserve">
                    A Editora Mol, liderada por Roberta Faria e Rodrigo Pipponzi, vencedores do Prêmio Empreendedor Social 2018 e integrante da Rede Folha de Empreendedores Socioambientais, em parceria com Quebrando o Tabu e a ONG Nossas, lança o projeto "Livres e Iguais!".
Trata-se de um livro para celebrar a Declaração Universal dos Direitos Humanos, que traz 30 cartões-postais destacáveis, ilustrados por artistas brasileiros e acompanhados por textos que explicam cada um dos artigos de forma didática.
      O livro "Livres e Iguais!", produzido em parceria por Editora Mol e Quebrando o Tabu
             - Divulgação
Comum a todas as publicações produzidas pela Editora Mol, que já doou mais de R$ 28 milhões para 52 organizações sociais com seus projetos socioeditoriais, "Livres e Iguais!" será revertido em doação para o movimento #NinguémFicaPraTrás, que apoia grupos vítimas de crimes de intolerância e ódio, como mulheres, negras e negros, LGBTQ+, povos indígenas e refugiados. Ao todo dez organizações serão beneficiadas com o repasse da publicação.
Estão abertas as inscrições no Prêmio Empreendedor Social 2019! Inscreva-se
A novidade, agora, é que a publicação será produzida por meio de um financiamento coletivo, na plataforma Catarse. A cota mínima, de R$ 25, assegura ao comprador uma cópia impressa do livro entregue com frete grátis (no Brasil) e a doação para o movimento. 
"Até pouco tempo atrás, o financiamento coletivo atendia, sobretudo, pequenos projetos de produtores independentes. Para negócios como os da MOL, as arrecadações eram baixas para os custos de produção profissional e de larga escala. Mas, nos últimos dois anos, isso mudou, e cresceram os projetos de livros nessas plataformas, inclusive de de editoras do mercado, como Aleph e Wish, com arrecadações surpreendentes, que viabilizam produções como as nossas", afirma Roberta Faria.
      O livro "Livres e Iguais!", que trata dos 70 anos da Declaração Universal dos Direitos Humanos
             - Divulgação
Segundo ela, 60 pessoas se envolveram na produção do livro —todas remuneradas—, e o plano da Editora Mol e do Quebrando o Tabu é arrecadar R$ 125 mil para imprimir 10 mil exemplares. Para isso, o projeto foi cadastrado na plataforma Catarse até 8 de maio. "O Catarse nos procurou em 2018 para apresentar esse novo mercado. Ficamos encantados com a possibilidade de ter outra maneira de financiar e distribuir publicações em bom volume, sem passar pelo varejo. Isso nos ajudou a viabilizar outros projetos", afirma Roberta.
Estão abertas as inscrições no Prêmio Empreendedor Social de Futuro 2019! Inscreva-se 
  Editora Mol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ideia do projeto surgiu em face do momento político vivido no país no ano passado, no qual pesquisa do Instituto Ipsos revelou que 94% dos brasileiros já ouviram falar de direitos humanos, mas só 9% mostraram entender que eles beneficiam toda a sociedade. Dentro do projeto, a Mol cuida da produção e do modelo de negócio, e Quebrando o Tabu se encarrega da criação e divulgação.
Estão abertas as inscrições no Troféu Grão 2019! Inscreva-se 
Para angariar mais verba, quem comprar cotas acima de R$ 25 receberá, além do livro, produções especiais cocriadas com artistas que participaram do livro, como Laerte (cartunista da Folha), Thereza Nardelli (autora de "Ninguém solta a mão de ninguém"), Camila Rosa (ilustradora que retrata o empoderamento feminino), André Dahmer (cartunista da Folha), Marcos Xotoko (designer) e Ana Matsusaki (ilustradora).  Entre eles produtos extras estão pôsteres, sacolas, bótons, adesivos, bandeira e artes assinadas.
 Livro: 'Livres e Iguais! – A Declaração Universal dos Direitos Humanos em 30 cartões ilustrados para destacar'
	Realização: Editora Mol e Quebrando o Tabu
	Período da campanha de financiamento coletivo: até 8 de maio
	Onde comprar o livro: catarse.me/livreseiguais 
</t>
  </si>
  <si>
    <t>https://www1.folha.uol.com.br/cotidiano/2019/03/certificado-de-estabilidade-dificultou-investigacao-sobre-barragem-em-brumadinho-diz-promotor.shtml</t>
  </si>
  <si>
    <t xml:space="preserve">
    Certificado de estabilidade dificultou investigação sobre barragem em Brumadinho, diz promotor
</t>
  </si>
  <si>
    <t xml:space="preserve">
                    O certificado de declaração de estabilidade da barragem B1, na mina Córrego do Feijão da Vale, em Brumadinho (MG), assinado pela empresa alemã Tüv Süd, foi determinante para dificultar a atuação de órgãos de investigação e controle que apuravam a situação da estrutura desde 2016.
A afirmação foi feita por William Garcia Pinto, um dos promotores da força-tarefa que investiga a tragédia que deixou ao menos 210 mortos e 96 desaparecidos, durante um evento da Ajufe (Associação dos Juízes Federais do Brasil), na terça-feira (19), em Belo Horizonte. 
“A partir do momento em que eles certificam a estrutura da barragem, corrompem todo o modelo de certificação brasileiro de segurança de barragens”, disse ele. 
Garcia Pinto presidiu o inquérito civil instaurado em 5 de outubro de 2016, onze meses após o rompimento da barragem do Fundão em Mariana, para apurar preventivamente a situação de oito barragens pertencentes à Vale em Brumadinho. Entre elas, a B1. 
Ainda de acordo com o promotor, em junho de 2018, ao mesmo tempo em que a Tüv Süd emitiu sua primeira certificação de estabilidade da estrutura, uma geóloga da equipe técnica do Ministério Público de Minas Gerais pediu que fossem solicitadas à Vale informações complementares sobre a barragem. 
Os documentos foram entregues por um advogado da mineradora no dia 6 de novembro, em dois CDs, que incluíam o certificado assinado pela empresa alemã. Junto a eles, a Vale anexou pedido de arquivamento do inquérito, por entender que não havia qualquer risco na barragem para a vida humana, saúde ou meio-ambiente, segundo Garcia Pinto. 
  Expedição de pesquisadores pelo rio Paraopeba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“Até hoje, a Vale se escuda na potencial credibilidade da empresa para dizer que não sabia ou não tinha informação suficiente. Então, a empresa foi utilizada para dificultar a investigação do Ministério Público e tirar do radar do poder público a prioridade daquela barragem que estava tão crítica que pouco depois se rompeu”, afirmou ele. 
O inquérito, porém, não foi arquivado e as investigações seguem em andamento. De acordo com a Promotoria de Minas Gerais, o caso está sob análise da equipe técnica do órgão. 
Até o momento, segundo Garcia Pinto, o núcleo criminal que apura a tragédia tem 23 investigados, pediu 13 prisões temporárias (dois funcionários da Tüv Süd e onze da Vale), afastou 18 funcionários de seus cargos, recolheu 18 passaportes, teve 23 mandados de busca e apreensão e está com 78 dispositivos eletrônicos sob análise da equipe de peritos. 
Procurada pela Folha, a Tüv Süd diz que não está comentando detalhes do caso, mas que iniciou uma investigação independente logo após o rompimento da barragem. A empresa reitera ainda que “ofereceu sua total cooperação às autoridades para o esclarecimento das circunstâncias do colapso da estrutura”. 
A Vale voltou a afirmar que ao contratar uma empresa conhecida internacionalmente, como a Tüv Süd, “esperava que os auditores dessa empresa tivessem responsabilidade técnica, independência e autonomia na prestação de seus serviços”. 
  Os bombeiros de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Sobre o inquérito, a mineradora alega que apresentou os planos de segurança das barragens e pediu o arquivamento “por confiar plenamente que as informações prestadas desde 2016 atestavam a estabilidade das barragens conforme a legislação vigente.”
No final da apresentação para juízes, na terça, o promotor exibiu o vídeo que mostra o momento do rompimento da barragem e a lama atingindo a área do refeitório da Vale. Garcia Pinto, que atua em Brumadinho, contou que nos quinze primeiros dias depois da tragédia, “teve apenas um dia que não teve informações do velório de alguém próximo ou conhecido”. 
“Muito além de um desastre ambiental de proporções gigantescas, esse caso é um desastre humanitário, que o Brasil, notadamente Minas Gerais, deve levar como lição para identificar qual tipo de empreendedor, de empreendimento, de modelo de fiscalização, de empresa certificadora é importante”, afirmou. 
</t>
  </si>
  <si>
    <t>https://www1.folha.uol.com.br/empreendedorsocial/2019/03/imaflora-cria-serie-de-videos-sobre-governo-aberto-para-formar-cidadao-participativo.shtml</t>
  </si>
  <si>
    <t xml:space="preserve">
    Imaflora cria série de vídeos sobre governo aberto para formar cidadão participativo
</t>
  </si>
  <si>
    <t xml:space="preserve">
                    O Imaflora, finalista do Prêmio Empreendedor Social em 2012 e integrante da Rede Folha de Empreendedores Socioambientais, lança mais um recurso para ajudar a manter a transparência pública e contribuir para evitar casos de corrupção. Trata-se do Trilha de Governo Aberto.
Voltada a garantir acesso a informações relacionadas às áreas de clima, florestas e agricultura e fazer com os dados técnicos se tornem acessíveis, uma equipe de nove profissionais do Imaflora usou recursos de animação e de cordel para montar uma jornada em uma trilha, composta por 20 vídeos que abordam o conceito de governo aberto.
Estão abertas as inscrições no Prêmio Empreendedor Social 2019! Inscreva-se
"A intenção foi comunicar de forma objetiva e dinâmica e mostrar como o conceito pode ser aplicado na formulação de políticas para o clima, a floresta e a agricultura", diz Marcelo de Medeiros, coordenador de políticas públicas do Imaflora (Instituto de Manejo e Certificação Florestal e Agrícola).
      Mapa da Trilha do Governo Aberto, plataforma criada pelo Imaflora
             - Reprodução
Segundo ele, a organização usou profissionais com expertise em administração, gestão ambiental, engenharia florestal, jornalismo e comunicação para trabalhar desde 2017 com o tema. Primeiro, foi preparado um curso para explicar governo aberto. O material foi disponibilizado no site do Imaflora e motivou a criação da primeira série de videoaulas em 2018. 
Ao trabalhar os temas de transparência e acesso à informação, dados abertos, participação social e accountability, o Imaflora alcançou algumas conquistas.
Estão abertas as inscrições no Prêmio Empreendedor Social de Futuro 2019! Inscreva-se 
A maior delas foi na área de abertura de dados, com o Ibama, que tornou públicas informações do DOF (Documento de Origem Florestal). De acordo com o Imaflora, esta base permite entender o comércio de madeira da floresta ao consumidor.
Os dados do DOF foram abertos em 2018, a partir da inserção dessa base no plano do Ministério do Meio Ambiente, uma demanda do Imaflora e de outras organizações a partir do conceito de governo aberto. Com a abertura dos dados, agora é possível evitar o manejo ilegal de madeira tropical, pois a transparência inibe as fraudes, comuns na cadeia.
"Outro exemplo é o aumento da transparência da Câmara de Vereadores de Piracicaba, que, a partir do Observatório Cidadão de Piracicaba [com participação do Imaflora], passou a prestar contas para a sociedade do que faz e a ter espaços para a participação popular em suas discussões e decisões", afirma Medeiros.
Estão abertas as inscrições no Troféu Grão 2019! Inscreva-se 
Ele cita que o Observatório Cidadão permitiu a cidadãos interagir na administração pública, tanto na Prefeitura de Piracicaba quanto na Câmara, que passou a adotar práticas do Parlamento Aberto.
Assim, ele descreve a criação de portais, como o Portal da Transparência, e de conselhos como pilares para evitar corrupção, promover a participação popular e assegurar ganhos para a sociedade.
O Imaflora, que é referência em governança e tem também trabalhado a formação de líderes na sociedade para participar de conselhos, enxerga as práticas de governo aberto como complementares à da certificação ambiental e agrícola. "Um interfere em políticas públicas, outro em políticas privadas, mas ambos sob os mesmos princípios e visando alterar a governança", diz Medeiros.
Assim, ao mesmo tempo em que luta na escala federal por políticas florestais, agrícolas e climáticas, desde o TAC (Termo de Ajustamento de Conduta) da Carne, para impedir compra de carne de gado advindo de fazendas que desmatam a Amazônia, até o GTA (Guia de Transporte Animal), o Imaflora trabalha agora levar ao maior número de pessoas os 20 vídeos que criou para formar cidadãos participativos.
</t>
  </si>
  <si>
    <t>https://www1.folha.uol.com.br/empreendedorsocial/2018/04/regulamento.shtml</t>
  </si>
  <si>
    <t xml:space="preserve">
    Regulamento
</t>
  </si>
  <si>
    <t xml:space="preserve">
                    Para ler o regulamento do Prêmio Empreendedor Social, clique aqui, se sua iniciativa/negócio social tem mais de três anos.
Para ler o regulamento do Prêmio Folha Empreendedor Social de Futuro, clique aqui, se você tem menos de 35 anos e/ou sua organização/iniciativa/negócio social foi criada há menos de três anos ou está em fase de amadurecimento.
Para ler o regulamento do Troféu Grão, clique aqui, se você lidera uma organização de impacto social sem fins lucrativos que tenha no mínimo um ano de atuação.
</t>
  </si>
  <si>
    <t>https://www1.folha.uol.com.br/empreendedorsocial/2019/03/instituto-arredondar-amplia-parceria-com-rede-de-fast-food-para-incentivar-doacoes.shtml</t>
  </si>
  <si>
    <t xml:space="preserve">
    Instituto Arredondar amplia parceria com rede de fast food para incentivar doações
</t>
  </si>
  <si>
    <t xml:space="preserve">
                    O Instituto Arredondar, da administradora Nina Valentini, renovou a parceria com o Burger King para incentivar doações nos restaurantes da rede de fast food.
Vencedora do Prêmio Empreendedor Social de Futuro em 2016 e integrante da Rede Folha de Empreendedores Socioambientais, Nina Valentini afirma que o montante arrecadado com doações feitas neste ano na rede será distribuído entre 11 ONGs que realizam ações "com crianças e adolescentes e trabalham na defesa ou na construção de políticas públicas educacionais no Brasil". 
A novidade neste ano na campanha será que o consumidor poderá arredondar também as contas que são pagas com cartões de débito e crédito.
  Instituto Arredondar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ano passado, de acordo com o Burger King, foram doados, no período de 10 meses (de abril de 2018 a janeiro de 2019), cerca de R$ 335 mil para nove ONGs, impactando 150 mil crianças e adolescentes.
De acordo com Iuri Miranda, CEO do Burger King Brasil, o sucesso da campanha em 2018 motivou a sequência do trabalho com o Arredondar e a ampliação da doação para mais duas organizações sociais. "A ideia é tornar o ato de doar fácil e acessível, e com isso arrecadar recursos para ONGs e contribuir para a educação do nosso país.”
O custo médio do lanche carro-chefe no Burger King é R$ 25,90.
As 11 ONGs que serão beneficiadas têm atuações nacionais (casos de CENPEC e Todos Pela Educação) e nos estados de São Paulo (Instituto Criar,  OCA Escola Cultural e Afesu), Espírito Santo (Instituto Ponte), Goiás (Terra Livre), Rio de Janeiro (Projeto Uerê), Minas Gerais ( CPCD), Rio Grande do Sul (Acompar) e Pernambuco (Instituto Constelação). 
"É importante que os clientes não façam apenas doações mas também procurem mais informações sobre a atuação dessas instituições", afirma Nina.
</t>
  </si>
  <si>
    <t>https://www1.folha.uol.com.br/empreendedorsocial/2019/03/instituto-alana-seleciona-projetos-para-o-premio-desafios-criativos-da-escola.shtml</t>
  </si>
  <si>
    <t xml:space="preserve">
    Instituto Alana seleciona projetos para o prêmio Desafios Criativos da Escola
</t>
  </si>
  <si>
    <t xml:space="preserve">
                    O Instituto Alana está com as inscrições abertas para o prêmio Desafios Criativos da Escola 2019.
Em sua quinta edição, o concurso, realizado pelo programa Criativos da Escola e voltado para iniciativas de estudantes de 13 a 21 anos de todas as escolas do Brasil, terá uma novidade, que engloba uma imersão internacional.
Ao todo, serão selecionadas sete iniciativas, de alunos dos ensinos fundamental e médio, de projetos que promovam histórias de transformações e proponham soluções para questões que afetem suas escolas, comunidades ou até mesmo cidades onde moram.
      Estudantes de Brasilândia (MS), que foram premiados pelo "Dicionário Indígena Ilustrativo", que resgata as línguas ofaié e guarani
             - Marina Cavalcanti
Entre os quesitos que serão avaliados por dez jurados, de acordo com o educador e jornalista Gabriel Salgado, coordenador do programa Criativos da Escola, estão o protagonismo infantojuvenil, a empatia, o trabalho em equipe, a criatividade e o poder de transformação social.
"Tem um peso muito grande o que sentimos os projetos e como eles são sentidos pelos participantes. Desde o primeiro Criativos da Escola, a gente já avaliou cerca de 4.500 de todos os cantos do país", diz Gabriel Salgado.
Segundo ele, além dos tradicionais de R$ 1.500 para cada projeto selecionais e R$ 500 para cada educador ligado a eles, a premiação este ano levará alunos e professores para Roma, na Itália.
"Levaremos três alunos e um professor de cada projeto selecionado", diz o coordenador. O objetivo da viagem, na segunda quinzenal de novembro, é promover intercâmbio com estudantes de outro país, participar de caminhada em defesa dos Objetivos de Desenvolvimento Sustentável (ODS) e de evento com o papa Francisco.
Entre os projetos que venceram que anos anteriores destacam-se o de estudantes da escola Julia Alenquer Fontenele, de Pindoretama (Ceará), que, devido à falta de agência bancária na cidade, criaram um banco comunitário, e os da Etec Jaraguá, em São Paulo, que, a partir da análise de letras de rap, ajudaram a montar aulas de história, filosofia e sociologia, o que foi chamado de "A visão do Rap", com conteúdos que depois foram levados a outras escolas.
Para inspirar estudantes e motivar educadores, o Criativos da Escola disponibiliza em seu site material de apoio, composto por vídeos, textos e jogo de cartas ("A Missão"), e até um canal no Youtube.
As inscrições podem ser feitas no site do Criativos da Escola (https://criativosdaescola.com.br/) até o dia 30 de junho.
</t>
  </si>
  <si>
    <t>https://www1.folha.uol.com.br/empreendedorsocial/2019/03/com-tres-novas-categorias-fundacao-banco-do-brasil-abre-inscricao-para-10a-edicao-de-premio.shtml</t>
  </si>
  <si>
    <t xml:space="preserve">
    Com três novas categorias, Fundação Banco do Brasil abre inscrição para 10ª edição de prêmio
</t>
  </si>
  <si>
    <t xml:space="preserve">
                    O Prêmio Fundação Banco do Brasil de Tecnologia Social, um dos principais do terceiro setor no país, está com inscrições abertas até o dia 21 de abril de 2019.
Além das premiações nacionais e internacional, em quatro categorias cada uma (Cidades Sustentáveis e/ou Inovação Digital; Educação; Geração de Renda e Meio Ambiente), o concurso traz nesta décima edição três troféus especiais.
O primeiro deles é o Mulheres na Agroecologia, que visa destacar tecnologias sociais que promovam o protagonismo feminino na produção agroecológica. O segundo, Gestão Comunitária e Algodão Agroecológico, destina-se a identificar modelos de gestão e de governança em comunidades e organizações que produzem o algodão agroecológico. E a terceira nova premiação, chamada de Primeira Infância, tem como foco ações ligadas ao desenvolvimento infantil (linguagem, cognitivo, motricidade e socioafetividade), o fortalecimento de vínculos familiares e o exercício da parentalidade.
Além da premiação em dinheiro dada aos aos três primeiros colocados de cada categoria —R$ 50 mil, R$ 30 mil e R$ 20 mil, respectivamente—, as instituições finalistas receberão um troféu e um vídeo retratando sua iniciativa. A organização destaca que projetos que trabalhem igualdade de gênero e protagonismo e empoderamento da juventude receberão bônus de 5% na pontuação da fase classificatória. Todas as categorias são relacionadas aos Objetivos do Desenvolvimento Sustentável (ODS).
      Membros da comunidade de Campina Grande participam da construção dos dessalinizadadores solares, tecnologia social premiada pela Fundação Banco de Brasil - Divulgação Fundação Banco do Brasil
             - Divulgação Fundação Banco do Brasil
Podem participar do Prêmio Fundação Banco do Brasil de Tecnologia Social entidades sem fins lucrativos, como instituições de ensino e de pesquisa, fundações, cooperativas, organizações da sociedade civil e órgãos governamentais de direito público ou privado, legalmente constituídas no Brasil ou nos demais países da América Latina ou do Caribe.
“Nosso banco de tecnologias contempla várias áreas. É uma plataforma que reúne inovações, e as tecnologias sociais representam isso. Uma efetiva  transformação social na vida das pessoas”, diz  o presidente da Fundação Banco do Brasil, Asclepius Soares.
Os vencedores serão conhecidos em premiação prevista para outubro. O concurso conta com a parceria do Banco Nacional de Desenvolvimento Econômico e Social (BNDES), Instituto C&amp;A, Ativos S/A e BB Tecnologia e Serviços, além da cooperação da Unesco no Brasil e apoio da Organização das Nações Unidas para a Alimentação e a Agricultura (FAO), Programa das Nações Unidas para o Desenvolvimento (Pnud), Ministério da Cidadania e Ministério da Ciência, Tecnologia, Inovações e Comunicações.
      Dessanilizadores solares, tecnologia social apresentada pela Cooperativa de Trabalho Múltiplo de Apoio às Organização de Alta Promoção, de Campina Grande (PA)  
             - Divulgação Fundação Banco do Brasil
De acordo o ministro da Cidadania, Osmar Terra, o "Prêmio Fundação Banco do Brasil de Tecnologia Social é um estímulo que trará projetos interessantes ao governo federal”.
Isso porque todas as metodologias certificadas passam a integrar o Banco de Tecnologias Sociais (BTS) da Fundação Banco do Brasil, que hoje ostenta 986 iniciativas. O BTS é uma base de dados on-line que reúne metodologias reconhecidas por promoverem a resolução de problemas comuns às diversas comunidades brasileiras. No acervo, as experiências podem ser consultadas por tema, cidade, estado ou país, entre outros parâmetros de pesquisa, no celular por meio do aplicativo BTS.
As inscrições para a 10ª edição do Prêmio Fundação Banco do Brasil de Tecnologia Social podem ser feitas no site www.fbb.org.br/premio.
Os resultados de cada etapa da premição serão divulgados no site da Fundação Banco do Brasil.
</t>
  </si>
  <si>
    <t>https://www1.folha.uol.com.br/empreendedorsocial/2019/03/a-biodiversidade-e-o-mito-da-agricultura-tropical-brasileira.shtml</t>
  </si>
  <si>
    <t xml:space="preserve">
    A biodiversidade e o mito da agricultura tropical brasileira
</t>
  </si>
  <si>
    <t xml:space="preserve">
                    A FAO (organização da ONU para agricultura e alimentação) publicou em fevereiro o relatório O Estado da Biodiversidade do Mundo para Agricultura e Alimentação com o alerta de que “a biodiversidade é fundamental para proteger a segurança alimentar global".
Complementa que a diversificação de genes e espécies nas lavouras e nos ecossistemas nativos é um dos pilares que sustentam os sistemas de produção agrícola e os tornam mais resilientes às situações extremas, como os efeitos das mudanças climáticas. É, portanto, fundamental para a estabilidade e o aumento da produção de alimentos e para alcançarmos os Objetivos de Desenvolvimento Sustentável.
Todavia o relatório conclui que um conjunto de fatores vem diminuindo a biodiversidade em importantes países produtores de alimentos, como o Brasil. O desmatamento aparece como uma das principais causas da diminuição da vida. A transição para sistemas de produção agrícola mais intensivos, com a adoção das monoculturas, e o uso de agrotóxicos também se destacam como fatores fundamentais para a perda da biodiversidade global e dos países produtores.
  Desmatamento na Amazônia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além das lavouras, o comércio internacional, a globalização dos hábitos de consumidores, a concentração das indústrias de alimentos e a homogeneização das dietas têm afetado os sistemas alimentares e determinado uma simplificação e padronização do que se produz no campo e do que se come; com a diminuição das espécies cultivadas e da sua variabilidade genética. Além da perda da biodiversidade, isto tem causado doenças crônicas e uma diminuição na expectativa de vida da geração fast food.
O estudo recomenda, entre outras medidas, o estabelecimento de áreas protegidas, a proteção de ecossistemas nativos e a diversificação de sistemas de produção agrícola e de dietas como saídas para manter e recuperar a biodiversidade e garantir o futuro da produção de alimentos.
  Desmatamento e pecuária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Brasil desponta como um dos países que abrigam uma das maiores biodiversidades e produção de alimentos do mundo. O relatório destaca políticas nacionais que têm incentivado a proteção e a diversificação da biodiversidade no sistema agroalimentar em campos distintos, como a Política Nacional de Alimentação do Ministério da Saúde e a Política Nacional de Agroecologia e o Código Florestal.
Por outro lado, estamos entre os maiores desmatadores e consumidores de agrotóxicos do mundo. Afinal, onde estamos? A conclusão de sempre: Brasil, o país das contradições. De fato temos políticas e casos de produção agrícola e sistemas alimentares para nos orgulhar. Mas, olhando de longe, a foto geral não é bonita e tende a piorar. Nós nos acomodamos com a fama de que fazemos a melhor agricultura tropical do mundo e não enfrentamos o problema estrutural.
Enquanto uma das principais marcas dos trópicos é a biodiversidade, a produção brasileira de commodities agrícolas (que responde de longe pela maior parte da área e da produção agrícola nacional) é feita em lavouras com uma espécie (monoculturas) com baixa diversidade genética entre plantas. É uma adaptação da produção agrícola de países temperados. Se soltarmos um produtor de milho ou de soja de Ohio (EUA) em uma plantação no Mato Grosso, ele vai achar que está em casa. A estrutura da lavoura é idêntica e as práticas são quase todas as mesmas. Fazemos uma produtiva agricultura temperada nos trópicos, mas isto tem um alto custo ambiental.
Chegamos a cultivar campos de clones, que são indivíduos geneticamente idênticos. Aplicamos herbicidas, fungicidas e inseticidas para matar todo tipo de vida que possa aparecer e atrapalhar o crescimento das plantas que vamos colher. Fazemos plantio direto (dependente de herbicidas), usamos bactérias que fixam nitrogênio do ar e mais algumas outras práticas interessantes e chamadas de “sustentáveis”, mas isto é agricultura tropical?
  Diálogos Transformadores Nova Agricultura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Não! A agricultura tropical tem que ser apoiada na biodiversidade. A diversidade de microrganismos, plantas e animais deve estar presente no solo, nos campos de cultivo e na paisagem. Isto não significa que não será produtiva e eficiente. Este é outro falso mito criado pelo status quo (leia-se grandes produtores e donos de terra, empresas de máquinas, sementes, agrotóxicos, etc.) para não mudar o que lhes interessa.
Construímos falsos mitos que precisam ser desconstruídos urgentemente. O relatório da FAO tem claras orientações para políticas e ações que de fato nos conduzam a sistemas agroalimentares diversos e realmente saudáveis e sustentáveis. Entre muitas coisas, o nosso sistema público de pesquisa agropecuário precisa mudar de rumo e encarar o desafio de uma revolução no modo de se produzir com base na biodiversidade.
Um exemplo: a ILPF (integração lavoura-pecuária-floresta) é uma grande inovação, com uma série de benefícios e ganhos agronômicos, ambientais e econômicos em relação a somente uma das opções (grãos ou pecuária ou árvores). Mas, do ponto de vista ecológico, é simplesmente uma sucessão de monoculturas de espécies exóticas. Precisa ser muito aprimorada com a incorporação da biodiversidade para poder realmente ser chamado de agricultura tropical!
Mais um exemplo que qualquer pessoa da região Centro-Sul pode conferir hoje: veja a cor da água do rio da sua cidade. Todos marrons, com muita terra, o maior patrimônio da agricultura de um país jogado fora. Não conseguimos nem resolver a conservação do solo em uma das regiões com a agricultura mais “moderna” do mundo. Se o solo estivesse coberto o ano todo e as matas ciliares filtrassem o que ainda escapa do controle, os rios teriam água limpa, o que traria vantagens para todos, especialmente para as empresas de tratamento de água das nossas cidades. Se a agricultura fizesse a sua lição de casa número um, a água que bebemos seria melhor e mais barata.
Mas tudo o que anda em curso em Brasília vai na contramão: diminuição das áreas protegidas, boicotes ao Código Florestal e à rotulagem de alimentos, afrouxamento do licenciamento e da fiscalização ambiental, anistia a desmatadores, menor controle sobre os agrotóxicos, o enfraquecimento de políticas de apoio à agricultura familiar, à agroecologia, a programas de compra e distribuição de alimentos e uma lista que não acaba.
A FAO (liderada por um brasileiro) reiteradamente tem apontado a urgência e importância de mudanças estruturais nos sistemas agroalimentares. Tratou do tema no seu outlook da produção de 2018/2027, nos relatórios de 2018 sobre a situação dos solos e das florestas e neste longo e excelente material sobre a biodiversidade. É um farol a ser seguido e que deveria ao menos subsidiar a revisão de todas as politicas do sistema agroalimentar em pauta no Congresso e na Esplanada dos Ministérios. Deputados, senadores, ministros e seus assessores, leiam e conversem com a sociedade antes de tudo!
</t>
  </si>
  <si>
    <t>https://www1.folha.uol.com.br/empreendedorsocial/2019/03/a-transformacao-da-educacao-nunca-foi-tao-necessaria-e-possivel.shtml</t>
  </si>
  <si>
    <t xml:space="preserve">
    A transformação da educação nunca foi tão necessária e possível
</t>
  </si>
  <si>
    <t xml:space="preserve">
"A qualidade do sistema educacional de uma nação será uma das principais determinantes – talvez a principal – de seu êxito durante o próximo século e para além dele"
Howard Garnder
A frase do psicólogo cognitivo e educacional Howard Gardner –cientista das inteligências múltiplas e diretor-sênior do Project Zero da Universidade Harvard– traz muito da crença que norteia a minha atuação como profissional, pesquisador de educação e cidadão brasileiro.
De alguma forma, inspirou-me em uma pensata sobre o sentido de urgência que precisamos capturar. O futuro começou ontem e já estamos bem atrasados no processo de transformar a educação no Brasil, aliando novas tecnologias, metodologias e conteúdos conectados com as competências do século 21. E a transformação começa com um olhar crítico para conquistas e desafios.
  Geekie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despeito da ampliação do acesso à educação –que consideramos, até então, uma conquista– a América Latina continua apresentando resultados de aprendizagem abaixo da média global. Dados do último Programa Internacional de Avaliação de Estudantes (Pisa) mostram que os indicadores educacionais do Brasil caíram em 2015 se comparados com 2012. A nota em Ciências caiu de 405 para 401; em Leitura, o desempenho foi de 410 para 407; em Matemática, de 391 para 377. 
Parte desse insucesso pode estar na crença de que manter alunos dentro da sala de aula é garantia de aprendizado real. Se esse fosse o termômetro correto, o Brasil apresentaria melhora nos níveis medidos pelo Pisa.
Óbvio que estamos diante de avanços importantes em relação à cobertura do sistema educativo, mas os investimentos governamentais não estão expressos no aumento da aprendizagem. E, aqui, cabe uma breve explicação sobre o Pisa.
O Brasil –que participa voluntariamente desde a primeira edição, em 2000– ganha muito nessa parceria, pois a análise nos permite comparar o próprio desempenho com outros países, principalmente os que se assemelham conosco (seja culturalmente, seja economicamente); informações que mostram se estamos ganhando competitividade internacional. 
Em conversa com o professor Claudio Maroja, colaborador do Pisa e funcionário da Geekie, ele revela que nos 15 anos de participação muitas reflexões acerca dos domínios dos nossos alunos foram exploradas e, certamente, movimentaram políticas públicas para a melhora da educação brasileira, tanto pública quanto privada.
Quando analisamos os desafios, defendo que não existe uma única solução para resolver os problemas da educação no país –uma bala de prata–, porque os motivos que acarretam essa performance abaixo da média estão diluídos em diferentes frentes.
Entre os motivos que implicam nesse desempenho existem questões de infraestrutura básica e outras extremamente debatidas, como a urgência de diretrizes claras e exequíveis em relação ao currículo. Mas gostaria de destacar o mau uso do tempo em sala de aula e explico o porquê. 
Enquanto a Organização para a Cooperação e Desenvolvimento Econômico (OCDE) recomenda que 85% do tempo do professor seja utilizado para o processo de aprendizagem, no Brasil apenas 64% do tempo dos professores das escolas nacionais tem sido reservado para a tarefa. Ou seja, mais de 36% do tempo dos nossos professores é investido em tarefas burocráticas e administração da indisciplina. 
Há, ainda, o desafio da motivação do aluno. No Brasil, 50% dos jovens brasileiros não conseguem concluir o ensino médio até os 19 anos, de acordo com a PNAD. Perdemos metade de nossos jovens, pois a escola não está adequada para as necessidades dos estudantes, sobretudo em uma etapa da vida na qual são confrontados com a necessidade de se sustentarem –ou a família.
  Ensino médio brasileiro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Vale ressaltar, no entanto, que a necessidade de trabalhar não é o primeiro motivo para a evasão escolar no país. O primeiro motivo, sendo citado por 40% dos jovens que abandonaram os estudos, foi o desinteresse, de acordo com a pesquisa da FGV com base em dados do PNAD.
Essa falta de interesse está na raiz do diagnóstico de muitos educadores de que é preciso redesenhar a escola. Falta de foco, de contextualização e de metodologias que provoquem uma participação ativa do aluno estão entre as críticas mais frequentes.
É justamente nessa tarefa de motivar o aluno que a inovação digital pode ter um papel importante, aproximando o conteúdo do universo dos estudantes e tornando a educação mais relevante, individualizada e eficiente para alunos e professores.
Nesse sentido, a inserção da tecnologia na educação não se limita a deixar o conteúdo mais atrativo: ela permite que os professores conheçam as necessidades de cada aluno em tempo real, de forma personalizada; e possam ajudá-los antes que eles travem, fiquem desmotivados e que desistam por não estarem aprendendo. 
Para combater a evasão escolar, é essencial que os educadores tenham atenção redobrada com os estudantes que estão com dificuldade nas disciplinas e que aparentam desmotivação. Por outro lado, há situações nas quais crianças e adolescentes com bom potencial não se sentem desafiados e deixam de se interessar pelos estudos.
Em ambos, a tecnologia desempenha um papel importante. Antigamente, seria impossível exigir isso dos professores, especialmente em classes grandes, com mais de 40 estudantes. Mas, quando escolhida com intencionalidade pedagógica, a tecnologia possibilita que os professores tenham mais tempo para interações pessoais e de aprendizagem significativa com os alunos.
Quando estes elementos estão presentes –personalização, tecnologias adequadas e redesenho das escolas– os alunos recebem feedback constantemente por meio do uso de plataformas tecnológicas. Esses alunos têm, individualmente, mais tempo com os professores –o que resulta em muito mais protagonismo, entusiasmo e orgulho de seus resultados. 
Nos últimos seis anos, tenho trabalhado com toda a comunidade escolar para projetar e implementar estratégias de aprendizagem, apoiadas por soluções tecnológicas e metodologias inovadoras. Ao longo de seis anos, a Geekie impactou mais de 12 milhões de estudantes e 5.000 escolas de todo o país.
      Plataforma da Geekie auxilia alunos de escolas públicas e particulares a melhorarem desempenho 
             - Na Lata
Parte relevante da atuação da Geekie –que alia tecnologia de ponta a metodologias pedagógicas inovadoras para potencializar o aprendizado– está apoiada na premissa defendida pelo Pisa. Um computador nas mãos dos professores, por exemplo, elevou a notas no exame em 2,7 pontos. E a Geekie responde exatamente a essa demanda: atuar para auxiliar professores e alunos no processo de aprendizagem.
Os avanços tecnológicos são exponenciais. Hoje, o desafio é direcionar esses avanços para levarmos a educação a um novo patamar. Não se trata de automatização, mas da possibilidade inovadora de personalizar, canalizar o tempo dos educadores e gestores para o que realmente importa e utilizar os recursos e metodologias capazes de apoiar uma educação coerente com as necessidades dos nossos alunos.
</t>
  </si>
  <si>
    <t>https://f5.folha.uol.com.br/voceviu/2019/03/menino-de-dez-anos-escreve-carta-pedindo-conselhos-para-ceo-de-companhia-aerea.shtml</t>
  </si>
  <si>
    <t>https://www1.folha.uol.com.br/empreendedorsocial/2019/03/artemisia-inaugura-parceria-para-acelerar-negocios-de-impacto-social-na-saude.shtml</t>
  </si>
  <si>
    <t xml:space="preserve">
    Artemisia inaugura parceria para acelerar negócios de impacto social na saúde
</t>
  </si>
  <si>
    <t xml:space="preserve">
                    A Artemisia inaugura nesta terça-feira (12) uma parceria com o objetivo de selecionar e acelerar negócios de impacto social na área da saúde.
Com o nome de Artemisia Lab: Promoção da Saúde e Prevenção, a iniciativa em conjunto com a Associação Samaritano selecionará, até o dia 15 de abril, empreendedores de startups que trabalham com soluções voltadas à promoção e à prevenção de doenças crônicas não transmissíveis, as DCNT, como câncer, diabetes e problemas cardiovasculares e respiratórios.
Em 2017, de acordo com a Organização Mundial da Saúde, o Brasil registrou 928 mil mortes por causas de DCNT, e as maiores vítimas eram pessoas de baixa renda, que estão mais expostas a habitações insalubres, desemprego e alimentação inadequada, entre outros fatores. E a situação é preocupante, já que 40% da população, ou seja, 57,4 milhões de brasileiros, sofre com pelo menos uma doença crônica, de acordo com levantamento feito pelo Ministério da Saúde em parceria com o IBGE (Instituto Brasileiro de Geografia e Estatística) .
      Empreendedores de negócios de impacto social, acelerados pela Artemisia, visitam o Jardim Ângela, zona sul de São Paulo
             - Divulgação
Desde 2014, quase 3 milhões de pessoas perderam seus planos de saúde em razão do desemprego. Esse é um fatores que explicam o grande aumento nos atendimentos de emergência nos hospitais estaduais nesse período: de 63,3 milhões, em 2014, para 84,4 milhões em 2017.
Esse cenário, que une saúde e vulnerabilidade social e é responsável por 73% das mortes no país —de acordo com a Federação Médica Brasileira—, motivou a parceira entre a Artemísia, parceira do Prêmio Empreendedor Social, e Associação Samaritano visando buscar soluções de impacto e acesso, associadas à saúde preventiva, para ajudar a população.
“Apostamos na força dos modelos de negócios como uma forma de gerar inovação e impacto social em larga escala no médio e longo prazo no setor da saúde. Estamos diante de iniciativas incipientes frente à dimensão dos desafios apresentados pelas doenças crônicas não transmissíveis no Brasil e vemos que é preciso apoiar o fortalecimento de uma nova geração de negócios que enderecem soluções de acesso à saúde”, afirma Maure Pessanha, diretora-executiva da Artemisia.
      Empreendedores de negócios de impacto social, acelerados pela Artemisia, visitam bairro periférico no Recife
             - Divulgação
​Para Luiz Maria, superintendente de responsabilidade social da Associação Samaritano, a parceria com a Artemisia permitirá identificar soluções criativas "para vencer o grande vazio assistencial existente neste segmento específico”.
Os empreendedores poderão se inscrever até 15 de abril pelo site https://www.artemisia.org.br/labsaude.
</t>
  </si>
  <si>
    <t>https://www1.folha.uol.com.br/mpme/2019/03/como-escolher-um-ponto-comercial-movimentado-e-perto-do-publico-alvo.shtml</t>
  </si>
  <si>
    <t xml:space="preserve">
    Como escolher um ponto comercial movimentado e perto do público-alvo
</t>
  </si>
  <si>
    <t xml:space="preserve">
                    Metade do sucesso de um empreendimento comercial se deve à sua localização, estimam especialistas. Quem escolhe um lugar às pressas corre o risco de pagar mais pelo imóvel e ainda ter pouco movimento na loja. 
Em média, um empresário leva de 70 a 90 dias para encontrar o ponto ideal, afirma Filomena Garcia, sócia do Grupo Cherto, que presta consultoria em franquia, formatação e expansão de negócios.
      O sócio da pizzaria Crek Marcos Pagliaro em unidade dentro de shopping em SP
             - Adriano Vizoni/Folhapress
É o tempo necessário para pesquisar e tomar uma decisão pensada. O ideal, diz Garcia, é negociar com pelo menos três lugares para barganhar e não ficar refém de uma só opção. Assim, é possível analisar as ofertas friamente.
Antes de bater o martelo, deve-se saber onde está o público-alvo do negócio. Podem ajudar nessa etapa empresas que fazem mapeamento de consumo utilizando dados de geomarketing.
Especializada em franquias e varejo, a consultoria Goakira usa dados sobre consumo e fluxo de pessoas fornecidos pelo IBGE e por empresas de marketing para definir o perfil de cada região da cidade, apontando renda média, moradores por domicílio e trabalhadores no bairro.
Segundo Fabiana Hamada, sócia da empresa, a ferramenta é utilizada principalmente por franquias, mas não tão explorada por outros empreendedores. Os custos do estudo variam de R$ 4.000 a R$ 12 mil, dependendo da complexidade do levantamento. 
Por meio de uma pesquisa de geomarketing, Carlos Pascotto Junior, sócio da Vincere Musculação e Fisioterapia, descobriu que seu público-alvo —pessoas com idade acima de 40 anos— está disposto a percorrer só dez minutos para chegar ao seu espaço.
Essa informação foi fundamental para determinar a localização da segunda unidade da marca, no Itaim Bibi, zona oeste de São Paulo. Eliminou, por exemplo, a possibilidade de abri-la no Campo Belo (zona sul), porque seus clientes teriam que andar por mais tempo para chegar.
Na inauguração da unidade, neste mês, recebeu cerca de três vezes mais clientes do que na abertura do primeiro ponto, em Moema (zona sul).
      O empresário Carlos Pascotto Junior na zona sul de SP
             - Danilo Verpa/Folhapress
Para o consultor de negócios do Sebrae Bruno Zamith, porém, esses estudos podem ser genéricos e não substituem a observação in loco.
“É conversando que você descobre os detalhes”, diz Zamith. Ele ainda sugere investigar o histórico do ponto com comerciantes da região.
Também é recomendável observar o fluxo de pessoas em todos os horários e dias da semana. “Já vi empreendedor que escolheu o ponto sem saber que na rua tinha feira. Ele praticamente perde quatro dias por mês”, diz Filomena, do Grupo Cherto.
Em geral, as zonas especializadas, que concentram lojas do mesmo segmento, dão melhores chances de sucesso ao negócio. O número de consumidores que busca essas regiões tende a compensar a concorrência acirrada.
Apesar da menor disputa por público, uma zona isolada exige maior investimento em propaganda, que nem sempre resulta em mais frequentadores, afirma Lyana Bittencourt, diretora do Grupo Bittencourt, especializado em franquias.
Já nos shopping centers, é preciso avaliar o comportamento dos frequentadores —se estão com sacolas ou só passeando, por exemplo. Alguns desses centros são mais fortes em entretenimento, e o público busca mais lazer e alimentação do que compras. 
Marcos Pagliaro, sócio da Pizza Crek, recusou dois pontos no shopping Metrô Santa Cruz para a abertura de uma unidade porque observou que o fluxo de pessoas não era grande nos locais. Esperou um ano e meio até achar uma loja próxima à entrada do metrô. 
Fora dos centros comerciais, detalhes fazem toda diferença: um ponto na esquina permite o trabalho de marketing em duas ruas. 
Já locais onde bate sombra de tarde têm menos reflexo nos vidros, dando mais visibilidade à vitrine, e fluxo maior de pessoas na calçada. 
É essencial que a fachada esteja em destaque. Se algo bloquear a vista da loja, vale investir num imóvel onde seja possível montar uma vitrine no segundo andar.
O empreendedor deve ficar atento ao plano diretor urbano do município para verificar possíveis impedimentos à montagem do negócio. E consultar a subprefeitura para checar se há projetos que possa atrapalhar indiretamente a empresa, como a instalação de corredor de ônibus no local.
Uma vez escolhido o lugar ideal, o próximo passo é analisar o preço: o custo do aluguel deve girar entre 10% e 12% do faturamento mensal. 
De acordo com Vinícius Mendes Lima, criador da agência de fomento social Besouro, ao abrir o negócio, o empresário deve ter dinheiro para mantê-lo por um ano, para que sobreviva até a consolidação da marca.
</t>
  </si>
  <si>
    <t>https://www1.folha.uol.com.br/tec/2019/03/senadora-democrata-dos-eua-quer-dividir-google-facebook-e-amazon.shtml</t>
  </si>
  <si>
    <t xml:space="preserve">
    Senadora democrata dos EUA quer dividir Google, Facebook e Amazon
</t>
  </si>
  <si>
    <t xml:space="preserve">
                    A senadora democrata americana Elizabeth Warren disse na sexta-feira (8) que se for eleita presidente dos Estados Unidos vai tentar dividir Amazon, Google e Facebook, como parte de uma mudança estrutural no setor de tecnologia para promover a concorrência.
Warren, que busca se destacar em um campo democrata repleto de progressistas de olho nas eleições de novembro de 2020, disse que as empresas compraram potenciais concorrentes, como ocorreu quando o Facebook adquiriu o Instagram.
"Elas destruíram a concorrência, usaram nossas informações privadas para lucrar e viraram o campo de jogo contra todos os outros. E, no processo, elas prejudicaram os pequenos negócios e sufocaram a inovação", escreveu Warren.
      Senadora americana Elizabeth Warren
             -  Scott Olson/AFP
A democrata disse que nomeará reguladores para desfazer negócios como as aquisições do WhatsApp e Instagram, pelo Facebook; da Whole Foods e Zappos, pela Amazon; e do Waze, Nest e DoubleClick, pelo Google.
Amazon e o Google não responderam imediatamente às solicitações de comentários. Facebook se recusou a se pronunciar sobre o assunto.
O NetChoice, um grupo de comércio eletrônico cujos membros incluem o Facebook e outras empresas online, disse que o plano de Warren levará a preços mais altos para os americanos.
"A senadora Warren está errada em sua afirmação de que os mercados de tecnologia não têm concorrência. Nunca antes os consumidores e trabalhadores tiveram mais acesso a bens, serviços e oportunidades online", disse Carl Szabo, vice-presidente e conselheiro geral da NetChoice.
O CEI (Competitive Enterprise Institute), um centro de estudos que promove o livre mercado, chamou o plano de Warren de um experimento regulatório condenado.
"A próxima onda de inovações tecnológicas provavelmente exigirá enormes economias de escala para atender aos consumidores. Enquanto isso, não há barreiras à entrada para o próximo aplicativo matador ou empreendedor que mude o setor", disse Jessica Melugin, diretora associada de tecnologia e inovação da CEI.
As empresas de tecnologia estão entre os maiores doadores a políticos. O Google gastou US$ 21 milhões (R$ 81 milhões) para fazer lobby em 2018, enquanto a Amazon desembolsou US$ 14,2 milhões (R$ 54,8 milhões) e o Facebook US$ 12,62 milhões (R$ 48,6 milhões), de acordo com dados enviados ao Congresso dos EUA.
</t>
  </si>
  <si>
    <t>https://www1.folha.uol.com.br/empreendedorsocial/2019/02/agencias-de-turismo-aliam-valorizacao-da-cultura-e-impacto-social-positivo.shtml</t>
  </si>
  <si>
    <t xml:space="preserve">
    Agências de turismo aliam valorização da cultura e impacto social positivo
</t>
  </si>
  <si>
    <t xml:space="preserve">
                    Na contramão do turismo de massa, que vem incomodando cidades europeias, agências de turismo no Brasil oferecem roteiros que valorizam a cultura nacional com a preocupação de minimizar o impacto das viagens. São empreendedores que perceberam uma demanda, tanto dos viajantes quanto pessoais.
Após cursarem turismo, Liliane Jacintho e Samanta Mazzolini começaram a trabalhar na área e passaram a se incomodar com o impacto de viajantes em certas regiões. Analisando com o quê e quem elas queriam trabalhar, criaram a Plana Turismo de Experiência, em 2017.
  Agências de turismo valorizam experiências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Desde o início a agência trabalha com o Quilombo da Fazenda, em Ubatuba (SP). Lá, os viajantes participam de rodas de conversa com um mestre quilombola, visita à Casa de Farinha comunitária, oficina de artesanato quilombola e trilha na mata atlântica.
Antes de levar turistas para Ubatuba, as empreendedoras se voltaram ao desenvolvimento local, realçando aos moradores a importância de apresentar suas tradições a turistas. “Houve um esforço em mostrar que tudo aquilo que é natural pra eles, como uma receita ou um remédio com folhas, podia virar uma oficina, uma vivência”, explica Liliane.
Para a empreendedora, esse tipo de experiência “propõe uma conexão com o outro, traz muitos espaços para conversas e tem também conexão com a natureza. Quando voltam, os viajantes se questionam como ser mais simples”. 
Após dois anos de parceria com o Quilombo da Fazenda, a Plana pretende levar grupos para outras três comunidades em 2019, na Chapada Diamantina (BA), no Jalapão (TO) e no Vale do Ribeira (SP/PR).
CULTURA NEGRA
Também na valorização da cultura local, especificamente a negra, trabalham os sócios da Diaspora.black. O site nos moldes do Airbnb é voltado à população negra, para diminuir o preconceito sofrido em viagens.
A ideia veio da experiência de Carlos Humberto da Silva, um dos fundadores, vítima de racismo ao  hospedar um casal estrangeiro. Ele os recepcionou e saiu para comprar frutas típicas para os viajantes. Ao voltar, eles tinham ido embora e deixado um bilhete afirmando que “não era bem isso que esperávamos”. 
Mais recentemente, a plataforma passou também a oferecer passeios organizados por agências, sempre focando a cultura negra. 
“Nós mapeamos quem eram as operadoras que tinham destinos com autenticidade e interesse em pessoas, que permitiam uma troca de valorização daquele legado”, diz Antonio Pita, um dos sócios da Diaspora.black. 
Entre as experiências ofertadas, há centros de cultura tradicional, casa de matrizes africanas e quilombos --como o da Fazenda, em Ubatuba. Uma operadora em Salvador é especializada em turismo religioso. “Eles contam a história dos orixás, a relação com as lideranças e as hierarquias. É um marco da cultura local, as visitas são com respeito”, explica Antonio. “A ideia é trazer um reconhecimento de identidade, de cultura.”
EMPODERAMENTO FEMININO
Há agências de viagens que miram também o empoderamento feminino. Uma delas é a Vivejar, fundada por Marianne Costa, integrante da Rede Folha de Empreendedores Socioambientais. Ela diz que trabalha com homens, “mas a prioridade são os grupos femininos, o que representa 70% de nossos parceiros. E nunca trabalhamos com indivíduos, mas sim com coletivos”.
A empreendedora usou da sua experiência de uma década com turismo de impacto para levar viajantes a vários cantos do país, como Vale do Jequitinhonha (MG), Alter do Chão (PA) e Belém, além de pacotes urbanos, como o Morro da Babilônia, no Rio, e Grajaú e Bororé, em São Paulo.
Segundo Marianne, o perfil dos seus turistas é de mulheres, mais engajadas e conscientes, que já viajaram o mundo e que agora querem conexão e imersão, além de uma remuneração justa com todos os elos da cadeia, priorizando fornecedores de dentro da comunidade. A agência também começa a trabalhar com empresas que querem migrar suas reuniões de salas com ar-condicionado para essas comunidades e assim reavaliar seus propósitos.
A Agência Vamos, de Nathaly Fogaça, também mira todas as mulheres em suas expedições, sem distinção de raça, padrão de beleza ou estado civil.
A ideia do empreendimento surgiu quando, após postar na internet os relatos de suas viagens feitas por conta própria e sozinha, recebeu muitas perguntas de outras mulheres sobre os perigos de cair na estrada. Organizou então, no fim de 2016, seu primeiro roteiro de maneira informal: um ônibus para Capitólio (MG) que foi sucesso de inscrição. 
“Vi uma oportunidade, já que muitas mulheres tinham medo, e quis conectar umas às outras. A ideia é questionar, falar sobre padrões, representatividade, e trabalhar no tripé empoderamento feminino, natureza e aventura e esporte”, explica Nathaly. 
De lá para cá, a Vamos já levou mulheres para São Tomé das Letras (MG) e Búzios, Paraty e Ilha Grande, todos no Rio. Além disso, a agência mescla viagens grandes com passeios urbanos ou a cidades próximas, para que possa atrair todo tipo de turista e não pesar no orçamento.
Para fugir do eixo Rio-SP, a Vamos passou a ter “embaixadoras” em outros estados para também oferecer experiências regionais, como um encontro de mulheres acima do peso que será feito em Cambará (RS) nos próximos meses.
</t>
  </si>
  <si>
    <t>https://www1.folha.uol.com.br/empreendedorsocial/2019/02/edital-seleciona-ongs-da-area-da-saude-para-investimento-de-r-144-milhao.shtml</t>
  </si>
  <si>
    <t xml:space="preserve">
    Edital seleciona ONGs da área da saúde para investimento de R$ 1,44 milhão
</t>
  </si>
  <si>
    <t xml:space="preserve">
                    ONGs com foco em saúde podem se inscrever até 15 de março no Edital Cuidar+, que irá direcionar cerca de R$ 1,44 milhão para seis instituições sociais ao longo de dois anos para beneficiar quem trabalha para ampliar para ampliar o acesso gratuito a diagnóstico, tratamento e reabilitação em saúde no país.
As inscrições devem ser feitas pelo site.
Os recursos do edital, uma iniciativa da Raia Drogasil e da Editora Mol, vencedora do Prêmio Empreendedor Social 2018, virão da venda da revista Todos na rede de farmácias. A publicação social foi criada e é produzida pela editora e, em quatro anos, já destinou mais de R$ 4 milhões para organizações que atuam em saúde, educação e amparo à terceira idade.
Podem participar ONGs que atuam em Alagoas, Bahia, Ceará, Espírito Santo, Goiás, Maranhão, Mato Grosso, Mato Grosso do Sul, Minas Gerais, Pará, Paraíba, Pernambuco, Piauí, Rio Grande do Norte, São Paulo, Sergipe, Tocantins e no Distrito Federal.
  Editora Mol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exigida a apresentação de documentos, informações sobre o trabalho da instituição e um plano detalhado de utilização dos recursos, da ordem de R$ 240 mil por organização. A verba será doada em 12 parcelas bimestrais.
O edital Cuidar+ terá três fases de avaliação, coordenadas por profissionais da Raia Drogasil, da Editora Mol e de especialistas de saúde e terceiro setor. Na primeira etapa, será avaliado se a instituição se enquadra nos requisitos e se tem sua documentação completa e em dia. 
Aquelas que passarem dessa fase seguem para uma avaliação em que todas as ONGs receberão notas de acordo com oito fundamentos: acesso, viabilidade, sustentabilidade, custo-benefício, excelência, mobilização, clareza e relevância. Os detalhes sobre esses critérios estão esclarecidos no site.
Por fim, um comitê de especialistas em saúde e terceiro setor analisará as 30 ONGs mais bem pontuadas e escolherá até seis vencedoras para receber o montante de R$ 1,44 milhão, a ser dividido entre elas. As ONGs selecionadas também irão receber o endosso institucional do selo Cuidar+, concedido pelos realizadores do edital, e terão seu trabalho divulgado na revista Todos a cada edição.
O resultado deve ser anunciado em junho de 2019. 
Os aportes às organizações serão realizados entre abril de 2019 e março de 2021, podendo os valores variar para mais ou menos, de acordo com a performance do projeto nas lojas.
Com uma tiragem bimestral de 160 mil exemplares, a publicação da Editora Mol custa R$ 4,20 nos caixas da Drogasil, dos quais são descontados os impostos e o custo de produção. O restante do valor é destinado à doação.
Graças a tiragens praticamente esgotadas a cada edição, que fazem da revista uma das mais vendidas no Brasil, e a um público fiel de leitores de suas histórias inspiradoras, a expectativa para a Todos nesse período de dois anos é arrecadar R$ 2,8 milhões em doações.
Desse valor, 25% será doado à Turma do Bem, integrante da Rede Folha de Empreendedores Socioambientais, 25% à Obra do Berço, ONGs parceiras da Todos desde a primeira edição, e 50% serão destinados ao edital Cuidar+. 
</t>
  </si>
  <si>
    <t>https://www1.folha.uol.com.br/empreendedorsocial/2019/02/programa-seleciona-projetos-de-impacto-social-para-mentoria-de-18-meses.shtml</t>
  </si>
  <si>
    <t xml:space="preserve">
    Programa seleciona projetos de impacto social para mentoria de 18 meses
</t>
  </si>
  <si>
    <t xml:space="preserve">
                    Líderes de soluções inovadoras para desafios sociais podem se inscrever para o Red Bull Amaphiko Academy, que apoia o desenvolvimento dessas iniciativas durante 18 meses, até 12 de abril, pelo site.
O programa busca pessoas com espírito empreendedor à frente de projetos que usem moda, saúde, educação, energia, cidades, tecnologia, mobilidade, artes, resíduos, gênero, gastronomia, esporte, finanças e dados como gancho para enfrentar desafios da sociedade.
  3º Festival Red Bull Amaphiko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15 selecionados participarão de uma jornada de 18 meses, de julho de 2019 a dezembro de 2020, que ajudará o empreendedor a traçar um plano para alavancar a sua iniciativa, a partir de referências,  inspirações e uma rede de troca de apoio que geram reflexões e aprendizados.
Eles também terão mentorias customizadas com grupo de profissionais especializados e oportunidade para palestras e exposição do projeto. 
O resultado será divulgado em 12 de junho, e os selecionados precisam ter disponibilidade para uma imersão presencial de dez dias em São Paulo. Pela primeira vez, essa imersão acontecerá no Grajaú, na zona sul de São Paulo, que recebeu a última edição do Festival Red Bull Amaphiko. 
</t>
  </si>
  <si>
    <t>https://www1.folha.uol.com.br/empreendedorsocial/2019/02/jovens-de-periferia-de-sp-concorrem-a-premio-da-onu-com-acao-de-empoderamento.shtml</t>
  </si>
  <si>
    <t xml:space="preserve">
    Jovens de periferia de SP concorrem a prêmio da ONU com ação de empoderamento
</t>
  </si>
  <si>
    <t xml:space="preserve">
                    ​Por que a violência contra a mulher acontece? Qual seria o lugar da mulher? Por que a vítima continua na relação e, às vezes, se culpa?
A partir desses questionamentos e de um caso de violência contra a mulher próximo a sua realidade, as jovens Karen Samyra, 17, e Kauanne Patrocinio, 16, ao lado de Paulo dos Santos Sousa, 17, criaram um projeto para abordar a questão com jovens de escolas públicas do bairro União de Vila Nova, na periferia de São Paulo.
      Karen Samyra, 17, e Paulo Sousa, 17, com jovens durante oficina de projeto sobre empoderamento feminino e violência contra a mulher que concorre em edital internacional do Unicef
             - Divulgação
A abordagem é dividida em três momentos: performance teatral no primeiro encontro, seguida de roda de conversa; uma segunda roda só com meninas; e uma terceira reunião com oficinas de autoconhecimento e autoestima que culminam numa carta escrita para mulheres agredidas e num ensaio fotográfico.
"A violência doméstica está muito normal", afirma Karen sobre a escolha do tema. "Vimos que era importante fortalecer essas meninas", complementa a jovem.  "É importante que as meninas entendam quem são para entender a violência doméstica."
O foco em jovens meninas que estão no ensino médio está nesse fortalecimento. Por isso também a segunda etapa é feita numa conversa apenas com Karen e Kauanne. "A temática é muito sensível e não queremos ser invasivos. É para ser natural", explica Karen.
Pelo projeto, os jovens foram selecionados entre 58 equipes do Brasil em um edital do Unicef (Fundo das Nações Unidas para a Infância) para receber R$ 4 mil para implementação, que começou no início de fevereiro.
Após este período, eles concorrem também na etapa mundial, com representantes de 16 países. O vencedor ganhará US$ 20 mil (R$ 74,9 mil) para dar continuidade ao projeto.
      Kauanne Patrocinio, que idealizou a Cia Em Quadro com Karen Samyra, 17, e Paulo Sousa, 17
             - Divulgação
Unidos na criação da Cia Em Quadro, a escolha da principal abordagem do tema não poderia ser outra se não o teatro. "É o jeito de falar com o que ficamos incomodados", diz Kauanne.
As duas jovens, além de primas, foram educandas do Centro Social Marista Irmão Justino, no bairro onde moram. Entre as oportunidades oferecidas, descobriram o teatro. Ao saírem de lá, no entanto, não encontraram onde poderiam dar continuidade à expressão de seus pensamentos. Foi quando se juntaram a Paulo para fundar a companhia.
Para os três, o ponto alto das performances, entre elas o projeto que concorre no edital internacional, é a comunicação feita de jovem para jovem. Em especial, por terem também nascido e vivido no território onde vão atuar, conhecendo de perto a realidade.
"Somos três jovens e poderíamos trabalhar em como ser feliz, mas precisamos falar: 'Parem de matar as mulheres'", diz Karen. "Em 20 anos, espero que não precise ter companhias de teatro que venham com um tema desse, mas que tenha outros temas", complementa Paulo.
</t>
  </si>
  <si>
    <t>https://www1.folha.uol.com.br/empreendedorsocial/2019/02/pela-mulher-pela-familia-e-pelos-direitos-humanos.shtml</t>
  </si>
  <si>
    <t xml:space="preserve">
    Pela mulher, pela família e pelos direitos humanos
</t>
  </si>
  <si>
    <t xml:space="preserve">
                    É triste, mas há algumas situações em que famílias em dificuldades no interior da Amazônia acabam dando suas crianças para outros criarem. Em meio ao descaso do Estado com quem mais precisa, os que se dizem dispostos a ajudar prometem carinho, mais conforto e melhores condições.
Não surpreende que Lulu queira continuar com Damares, com quem criou laços afetivos, tratada como filha pela hoje ministra da Mulher, da Família e dos Direitos Humanos.
Só que a moça agora maior de idade não tinha como decidir pelo seu futuro aos seis anos, quando partiu ainda criança da sua aldeia no Xingu. Deixou a mãe biológica e a mãe adotiva, sua avó paterna, quem de fato cuidava e era responsável por ela. Segundo relatos, foi a maior choradeira na despedida, quando avó e neta se separaram, mas o acordo é que sairia para cuidar dos dentes, da nutrição e então voltar. 
Lulu foi e ficou.
  Esta é Damares Alves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Retornou apenas uma vez, dez anos depois, ao contrário do que diz Damares, de que Lulu ia com frequência a aldeia. Menos mal que seus parentes a visitam em Brasilia.
Por mais que se coloque como alguém bem intencionada, a Damares "ministra" prevarica quando concorda com a Damares "missionária", que assumiu a responsabilidade por uma indígena menor de idade sem cumprir os trâmites legais obrigatórios  — que exigem aval do Ministério Público Federal e da Funai (órgão da sua pasta) e devem passar pela Justiça nos casos de adoção. 
Afinal, como poderia um Ministério da Mulher, da Família e dos Direitos Humanos permitir que qualquer um chegue numa aldeia e leve uma criança para cuidar, sem formalidade alguma?
Não pode. Sem garantias de proteção do estado nos processos de adoção, seria rebaixar as crianças indígenas, como cidadãos inferiores.
Damares também peca quando falta com a verdade ao dizer ter salvo Lulu do infanticídio, uma prática do passado, cada vez mais rara, em que algumas etnias sacrificavam recém-nascidos com problemas.
Por tudo que vimos, não era o caso de Lulu.
  Povos Zo'é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Infanticídio é um assunto muito delicado, importante sim que se debata, mas com os devidos cuidados. Caso contrario, acaba difamando e alimentando ainda mais preconceitos.
Não é a toa que a ONG de Damares e outras organizações ligadas ao Movimento Atini -  Voz Pela Vida, fundado por ela para combater tais práticas, estão sendo investigadas pelo Ministério Publico e acusadas de incitação ao ódio contra indígenas, sequestro e tráfico de crianças, como noticiado aqui mesmo na Folha em dezembro último.
A justiça obrigou-as a retirar do ar o vídeo da campanha, que mostra uma realidade distorcida dos indígenas para legitimar suas causas.
No documentário, encenam uma criança sendo enterrada viva, induzindo o telespectador a achar que a prática é comum entre as diversas etnias. A cena inclusive foi divulgada como real em alguns sites para pedidos de colaboração e apadrinhamento de crianças apontadas como “sobreviventes de infanticídio”.
No processo que segue tramitando, correm o risco ainda de ter que indenizar etnias por danos morais coletivos — caso do povo Karitiana.
  Documentário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​Damares se intitula “uma ministra que ama demasiadamente os povos indígenas”. Na torcida então para que demonstre isso com a caneta que tem nas mãos.
Não será com ONGs focando a retirada de crianças em situação vulnerável das aldeias, mas sim com políticas que tirem as aldeias da situação de vulnerabilidade, vítimas de violação de direitos, de serviços públicos colapsados, do abandono por quem constitucionalmente tem a obrigação de assisti-los e protegê-los. 
Dada a insuficiência da rede pública assistencial, se o caminho inclui também a soma de esforços com organizações do terceiro setor, que se entenda como urgente ações concretas de ponta na ponta, apropriadas ao universo cultural, soluções por exemplo que melhorem in loco a saúde oral e nutricional — razão alegada para a saída de Lulu — , entre outras estratégias que ofereçam condições para que vivam dignamente.
Em suas terras, com suas famílias e parentes.
</t>
  </si>
  <si>
    <t>https://www1.folha.uol.com.br/mpme/2019/02/empresas-de-tecnologia-limpa-crescem-com-promessa-de-conta-de-luz-menor.shtml</t>
  </si>
  <si>
    <t xml:space="preserve">
    Empresas de tecnologia limpa crescem com promessa de conta de luz menor
</t>
  </si>
  <si>
    <t xml:space="preserve">
                    O mercado das chamadas cleantechs, startups de tecnologia limpa, está em expansão no país. Apelo verde à parte, o crescimento dessas empresas se baseia numa questão prática: seus produtos e serviços ajudam clientes a economizar dinheiro.
As companhias trabalham em três áreas: energia limpa e renovável; eficiência energética e hídrica e eficiência na gestão de resíduos. O primeiro grupo é o mais expressivo.
Mapeamento do Centro de Estudos em Sustentabilidade, da FGV, encontrou no país 136 cleantechs --das 55 que trabalham com energia limpa, 35 têm como foco a solar. 
O estudo, que deve ser publicado em março, teve o apoio da ABStartups (associação do setor) e da Aneel (Agência Nacional de Energia Elétrica), entre outras instituições.
Cofundador da empresa Solar 21, Vinicius Ferraz, 31, estima que 5% das pessoas com quem fala sobre energia solar se preocupam com o "fator verde". Já a economia anual na conta de luz prometida pela empresa, fundada há dois anos, pode chegar a até seis vezes esse percentual (30%).
A startup atua em duas frentes: aluguel e venda, e instalação de placas solares --a segunda gerou 90% do faturamento de 2018, R$ 800 mil.
      Vinicius Ferraz com placa instalada no teto da sede da Solar 21, em Brasília
             - Pedro Ladeira/Folhapress
O objetivo hoje, diz Vinicius, é inverter esse cenário, dando mais peso para os aluguéis.
Um condomínio residencial de Brasília foi o primeiro a receber as placas da Solar 21, no modelo aluguel, em setembro de 2017. No ano passado, segundo o empreendedor, a economia na conta de luz foi de mais de R$ 3.000 --a energia gerada pelo sistema abastece apenas as áreas comuns.
O prédio paga mensalmente uma taxa de R$ 1.000 para a companhia, além de um valor mínimo estabelecido pela concessionária de energia.
Quando o negócio estava sendo desenhado, a ideia era focar em pessoas físicas. Mais tarde, os três sócios perceberam que precisavam de consumidores com "constância de uso ao longo do ano".
Chegaram, então, aos condomínios comerciais e residenciais.
Para este ano, afirma Vinicius, o plano é assinar contratos de aluguel com outros quatro clientes, que equivaleriam, em termos de quantidade de energia produzida, a seis prédios similares ao de Brasília, além de fazer entre 20 e 30 instalações. 
O plano depende de recursos. "Estamos conversando com um fundo para ver se conseguimos um aporte razoável, de R$ 3 milhões a R$ 4 milhões", afirma Vinicius.
Conseguir investimentos é uma das dificuldades dessas startups, de acordo com Paulo Branco, vice-coordenador do Centro de Estudos em Sustentabilidade, da FGV.
      Ricardo Dias, Tiago Justino, Rafael Turella e Bruno Scarpin (da esq. p/ dir.), sócios da CUBi, no escritório da empresa, em São Paulo
             - Divulgação
"São negócios de maior risco, mas avaliados pelas métricas tradicionais. Esse tipo de tecnologia muitas vezes é inovador, e o analista de risco não consegue ver naquilo um atrativo", afirma Paulo.
A CUBi, empresa que coleta e processa dados sobre consumo de energia elétrica, por exemplo, dependeu de um edital do Senai do ano passado para desenvolver a tecnologia por trás dos sensores que recolhem as informações.
Com essa parte solucionada, 2019 deve ser dedicado a esforços na parte comercial --a expectativa é passar dos atuais 12 clientes para 25, com foco no setor industrial, segundo Rafael Turella, um dos quatro sócios da startup fundada em 2017, em São Paulo.
Atualmente, a companhia tem 93 sensores ativos de diferentes tamanhos (o aluguel mensal de cada um varia de R$ 200 a R$ 700). A partir dos dados, são gerados relatórios que detalham os padrões de consumo de energia elétrica das fábricas. O intuito é encontrar brechas que possam gerar economia na conta.
"Os dados são extraídos e mastigados ao máximo, para facilitar a tomada de decisão do consumidor", diz Rafael.
  Como funciona a geração distribuída de energia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ele, a companhia tem um "potencial gigantesco" para crescer no mercado industrial, porque é um setor atrasado, em termos de eficiência no uso de recursos, e que depende muito de energia elétrica. "Não temos pretensão alguma de descer para o mercado residencial", diz.
No caso da CUBi, novamente, o fator sustentabilidade "não é o início da conversa" com os potenciais clientes.
Nos monitoramentos, a startup expõe a quantidade de CO‚‚ equivalente ao consumo energético. "Alguns podem se aproveitar desses números, mas a faísca é sempre 'precisamos economizar'."
</t>
  </si>
  <si>
    <t>https://www1.folha.uol.com.br/empreendedorsocial/2019/02/basta-querer-diz-sobre-voluntariado-mulher-premiada-por-solidariedade.shtml</t>
  </si>
  <si>
    <t xml:space="preserve">
    'Basta querer', diz sobre voluntariado mulher premiada por solidariedade
</t>
  </si>
  <si>
    <t xml:space="preserve">
                    Desde a infância, Roseli  Rezende, 37, enfrentou diferentes adversidades. Filha de moradora de rua, nasceu no hospital por sorte e foi acolhida por um casal em São Gonçalo do Sapucaí (MG). Humildes, os pais de criação não eram alfabetizados, mas se esforçaram para criar a filha com bons princípios.
"Desde pequenininha já aprendi a cuidar do próximo sem receber nada em troca. Isso fez toda a diferença", conta. Com o exemplo da solidariedade dentro de casa, Roseli levou o trabalho voluntário como se fosse seu meio de sobrevivência.
Da comida levada aos presídios com seu primo aos dez anos, passando pela sopa doada a crianças no bairro onde morou aos 15 anos, até o trabalho realizado no hospital, onde dá comida e atenção a quem espera por tratamento.
"Hoje em dia, muitas vezes temos só correria, não paramos. E isso faz a diferença, parar e organizar a agenda, conseguir um tempinho para fazer algo para o próximo." 
Por seu empenho, ela recebeu o primeiro Prêmio Global de Voluntariado da Fundação General Mills, empresa para qual trabalha. O prêmio de US$ 500 (R$ 1.870) recebido vai para a organização onde Roseli cumpre sua missão de solidariedade.
Minha mãe teve vários filhos, era moradora de rua e quando filhos nasciam, as pessoas já tentavam conseguir família, alguém para cuidar. Um nasceu na beirada do rio, um num cafezal porque ela não tinha uma parada.
No meu caso, uma moça conseguiu levar ela para o hospital. As próprias enfermeiras e médicos viram que não tinha condição [de a mãe criar], ajudaram a encontrar alguém para cuidar de mim. No meu terceiro dia de vida, minha mãe de coração começou a cuidar de mim.
Era um casal bem humilde, ambos não sabiam ler nem escrever, mas eles me criaram com princípios éticos, no princípio cristão, desde a infância me passando valores que Jesus passou para eles. Desde pequenininha já aprendi a cuidar do próximo sem receber nada em troca. Isso fez toda a diferença.
Ao nascer, já recebi a bênção de ter um próximo que se preocupou. Sou privilegiada por desde a infância entender o amor ao próximo. Sempre entendi que era minha missão ajudar próximo.
Aprendi desde pequena o significado de amor, de amar. Uma coisa é você decidir ser amada, precisar do próximo, mas quando você decide amar, não precisa de ninguém.
      Roseli Rezende, 37, quando criança
             - Divulgação
Mesmo meus pais morando na roça, comecei a estudar. Eles queriam me dar uma vida melhor. Comecei a trabalhar aos dez anos, ajudar em casa de família, até os meus 17 anos. Isso também me trouxe uma maturidade.
Trabalho foi a base que me ajudou a entender valores que na vida são maravilhosos. O primeiro trabalho [social] que desenvolvi foi com um amigo meu que visitava os presídios. Com dez anos comecei a ir com ele aos domingos levar comida.
Mais tarde, fui morar num bairro bem carente, que tinha muitas crianças, mas não tinha creche. Com meus amigos, conseguia macarrão, legumes nas quitandas e feiras. No fundo da minha casa não tinha nem muro, e comecei a fazer a sopa ali aos sábados, com 15 anos.
Aí deu certo a ideia, o prefeito prometeu creche no bairro para dar alimentação para as crianças todos os dias. Com a construção da creche, não precisei mais fazer esse trabalho.
o mundo ao seu redor
Eu nem conseguia ter a visão do que era passar necessidade. Como eu não ficava olhando só para meu nariz, conseguia enxergar alguém que estava pior. Na [doação de] sopa, meu bairro não tinha nada, era construído em cima das pedras, e, mesmo passando necessidade, conseguia fazer algo para o próximo.
O voluntariado é algo que não precisa ter dinheiro para fazer, basta querer, porque oportunidade tem.
São poucas as pessoas que têm essa visão. O mundo precisa ter mais amor, porque quando tem mais amor, consegue ter empatia. Hoje em dia, muitas vezes temos só correria, não paramos. E isso faz a diferença, parar e organizar a agenda, conseguir um tempinho para fazer algo para o próximo.
É ensinar as pessoas a amar mais e fazer sem esperar nada em troca. Hoje eu tenho colhido aquilo que plantei sem medo de esperar. Isso faz bem para a gente mesmo.
Fiquei muito feliz [com o prêmio da Genereal Mills] porque, como sempre fiz o voluntariado com muito amor, nunca imaginei que a própria empresa poderia reconhecer um trabalho desses. Esse prêmio foi importante porque vou alcançar mais pessoas com essa doação.
passado e presente
Tive três filhos, um faleceu. Há oito anos, eu estava grávida e na hora que fui ganhar, enrolou o cordão [no pescoço]. Hoje eu atuo ajudando mães que perdem filhos para mostrar a elas que não precisam desistir de sonhar.
Sonhamos em sair com o bebê [da maternidade]. Encarei [a perda] de uma outra forma. Deus quer que eu ajude mães a saírem dessas. Busquei força, graças a Deus venci e hoje entendo que teria que ter passado por isso. Cresci muito como pessoa, tirei uma lição muito boa também do meu sofrimento.
No hospital que perdi meu filho é onde hoje ajudo muitas pessoas a saírem dali com coração totalmente diferente. 
Levamos alimento para pessoas que ficam aguardando [atendimento] no SUS. O paciente tem toda a alimentação, mas os que aguardam no pronto atendimento, para fazer cirurgia, às vezes ficam 12 horas, num ambiente lotado e com fome.
Através de doações, conseguimos pão, carne, leite, suco e café. Toda segunda, temos uma equipe que vai à tarde para esses lanches, outra que distribui, organiza no hospital e tem a que faz a parte de conforto, que é conversar, entender porque estão ali, tenta ajudar a orientar aqueles muitos desesperados.
Nosso sonho é ter uma casa em frente [ao hospital] para fazer crescer esse trabalho, para as pessoas que vêm de fora não dormirem ali. Os familiares que ficam ali fora muitas vezes não têm dinheiro para comprar comida, pagar um hotel. Estamos tentando melhorar esse projeto para conseguir atender ainda mais pessoas e em mais dias.
</t>
  </si>
  <si>
    <t>https://www1.folha.uol.com.br/poder/2019/02/ideia-de-que-devemos-ter-orgulho-de-onde-nascemos-e-bizarra-diz-contardo-calligaris.shtml</t>
  </si>
  <si>
    <t xml:space="preserve">
    Ideia de que devemos ter orgulho de onde nascemos é bizarra, diz Contardo Calligaris
</t>
  </si>
  <si>
    <t xml:space="preserve">
                    ​
Dá para ter orgulho de ser brasileiro? Ao tentar responder à pergunta, os colunistas da Folha Contardo Calligaris e Nizan Guanaes, que participaram de debate na sede do jornal na sexta-feira (22), optaram por caminhos e interpretações diferentes.
Para Contardo, que é psicanalista, a reunião do ser humano em grupos, incluindo a identificação de milhões de pessoas com um sentimento patriótico, é essencialmente detestável. “O grupo é a raiz do mal, confio apenas em indivíduos separados. Anos atrás em Brasília, cinco adolescentes acharam divertido atear fogo em um índio. Nenhum deles teria feito isso se estivesse sozinho. A estupidez humana piora em grupo”, afirmou.
Segundo o colunista, nascido na Itália, apesar de ser possível sentir orgulho de ações e momentos históricos específicos —dando o exemplo, em seu caso, dos Cinco Dias de Milão, evento que iniciou a Primeira Guerra de Independência Italiana—, a ideia de que devemos ter determinadas opiniões por causa do lugar onde nascemos é bizarra.
Movimentos de exaltação do patriotismo, a exemplo do “Brasil acima de tudo” que marcou a campanha do presidente Bolsonaro, "costumam ser usados como forma de dar significado social a uma parte da população que não o tem", de acordo com o psicanalista. “O patriotismo pega momentos de subdesenvolvimento e entrega à massa que passa fome, que não tem nada, a pátria como a sua principal significação.”
Uma das coisas de que Contardo afirmou não sentir orgulho no Brasil são as tentativas artificiais de valorizar eventos históricos que não merecem. “Por exemplo, quando alguém vem me falar do grito do Ipiranga. É um cara atravessando um riacho sem nenhum risco pessoal. Independência ou morte? Qual morte? Morte de gripe?”
  Debate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ele faz uma ressalva à sua aversão a grupos. O raciocínio só se refere àqueles que se reúnem em torno de uma ideologia, como partidos políticos, excluindo movimentos sociais como o feminismo. “Você não encontra duas feministas que pensam da mesma forma, e acho isso ótimo. Fico feliz de viver no começo do século 21 porque a coisa mais significativa, interessante e revolucionária em toda a modernidade, desde a metade do século passado, é o feminismo”, afirmou.
Para Nizan, a questão é complexa. “Em breve 50% da humanidade viverá um tipo de vida que talvez os deixe orgulhosos de serem humanos. E os outros 50%, que antes estavam condenados à exploração, estarão fadados à irrelevância por conta da inteligência artificial. Então temos coisas maravilhosas produzindo coisas terríveis”, afirmou.
Ao reduzir o foco e analisar especificamente o Brasil atual, o publicitário/empreendedor disse se orgulhar da reforma da Previdência proposta pelo ministro da Economia, Paulo Guedes, que, segundo o colunista, pode vir a garantir dez anos de prosperidade ao país. "O que não significa que eu ache esse governo bom. Tem um monte de problemas. Deixar o Acordo de Paris, por exemplo, é uma besteira."
Fake news foi outro tema do debate. Para Contardo, a guerra entre as notícias falsas e o jornalismo será uma das grandes batalhas da sociedade nas próximas décadas. “Como as fontes de informação se enfraqueceram e as mídias favorecem as notícias falsas, a paranoia se tornou uma modalidade de pensamento comum e dominante”, afirmou.
Nizan diz que "hoje se faz a manipulação da mentira". "Se a pessoa é desinformada, continua-se a provê-la com desinformação, para que ela tenha elementos suficientes para continuar pensando errado.”
Sobre a polêmica envolvendo sua mulher, Donata Meireles, acusada de racismo após realizar uma festa de aniversário com negras fantasiadas de baianas, o colunista preferiu não comentar o caso específico.
"Evidentemente na resposta vou ter o viés da emoção. Nesta semana, o foco é a atriz Marina Ruy Barbosa, na anterior foi outra. São coisas que vão levar a consequências nefastas para nações, indivíduos e minorias”, disse.
O debate encerrou a programação de eventos nesta semana em comemoração dos 98 anos do jornal. A mediação foi feita pela repórter especial Patrícia Campos Mello.
</t>
  </si>
  <si>
    <t>https://www1.folha.uol.com.br/esporte/2019/02/comprado-por-hooligans-clube-polones-busca-novo-dono-para-se-reerguer.shtml</t>
  </si>
  <si>
    <t xml:space="preserve">
    Comprado por Hooligans, clube polonês busca novo dono para se reerguer
</t>
  </si>
  <si>
    <t xml:space="preserve">
                    A terra escura e desnivelada no campo de treino do Wisla Krakow, na aldeia de Myslenice, 40 minutos ao sul de Cracóvia —a segunda maior cidade da Polônia—, estava completamente congelada no mês passado, quando algumas centenas de torcedores decidiram enfrentar a neve para receber Jakub Blaszczykowski.
O meio-campista de 33 anos participou de algumas das partidas mais importantes do futebol, entre as quais a final da Champions League de 2013, como jogador do Borussia Dortmund, e jogou duas Eurocopas e uma Copa do Mundo, como parte da seleção da Polônia.
Mas naquela tarde de janeiro, Blaszczykowski parecia muito distante desses momentos grandiosos. Em lugar disso, estava a ponto de entrar em campo para seu primeiro amistoso no retorno ao Wisla Krakow, um dos times mais vitoriosos da Polônia. O Wisla é o clube no qual Blaszczykowski ganhou fama, e para o qual prometeu um dia retornar, ao assinar com o Dortmund em 2007.
  Wisla Krakow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não estava de volta para preparar uma aposentadoria fácil, ou por um último contrato lucrativo. Na verdade, a verdade era a oposta: Blaszczykowski, conhecido como Kuba, voltou para casa sob um arranjo incomum, nos termos do qual receberia salário zero para jogar, e, em companhia de dois investidores poloneses, emprestaria ao clube 1,33 milhão de zloty (cerca de US$ 350 mil), para que este pudesse pagar os salários atrasados de seus colegas.
O Wisla Krakow ao qual Blaszczykowski voltou, o jogador sabe, está em situação terrível. Seu passado de orgulho foi maculado por uma série de eventos desastrosos, entre os quais a tomada de controle do clube por arruaceiros, desfalques, e um misterioso investidor estrangeiro que se apresentou como salvador, recebeu a propriedade do clube e em seguida desapareceu sem deixar um zloty sequer nos cofres.
Os problemas do Wisla Krakow foram se acumulando ao longo dos anos. Mas começaram a se acelerar em 2016, quando Boguslaw Cupial, proprietário do clube por muito tempo, decidiu vendê-lo.
Cupial era uma das histórias de sucesso na era pós-comunista da história polonesa, depois de se tornar milionário com sua operadora de serviços de cabo, a Tele-Fonika. Em 1997, ele investiu parte dessa fortuna no Wisla, transformando o clube em uma equipe vencedora que conquistou oito títulos poloneses em sua gestão. Mas Cupial sofreu um grande revés com a crise financeira mundial de 2008, e em 2016 vendeu o clube, sempre deficitário, a um comprador local.
O comprador imediatamente revendeu o clube à TS Wisla, uma organização associada a torcedores locais que já controlava as demais equipes esportivas do Wisla Krakow. O homem que havia comprado o clube de Cupial não tinha dinheiro, de acordo com Michal Trela, repórter do jornal esportivo Przeglad Sportowy, de Cracóvia. "Depois de um mês", disse Trela, "os torcedores compraram o clube dele por um zloty"  —cerca de 25 centavos de dólar.
Em uma era futebolística de proprietários estrangeiros riquíssimos, uma venda que desse aos torcedores alguma influência no comando de um clube deveria ter sido refrescante. Mas no caso do Wisla, a transação parece ter transferido o controle a um grupo de arruaceiros do futebol conhecidos como "Tubarões".
  Wisla Krakow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"Quase todos os clubes da Polônia têm problemas com o vandalismo de suas torcidas", disse Szymon Jadczak, repórter investigativo da rede de TV polonesa TVN. "Mas no Wisla, os arruaceiros eram o clube".
Os Tubarões eram uma presença ruidosa e intimidadora no estádio do Wisla, e em 2015 um grupo deles conquistou manchetes ao ser fotografado fazendo a saudação nazista em Roma, onde foram assistir a uma partida entre Roma e Lazio. E eram eles que estavam no comando do Wisla Krakow, sob a liderança de Pawel Michalski, que havia servido uma sentença de prisão de mais de seis anos por lançar uma faca contra um jogador italiano, das arquibancadas, em uma partida da Copa da Uefa.
Por meio da TS Wisla, Michalski conseguiu garantir que duas pessoas fortemente conectadas aos Tubarões fossem colocadas no comando do clube. Os contratos do dia a dia, para serviços como limpeza do estádio e impressão dos programas das partidas, foram entregues a amigos e associados da organização, por preços vistos como inflados. O clube, disse Jadczak, "se tornou uma espécie de caixa eletrônico" para pessoas conectadas à liderança dos Tubarões.
  Wisla Krakow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surgiram questões sobre a gestão, a presidente que assumiu o Wisla depois da tomada de controle pelos Tubarões, Marzena Sarapata, deu uma entrevista coletiva para negar que os arruaceiros exercessem controle sobre o clube. No entanto, poucos meses mais tarde, um mandado de prisão foi emitido contra Michalski, acusado pela polícia de comandar uma organização criminosa e de ter conexões com o tráfico de drogas. Pouco depois, o Serviço Central de Investigações da Polônia realizou uma série de operações nas quais dezenas de torcedores arruaceiros foram detidos. Michalski deixou a Polônia.
A investigação de Jadczak sobre a tomada de controle do clube e os delitos na administração do Wisla, divulgados em uma série de reportagens pela TVN em setembro - foi a gota d'água: os dirigentes do clube renunciaram e a prefeitura de Cracóvia persuadiu as autoridades do futebol polonês a remeter aos cofres municipais qualquer dinheiro devido ao clube, a fim de cobrir o aluguel não pago do estádio municipal em que a equipe manda seus jogos. Michalski terminou detido na Itália; ele será julgado dentro de alguns meses.
Sarapata não respondeu a telefonemas e mensagens do The New York Times, mas deu uma entrevista a um site controlado pela mesma companhia de apostas polonesas que patrocina o Wisla na qual negou todas as acusações.
Enquanto isso, os vídeos que mostram as detenções dos torcedores arruaceiros e as buscas na sede da TS Wisla dificultaram a obtenção de um novo investidor para o clube. E os jogadores não pagos simplesmente entraram na fila com os demais credores.
O Wisla precisava de um salvador.
  Wisla Krakow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dezembro, o clube acreditava ter encontrado um patrono. O empresário franco-cambojano Vanna Ly, que afirmava ter grandes investimentos em clubes de futebol de todo o mundo, anunciou que adquiriria 60% do Wisla Krakow. As ações restantes do clube ficariam em poder da Noble Capital Partners, uma companhia britânica de investimento, representada pelo empreendedor sueco Mats Hartling. O valor reportado da transação foi de 12 milhões de zloty (US$ 3,2 milhões).
Ly checou a Cracóvia para assistir a um jogo e começou a se reunir com pessoas conectadas ao clube. Nenhuma delas sabia grande coisa sobre ele, além de seu nome e da promessa de investir.
"Conversei com Vanna Ly em pessoa, ele é real, ele existe", disse Rafal Wislocki, um dos poucos dirigentes do clube que não foi comprometido por associação com os Tubarões. "Ele tem documentos de identidade. Vi os documentos. Identidade francesa".
Ly, Wislocki e outros dirigentes do clube assistiram a uma derrota do clube por 1 a 0 diante do Lech Poznan, em 21 de dezembro. Foi o último jogo antes da pausa de inverno do campeonato, e apesar da crise o Wisla Krakow detinha um respeitável oitavo lugar, entre os 16 clubes da liga polonesa.
Ly deixou sua insatisfação com o futebol do time bem clara, disse Wislocki, mas ao menos parecia saber como dirigir um clube de futebol. "Quando eu fazia perguntas difíceis, ele sabia as respostas", disse Wislocki.
O contrato de compra foi assinado, ainda que, em retrospecto, dizem os dirigentes do clube, já estivesse claro que havia alguma coisa de errado: apesar de afirmar ter um patrimônio de milhões de dólares, Ly chegou a Cracóvia voando em classe econômica e, quando foi avistado por repórteres saindo da prefeitura de Cracóvia depois de uma reunião, ele tentou se esconder com um guarda-chuva preto.
O grosso do dinheiro para pagar as dívidas do clube deveria ser transferido alguns dias mais tarde, mas não chegou. Primeiro, Ly disse aos dirigentes do Wisla que seu celular havia sido roubado, o que impedia a transferência do dinheiro. Mais tarde, eles foram informados de que Ly havia sofrido um ataque cardíaco em um voo para Nova York em seu jatinho.
O empreendedor não deu mais notícias. A despeito de repetidas tentativas da reportagem para contatá-lo por email ou telefone, ele não respondeu. Hartling respondeu com um email de uma linha: "Ly é um criminoso e será processado por isso".
Perguntado sobre Ly em uma mensagem de texto, Adam Pietrowski, o agente de atletas que levou Hartling ao Wisla e foi presidente do clube por um breve período, respondeu com um emoji: uma carinha triste com nariz de Pinóquio.
Àquela altura, o Wisla Krakow tinha problemas ainda maiores do que o sumiço de um investidor: a janela de transferências de meio de temporada do futebol europeu se abriria em 1º de janeiro, e o Wisla tinha poucas semanas para estabilizar seus assuntos, recuperar a licença de operação suspensa por causa de seus problemas financeiros, e evitar a saída dos jogadores que continuavam a não receber salários.
Wislocki, que foi um diretor bem sucedido da escolinha de futebol do clube, foi apontado presidente. Blaszczykowski, que vinha em má fase em seu clube na Alemanha, o Wolfsburg, sinalizou que consideraria um retorno ao Wisla. Em janeiro, ele e os dois investidores uniram forças para fazer uma injeção de capital vital para o pagamento dos salários atrasados. Mas ele retardou a assinatura de seu contrato ate que a restauração da licença do clube para jogar fosse assegurada.
Por fim, o Wisla vendeu oito de seus jogadores em janeiro, mas o dinheiro de Blaszczykowski, bem como a promessa de jogar em companhia de um jogador reverenciado no futebol polonês, contiveram a fuga de talentos.
"Kuba nos leva a acreditar que recuperaremos a grandeza deste clube", disse Wislocki.
  Wisla Krakow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Poucos dias depois do primeiro amistoso, Blaszczykowski voltou ao gélido campo de Myslenice, com uma multidão gritando seu nome. O frio era ainda mais intenso, se é que isso é possível. O Wisla perdeu de novo, por 3 a 2, e a torcida uma vez mais se reuniu na entrada do  centro de treinamento, na esperança de tirar uma foto com Kuba.
No começo do segundo tempo da partida, surgiu a notícia de que a crise mais urgente do Wisla estava resolvida: a liga havia restaurado sua licença, o que permitia que o clube vendesse ingressos para as partidas restantes da temporada. Wislocki anunciou que 5% das ações do clube seriam vendidas aos torcedores; em menos de 24 horas, a oferta gerou quatro milhões de zloty (pouco mais de US$ 1 milhão) em capital.
Blaszczykowski por fim assinou seu contrato, ainda que as regras da federação o proíbam de jogar de graça. Em lugar disso, ele doará seu salário de 500 zloty (o mínimo da liga) a uma casa de crianças carentes em Cracóvia. Ele estreou na liga em uma derrota por 2 a 0 contra o Gornic Zabrze, na semana passada.
O clube ainda precisa encontrar um novo proprietário - sem isso, disse o jornalista Trela, "será impossível renovar a licença para a próxima temporada". Mas a situação do Wisla se aliviou um pouco.
</t>
  </si>
  <si>
    <t>https://www1.folha.uol.com.br/mercado/2019/02/juiza-de-manaus-manda-eletronorte-parar-de-pressionar-indios.shtml</t>
  </si>
  <si>
    <t xml:space="preserve">
    Juíza de Manaus manda Eletronorte parar de pressionar índios
</t>
  </si>
  <si>
    <t xml:space="preserve">
                    A juíza federal de Manaus (AM) Raffaela Cássia de Sousa determinou que a Eletronorte pare de fazer pressões sobre os índios waimiri-atroari para manter um programa de compensação por danos ambientais provocados à etnia.
Como a Folha revelou em agosto passado, a Eletronorte ameaçou cortar uma verba anual que alcançaria R$ 18 milhões em quatro anos caso os indígenas não autorizassem as obras de construção de uma linha de alta tensão de transmissão de energia elétrica que ligaria Manaus (AM) a Boa Vista (RR).
Em ofício enviado em 16 de agosto de 2018 à presidência da Funai (Fundação Nacional do Índio), o diretor de engenharia da Eletronorte, Roberto Parucker, escreveu que “a continuidade dos pagamentos fica condicionada ao cumprimento pela comunidade indígena” de ações para permitir o licenciamento ambiental da linha de energia elétrica, entre as quais uma manifestação positiva sobre o plano básico da obra no quesito indígena até 15 de novembro passado.
      Povo waimiri-atroari vive em reserva indígena entre Amazonas e Roraima; governo repassou à população R$ 144 milhões entre 1987 e 2003 
             - Raphael Alves/TJAFolhapress
Após ter acesso ao ofício, o Ministério Público Federal ajuizou ação civil pública. “Note-se que a empresa adotou uma medida de chantagem ao povo kinja [como se autodenominam os waimiri-atroari], exigindo a manifestação positiva ao empreendimento de linha de transmissão, independentemente de adoção do procedimento de consulta prévia, livre e informada. A atuação abusiva chegou a patamares inimagináveis, colocando em risco a própria autossustentabilidade dos waimiri-atroari”, escreveu o procurador Fernando Merloto Soave. 
Em outra ação civil pública que tramita sobre a obra do linhão, uma decisão da Justiça Federal, segundo o Ministério Público Federal “é íntegra e coerente no sentido de ser imprescindível o consentimento do povo waimiri-atroari para que o projeto de linha de transmissão avance”.
O PWA (Programa Waimiri-Atroari) foi criado em 1987 por indigenistas e técnicos de órgãos públicos estaduais e da Eletronorte como compensação financeira pelos danos causados na terra indígena a partir da construção da hidrelétrica de Balbina. Ele prevê uma série de ações de saúde, educação, proteção do ambiente e apoio à produção e conseguiu reverte o alto índice de mortalidade registrado entre os indígenas durante a ditadura militar em consequência da construção da BR-174, entre Manaus e Boa Vista.
O número de índios naquela terra indígena saltou de 374, em 1987, para cerca de 2 mil atualmente. De 1987 a 2013, o programa obteve um total de R$ 144 milhões. Em 2013, foi assinado um termo de cooperação entre Eletronorte, Funai e Associação da Comunidade Indígena Waimiri-Atroari a fim de permitir a continuidade das ações de reparação.
 A juíza federal acolheu a abertura da ação civil e intimou a Funai a se manifestar. O órgão indigenista confirmou que a Eletronorte informou aos indígenas que o PWA “só seria renovado após a aprovação pelos indígenas da Linha de Transmissão Manaus-Boa Vista”. Segundo a Funai, a Eletronorte é sócia minoritária da Transnorte Energia S/A, “empreendedor dono da linha de transmissão”. “Destaca-se que foi solicitada uma autorização sem a existência de qualquer estudo de impacto. [...] Destaca-se que os waimiri-atroari sempre se manifestaram [no sentido] de que o processo não foi precedido de consulta adequada, conforme previsto em legislação”, diz o ofício endereçado pela Funai à Justiça Federal de Manaus.
 A decisão liminar da juíza foi tomada no último dia 15, "em face da Eletronorte para que se abstenha de adotar qualquer medida tendente a impor ou condicionar a efetivação do Programa Waimiri-Atroari (PWA) à concordância com o empreendimento de linha de transmissão Manaus-Boa Vista, suspendendo qualquer cronograma que tenha sido estabelecido como cumprimento de Cláusula do Termo de Cooperação/Protocolo de Intenções do ano de 2013, mantendo-se os pagamentos regulares estabelecidos".
A juíza apontou que, em 2013, “restou demonstrado nos autos que não houve consentimento livre da comunidade waimiri-atroari ao assinar o protocolo de intenções/termo de acordo”. “É sabido que a Convenção 169 da Organização Internacional do Trabalho, garante, no artigo 6°, que a consulta aos povos indígenas deve ser feita de forma livre, prévia e informada e também com boa-fé. No presente caso, não verifico a ocorrência desses elementos”, escreveu a juíza Raffaela.
Em resposta enviada à Justiça Federal, a Eletronorte afirmou que o termo de cooperação entre a empresa e os indígenas "foi assinado entre as partes em 2013 e, desde então, tem sido integralmente cumprido". Disse ainda que “desde 13 de setembro, alguns dias depois da propositura desta ação, os kinja têm dado acesso e autorizado os primeiros movimentos para os estudos de implantação da obra pública”. “Certo é que —pacífica e consensualmente— caminha-se para que a comunidade dos waimiri-atroari autorize a própria obra que implementará as servidões administrativas que advirão da Linha de Transmissão que passará por suas terras”, disse a Eletronorte.
A estatal disse ainda que “a tutela que o autor [Ministério Público] busca fazer dos interesses a comunidade indígena não é necessária e está completamente descolada da realidade”.
Afirmou ainda que “não há embate entre os waimiri-atroari e a Empresa Transnorte Energia S.A. [...], pois agora caminham juntos em rumo a um denominador comum de interesses mútuos".
​A Eletronorte informou em nota, nesta terça-feira (19), que ainda não foi intimada da decisão judicial e "esclarece que tem por hábito respeitar e cumprir as decisões judiciais". "Quanto ao mérito da questão, informa que mantém relação cordial com as comunidades indígenas, não havendo, no seu entender, qualquer ato irregular ou pendências relativas à efetivação do Programa Waimiri Atroari", afirmou a empresa.
</t>
  </si>
  <si>
    <t>https://www1.folha.uol.com.br/ilustrissima/2019/02/a-tecnica-na-sofisticada-marcha-da-humanidade-em-direcao-ao-precipicio.shtml</t>
  </si>
  <si>
    <t xml:space="preserve">
    A técnica na sofisticada marcha da humanidade em direção ao precipício
</t>
  </si>
  <si>
    <t xml:space="preserve">
                    [RESUMO] Antigo meio para garantir a sobrevivência da humanidade, a técnica, argumenta o autor, acoplou-se a um modelo de desenvolvimento que passou a ter por fim o sacrifício da vida e a destruição da natureza.
De certo modo, a história da técnica se confunde com a história da humanidade. Tornamo-nos humanos na medida em que nos separamos da natureza: ao menos esse é o nosso mito originário “ocidental”. Prometeu presenteou a humanidade com o fogo, ou seja, com o saber técnico, e foi castigado por isso. Zeus não o perdoou por tornar os humanos inteligentes como os deuses.
Já em outro veio poderoso dessa tradição, no Antigo Testamento, quando, no Gênesis, Deus nos expulsou do Paraíso, condenou-nos ao trabalho duro e a suar para podermos garantir o nosso sustento. Segundo o relato, Ele nos deu vestes, os primeiros produtos de uma técnica ainda divina. O homem trabalhador é o homem que vai depender cada vez mais de técnicas.
Por outro lado, é notório que desde o início do século 19, com a Revolução Industrial, a técnica sofreu uma abrupta mudança em sua natureza. De meio de garantir a sobrevivência humana na face da Terra, ela foi acoplada a um projeto capitalista que em pouco tempo —200 anos diante dos mais de 5 bilhões de anos da Terra e de dezenas de milênios de existência do que podemos chamar de humanidade— transformou o planeta a tal ponto que ele não só está irreconhecível, como à beira de um colapso. 
      Capa da Ilustríssima
             - Paulo dos Reis
Desde seu nascimento, essa técnica moderna dividiu as opiniões entre entusiastas e críticos. Dentre estes últimos, havia tanto uma corrente conservadora como uma de tendência transformadora, que percebia na técnica capitalista apenas uma perversão dos verdadeiros e revolucionários potenciais da técnica.
Na primeira categoria, Goethe, em 1825, ou seja, de dentro de uma Alemanha ainda fragmentada em pequenos Estados e predominantemente agrícola, queixava-se em carta a seu amigo Zelter: “Riqueza e rapidez, eis o que o mundo admira e o que todo o mundo quer. Ferrovias, correio expresso, navios a vapor, e todas as possíveis facilidades de comunicação são as coisas que o mundo culto deseja a fim de se sofisticar e assim permanecer na mediocridade”. Incrível a atualidade dessas palavras, de quase 200 atrás.
No final de sua obra máxima, o “Fausto”, Goethe imagina justamente esse moderno homem empreendedor, desapropriando e atropelando os mais frágeis economicamente para abrir terreno para a agricultura, conquistando terras à água por meio de um dique. Ele não deixa, porém, de destacar o tema da arrogância dessa empreitada e do seu risco: “Cá dentro é um paraíso a terra nossa;/ Que suba lá fora a maré furiosa,/ E se, violenta, tentar abrir brecha,/ Em comum esforço acorre o povo e a fecha”. 
O capitalismo e sua técnica já eram vistos pelo velho Goethe, portanto, como ambíguos portadores de belas invenções e de altos riscos. Represas estavam na origem da riqueza e do terror. Também aqui encontramos uma macabra contemporaneidade. Diques e represas são marcos decisivos na história da técnica, símbolos da domesticação da natureza e de sua força.
Pouco mais de um século depois, Walter Benjamin, que admirava e citava essas passagens de Goethe mencionadas aqui, lapidou a máxima nas suas famosas teses “Sobre o Conceito da História”, de 1939: “Nunca houve um documento da cultura que não fosse simultaneamente um documento da barbárie”.
Não há, portanto, nenhum motivo para que nos surpreendamos diante das catástrofes tecnológicas: elas fazem parte do programa e, devido à rápida velocidade do avanço da técnica predatória, devem ser cada vez mais aniquiladoras e frequentes. A menos, é claro, que a humanidade —ou aqueles que decidem por ela— desperte para a necessidade de puxar um freio nesse percurso em direção ao abismo.
Para Benjamin, essa técnica moderna, que denominou de “primeira técnica”, tem como fim o sacrifício da vida, a destruição, o controle e a dominação da natureza que leva à sua asfixia. A vanguarda dessa técnica, não por acaso, é a indústria armamentista. Ela leva a uma política da morte, tanatopolítica, à nossa autoaniquilação. Nas palavras de Benjamin: “Para que falar de progresso a um mundo que afunda na rigidez cadavérica? (...) Deve-se fundar o conceito de progresso na ideia da catástrofe”.
Nessa mencionada linhagem de crítica positiva, ele sonhou com uma “segunda técnica”, emancipadora, calcada em um jogo com a natureza e que nos libertaria das penas do trabalho. Em sua visão, a fotografia e o cinema seriam os exemplos principais: duas técnicas que alargam o nosso campo de ação, nos empoderam, ao invés de destruírem as naturezas interna (tornando o homem alienado) e externa (acabando com a nossa “casa”): “A técnica não é dominação da natureza: é dominação da relação entre natureza e humanidade”.
Benjamin criticou o conceito utilitarista da social-democracia de um Josef Dietzgen, que via no trabalho apenas um meio de conquista e submissão da natureza: “Já estão visíveis, nessa concepção, os traços tecnocráticos que mais tarde vão aflorar no fascismo”.
Ou seja, essa concepção capitalista (e mesmo a social-democrata) do trabalho associa-se à “primeira técnica” e tem a sua figura máxima no fascismo. Esse raciocínio de Benjamin também se revela acurado e profético. Como anotou em 1948 Robert Antelme, que lutou na resistência à ocupação nazista na França: “Quando o pobre torna-se proletário, o rico torna-se SS”.
Aparentemente, a marcha incontornável da humanidade em direção ao precipício (em regimes capitalistas puros, nos de capitalismo de Estado e nos que tentaram, de modo infeliz, a ditadura dos partidos comunistas) não pode ser alterada sem um levante de uma população que, lamentavelmente, parece cada vez mais fascinada pelo mundo da técnica e dos gadgets.
Como no mito dos lemingues que se suicidam no mar, nossa espécie supostamente racional faria algo semelhante por meios mais “sofisticados”. Benjamin, novamente, criticando o modelo de progresso incorporado inclusive pelo marxismo, anotou: “Marx afirma que as revoluções são as locomotivas da história do mundo. Mas talvez isso seja totalmente diferente. Talvez as revoluções sejam o freio de emergência da humanidade que viaja neste trem”. Se não soubermos responder ao Kairós, ao tempo oportuno, para ceder a esse reflexo de puxar o freio, poderá ser tarde demais.
      Ilustração
             - Paulo dos Reis
A chamada “força do mercado”, esse “quarto poder” que efetivamente manda e desmanda no mundo, está calcada nesse modelo de técnica predadora sem o qual as indústrias (e suas ações no mercado) não existiriam. O capitalismo se alimenta da Terra, mas desconsidera que esta mesma Terra é finita e está sendo exaurida.
O filósofo Hans Jonas dedicou os últimos anos de sua longa vida (1903-1993) à construção de uma nova ética da responsabilidade à altura desses desafios contemporâneos. Ele afirmava que “não temos o direito de hipotecar a existência das gerações futuras por conta de nosso comodismo” e propôs uma virada. 
Ao invés de construir um modelo calcado no presente, com o objetivo do viver bem e da felicidade conectados ao aqui e agora, estabeleceu o desafio de construir uma ética do futuro: da destruição da casa-Terra, ele deduz o imperativo de salvar essa morada para garantir a possibilidade de vida futura.
Em vez de apostar no modelo liberal do progresso infinito a qualquer custo ou de acreditar na promessa revolucionária que traria de um golpe o “paraíso sobre a Terra”, ele aposta em um “summum bonum” moderado, modesto, o único possível para a nossa sobrevivência. Fala de um “princípio de moderação”, reconhecendo que a conta deveria ser paga pelos que mais possuem. 
Hoje, podemos dizer que esse futuro que ele desenhava, ou seja, esse tempo já sem muito tempo de sobrevida, tornou-se o nosso tempo. Sua “heurística do medo” —a saber, uma pedagogia da humanidade que se transformaria a partir do confronto com a visão medonha de seu fim muito próximo— soa ainda poderosa, mas um tanto inocente, mesmo reconhecendo que suas ideias influenciaram protocolos como o Acordo de Paris, de 2015. 
Observando a sequência de crimes socioambientais, parece que essa heurística não está rendendo frutos. Não aprendemos com as catástrofes, e isso nos levará, caso não alteremos nosso curso, à catástrofe final. Ou seja, a emoção do medo do Armagedom está sendo vencida pela razão instrumental e sua promessa (distópica) de transformar a natureza em mercadoria.
A questão é: quem vai estar aqui para consumir quando apenas 50 bilionários tiverem a mesma riqueza que 6 bilhões de habitantes da Terra e, pior, quando a Terra estiver chapinhando no cafarnaum a que nos leva esse modelo de progresso? 
Diretora da Oxfam Internacional, Winnie Byanyima tem repetido que os 26 bilionários mais ricos do mundo possuem o mesmo que os 3,8 bilhões de habitantes mais pobres dessa bola azul. A entropia ecológica e a social caminham de mãos dadas e devem ser combatidas juntas.
Um lamentável e terrível exemplo da situação em que nos encontramos em termos dessa submissão a um determinado modelo liberal associado a uma técnica espoliadora e destrutiva é justamente o que acaba de ocorrer com o rompimento da barragem da empresa Vale em Brumadinho (MG). 
  Brumadinho, o dia seguinte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Apenas a arrogância fáustica, a hybris que cega, o sentimento de onipotência podem justificar que essa barragem (como tantas outras) tenha sido construída logo acima de uma área urbana e das instalações dos funcionários da empresa. Novamente a situação de risco associada a esse tipo de tecnologia ficou exposta. Os alarmes que não soaram reproduzem o silêncio da humanidade diante das repetidas manifestações da violência da técnica.
O cerne do capitalismo é o lucro e isso explica, nesse caso e em outros, tudo de modo simples e direto. O crime de Brumadinho deve ultrapassar 300 vítimas fatais diretas, fora a destruição de toda uma região habitada também por pescadores, ribeirinhos e indígenas pataxó que dependiam diretamente do rio Paraopeba para a sua sobrevivência. Se pensarmos nos inúmeros atingidos, apenas no Brasil, por barragens (de mineradoras e de hidroelétricas), fica claro que não se trata apenas de uma questão de “barragem a montante”. 
O caso dos índios juruna da Volta Grande do Xingu é paradigmático: essa população que vivia (apesar das pressões do agronegócio e da proximidade da rodovia Transamazônica) em harmonia com o seu meio e de modo feliz viu o seu rio —fonte de sua vida, água, alimentos, transporte, rituais, lazer etc.— baixar a um nível que a transformou, da noite para o dia, em uma população empobrecida e dependente de ajuda.
Detalhe: a queda do nível do rio foi decorrência da instalação e do funcionamento, desde 2015, a poucos quilômetros de sua aldeia, da hidrelétrica de Belo Monte, a terceira maior do mundo.
  Construção de Belo Monte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Esse fato possibilitou que uma mineradora canadense, a gigante Belo Sun, tente agora implementar na mesma região o que será a maior mineração de ouro a céu aberto do Brasil, com direito a uma barragem de rejeito ao lado do rio Xingu. Sintomaticamente, uma grande operação técnica abre caminho para outra.
O ISA (Instituto Socioambiental) tem alertado em muitas ocasiões que, das 63 espécies endêmicas de peixes conhecidas da bacia do rio Xingu, 26 podem ser encontradas apenas na Volta Grande. Com apenas 20% da vazão, elas e uma riqueza de animais e plantas incalculável estão sob risco, para não dizer condenadas à extinção.
O atual modelo de política deste governo, aplicado aos indígenas, implica uma continuidade da ideologia colonial que via no Brasil e na sua população autóctone mera fonte de obtenção de riqueza: a terra é reduzida à categoria de commodity e os habitantes são reduzidos a trabalho escravo ou mal remunerado e (eventualmente) a consumidores de produtos baratos. 
A negação da diferença, a anulação do “outro”, a ideia de que “o índio quer vir para a cidade, quer trabalhar e ter seu carro” significam uma continuação do genocídio indígena.
Durante a ditadura militar (1964-1985), esse mesmo tipo de ideologia era propagada. A partir da Doutrina de Segurança Nacional, baseada na ideia de integridade do território e do povo e de proteção contra as ameaças e agressões —base que, portanto, influencia bastante o governo hoje—, a população indígena era vista como “estrangeira” que deveria ou ser forçada a abandonar a sua cultura (produzindo o etnicídio) ou ser exterminada (perpetrando o genocídio). 
A princípio, concebia-se a região amazônica como deserta de pessoas, ou seja, negava-se a existência de uma pungente e riquíssima cultura plural, milenar e exemplar. O Estatuto do Índio (lei nº 6.001/1973) permitiu a exploração de madeira em terras indígenas bem como a remoção de suas populações para liberar áreas para a mineração ou outras obras públicas.
Vários e abalizados estudos mostram que as terras indígenas são as mais capazes de preservar a natureza. Essa preservação vai no sentido oposto ao da entropia a que leva nosso atual modelo econômico-tecnológico. Os indígenas são, como mostrou recentemente a antropóloga Manuela Carneiro da Cunha em um artigo na revista piauí (“Povos da megadiversidade”), portadores da diversidade que está no cerne do seu mundo.
No Brasil existem 305 etnias que falam ao todo 274 línguas —que país no mundo possui riqueza cultural igual? São responsáveis pelas “terras pretas”, locais de fantástica fertilidade, herança de milênios de práticas técnicas indígenas, e pela agrodiversidade, sem a qual não pode haver segurança alimentar, deixando a humanidade à mercê de pragas e da fome.
Cito a antropóloga: “No Alto Rio Negro há mais de cem variedades de mandioca; nos caiapós, 56 variedades de batata-doce; nos canelas, 52 de favas; nos kawaiwetes, 27 de amendoim; nos wajãpis, 17 de algodão; nos baniuas, 78 de pimento”. Já o agronegócio com suas monoculturas, como se sabe, via “primeira técnica”, tende a reduzir a biodiversidade a um mínimo.
  Tribos isoladas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Voltando ao modelo da “segunda técnica”, podemos dizer que também as técnicas indígenas são lúdicas e visam não uma dominação da natureza, mas um jogar com ela. Na cosmovisão indígena não existe esse traçado entre natureza e cultura, mas, antes, uma série de transformações e mutações que conectam deuses, humanos, animais, vegetais e minerais. Não há espaço em seu panteão para um deus Prometeu da técnica na forma de profeta do deus capital.
A artista mineira Lais Myrrha transmitiu essa ideia de modo muito delicado e preciso em seu trabalho “Dois Pesos e Duas Medidas”, que ocupava o vão central da Bienal de São Paulo de 2016. Essa obra consiste em dois enormes pilares em forma de totens: um construído com material presente nas construções indígenas (barro, palha, cipó, madeira) e outro com técnica “ocidental” de alvenaria (tijolo, cimento, ferragens, PVC, vidro).
O título é importantíssimo, como costuma acontecer em obras conceituais: por que desprezamos a tecnologia indígena, que dura já milênios e nunca destruiu de modo irreversível um centímetro da Terra, e, por outro lado, veneramos a nossa técnica prometeica ocidental, que em 200 anos praticamente asfixiou a Terra, mudou seu clima e instaurou uma nova era geológica, o Antropoceno?
Hans Jonas notou que o sonho da civilização, ou seja, de domesticação da natureza, nascera do medo dessa mesma natureza e da ideia de sua conquista como um ato heroico. Hoje as coisas estão invertidas. Nós somos o perigo para a natureza. As marés que nos destroem (de água ou de lama) são respostas dessa natureza ferida. 
Como escreve Jonas: “A euforia do sonho fáustico se dissipou e nós despertamos sob a luz diurna e fria do medo”. A resposta a esse medo, no entanto, não deve ser o pânico, mas a ativação de uma nova ética que inclui pela primeira vez a natureza e não se limita a ser apenas intersubjetiva.
Afinal, o ser humano é, antes de mais nada, capaz de responder pelos seus atos. Se somos essencialmente seres capazes de assumir responsabilidade, aparentemente uma parte de nossa humanidade está sendo negada quando crimes socioambientais —ou seja, contra a população e a natureza— como esses ocorridos no Brasil são assimilados sem que ninguém seja responsabilizado.
Temos que reestabelecer a lei da multiplicidade que até hoje garantiu a reprodução da vida sobre a Terra. Os perigos da (primeira) técnica não podem ser ocultados sob a luz brilhante do fascínio por suas conquistas. 
Entenda-se: não se trata de uma cruzada obscurantista contra a técnica, muito menos contra as ciências, muito pelo contrário. A própria ciência de ponta aporta os dados incontornáveis quanto à necessidade de mudarmos de rumo. Temos poder demais, não de menos —e, por outro lado, também temos a liberdade de escolher um novo rumo. Ou pelo menos: temos a liberdade de poder lutar por essa liberdade.
A responsabilidade não poderia existir sem o “a priori” da liberdade. O poder tecnológico pode ser transformado em potência que nos permitirá frear nossa “locomotiva”, evitando outras Bhopal, Chernobyl, Fukushima, Samarco, Vale, o césio 137 em Goiânia, o derrame de óleo do Exxon Valdez, o aquecimento global etc.
  Tsunami no Japão - três anos depois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entanto, a dificuldade da ética do futuro, proposta por Hans Jonas, é que a compaixão se dá com relação aos que estão próximos. O filósofo afirma: “A caridade começa em casa”. Exigir compaixão para com os pósteros demanda um nível de abstração e de altruísmo raros. Daí ser mais efetiva uma heurística do medo voltada para os perigos do presente e que inscreva a história das nossas catástrofes, em oposição a uma falsa história triunfal autocomplacente.
Um amigo e contemporâneo de Hans Jonas, Günther Anders (o primeiro marido de Hannah Arendt e primo de Walter Benjamin), pensou de modo claro essa necessidade de termos diante dos olhos as catástrofes do passado e do presente, como meio de uma educação moral da humanidade.
Ele afirmava que é necessário, seguindo-se um imperativo da memória, dar-se uma “nota de eternidade” a cada choque. Anders tinha consciência de que vivemos em um estado de emergência no que tange a nosso (des)equilíbrio ecológico, que exige atitudes firmes.
Concluo citando as generosas palavras que compõem o último trecho do poderoso relato que Davi Kopenawa fez ao antropólogo Bruce Albert, publicado no livro que precisamente leva o título de “A Queda do Céu - Palavras de um Xamã Yanomami”: “Os xapiri [espíritos] se esforçam para defender os brancos tanto quanto a nós. Se o sol escurecer e a terra ficar toda alagada, eles não vão poder mais ficar empoleirados em seus prédios nem correr no peito do céu sentados em seus aviões! Se Omoari, o ser do tempo seco, se instalar de vez perto deles, eles só terão fios de água para beber e assim vão morrer de sede. É bem possível que isso aconteça mesmo! No entanto, os xapiri continuam lutando com valentia para nos defender a todos, por mais numerosos que sejamos. Fazem isso porque os humanos lhes parecem sós e desamparados. Nós somos mortais e essa fraqueza lhes causa pesar”.
Ao invés da autoimagem arrogante do “homo faber” prometeico e poderoso, que levou a um modelo de desenvolvimento que privilegia a poucos e destrói o chão em que vivemos, essa figura de nossa fragilidade me parece muito mais empoderadora para enfrentarmos os enormes desafios que temos diante de nós. 
Ela poderá estar na base de um “princípio de moderação” que seria capaz de nos garantir uma maior sobrevivência sobre esta esfera azul e, sobretudo, um “viver em comum” mais ético.
Márcio Seligmann-Silva é professor titular de teoria literária do Instituto de Estudos da Linguagem da Unicamp.
Ilustrações de Paulo dos Reis, designer especializado em pixel art.
</t>
  </si>
  <si>
    <t>https://www1.folha.uol.com.br/mpme/2019/02/emprestimo-para-pagar-divida-poe-em-risco-saude-financeira-do-negocio.shtml</t>
  </si>
  <si>
    <t xml:space="preserve">
    Empréstimo para pagar dívida põe em risco saúde financeira do negócio
</t>
  </si>
  <si>
    <t xml:space="preserve">
                    ​
​Antes de tomar empréstimos em bancos convencionais, fintechs ou programas de fomento, o empreendedor precisa de um plano realista para não deixar que a dívida se torne uma bola de neve e saber de antemão onde vai aplicar o recurso.
É fundamental definir antes se vai gastar ampliando a empresa, no fluxo de caixa ou na compra de equipamentos, diz Luís Sobral, diretor-superintendente do Sebrae-SP. Do contrário, é difícil planejar em quanto tempo o valor se paga e quanto pode ser alocado por mês para amortizá-lo.
Entre as formas mais comuns de obter crédito há linhas de capital de giro, cheque especial, antecipação de recebíveis, de curto prazo, e financiamentos mais longos para reformas, compra de equipamentos ou pesquisa.
Leandro Dias, 40, foi atrás de crédito para expandir sua empresa La Paella Express, que inclui restaurante e serviço para eventos, em São Paulo. Conseguiu uma linha de R$ 50 mil, pagando 2,99% ao mês em juros. 
Agora, quer vender sua paella congelada e planeja recuperar o valor emprestado em dois anos. “Usamos o crédito para reformar e expandir a cozinha, comprar embalagens e matéria-prima e testar as receitas. Queremos vender o produto para empórios do bairro e crescer aos poucos.”
      Leandro Dias no restaurante La Paella Express, na zona sul de São Paulo 
             - Jardiel Carvalho/Folhapress
Do microempreendedor aos médios empresários, a dica é só contrair crédito para alavancar o negócio. Criar uma dívida para pagar outra quase sempre é má ideia.
“Além do risco de inadimplência, usar esse ‘cheque especial’ indica ao banco que a empresa não tem saúde financeira. Quando precisar de crédito para expandir, o banco vai cobrar juros mais altos e pedir mais garantias”, afirma Sobral.
Entre os principais motivos dados pelas instituições na hora de negar o crédito estão pouco tempo de mercado, inadimplência, faturamento baixo e registro negativo em órgãos como o Serasa, segundo levantamento de 2017 do Sebrae sobre o financiamento das pequenas e médias empresas no país.
Fazer a contabilidade da empresa direito ajuda a convencer instituições financeiras a conceder o empréstimo, diz Roy Martelanc, coordenador de projetos de finanças e banking na FIA (Fundação Instituto de Administração).
“O crédito custa mais se há desorganização e risco de inadimplência. Sem bons registros contábeis, que passem confiança, a operação sairá cara. Também vale começar a cotação por bancos onde a pessoa tem um relacionamento longo e bom histórico”, diz.
Juros, garantias e carências (o período que o tomador tem antes de começar a pagar a dívida) são quase sempre decididos caso a caso.
Embora haja outros caminhos, é difícil conseguir crédito sem ao menos avaliar as opções do setor bancário tradicional, diz Martelanc. Dados do Banco Central apontam que os seis maiores bancos do país detinham 81% dos empréstimos a micro e pequenas empresas em 2017.
Já as fintechs, startups do setor financeiro, são uma alternativa para quem precisa de volumes menores de crédito, na faixa de R$ 20 mil.
A maioria trabalha com poucos produtos, como a intermediação entre cliente e instituições financeiras para crédito, financiamento coletivo com pequenos investidores ou antecipação dos valores de vendas a prazo —a modalidade mais comum.
“É interessante para quem precisa de liquidez rápida. Mesmo com taxas mais elevadas, como é um valor antecipado, não um empréstimo, a empresa não precisa se preocupar com a amortização da dívida depois”, afirma Sobral, do Sebrae-SP.
Microempresários podem tentar também linhas de crédito como a Juro Zero, parceria do Sebrae com a agência de fomento Desenvolve SP, do governo estadual, com linhas de até R$ 20 mil.
O barbeiro Raphael Ribas, 23, conseguiu R$ 6.300 por essa linha após submeter seu plano de negócio. Com o dinheiro, reformou um ponto e comprou equipamentos. 
“Como só começo a pagar em maio e não há juro, ganho tempo para me estruturar. Tenho dois anos de experiência, uma boa clientela e sempre estudei administração porque via muita gente abrindo empresas sem conseguir mantê-las”, diz Ribas. 53% 
das pequenas e médias empresas se financiam pagando fornecedores a prazo
19% 
usam o cheque especial da conta de pessoa jurídica
11%
se financiam com empréstimos em bancos privados
3%
buscaram linhas de microcrédito
Fonte: Estudo “O financiamento das MPE no Brasil” (2017), do Sebrae
</t>
  </si>
  <si>
    <t>https://www1.folha.uol.com.br/mercado/2019/02/nem-reforma-da-previdencia-da-folego-a-retomada-em-2019.shtml</t>
  </si>
  <si>
    <t xml:space="preserve">
    Nem reforma da Previdência dá fôlego à retomada em 2019
</t>
  </si>
  <si>
    <t xml:space="preserve">
                    ​Mesmo que a reforma da Previdência seja aprovada neste ano, é pouco provável que a economia brasileira encontre fôlego para deslanchar em 2019.
Passada a euforia com a eleição de Jair Bolsonaro (PSL), já há no mercado quem espere crescimento abaixo de 2%, com a retomada mais forte, uma vez mais, sendo empurrada para o próximo ano.
Até meados de 2018, economistas previam alta perto de 3% para o PIB (Produto Interno Bruto) neste ano.
​
Aos poucos, no entanto, toma corpo a percepção de que os efeitos positivos da reforma da Previdência sobre a confiança dos agentes são incertos e não terão repercussão imediata sobre a capacidade de o governo voltar a investir.
      O ministro da Economia, Paulo Guedes , durante a cerimônia de transmissão do cargo do novo presidente do Banco do Brasil, Rubem Novaes
             - Fabio Rodrigues Pozzebom/Agência Brasil
Além disso, uma velha combinação de travas ao crescimento ainda não se desfez.
Analisando os componentes do PIB, especialistas ouvidos pela Folha explicam por que os canais de aceleração da retomada seguem obstruídos.
No front externo, uma expansão mais forte está descartada, dado que as exportações serão afetadas tanto pela desaceleração mundial quanto pela queda dos preços de commodities.
O impulso poderia vir dos investimentos, já que o setor teve um dos piores desempenhos durante a recessão, caindo cerca de 30% entre 2014 e 2016. Mas aqui o prognóstico também não é bom.
Ainda que saiam do papel, as concessões em infraestrutura prontas para serem oferecidas ao mercado só devem produzir algum efeito sobre a economia nos próximos anos.
O motor de investimento do governo, por sua vez, segue bloqueado pela crise fiscal e pela orientação da nova equipe econômica, que já deixou claro que a dianteira deve ser tomada pelo setor privado.
Da parte das indústrias, há a necessidade de lidar com pelo menos dois obstáculos importantes: o alto nível de máquinas ainda paradas e o consumo em ritmo lento por causa do desemprego: hoje, são mais de 12 milhões de desocupados.
  Entenda o desempenho do PIB do Brasil no 3º trimestre de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setores que iam bem, como o automotivo, também dão sinais de acomodação.
Por fim, o desempenho frustrante da economia em 2018 deixa uma herança menos pujante para o ano seguinte.
Os dados fechados do PIB de 2018 serão divulgados no fim de fevereiro, mas analistas esperam que o ano deve repetir 2017, com alta de 1,1%.
Diante das evidências, o Itaú foi o primeiro a reconhecer que a economia segue em ritmo lento. O banco reajustou a alta esperada para o PIB de 2019 de 2,5% para 2%.
O movimento incorpora menor crescimento global, decepção com a safra estimada para a soja e uso maior das térmicas ao longo do ano diante das chuvas fracas de janeiro —o que encarece o preço da energia para a já enfraquecida indústria, diz Artur Passos, economista do Itaú.
O lance mais intenso, porém, foi dado pela consultoria 4E. Juan Jensen, sócio da empresa, diz que rebaixou a expectativa para o PIB deste ano de 2,3% para 1,9%, levando em consideração a herança a ser deixada por 2018.
“Parte do crescimento de um ano começa antes mesmo de ele começar, e isso não ocorreu”, diz Fernando Montero, economista-chefe da corretora Tullett Prebon.
Mesmo em relação aos efeitos da reforma da Previdência sobre a economia, especialistas se mostram cautelosos.
Eles reconhecem a necessidade de mudanças nas regras para reequilibrar as contas do governo, mas dizem que se aposentar mais tarde não tem necessariamente impacto imediato sobre o PIB.
Marcelo Gazzano, economista da consultoria AC Pastore, vai mais longe. Aprovada, diz ele, a elevação da contribuição previdenciária de servidores públicos e militares deve retirar renda da economia. 
“São medidas necessárias, mas de efeito, a princípio, contracionistas. Além disso, quanto a confiança dos agentes vai subir só por aprovar a reforma? Não dá para saber.”
As revisões das expectativas para a atividade econômica em 2019 devem se intensificar, pois alguns analistas aguardam o número fechado de 2018 para refazer as contas.
José Francisco de Lima Gonçalves, economista-chefe do banco Fator, ainda tem em seu cenário alta de 2,4% para o PIB de 2019, mas isso deve cair para perto de 2%.
Um dos pontos de preocupação é o mercado de trabalho. O rendimento do trabalhador, diz Gonçalves, subiu nos últimos dois anos basicamente porque a inflação caiu.
Já a massa de renda cresceu muito influenciada pela alta da informalidade. “O que chamam de empreendedor é o cara que vende brigadeiro na esquina, e o efeito disso sobre o consumo é frágil”, diz Gonçalves. “Não tem por onde crescer mais forte.”
Gazzano, da AC Pastore, afirma que deve revisar as previsões para a economia neste ano após a divulgação do resultado referente ao quarto trimestre.
De uma alta de 2,4%, diz ele, também é quase certo que ficará mais próxima de 2%.
O economista lembra que a produção de bens de capital —aqueles que servem para produzir outros bens, especialmente os de consumo— caiu no fim do ano passado.
Para Gazzano, o movimento indica que o investimento não deve se acelerar em 2019.
“Também não teremos a ajuda da Argentina, o que coloca a indústria mais dependente do mercado doméstico, e o consumo local não vem em razão da informalidade. O ponto é: qual é a velocidade real da economia hoje?”, questiona.
Mais otimista, o banco UBS mantinha expectativa de expansão de 3% para a economia em 2019, mas também começa a se dobrar aos fatos.
Na sexta-feira (15), reviu os dados e agora fala em 2,8% em 2019. Segundo o UBS, o resultado decepcionante esperado para o quarto trimestre de 2018 pesou na revisão.
Diante de um conjunto de dados frustrantes na produção industrial, varejo e serviços, os primeiros três meses de 2019 ainda devem mostrar resultado fraco.
No entanto, diz a equipe do UBS, à medida que a reforma da Previdência avançar, os indicadores de confiança devem responder positivamente durante o segundo e o terceiro trimestres de 2019, em meio a um cenário de juros baixos e crédito em aquecimento.
O UBS reconhece, porém, que dúvidas sobre a probabilidade e o momento de aprovar a reforma poderiam amortecer a confiança e empurrar uma recuperação mais robusta mais para a frente.
Nesse cenário, as previsões de crescimento para 2019 seriam novamente revisadas para baixo, e as previsões para 2020, elevadas.
Os obstáculos para o crescimento do país
Consumo não reage
Juros baixos e alguma alta do crédito ajudam o consumo, mas o desemprego é alto e os salários sobem lentamente
11,6%
foi a taxa de desemprego no fim de 2018
Investimentos patinam
A ociosidade na indústria se mantém alta e a confiança empresarial não se traduz em novos projetos
74,5%
é o nível de uso da capacidade instalada
Governo não tem dinheiro 
Crise fiscal e novo governo limitam gastos, e arrecadação só crescerá com retomada econômica
R$ 139 bilhões
é o rombo estimado para as contas públicas neste ano
Setor externo não ajuda
Desaceleração do PIB mundial afeta exportações, e há a expectativa de queda de preços de commodities 
3,5%
é a previsão de alta da economia mundial
Fonte: IBGE, FGV e FMI
</t>
  </si>
  <si>
    <t>https://www1.folha.uol.com.br/mpme/2019/02/crescimento-da-empresa-cria-novos-desafios-no-controle-do-estoque.shtml</t>
  </si>
  <si>
    <t xml:space="preserve">
    Crescimento da empresa cria novos desafios no controle do estoque
</t>
  </si>
  <si>
    <t xml:space="preserve">
                    ​​Expandir rapidamente o número de vendas ou de clientes pode parecer o sonho de todo empreendedor. Mas, se esse crescimento for desordenado e não houver planejamento financeiro, a empresa pode ir até a falência.
Segundo Marcio Iavelberg, sócio da BlueNumbers, consultoria voltada para pequenas e médias empresas, é comum encontrar no mercado empresas que quebraram numa fase de crescimento. 
Isso ocorre porque a expansão traz problemas novos, que o empresário às vezes não está preparado para enfrentar.
Dona da Certa Gula Gastronomia, que fornece tortas, quiches e massas a cafeterias, Caroline Saya teve problemas de estoque ao ver um salto nos negócios em 2017.
"Houve momentos em que a demanda estava tão alta que eu me esquecia de fazer as compras com o fornecedor ou comprava menos do que precisava. Por causa disso, tinha que repor o estoque no mercado comum, o que encarecia muito a produção e reduzia a margem de lucro", relata.
Mais vendas podem impactar também o capital de giro necessário para manter a empresa saudável. "Para conquistar clientes, muitos empreendedores aceitam vender seus produtos parcelados, só que poucos fornecedores aceitam longos prazos de pagamento", afirma Iavelberg.
Com isso, o empresário acaba gastando muito quando faz a venda, pois precisa pagar seu fornecedor, mas demora meses para receber o dinheiro do cliente. Se não houver reserva financeira, ele precisará pegar um empréstimo, elevando os custos da operação.
É um risco especialmente alto para lojas online, diz Leandro Marcato, dono do ecommerce de móveis Veromobili, que tem showrooms em São Paulo e São José do Rio Preto, no interior do estado. 
Com quatro anos de operação, a empresa teve um crescimento de 120% no faturamento entre 2017 e 2018. 
Nessa época, o fluxo de caixa demandou atenção. "Nós vendemos em 12 vezes, mas pagamos o fornecedor, no máximo, em 60 dias", diz.
Além de oferecer parcelamento, lojas online ainda precisam ter bom prazo de entrega e frete grátis ou barato, para se diferenciar no mercado. "Para conseguir isso, é preciso um malabarismo muito grande, porque eu ainda tenho que manter minha margem de lucro", afirma Marcato.
Se, por um lado, o crescimento de vendas pode trazer vários potenciais problemas para o empreendedor, por outro, é nessa hora que ele se encontra com recursos para investir no seu negócio. Esse passo, porém, deve ser dado de maneira calculada.
Se a maré é boa, o empreendedor às vezes se empolga e fecha projetos maiores do que sua capacidade permite atender.
Aumentar a lista de funcionários nessa hora pode ser um perigo. "A contratação acontece quando o negócio está em alta, mas depois pode haver baixa e a empresa fica sem caixa para pagar aquele novo funcionário", afirma Ricardo Corrêa, especialista em crescimento de startups e diretor-executivo da empresa que automatiza processos de vendas Ramper.
      Caroline Saya, na cozinha da Certa Gula Gastronomia, em SP
             - Adriano Vizoni/Folhapress
Antes de fazer qualquer investimento, então, é preciso ter uma previsibilidade mínima sobre a estabilidade do crescimento, diz Corrêa. Afinal, ter que demitir numa fase ruim, por exemplo, pode até falir a empresa, já que os custos deverão ser cobertos num período de caixa vazio.
Corrêa ressalta a importância de criar canais de venda que sejam compatíveis com seu negócio e que tragam novos potenciais clientes na frequência necessária. 
Quando a fase de crescimento chega ao auge, o número de clientes começa a diminuir, caso não haja um esforço extra por parte da empresa. Cada tipo de empresa precisa ficar de olho nas métricas que elevam as possibilidades de vendas e priorizá-las. 
"Em uma loja física, é o número de pessoas que entra para ver os produtos e realiza uma compra; em uma loja online, é o número de acessos ao site que se convertem em vendas", afirma Corrêa.
A partir desses dados, o empreendedor deve avaliar se pode ou não fazer um investimento no seu negócio, pois eles são bons indicativos de como estarão os recursos da empresa no futuro.
Os especialistas ressaltam que, apesar de o planejamento geralmente mostrar o melhor momento para gastar, há momentos em que o empresário precisa confiar em seu instinto e descobrir qual é o melhor momento para investir e não perder uma oportunidade de alavancar o negócio.
Foi o que aconteceu com a Caroline Saya, da Certa Gula Gastronomia. Mesmo sem ter a certeza de que o seu crescimento havia estabilizado, fez uma reforma na cozinha da sua empresa. 
"Nem sempre é o número da planilha que indica o melhor momento para investir", afirma ela. "Eu percebi que estava crescendo e que precisava de uma reforma, ou não conseguiria trabalhar para atender os novos pedidos. No fim, eu tive que arriscar e deu certo."
</t>
  </si>
  <si>
    <t>https://www1.folha.uol.com.br/mpme/2019/02/descubra-o-que-e-melhor-para-sua-empresa-frota-propria-ou-terceirizada.shtml</t>
  </si>
  <si>
    <t xml:space="preserve">
    Descubra o que é melhor para sua empresa: frota própria ou terceirizada
</t>
  </si>
  <si>
    <t xml:space="preserve">
                    Optar entre fazer entregas por conta própria ou terceirizar o serviço é uma questão basicamente matemática, não importa o tamanho da empresa.
“É preciso fazer os cálculos, considerar se há restrições de horários para circulação de um tipo específico de veículo e sempre checar o que é mais em conta”, diz o professor Jamil Moysés Filho, coordenador do MBA em logística do Instituto Superior de Administração e Economia da Fundação Getulio Vargas.
Às empresas cabe pesar prós e contras de cada tipo de entrega sem tirar o foco do custo e não aderir a modismos para parecer moderno. É o que tenta fazer a startup iFood.
A companhia trabalha com colaboradores cadastrados que podem utilizar patinetes e bicicletas elétricas.
A prática tem uma pegada sustentável, mas o objetivo é acessar locais da cidade em que uma motocicleta teria dificuldade de circular ou estacionar.
A empresa lida com 120 mil entregadores, todos com veículos próprios ou alugados. Por ser um serviço terceirizado, é mais difícil controlar a qualidade do atendimento e evitar a multiplicação de clientes insatisfeitos.
“Há um risco, mas divulgamos informações sobre boas práticas e realizamos atividades para mostrar nosso reconhecimento pelo trabalho desses parceiros autônomos”, diz Roberto Gandolfo, diretor de logística da iFood.
Quando ter controle total do processo de entrega é parte fundamental do negócio, ter seus veículos e funcionários tende a ser a melhor opção.
“A frota própria gera ganhos no relacionamento com o cliente. São sempre os mesmos motoristas, eles ajudam a arrumar as mercadorias nas lojas e são comprometidos”, afirma o empresário Nelo Marracinni Neto, cofundador da Akron Distribuidora Pet.
A empresa tem 30 VUCs (veículos urbanos de carga) para entregas na Grande São Paulo e 10 carretas para viagens mais longas, mas a frota terá que crescer. A distribuidora, responsável pela logística da Royal Canin, que produz alimentos para cães e gatos, vai passar a atender a Eukanuba, também do setor de rações.
Mesmo com a expansão das atividades, Nelo pretende continuar a investir em uma frota própria, mas sempre de olho nos gastos. “O custo do frete não pode passar de 2% do negócio”, diz o empresário.
A Laquila, importadora de acessórios para motociclistas, optou pela terceirização e hoje trabalha com 15 transportadoras. Para aumentar a eficiência, investe na reorganização dos processos que antecedem as entregas.
  Veículos da Fenatran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Jean Cleyton dos Santos Dadelhuk, gerente de logística da Laquila, a digitalização do estoque e o rastreamento das mercadorias são ações que ajudaram a reduzir em 30% o tempo gasto com as operações internas.
Arrumar a casa é fundamental para ter entregas eficientes seja com frota própria ou terceirizada. Jamil diz que a má gestão da demanda e do estoque ou a falta de atenção aos movimentos dos consumidores compromete a operação.
“Existem também estratégias de compras eficientes que precisam ser aplicadas, mas hoje a maioria das empresas faz as famosas três cotações, não deve ser assim”, diz.
A decisão entre investir em veículos próprios ou terceirizar passa por conhecer as opções de financiamento e seguro oferecidas e compará-las aos custos de locação em diferentes prestadores.
Segundo Fábio Lewkowicz, presidente da Maestro Frotas, há empresas que optam por conciliar aluguel e carro próprio. O executivo explica que, antes de fechar negócio com seus clientes, estabelece um plano que se ajuste às necessidades do contratante.
Nem sempre o resultado indica que a locação é o mais interessante, e, embora isso possa representar a perda de um negócio, a transparência traz credibilidade.
Os resultados da Maestro mostram que a demanda por serviços de transporte está em alta. A empresa faturou R$ 50 milhões nos últimos nove meses e adquiriu a Locarcity, o que fez o grupo crescer 38% em receitas de locação.
A expansão do setor puxa as fabricantes de implementos rodoviários. A 4Truck, que produz baús e carrocerias para vans e caminhões dobrou o faturamento em 2018 em comparação a 2017 e a expectativa para 2019 é crescer 20%.
Conheça cada tipo de transporte
Terceirização
Vantagens 
- Menor preocupação com gestão de funcionários, que são contratados pela prestadora de serviços
- Mais tempo para se dedicar a outras atividades
- Não será preciso lidar com manutenção, seguro e documentação da frota
Desvantagens
- Perda de identidade e menor exposição da marca nas ruas
- Falhas ou mau atendimento tendem a prejudicar mais a empresa que contratou o serviço do que a prestadora
- Em caso de reparo após acidente, coparticipação cobrada pela seguradora tende a ser elevada
Frota própria
Vantagens
- O empreendedor terá maior controle sobre prazos e horários de entrega
- Isenções de impostos para pessoa jurídica reduzem o preço dos veículos adquiridos por empresas
- Possibilidade de customização dos carros (instalação de implementos para levar carga, colocação de propagandas)
Desvantagens
- Em caso de problema com um dos veículos, além dos gastos com reparo, não haverá a substituição rápida por outro, como ocorre nos contratos de locação
- A empresa terá de cuidar da seleção de motoristas e de toda a burocracia de contratação
- Veículos de trabalho têm maior depreciação devido principalmente à alta quilometragem
Em alta na locação
Leasing operacional  
Contrato de locação de longo prazo. Em geral, os prazos variam de 12 a 36 meses. As parcelas pagas mensalmente incluem seguro e documentação. Alugar um sedã compacto 1.0 custa cerca de R$ 1.500 por mês
Em alta na compra
Compra como pessoa jurídica 
Há isenções fiscais e benefícios extras oferecidos pelas montadoras, que variam de acordo com a quantidade comprada. Picapes compactas como a Volkswagen Saveiro (R$ 52.360) e a Fiat Strada (R$ 51 mil) podem ter um desconto de aproximadamente 20% para pequenos empresários
Fontes: Abla, Fenabrave, Maestro Frotas, Fiat, Volkswagen, professor Jamil Moysés Filho (Fundação Getulio Vargas)
</t>
  </si>
  <si>
    <t>https://www1.folha.uol.com.br/mpme/2019/02/empresario-deve-fazer-promocao-com-prazo-e-regras-claras-para-ter-lucro.shtml</t>
  </si>
  <si>
    <t xml:space="preserve">
    Empresário deve fazer promoção com prazo e regras claras para ter lucro
</t>
  </si>
  <si>
    <t xml:space="preserve">
                    Ao fazer uma promoção, muitas empresas se esquecem do básico: calcular os custos para saber se ela é viável ou não. O risco é reduzir muito o preço das mercadorias e ter um resultado oposto ao esperado —quanto mais a loja vender, maior será o prejuízo.
A maioria dos empreendedores escolhe uma porcentagem de desconto que imagina ser interessante sem fazer um planejamento financeiro, afirma Adriano Augusto Campos, consultor do Sebrae-SP. 
Por anos, a professora de educação física Zuleika Albuquerque, 52, cometeu sucessivos erros ao fazer promoções em sua empresa, a FPA Cursos, que oferece capacitação a profissionais da área.
“Inspirada nas liquidações das lojas, eu dava 50% de desconto nos cursos sem fazer nenhuma conta de quanto eu poderia abaixar o preço.”
Por causa dos resultados ruins, ela resolveu estudar. Fez uma pós-graduação em marketing e, depois, um curso mais específico, que a ensinou a desenvolver promoções e divulgá-las nas redes sociais.
      A professora Zuleika Albuquerque em janela da academia Gaviões, onde dá cursos, em São Paulo 
             - Bruno Santos/Folhapress
O primeiro passo foi calcular os custos que teria ao dar um curso e fazer uma projeção do número de alunos esperados. Descobriu, então, que poderia oferecer no máximo 35% de desconto.
Entendeu também que faltava estabelecer prazos e regras claras. Em alguns casos, o desconto se estendia por meses. Em outros, a promoção deveria durar um dia, mas, se algum atrasado aparecesse na manhã seguinte, ela o deixava pagar o mesmo preço.
“Eu não era firme. Aí, a ação começou a perder credibilidade. A cada vez que eu fazia, vendia menos”, diz Zuleika.
Hoje, encontrou um modelo que funciona bem para o seu negócio. Durante uma semana, anuncia nas redes sociais e em listas de emails que dará um desconto para um curso.
Os interessados devem enviar seus números de celular, para entrar em um grupo de WhatsApp. Um dia antes da promoção acontecer, Zuleika faz um vídeo em que revela o preço e explica as regras.
No dia seguinte, um link é enviado aos membros, que têm das 8h às 18h para comprar com o desconto de 35%. Depois disso, ele passa para 25%, e, após 24 horas, o valor volta ao normal. 
“O sucesso é tão grande que dá vontade ficar repetindo a promoção, mas tenho que segurar. Senão, ela para de funcionar porque as pessoas não acreditam mais que é uma oportunidade única”, diz.
Delimitar o prazo da promoção também é importante para que a empresa não perca público ao voltar ao preço normal, diz Campos, do Sebrae.
Sem duração clara, o cliente se acostuma com aquele valor e, quando acabar o desconto, ele pode achar que foi lesado. “Vale fazer até contagem regressiva. Tudo para que a pessoa entenda que, se não aproveitou, a culpa foi dela.”
O prazo ideal varia de acordo com o negócio, mas, em geral, não deve ultrapassar 30 dias, orienta Campos.
E tudo deve ser planejado com antecedência. É preciso ter um calendário de ações promocionais para o ano inteiro, que pode aproveitar as datas importantes do comércio, como a Black Friday.
O mais importante é variar os modelos das promoções, que nem sempre precisam estar focadas em descontos. Podem, por exemplo, oferecer brindes, serviços e sorteios
“É errado achar que os clientes estão preocupados só com preço”, diz Maurício Morgado, coordenador do Centro de Excelência em Varejo da FGV (Fundação Getulio Vargas).
Para avaliar se o desconto é a melhor estratégia, o professor recomenda analisar quatro “cês”: o custo, a concorrência, a comunicação e, principalmente, o cliente.
“Antes de qualquer coisa, o empreendedor precisa conhecer o tipo de pessoa que frequenta o negócio dele e o que tem apelo para esse público”, diz o professor.
Para isso, as grandes empresas encomendam pesquisas de mercado. As pequenas não precisam fazer o mesmo, mas podem ao menos conversar com os consumidores e montar questionários.
      Produtos da vitrine têm 30% de desconto nos 40 minutos anteriores ao fechamento da loja da Casa Pilão que fica dentro do Morumbi Shopping, na zona oeste de SP
             - Divulgação
Em uma das unidades da cafeteria Casa Pilão, que fica dentro de um shopping em São Paulo, os lojistas têm 10% de desconto. Além disso, eles pagam mais barato em alguns combos de produtos. 
No início, pouca gente se interessava pelos itens com preços especiais. Até que a loja resolveu dar um café a quem preenchesse uma pesquisa indicando suas preferências.
Com descontos mais personalizados, a frequência média desses clientes aumentou de duas para três vezes na semana, diz Adriana Santos, gerente de operações da rede.
Outra promoção dá 30% de desconto em produtos da vitrine, 40 minutos antes de fechar a loja. A iniciativa reduziu pela metade o desperdício de alimentos.
Mas a escolha desse valor também passou pela análise do comportamento dos consumidores. Antes, quando o desconto era de 50%, o interesse não era tão grande.
Isso porque o preço muito baixo gerava desconfiança sobre a qualidade do produto, algo que deve ser levado em consideração sobretudo no ramo da alimentação.
Segundo Ricardo Pastore, coordenador do núcleo de varejo da ESPM, promoções ajudam a atrair clientes, mas as empresas não podem depender delas para sobreviver. Elas têm que ter uma venda saudável nos produtos em geral e fazer, em paralelo, suas campanhas promocionais, diz.
</t>
  </si>
  <si>
    <t>https://www1.folha.uol.com.br/empreendedorsocial/2019/02/brasileiro-nao-poupa-e-a-culpa-e-da-nossa-historia.shtml</t>
  </si>
  <si>
    <t xml:space="preserve">
    Brasileiro não poupa, e a culpa é da nossa história
</t>
  </si>
  <si>
    <t xml:space="preserve">
                    A faxineira Sueli Medeiros tinha como gastos principais, na sua análise, aluguel e compras de mantimentos. Fumante, ela e marido gastavam cerca de R$ 4.000 anuais com cigarros.
Quando o dinheiro da conta corrente acabava, apelava para o cartão de crédito e o cheque especial, embora não tivesse a menor ideia sobre as porcentagens de juros e taxas cobradas. Costumava parcelar as compras e não comparava preços nem fazia pesquisa previamente.
Sueli tinha medo e vergonha de perguntar sobre taxas e condições de pagamento. “Eu não entendo de juros”, afirmava. Conheci Sueli em 2012, quando ela começou a trabalhar na Konkero. Conversa vai, conversa vem, começamos a falar sobre dinheiro.
Curioso notar que, no Brasil, costumamos falar sobre as coisas mais íntimas com pessoas que nem conhecemos. Estamos lá, na fila do ônibus, e já puxamos conversa e contamos a vida inteira a completos desconhecidos. Em oposição, o tema finanças é um verdadeiro tabu. Falar sobre dinheiro –e a nossa relação com ele– não é algo fácil.
Disposto a contrariar o senso comum, conversei sobre o tema e descobri que Sueli e o marido compraram uma TV e levaram junto um carnê de parcelamento com seguro de vida, de desemprego e garantia estendida. Orientei-a a pedir o cancelamento imediato, explicando as taxas que estavam pagando. Com o cancelamento dos seguros, eles economizaram R$ 400.
Sueli parou de fumar e, hoje, economiza R$ 2.000 por ano –e tem mais saúde. O acesso à informação financeira mudou, nas palavras dela, a própria vida. Ganhou confiança para perguntar, passou a pesquisar preços e esclarecer taxas antes de tomar a decisão de compra. Está pesquisando e fazendo contas para realizar o sonho da casa própria. E poupando. Infelizmente, hábito ainda raro entre os brasileiros.
Não chega a ser uma novidade que poucos brasileiros têm o hábito de poupar. Segundo pesquisa The Global Findex, conduzida pelo Banco Mundial em 2017, apenas 14% dos brasileiros pouparam no último ano, o que nos coloca na 74ª posição entre 140 países.
Existe uma forte correlação entre renda e percentual de pessoas que pouparam no último ano. Mas, mesmo assim, se pegarmos os países com renda per capita abaixo de US$ 12 mil (R$ 44,5 mil) – no Brasil a renda é US$ 9.821 (R$ 36.401,54)–, ainda assim o país ocuparia a 44ª posição.
Então, quais seriam as explicações para tal comportamento? A minha hipótese é que o modelo comportamental deriva de uma junção de fatores que passam, inclusive, pelo repertório histórico que temos. Sim, a história do Brasil foi determinante para moldar o hábito de não poupar. 
O histórico de inflação alta estimulou a população a comprar. O país passou dezenas de anos com inflação alta, influenciando diferentes gerações. Apesar da inflação ter sido controlada em 1994 –há 25 anos–, 70% da população brasileira atual tinha 15 anos ou mais quando a inflação foi controlada. Na prática, a maioria ainda se lembra de como era esse período e passa essa informação e comportamento para as gerações posteriores.
Ainda dentro do contexto histórico, houve o confisco da poupança no governo Collor. Apesar de ter devolvido o dinheiro, ficou a sensação de que quem consumia –e não tinha nada guardado– não foi prejudicado.
Um outro fator, mais ligado à afetividade do nosso povo, é a solidariedade entre famílias e amigos: quem poupa acaba tendo que ajudar quem não guarda dinheiro. E, se não ajudar, é considerado egoísta, mesquinho, muquirana.
Poupar não traz status social: a pessoa que poupa é vista como aquele que não aproveita a vida; uma pessoa sovina e desprovida de interesse pelas coisas boas da vida. E ninguém quer ser visto dessa forma, correto?
Mas engana-se quem pensa que os brasileiros estão divididos entre os que poupam e os que não têm esse hábito. O problema é muito mais complexo.
O estudo Segmentação em Inclusão Financeira no Brasil, produzido pela Plano CDE e pelo Centro de Estudos de Microfinanças e Inclusão Financeira da FGV, com apoio da J.P. Morgan Chase Foundation, identificou três tipos de comportamentos financeiros, ou seja, perfis de brasileiros das classes média e baixa, identificados como conservadores, planejados e desorganizados.
Entre as conclusões, 57% dos entrevistados possuem conta em banco, mas utilizam apenas uma vez por mês; 17% conseguiram poupar o equivalente a um mês de renda –entretanto, 39% guardam o dinheiro em casa. Ou seja, temos poupadores com pouca informação de como fazer o dinheiro render.
A frase que define os 33% de conservadores é: “Nada tenho, mas nada devo”. Os 71% dos conservadores não têm nenhuma relação com banco; as contas são pagas em lotéricas. Compram apenas o que precisam e evitam dívidas; acham que cartão (qualquer um) é problema.
“Deixo a vida me levar” é o lema dos desorganizados, que chegam a 27% dos brasileiros. Entre esse perfil, 30% dos entrevistados afirmam que fazem compras sem pensar na capacidade de pagar a dívida. Quando conseguem uma renda extra, 77% afirmam que pensam em comprar, não poupar; 49% dizem que não têm controle sobre os empréstimos. “Não sei explicar como não fazer dívida”, afirma uma das entrevistadas pelo Plano CDE.
“Planejo minhas conquistas” é a frase de 28% dos entrevistados, identificados no perfil planejados. Entre os entrevistados, chama a atenção o depoimento recorrente de terem desenvolvido esse hábito por verem os pais lidando com dinheiro de uma forma mais controlada. Desses, 58% conseguiram poupar algum dinheiro, no último ano.
Os mais jovens usam a tecnologia a seu favor: 25% controlam extratos por aplicativos e 19% pagam as contas pelo celular. Interessante que, diferentemente dos desorganizados, a renda extra é destinada a poupar; 72% dizem que guardariam dinheiro se tivessem um aumento na renda.
A má notícia é que metade dos planejadores guarda dinheiro em casa. Sabe aquela história de guardar dinheiro no colchão? Foi reeditada! Os pesquisadores encontraram poupadores que guardam no travesseiro. 
No país, a educação financeira é um desafio a ser enfrentado. O interesse por finanças é ditado por uma situação extrema, ou seja, somente quando o problema surge. Há um baixo compartilhamento de informações sobre o tema.
Por isso, fundei o negócio de impacto social Konkero, portal que se tornou referência em comparação de produtos financeiros e finanças pessoais com mais de 1,7 milhão de visitas por mês. A plataforma é totalmente gratuita e reúne, de maneira descomplicada, mais de duas mil páginas de conteúdo e dezenas de vídeos com dicas de finanças pessoais e explicações sobre produtos financeiros.
No site, os internautas têm acesso a comparativos de centenas de serviços financeiros, realizados por uma equipe de curadoria que procura formas de comparar de maneira fácil e intuitiva produtos e serviços financeiros dos maiores bancos, seguradoras, financeiras e administradoras de consórcio do país. Sempre com o objetivo de ajudar o brasileiro a fazer a melhor comparação antes de tomar a decisão de compra. 
</t>
  </si>
  <si>
    <t>https://www1.folha.uol.com.br/empreendedorsocial/2019/02/programa-compartilha-sistema-de-gestao-de-multinacional-com-ongs.shtml</t>
  </si>
  <si>
    <t xml:space="preserve">
    Programa compartilha sistema de gestão de multinacional com ONGs
</t>
  </si>
  <si>
    <t xml:space="preserve">
                    Organizações sem fins lucrativos podem se inscrever no Programa Voa, que oferecerá mentorias, apostilas e vídeo aulas sobre gestão de pessoas, orçamento, projetos e desdobramento de metas. O cadastro está disponível no site, e o prazo foi prorrogado para quinta-feira (21).
Com encontros presenciais bimestrais, o objetivo da iniciativa é compartilhar o sistema de gestão utilizado pela Ambev, multinacional do setor de bebidas. O processo seletivo neste ano será feito pelo Quintessa, parceiro do Prêmio Empreendedor Social.
Estão incluídos no programa três encontros presenciais bimestrais com até 50 organizações selecionadas (o deslocamento das ONGs será oferecido pela Ambev), mentoria individual com voluntáiro da empresa, no mínimo, uma vez por mês, aulas online e projeto prático de cada ONG.
A organização que tiver a melhor avaliação final irá receber um aporte financeiro da cervejaria. Para participar, é preciso ter no mínimo dois anos da formalização da criação da entidade.
</t>
  </si>
  <si>
    <t>https://f5.folha.uol.com.br/cinema-e-series/2019/02/animacao-para-pais-e-filhos-tito-e-os-passaros-alerta-sobre-cultura-do-medo.shtml</t>
  </si>
  <si>
    <t>https://www1.folha.uol.com.br/colunas/jucakfouri/2019/02/por-ora-nao-importa-o-que-acontece-no-futebol.shtml</t>
  </si>
  <si>
    <t xml:space="preserve">
    Por ora, não importa o que acontece no futebol
</t>
  </si>
  <si>
    <t xml:space="preserve">
                    No fim de semana vi o Liverpool, o Real Madrid, o Santos, o São Paulo, o Manchester City, o Corinthians e o Barcelona.
Vi sem nenhuma emoção, mecanicamente, por obrigação.
Até a NBA eu vi madrugada adentro.
      Imagem aérea do CT do Flamengo, onde incêndio deixou dez jovens mortos na sexta-feira (8)
             - Thiago Ribeiro/AFP
Ingenuamente, achei que os três grandes paulistas seriam o tema desta coluna.
Não deu.
Entenda que aqueles dez meninos mortos carbonizados no Ninho do Urubu impediram vibrar com gols ou com cestas.
Entre o futebol e o basquete, vi o belo filme "Guerra Fria", sobre como a geopolítica influenciou o amor de um casal polonês no pós-guerra.
Mas sem conseguir esquecer a tristeza e a indignação pelas mortes no Rio.
Tristeza porque morreram garotos da idade de minha neta mais velha, e é impossível não se colocar no lugar dos pais e avós daquelas crianças.
Indignação por constatar a covardia dos responsáveis pela tragédia em assumir seus papéis, dos cartolas rubro-negros às autoridades municipais.
Os cartolas porque incapazes de enfrentar uma entrevista coletiva e cheios de evasivas infames, como argumentar que a falta de alvarás não significa nada, quando se sabe que a prefeitura interditou o Ninho do Urubu e o Corpo de Bombeiros reprovou as condições do centro de treinamentos.
As autoridades municipais porque incapazes de assumir que, se houve interdição, houve também cumplicidade ao permitir que o Ninho seguisse aberto.
O recente presidente rubro-negro, Rodolfo Landim, e o CEO do Flamengo, Reinaldo Belotti, trabalharam com Eike Batista, e parecem ter aprendido com o falso empreendedor as artes da prestidigitação.
Temerosos de punição, embora saibam que na Vale os principais responsáveis seguem impunes e alguns engenheiros foram pegos como bodes expiatórios, têm sido incapazes de assumir responsabilidade pelo ocorrido, assim como os que os antecederam permanecem mudos e desaparecidos.
Talvez culpem o eletricista.
Nem desculpas tiveram a grandeza de pedir.
Há uma enorme diferença entre fatalidade e imprevidência.
Fatalidade foi a queda do avião do Manchester United, em Munique, em 1958, quando uma nevasca causou a tragédia.
  Veja os dez jogadores do Flamengo mortos em incêndio no Ninho do Urubu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Já a queda do avião da Chapecoense foi imprevidência mesmo, ganância de quem contratou o voo e da famigerada Lamia, que voava no limite do combustível.
Passada a comoção, até hoje as vítimas penam para receber seus direitos.
Tragédias de tais magnitudes comovem e têm o condão de fazer com que muitos se limitem às lamentações e demonstrações de solidariedade. É compreensível, é humano, é até bonito, mas é pouco.
Além de embutir a complacência, com a qual a imprevidência conta para ficar impune.
O incêndio no Ninho do Urubu não foi uma fatalidade. 
Foi imprevidência, descuido, desleixo, negligência, irresponsabilidade, escolha o sinônimo.
O mínimo a ser exigido é dignidade por parte da direção flamenguista ao encarar a questão sem subterfúgios.
E dignidade vai muito além de caridade ou paternalismo numa hora dessas.
Porque, na verdade, o surpreendente é que tenha acontecido só agora, tamanho é o desleixo nacional, sempre na crença de que nada de mau acontecerá.
Pois não é que o prefeito Bruno Covas impôs sigilo sobre as inspeções de pontes e viadutos paulistanos?
O que uma coisa tem a ver com a outra? Tem tudo a ver.
Porque o prefeito carioca Marcelo Crivella mantém aberto o que interdita.
Entendeu?
Não?
Nem eu.
  Incêndio no Ninho do Urubu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</si>
  <si>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https://www1.folha.uol.com.br/cotidiano/2019/02/com-falhas-fiscalizacao-fica-so-a-cargo-de-mineradoras.shtml</t>
  </si>
  <si>
    <t xml:space="preserve">
    Com falhas, fiscalização fica só a cargo de mineradoras
</t>
  </si>
  <si>
    <t xml:space="preserve">
                    O papel de monitorar barragens no país cabe, na prática, a empresas contratadas pelas mineradoras, responsáveis por emitir laudos que atestem a segurança das estruturas. Pela imparcialidade, entre outros empecilhos, o automonitoramento da atividade mineradora é alvo de críticas por parte de ambientalistas. 
A barragem 1 da mina do Córrego do Feijão, em Brumadinho (MG), passou por avaliações feitas por uma empresa contratada pela Vale, conforme prevê a legislação, o que não impediu que a estrutura se rompesse há 15 dias, deixando, até agora, 157 mortos e 182 desaparecidos.
  Passeata e protesto após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vez finalizados os laudos emitidos por essas terceirizadas, os órgão estaduais de fiscalização ambiental têm atuação quase nula. 
Em Minas Gerais, por exemplo, o Tribunal de Contas do estado viu, em 2017, que a Semad (Secretaria de Meio Ambiente e Desenvolvimento Sustentável de MG) faz em média uma fiscalização para cada processo aprovado.
A Corte de Contas apontou que relatórios técnicos e fotográficos contratados pelas mineradoras para atestar a segurança de suas atividades ficam armazenados e não são analisados, o que torna a operação de segurança insuficiente. 
Na ocasião, ao ser questionada pelo tribunal, mais de um ano após o rompimento da barragem de Mariana (que deixou 19 mortos e poluiu o rio Doce), a Semad reconheceu a deficiência na fiscalização e atribuiu o desconhecimento das condições de segurança dos empreendimentos ao reduzido efetivo de funcionários capacitados. 
"Caso o empreendedor atue de má fé, conseguirá burlar os resultados apresentados", admitiu a secretaria.
Para sanar essas deficiências, a Semad sugeriu a assinatura de convênios com universidades, já que a secretaria não dispõe de laboratório próprio para avaliar os relatórios de automonitoramento fornecidos pelas mineradoras. 
Em 2016, a ANM (Agência Nacional de Mineração), à época DNPM (Departamento Nacional de Produção Mineral), vistoriou 220 barragens em Minas Gerais.
No caso da barragem 1 do Córrego do Feijão, o governo federal havia encontrado uma série de problemas no talude de jusante, a parte externa da barragem. Entre eles, havia poças de água, possível erosão e buracos que indicavam a presença de animais.
A vistoria, de 2016, também mostrou que a barragem não tinha plano de emergência, profissional responsável pela segurança da estrutura, manuais de procedimento de inspeção, monitoramento e operação nem emitia relatórios de inspeção e monitoramento feitos a partir de instrumentos de segurança.
A Folha questionou a ANM sobre que medidas o governo federal tomou depois que as constatações foram feitas, mas a agência não respondeu.
O próprio diretor da agência, Eduardo Leão, admitiu à Folha no começo da semana que o órgão não tem capacidade para fiscalizar as 740 barragens de mineração do país. 
O total de servidores caiu de 1.140 em 2010 para 820 em 2018. Neste ano, 300 funcionários entram em condições de se aposentar, segundo ele.
A Lei de Segurança de Barragens, de 2010, atribui à mineradora a função de "prover os recursos necessários à garantia da segurança", mas diz que cabe ao órgão fiscalizador exigir do dono da barragem "o cumprimento das recomendações contidas nos relatórios de inspeção e revisão periódica de segurança."
O automonitoramento também ocorre em outros países. É o caso do Canadá, onde a Vale mantém operações em larga escala. No estado da Colúmbia Britânica, também há a exigência de que a mineradora contrate uma empresa independente para atestar a estabilidade da barragem, mas esses dados são fiscalizados pelo poder público. 
As regras no país foram reforçadas desde o rompimento da barragem de Mount Polley, em 2014, que despejou 24 milhões de metros cúbicos de rejeitos de mineração de cobre, ouro e prata.
O mesmo ocorre na Austrália, uma das maiores mineradoras de ferro do mundo, que é considerada referência justamente pela fiscalização de suas estruturas.
  Sirenes da Vale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</si>
  <si>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https://www1.folha.uol.com.br/empreendedorsocial/2019/02/iniciativas-para-melhoria-da-saude-no-pais-podem-receber-apoio-financeiro.shtml</t>
  </si>
  <si>
    <t xml:space="preserve">
    Iniciativas para melhoria da saúde no país podem receber apoio financeiro
</t>
  </si>
  <si>
    <t xml:space="preserve">
                    Organizações da sociedade civil, sem fins lucrativos e que trabalhem em prol de pacientes de diversas áreas terapêuticas podem inscrever seus projetos até 8 de março na chamada pública da empresa farmacêutica Janssen.
Os interessados em receber o apoio financeiro devem preencher o formulário disponível online. Para participar, as iniciativas devem buscar melhorias para os sistemas de saúde do Brasil, e atuar na disseminação de informação e conscientização sobre doenças que têm grande impacto para pacientes, famílias e sociedade.
O apoio será concedido aos projetos selecionados, novos ou em andamento, executados no Brasil em 2019. A instituição participante deve se basear em valores como ética, transparência, integridade, respeito, comunicação clara e benefício aos pacientes. 
Mais informações sobre o processo estão disponíveis online.
</t>
  </si>
  <si>
    <t>https://www1.folha.uol.com.br/cotidiano/2019/02/acidentes-talvez-nao-fossem-evitaveis-mas-tragedias-sim-diz-engenheira.shtml</t>
  </si>
  <si>
    <t xml:space="preserve">
    'Acidentes talvez não fossem evitáveis, mas tragédias, sim', diz engenheira
</t>
  </si>
  <si>
    <t xml:space="preserve">
                    A engenheira Maria Eugenia Gimenez Boscov, especialista em geotecnia ambiental, afirma que não existe uma barragem totalmente segura. Isso não significa, entretanto, em sua opinião, que tragédias como a de Brumadinho e Mariana (MG), não poderiam ter sido evitadas. 
"Os acidentes, talvez, não fossem evitáveis", diz a professora titular do Departamento de Engenharia de Estruturas e Geotécnica da Escola Politécnica da USP. "Mas as tragédias eram perfeitamente evitáveis." 
Maria Eugenia afirma ser necessário estudar os chamados "cenários de ruptura", simulando seus efeitos e, consequentemente, adotando providências para que um eventual acidente não se transforme em uma tragédia.
A professora diz também que foram, "no mínimo" precipitadas as prisões dos engenheiros André Yassuda e Makoto Namba, contratados para fazer os laudos de estabilidade da barragem. "São profissionais altamente gabaritados e imensamente respeitados no meio da geotecnia."
Folha - Em três anos, o Brasil foi vítima de dois acidentes com barragens em áreas de mineração. Eram tragédias evitáveis?
Maria Eugenia Gimenez Boscov - As tragédias, sim, eram perfeitamente evitáveis. Já os acidentes talvez não o fossem. Não existe obra totalmente segura, porque não existe probabilidade zero de ruptura. Para isso é que se fazem os chamados cenários de ruptura. Estudam-se variações possíveis de onde, quando, como e por que aquela barragem pode se romper.
  Brumadinho, o dia seguinte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​Assim, podem-se simular os efeitos de uma ruptura, desde as vidas que seriam perdidas até as áreas que seriam impactadas. Como se explica então a existência, em Brumadinho, de um refeitório e de um edifício administrativo no caminho direto do derramamento dos rejeitos? 
Não posso especular se os planos de segurança de Brumadinho estavam em dia com a legislação, mas é evidente que há uma distância considerável entre um plano efetivo e a realidade do que se desenrolou ali. Não parece que a população e os funcionários estavam cientes do perigo que corriam ou preparados para atuar em situação de emergência.
Acidentes são comuns em outros países?
Sim, e a engenharia geotécnica evolui com o duro aprendizado dos acidentes e erros do passado. Grandes acidentes com barragens de rejeitos têm ocorrido em diversos países. Na Itália, em 1985, perderam-se 296 vidas na ruptura da barragem de Stava. Neste século ocorreram desastres com mortes também na China e Hungria —e com imensos danos ambientais. Porém, é necessário aprender com os erros, e não os repetir continuamente. 
No Brasil, tivemos acidentes com barragens de mineração em 2001, 2003, 2006, 2007, 2014, 2015 e 2019. Em suma, não estamos aprendendo e continuamos a errar.
É necessário fazer mudanças na legislação?
O problema não é falta de legislação, e sim a sua pulverização —temos desde uma lei federal até resoluções, portarias e decretos, dispersos por vários órgãos. Essa pulverização dificulta o entendimento e cria dúvidas até mesmo para os fiscais e o Judiciário. Também gera redundâncias e, o mais grave, áreas descobertas na legislação. Padronizar e unificar é, portanto, urgente.
      Maria Eugenia Gimenez Boscov tem graduação em engenharia civil, mestrado e doutorado em engenharia de solos 
             - Divulgação/IEA
Dá para monitorar de modo sistemático uma barragem com equipamentos que medem o deslocamento do maciço de terra? Custa caro?
Sim, com equipamentos modernos de sensoriamento remoto é possível monitorar em tempo real os deslocamentos. Não saberia dizer se isto teria feito diferença em Brumadinho, pois não sei se a ruptura deu sinais anteriores a tempo, mas com certeza pode ajudar em muitas outras barragens. E, como infelizmente podemos testemunhar, o custo não pode ser um fator decisivo. 
Uma barragem pode entrar em colapso de uma hora para outra?
Sim, isso pode acontecer. Barragens de rejeitos podem se liquefazer por causas estáticas ou dinâmicas sem aviso prévio. A queda de uma aeronave, um sismo, até uma máquina pesada vibrando pode desencadear o processo em alta velocidade. Daí a necessidade de prever cenários de ruptura, e, para cada cenário, tentar minimizar a probabilidade de ruptura e preparar planos de emergência.
​​Como a senhora avalia a prisão dos engenheiros logo no início da investigação? Passou a impressão de que serviram como bode expiatório?
Sim. Foi uma atitude no mínimo precipitada. Primeiramente, a lei determina que o responsável legal pela segurança da barragem é o empreendedor —no caso, a Vale. Há uma razão para isso: a segurança consiste de um encadeamento intrincado de inúmeros processos que abrangem fatores como projeto, manutenção, monitoramento, treinamento de emergência, entre outros. 
Cabe ao empreendedor, por exemplo, notificar os órgãos competentes sobre qualquer alteração de engenharia ou de operação. Ora, o relatório dos engenheiros é de setembro de 2018, e desde então o descomissionamento prosseguia, possivelmente provocando alterações nas condições da barragem e do reservatório. Essas alterações foram devidamente acompanhadas e notificadas? 
Acaba de vir a público a íntegra do relatório feito pela Tüv Süd e pelos engenheiros André Yassuda e Makoto Namba, que contém uma grande quantidade de ressalvas e recomendações feitas à Vale. Esses dados não foram considerados ao se expedirem os mandados de prisão dos engenheiros, que, é importante frisar, são profissionais altamente gabaritados e imensamente respeitados no meio da geotecnia. 
Pessoalmente, é muito difícil crer que esses dois profissionais fossem capazes de comportamento negligente ou não idôneo. A tristeza e a revolta da população são justas, mas não se pode destruir precipitadamente, antes de ocorrer uma investigação, duas vidas e reputações dignas para acalmar esse sentimento.
  Passeata e protesto após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</si>
  <si>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https://www1.folha.uol.com.br/empreendedorsocial/2019/02/todos-podemos-lucrar-com-a-preservacao-da-natureza-e-com-a-diversidade.shtml</t>
  </si>
  <si>
    <t xml:space="preserve">
    Todos podemos lucrar com a preservação da natureza e com a diversidade
</t>
  </si>
  <si>
    <t xml:space="preserve">
                    O que a lógica dos negócios de impacto social e ambiental tem a ver com as recentes e frequentes catástrofes brasileiras como Brumadinho, Mariana e Arraial do Cabo, os escândalos dos agrotóxicos liberados e, há mais tempo, se lembram bem, os casos não raros de vazamento de petróleo no nosso lindo oceano, de apagões, de seca, de incêndios de grandes proporções?
A lógica com a qual todos nós, empreendedores sociais, investidores de impacto e "venture philanthropists", estamos tentando trabalhar é a de entendermos o homem e a natureza como um todo. Somos todos parte de algo grandioso que é a natureza. Que, se observarmos, bem é perfeita, equilibrada, inovadora e completa. Ou seja, se não atrapalharmos muito, tudo funciona perfeita e grandiosamente.
Ao tentarmos entender o funcionamento da natureza, sua lógica e, mais do que isso, visualizar que somos parte desse todo, a lógica dos negócios muda. Muda porque não faz sentido priorizarmos o lado econômico dos negócios se ele destrói a natureza da qual somos parte, significando no longo prazo prejuízo a milhões de vidas humanas e animais. Esse prejuízo pode vir de inúmeras formas —fome, seca, desemprego, doenças, morte.
  Brumadinho, o dia seguinte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Vivemos num tempo no qual não podemos mais nos limitar ao viés econômico individual e egoísta do empreendedor ou do acionista. Já sabemos que isso não funcionará mais no futuro e, cá para nós, essa é uma excelente notícia.
Não estamos falando apenas de fiscalização e punição aos casos mencionados acima, mas sim de inverter essa lógica. De não se aprovar nenhum investimento ou legalização jurídica de uma entidade que não tenha de antemão pensado e resolvido os impactos sociais e ambientais do seu modelo de negócios.
Estamos dizendo que, além de se punir os modelos que atualmente causam prejuízos para a sociedade e para o ambiente, temos que impedir que os novos modelos entrem nessa mesma lógica antiquada, na qual o único objetivo é o lucro, o capital financeiro.
E que, quando se falava de impacto social e ambiental "no passado", era para minimizar os prejuízos por meio de multas e indenizações. Lógica antiga, né? Ultrapassada. Mas infelizmente tão presente ainda em nossas vidas.
Estamos dizendo que, além de punirmos profundamente aqueles que se utilizam de trabalho escravo em suas produções milionárias, temos que cuidar para que toda e qualquer instituição do nosso planeta (ou do nosso país, para ficar mais palpável) garanta um modelo de empregabilidade com base em trabalho e renda dignos, comércio justo e condições de trabalho adequadas ao ofício.
Sim, porque emprego digno não se trata apenas de salários dignos, mas também uma série de outras questões. Assim acabaremos com as lógicas (também tão lucrativas para poucos) dos atravessadores, do trabalho análogo ao escravo, da remuneração abusiva, do abuso de poder e da insalubridade.
Estamos dizendo que, além de punirmos aqueles que desacatam o próximo por razões desumanas, tais como a homofobia, o racismo, o machismo, a xenofobia, a discriminação em geral, temos que garantir que todas as pessoas tenham os mesmos direitos e acessos a oportunidades.
E que os negócios, em geral, são uma excelente ferramenta para provar que é possível, mais humano, mais produtivo e mais feliz, trabalhar em ambientes mais diversos. Que diversidade é rica e também lucrativa, se preferir olhar dessa forma.
Estamos dizendo que, além de punirmos severamente a ponto de prejudicar financeira e moralmente os culpados de tragédias e/ou  crimes ambientais, temos que impedir que novos modelos que serão igualmente prejudiciais surjam.
Ou seja, fazer com que todos os negócios existentes estejam por estatuto comprometidos com a minimização do seu impacto ambiental, seja via modelos de compensação, reflorestamento ou, melhor ainda, trazendo a preservação do ambiente para o centro do seu modelo de negócios. De forma que, quanto mais impacto positivo você gera no meio ambiente, mais lucrativa será sua empresa.
Não se trata de posição política, não se trata de competição, mas sim de nos vermos como um todo. Se entendermos isso, não faz sentido o meu sucesso perante a tragédia ou a infelicidade do outro. Se entendermos isso, não daremos tanta importância apenas ao lucro financeiro, mas sim a toda complexidade dos modelos.
Tentaremos, quem sabe, medir o nosso lucro ambiental e o nosso lucro social. Além dos lucros social e ambiental dos países. Se conseguirmos ter e disseminar essa visão, todo o resto passará a fluir mais NATURALmente rumo às soluções que precisamos. 
Com mais de 20 anos de estrada estudando, apoiando e investindo em negócios de impacto social e ambiental, tenho certeza que nós temos todas as respostas, todos os caminhos a trilhar daqui em diante rumo a um mundo melhor, mais saudável, mais humano, mais verde e mais justo para todos.
As respostas que ainda não temos, certamente podemos encontrar na natureza. Ou seja, temos também essas respostas, basta procurá-las.
Sem confrontar, sem provocar e de forma não-violenta. 
Vamos conhecer e viver essa nova lógica.
Nova lógica de viver, de estudar, de educar, de amar, de respeitar e, por que não, de fazer negócios.
Só precisamos mesmo, é contar para todo mundo! 
</t>
  </si>
  <si>
    <t>https://www1.folha.uol.com.br/cotidiano/2019/02/laudo-de-estabilidade-de-barragem-da-vale-cita-erosao-e-problemas-de-drenagem.shtml</t>
  </si>
  <si>
    <t xml:space="preserve">
    Laudo de estabilidade de barragem da Vale cita erosão e problemas de drenagem
</t>
  </si>
  <si>
    <t xml:space="preserve">
                    O laudo técnico que atestou a segurança da barragem da Vale em Brumadinho (MG) emitido em setembro do ano passado —cinco meses antes de a estrutura se romper e matar ao menos 134 pessoas— apontou erosão e problemas de drenagem.
A Folha teve acesso aos atestados de estabilidade da barragem 1 da mina do Córrego do Feijão emitidos desde 2006. 
O documento de 2018 deveria garantir a resistência da estrutura por um ano. Nele, estão citados pontos de erosão superficial da ombreira (lateral da barragem), indícios de alagamento a jusante (logo após a barragem), assoreamento e trincas em canaletas de drenagem e danos nos tubos de PVC das saídas do sistema de drenagem, entre outros problemas que deveriam ser sanados pela Vale para garantir as condições de segurança da estrutura.
O atestado foi emitido pela empresa alemã Tüv Süd e assinados pelo engenheiro Makoto Namba, sob a condição de a mineradora manter as atividades de inspeção, monitoramento e manutenção, segundo trecho do documento que foi enviado em setembro à Fundação Estadual do Meio Ambiente, órgão do Governo de MG que cadastra e monitora indicadores das barragens.
O documento avaliou como “local de permanência eventual” a ocupação próxima à barragem. O termo, segundo critérios de avaliação de barragens do Conselho Estadual de Política Ambiental do governo mineiro, significa que não há habitações na área, e sim locais de permanência periódica, como estradas, indústria, mina operante ou escritórios. 
Neste caso, havia a estrutura administrativa e o refeitório da mina —onde estima-se que morreu a maior parte das pessoas—, mas a lama de rejeitos também atingiu bairros da zona rural de Brumadinho. O critério é condicionante nas liberações de licenças ambientais no estado de Minas Gerais desde 2017.
O responsável técnico-operacional da barragem, de acordo com o documento, era Lúcio Rodrigues Medanha, que morreu na tragédia.
Makoto Namba, que assinou o documento, está preso temporariamente desde a semana passada, junto de outro engenheiro e três funcionários da Vale responsáveis pelo licenciamento da estrutura.
  Barragem rompida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laudo emitido em setembro de 2018 é o que tem o maior número de recomendações dadas à Vale. Foram 17 apontamentos de ações que a empresa deveria realizar para manter a barragem em segurança. No ano anterior, constaram dois apontamentos.
Uma das recomendações citou a necessidade de instalar monitoramento microssísmico (que acompanha pequenas movimentações do solo) no corpo da barragem para controlar a estabilidade durante obras e detonações por explosivos.
A Vale alterou em outubro de 2017 o sistema de monitoramento sismográfico das minas situadas no Quadrilátero Ferrífero, onde está Brumadinho. Antes feito individualmente em cada barragem, o monitoramento de movimentações passou a ser feito de modo remoto, eletrônico e mais abrangente a partir de sismógrafos instalados em 35 pontos que enviam informações a uma central de controle. 
A mudança também diminui a emissão de relatórios de movimentação, que passaram a ser anuais, em vez de trimestrais e semestrais, como eram antes. A Vale investiu R$ 25 milhões na implantação do sistema de monitoramento automatizado.
Em parecer contrário à mudança no monitoramento, o Fonasc (Fórum Nacional da Sociedade Civil nos Comitês de Bacias Hidrográficas) avaliou a medida como “inaceitável” e afirmou que o Quadrilátero Ferrífero é uma das regiões brasileiras com maior risco sísmico.
O engenheiro Joaquim Pimenta de Ávila assinou os laudos da barragem 1 do Córrego do Feijão por dez anos, de 2006 a 2015 —ele não garantiu as condições da estrutura nos anos de 2006 e 2007. 
Pimenta de Ávila foi o projetista da barragem da Samarco em Mariana que se rompeu em 2015. Ele chegou a ser investigado como um dos responsáveis pela tragédia que deixou 19 mortos e um rastro de destruição do interior de MG ao litoral do ES, mas depois passou a ser considerado testemunha. Ele não chegou a ser indiciado ou denunciado.
Na tragédia da Samarco, a barragem também tinha um laudo de estabilidade emitido meses antes de ruir. 
A Vale afirmou via assessoria de imprensa que “o documento não apresentava problemas e, sim, continha recomendações”. Todas foram cumpridas ainda em 2018, diz a empresa, que ressalta que são “recomendações rotineiras em laudos deste gênero.”
A mineradora diz que a instalação do monitoramento microssísmico estava prevista para 2019 e que já faz monitoramento sismográfico na região desde 2017 —as análises sismográficas ainda estão em andamento, diz.
A empresa diz que a estrutura já estava submetida a auditorias técnicas de segurança com frequência anual, a maior prevista na lei, e que o laudo de setembro atestava a estabilidade da barragem.
Como é a fiscalização de barragens no país
Empreendedor Dona da barragem precisa contratar uma auditoria externa e independente para garantir a estabilidade da estrutura
Auditor Engenheiro faz uma inspeção visual e analisa também projeto, licenciamento e dados dos instrumentos de medição instalados na estrutura, como indicadores de nível de água e medidores de pressão. O resultado é a declaração de condição de estabilidade
Periodicidade Validade do laudo depende do potencial de risco de cada barragem. No caso da Vale, atestado valia por um ano. Especialistas dizem que essa é a maior deficiência do sistema, já que o laudo seria um retrato da barragem no momento da inspeção
Laudo Mesmo atestando a estabilidade, documento lista problemas que devem ser corrigidos pela mineradora —mas há pouca fiscalização do cumprimento desses pontos
Inspeções Além do laudo anual, há inspeções a cada quinze dias, que são registradas em sistema da Agência Nacional de Mineração; houve duas dessas em janeiro, segundo a Vale
</t>
  </si>
  <si>
    <t>https://www1.folha.uol.com.br/empreendedorsocial/2019/02/especialista-indica-2-pontos-que-3o-setor-deve-estar-atento-no-novo-governo.shtml</t>
  </si>
  <si>
    <t xml:space="preserve">
    Especialista indica 2 pontos que 3º setor deve estar atento no novo governo
</t>
  </si>
  <si>
    <t xml:space="preserve">
                    O governo de Jair Bolsonaro (PSL) já afirmou e demonstrou que o contexto em que organizações da sociedade civil atuam irá mudar no Brasil.
Logo após o primeiro turno das eleições em 2018, o então candidato do PSL afirmou que iria colocar um ponto final no ativismo do país. E no fim da primeira quinzena do ano, o ministro do Meio Ambiente, Ricardo Salles, suspendeu por 90 dias os contratos com ONGs.
Ele chegou a recuar, mantendo as parcerias em vigor. O movimento, no entanto, levou Carla Damião, diretora-executiva da Ink Inspira, organização especialista em gestão de projetos e parceira do Prêmio Empreendedor Social, a pensar os dois principais pontos que o terceiro setor deve estar preparado para a gestão Bolsonaro.
“Estamos vendo um movimento que não temos como afirmar que as mudanças vão acontecer nesse sentido, mas olhamos também para as evidências que estão acontecendo.”
  Os 9 recuos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avaliação
O primeiro deles é a avaliação de impacto social. “Percebemos que existe uma necessidade de comprovação maior do que anteriormente havia”, explica Damião.
A ferramenta vem como uma demonstração da validade do trabalho das organizações em um momento que pode ocorrer questionamentos e cortes de verba, segundo ela. Atualmente, a avaliação de impacto é vista como um diferencial pelas instituições, que optavam por focar seus recursos no beneficiário e no projeto em si.
“Repensar esse modelo pode ser muito importante para que elas sobrevivam caso tenham necessidade de comprovar o impacto e o resultado”, diz a diretora-executiva da Ink Inspira, que passou a ter uma maior procura pela ferramenta no fim de 2018, após as eleições.
Para se preparar para a avaliação de impacto social, Damião sugere algumas diretrizes. 
1- Diferenciar impacto de resultado
“Dentro das organizações, elas costumam ter as avaliações de resultado anual. Resultado não é impacto”, diferencia.
Ela explica que compreender melhor o que é necessário para medir o impacto já será suficiente para coletar os dados para uma comprovação mais sólida. Os indicadores qualitativos e uma avaliação se a organização está indo bem são os dois indicadores mais comuns nas organizações, de acordo com Carla Damião.
2- Autoconhecimento
A partir dos dados coletados, que Carla Damião recomenda serem relativos, no mínimo, aos últimos três anos, é preciso que a organização os analise e descubra para quais continua fazendo as mesmas perguntas.
3- Comparação
O próximo passo é a organização se comparar a uma outra instituição que tenha o mesmo trabalho, e assim saber que mudanças foram feitas em uma e que não foram feitas na outra. “Uma boa medição de impacto precisa ter um comparativo que chamamos de grupo de controle”, diz a diretora-executiva.
“Realmente perguntar a uma organização como você se destaca e compreender esse destaque porque ele vai ser sua fortaleza.”
4- Solidez
A partir desses levantamentos, a organização poderá iniciar uma média de ter indicadores mais sólidos. “E então montar o primeiro momento da organização, pegar todos esses indicadores que já tem hoje, buscar novos e fechar esse primeiro momento que, a partir de agora, vai ter sempre que fazer a mensuração com esses novos indicadores.”
5- Avaliação externa
Para fechar um bom relatório de avaliação de impacto social, Carla Damião indica que, se não for feito por uma organização externa, ele passe por uma análise de uma pessoa que tenha um nome mais forte e que seja da confiança da organização. Esse tipo de auditoria já é exigido por editais atualmente.
Orientação
Para ajudar as organizações, o Insper, também parceiro do Prêmio Empreendedor Social, disponibiliza online um Guia de Avaliação de Impacto que constantemente passa por atualizações.
sustentabilidade financeira
O segundo ponto de atenção, de acordo com a diretora-executiva, está relacionado à sustentabilidade financeira. “As organizações hoje ainda estão dependentes de editais ou de uma doação específica e não têm uma variedade muito grande de financiadores, doadores ou formas de receber financiamento.”
Como forma de diversificação, Carla Damião indica que as organizações avaliem migrar para o setor 2,5 –aquele que alia o propósito de ter um impacto positivo na sociedade com a obtenção de lucros.
“Seria bem interessante que as instituições ficassem atentas a isso porque, caso necessitem, não serão pegas de surpresa pensando nisso pela primeira vez.”
Outra maneira é ter como meta uma divisão 30-30-30: 30% de financiadores públicos, 30% de doadores empresas e 30% de doadores pessoas físicas. 
Para aquelas que pensam em migrar para o setor 2,5, Carla Damião também dá alguns conselhos.
1- CNPJ
A diretora-executiva explica que o melhor não é transformar o CNPJ da organização sem fins lucrativos para o de uma empresa. O ideal, nesse caso, é abrir um novo registro. “Essa empresa pode doar para a organização e ser um doador eficiente, comprometido.”
2- Visão empresarial
Outro ponto a ser levado em consideração é que, ao criar uma empresa, a organização poderá levar uma visão mais empresarial inclusive a serviços que já realiza, como um brechó ou a venda de bolos.
“Isso pode dar um pico de lucro grande para a empresa porque o foco do marketing vai ser diferente, vai se poder falar sobre dinheiro e sobre os preços daquele produto mais abertamente”, destaca Carla Damião. “Como empresa, ela consegue ter uma forma de falar sobre isso de forma mais estratégica.”
3- Plano de negócios
Como última recomendação, mas que deve ser feito já no início do processo, a diretora-executiva indica o uso de uma ferramenta adotada por todos os empresários: um plano de negócios.
Um modelo é facilmente encontrado em uma busca na internet e ele traz perguntas como qual é o produto, quanto custa, por que custa esse valor para que possa se desenhar uma estratégia para o aumento de lucro.
“Esse aumento de lucro, na verdade, significa uma margem de receita para se doar a mais para a própria organização, que pode ser bem importante para ela conseguir ser sustentável”, conclui Carla Damião.
preparação
A diretora-executiva da Ink Inspira destaca que é preciso começar a pensar e se preparar para uma mudança de paradigma, ainda que nenhuma atitude seja tomada a priori. “Vai ser um movimento que não pode ser feito em formato de pânico. Você não avalia resultado de uma hora para outra sem pensar nisso estrategicamente.”
</t>
  </si>
  <si>
    <t>https://www1.folha.uol.com.br/cotidiano/2019/02/vale-recusou-monitoramento-em-tempo-real-de-barragem.shtml</t>
  </si>
  <si>
    <t xml:space="preserve">
    Vale recusou monitoramento em tempo real de barragem
</t>
  </si>
  <si>
    <t xml:space="preserve">
                    Pelo menos duas empresas de tecnologia ofereceram à Vale sistemas mais modernos de monitoramento de barragens, que a mineradora recusou. 
Uma delas, uma startup carioca apresentou em pelo menos três reuniões com diferentes diretorias da mineradora, entre 2016 e 2018, uma tecnologia de detecção em tempo real de pequenos sinais de ruptura em barragens. 
      Sistema Nisar usa satélites, drones e sensores para monitorar barragens em tempo real
             - Nasa
Devido aos acordos de confidencialidade das negociações, as identidades das empresas de tecnologia foram preservadas na reportagem.
A proposta da startup do Rio complementaria as inspeções quinzenais em campo, principal método usado hoje pela mineradora. A tecnologia combina satélites, drones e sensores para monitorar barragens por imagem, com emissão de alertas em tempo real. 
Segundo um documento do Instituto de Tecnologia da Califórnia sobre barragens, “a configuração de alta resolução do radar pode ser usada para detectar mudanças de pequena escala antes de elas serem visíveis a olho nu”.
Ainda segundo o documento, o sistema Nisar usa sensores de micro-ondas capazes de perceber alterações abaixo do nível da superfície. Com repetição de medições ao longo do ano, o sistema constrói um conjunto de linhas de observações que mostram mudanças atípicas nos arredores das estruturas de barragens, identificando rapidamente pequenas mudanças locais. 
O diagnóstico constante permite o direcionamento imediato de recursos de manutenção e também a reavaliação após abalos ou ameaças.
  Barragem rompida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tecnologia também permite a predição de falhas e simulação de áreas afetadas, o que levaria à evacuação da área antes que as comunidades fossem afetadas. A proposta da startup incluiu emissão de alertas via SMS (mensagem de texto por celular) e email em tempo real.
A Folha teve acesso a emails trocados entre as empresas. 
Em 15 de setembro de 2016, o representante da startup conseguiu uma reunião com pessoas ligadas às áreas de tecnologia da informação da Vale e da Samarco, na sede da fundação Renova, por intermédio do então conselheiro da fundação, Wilson Brumer. 
Ele estaria preocupado com o monitoramento das barragens e teria sido um dos intermediários das negociações. 
À Folha, Brumer se limitou a informar, por meio de sua secretária, que não pertence mais ao conselho da Renova.
Em 20 de dezembro de 2017, o empreendedor realizou outra reunião, dessa vez com a Diretoria de Ferrosos Norte da Vale, que também não prosseguiu com as negociações.
Já em 2018, a tecnologia voltou a ser oferecida na sede da Vale no Rio de Janeiro, no setor de suprimentos de plataforma de automação. 
O empreendedor chegou a ajustar a proposta e enviá-la novamente após conversa com um gerente da área, mas não obteve mais retornos. 
  Lama da barragem de Brumadinho (MG) destrói casas e hortas na zona rual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também foi encaminhado para reunião com a diretoria-executiva e com a presidência da Vale, mas as reuniões foram adiadas duas vezes e, finalmente, canceladas.  
Segundo avaliação da geóloga e mestre em sensoriamento remoto, Carolina Athayde, que não está envolvida com a startup, nem com a Vale, “a correlação do satélite com drones na proposta da startup é interessante porque o satélite só passa sobre a mesma região pelo menos a cada seis dias, então poderia não pegar mudanças abruptas”, avalia.
“Ainda não se sabe o que culminou nessa ruptura da barragem em Brumadinho. Caso tenha sido uma movimentação lenta na estrutura, o radar poderia ter detectado”, diz. 
“A cobertura é fantástica, abrange até 100km, então pega todo o ambiente da mineração. Com esse sistema, você monitora desde a barragem de rejeito até pilha, cava. Isso complementa o monitoramento no campo”, explica.
Athayde conta ter participado da primeira aplicação da técnica Nisar no Brasil, em  2015 junto ao Inpe, de uma mina da Vale em Carajás (PA). 
Segundo ela, a barreira ainda é orçamentária, porque as imagens, quando compradas das agências espaciais, são caras. “Mas o mercado está começando a ver a potencialidade, uma vez que aumentamos a segurança”.
  Lamaçal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causa de uma parceria com a Nasa e em busca de reconhecimento no ramo da mineração, a startup carioca ofereceu seus serviços a preço de custo. Ela é uma das duas organizações brasileiras aceitas no programa New York Space Alliance, que permite a transferência de tecnologias da Nasa sem cobrança de patentes. 
Segundo o empreendedor, a oferta de monitoramento em tempo real foi feita pelo valor de R$ 100 mil por barragem, a serem pagos uma única vez.
Outra empresa de tecnologia, sediada em Belo Horizonte, também confirmou à reportagem ter oferecido tecnologias de monitoramento à Vale, que não teria demonstrado interesse. Um funcionário da área comercial da empresa disse à Folha ter feito uma reunião com a mineradora, mas a conversa não evoluiu.
Questionada sobre as ofertas, a Vale respondeu que a mineradora já possui um sistema estruturado de gestão de barragens e que investe continuamente na melhoria de seus processos, buscando sempre as melhores técnicas operacionais e tecnologias para assegurar a estabilidade de suas estruturas.
A empresa também diz que todas as barragens são monitoradas a cada quinze dias e que algumas estruturas contam com monitoramento por vídeo.
Após a publicação da reportagem, a Vale enviou uma segunda nota à reportagem na qual diz que recebe todos os anos diversas sugestões de tecnologias e que as propostas são avaliadas seguindo os parâmetros mais modernos de segurança e monitoramento disponíveis hoje no mercado e de referência internacional.
A assessoria de imprensa da empresa não informou como as tecnologias descritas no texto foram avaliadas pela empresa e por que não adotou tecnologias mais modernas de monitoramento para a maior parte das suas barragens.
</t>
  </si>
  <si>
    <t>https://www1.folha.uol.com.br/empreendedorsocial/2019/02/formacao-gratuita-recruta-jovens-que-buscam-desenvolver-negocios-sociais.shtml</t>
  </si>
  <si>
    <t xml:space="preserve">
    Formação gratuita recruta jovens que buscam desenvolver negócios sociais
</t>
  </si>
  <si>
    <t xml:space="preserve">
                    Jovens de todo o Brasil já podem se inscrever para a formação gratuita de jovens lideranças e para o desenvolvimento de empreendimentos de impacto social. Com encontros presenciais aos sábados, em São Paulo, o programa Pró Líder terá duração de sete meses.
Especialistas como Claudia Costin, ex-diretora de Educação do Banco Mundial e colunista da Folha, e Marcelo Nobrega, diretor de RH da Arcos Dorados, fazem parte dos formadores da iniciativa, que em 2018 teve evasão zero entre os 41 participantes de 16 estados.
A representatividade das turmas são um dos focos da formação, que busca diversidade regional, étnica, ideológica, sexual, de classes sociais, de formações e de nacionalidades –há ex-alunos criados no Brasil, porém nascidos no Japão, na Itália e no Peru.
Mais informações e inscrições estão disponíveis no site do programa.
</t>
  </si>
  <si>
    <t>https://www1.folha.uol.com.br/ilustrada/2019/02/ale-youssef-quer-promover-pontes-com-circuito-privado-na-cultura-em-sao-paulo.shtml</t>
  </si>
  <si>
    <t xml:space="preserve">
    Alê Youssef quer promover pontes com circuito privado na Cultura em São Paulo
</t>
  </si>
  <si>
    <t xml:space="preserve">
                    O novo secretário municipal de Cultura, Alê Youssef, que assumiu o cargo no último dia 15, em substituição a André Sturm, diz estar se sentindo como quem precisa trocar um pneu com o carro andando. Mas já tem as estratégias para seguir em frente sem acidentes.
Ele pretende valorizar a diversidade, aproximar os equipamentos culturais das cenas e manifestações que proliferam na cidade e estabelecer relações com o circuito cultural privado.
“Em linhas gerais a ideia é criar pontes, aproximar diferenças e trabalhar com a lógica da diversidade e da pluralidade cultural”, disse à Folha nesta quinta (31) em seu escritório na rua Líbero Badaró, no histórico edifício Sampaio Moreira —de 1924, o primeiro arranha-céu da cidade.
      Alê Youssef, novo secretário de Cultura da cidade de São Paulo, em entrevista
             - Keiny Andrade/Folhapress
Além de “reconectar São Paulo com suas expressões culturais e fazer com que a secretaria seja um facilitador”, o secretário quer implantar um grande calendário cultural paulistano que articule eventos e ações públicas com as atividades de caráter comunitário ou promovidas por instituições privadas de peso, como o Sesc, o Itaú Cultural e o Instituto Moreira Salles.
“O Sesc tem um papel fundamental na cidade. Já conversei também com o Instituto Cultural Itaú. O corredor cultural da Paulista terá um papel muito importante”, diz.
Ainda tomando pé da situação, Youssef já escolheu a jornalista Erika Palomino para dirigir o Centro Cultural São Paulo e convidou o rapper Xis para trabalhar como assessor na área de hip-hop. Outros nomes conhecidos virão, como o ator Pedro Granato, que vai cuidar do setor de teatro e dos centros culturais da prefeitura.
O secretário anunciou oito linhas de ação ou, como prefere, “movimentos”, que vão nortear a atuação da prefeitura.
“O primeiro deles é a articulação de um calendário cultural unificado público e privado. Esse movimento tem obviamente uma dimensão de integração das ações que realizamos e realizaremos. A agenda cultural maior, de impacto público, como a Virada, que servirá de exemplo, terá uma interface e uma articulação com os equipamentos da secretaria, as casas de cultura, as bibliotecas, os centros culturais e os teatros", diz. 
"Vamos procurar também uma aproximação com o que existe no ambiente privado, desde a ação de movimentos culturais comunitários, passando pelo pequeno empreendedor cultural, o médio e até o grande, que faz eventos de maior visibilidade. A ideia é termos todos dentro de uma mesma sinergia", completa.
Sobre esse calendário, diz ainda que "poderá trazer desde uma ação de uma biblioteca da periferia até o festival Lollapalooza; do São Paulo Fashion Week a um show numa casa de cultura".
"Toda essa articulação pode gerar um ambiente benéfico de parceria e troca entre o setor privado e o setor público, numa relação de ganha-ganha. Vamos aproveitar essa vitalidade cultural em benefício do cidadão e da cidadã, que terão uma oferta organizada e compreensível do que acontece na cidade em termos culturais. E São Paulo poderá apresentar esse portfólio de uma capital mundial da cultura, que já é, embora precise se organizar e se estruturar para demonstrar sua potência.”
O segundo movimento, explica Youssef, será a “reestruturação e repactuação dos editais de fomento e incentivo à cultura por meio do Promac (Programa Municipal de Apoio a Projetos Culturais), que é recente e precisa ser aperfeiçoado".
É preciso, segundo ele, desburocratizar e facilitar o acesso e melhorar a divulgação. "Para se ter uma ideia, o Promac tem uma linha de R$ 15 milhões aprovada e só foram usados R$ 2,5 milhões no ano passado. Vamos buscar destravar também determinados fomentos, como o de teatro, que está parado por problemas judiciais devido a um problema no edital de 2017.”
“Em terceiro lugar, estamos interessados em fortalecer um grande processo de difusão literária”, diz o secretário. “A gente tem uma rede espetacular de bibliotecas na cidade, com uma capilaridade impressionante. E São Paulo tem uma espécie de tecnologia desenvolvida em bairros da periferia, que são os saraus literários e os slams. Vamos trabalhar para aproximar essas novas formas de difusão literária da rede de bibliotecas municipais. É um movimento importante de aproximação. A Mário de Andrade vai funcionar aqui como o farol, a representação central dessa ideia de aproximar as bibliotecas públicas das novas expressões de difusão da literatura.”
O quarto movimento diz respeito ao uso do espaço público. “Todas as expressões e atividades culturais que pretendam ocupar de forma gratuita, democrática e aberta a cidade podem ter o apoio da secretaria, que funcionará como indutor desses processos. Temos diversas ações importantes nessa área, como as Ruas Abertas e a própria Virada Cultural. Uma coisa que já acontece e pode acontecer muito mais”, diz.
O quinto movimento tem a ver com o quarto, mas é mais dirigido à arte urbana: o grafite, o lambe-lambe, a fotografia e a poesia em lugares públicos. "É preciso valorizar a dimensão comunitária mas ter também uma visão mais ampla. Pensamos em criar uma comissão que exerça um papel curatorial para espalhar essas produções por grandes empenas, grandes muros, grandes espaços de visibilidade“, diz Youssef.
A sexta linha é a integração dos equipamentos culturais da prefeitura com artistas e cenas locais, que estão no entorno desses equipamentos e muitas vezes não fazem parte da programação oficial. “Vamos criar mecanismos de inscrição dessas manifestações nos equipamentos. As casas de cultura têm que estar abertas para as comunidades e compreender as cenas culturais locais. Podemos dar como exemplo o CCSP (Centro Cultural São Paulo, na Vergueiro), que é um espaço organicamente ocupado por cenas, como a cena de voguing ou a de hip-hop. A Erika Palomino, que será a diretora,  e eu entendemos que o CCSP pode ser uma espécie de farol dessa nova política de aproximação das expressões culturais que estão querendo se apropriar dos espaços ou, melhor, querendo pertencer.”
O sétimo movimento é voltado para a memória da cultura paulistana. “Precisamos estabelecer maneiras de contar e mostrar a história cultural da cidade, que é berço de grandes manifestações. Temos esquinas históricas, como a Ipiranga com a São João, prédios importantes, como o da exposição da Anita Malfatti na Libero Badaró, a Benedito Calixto que foi palco da vanguarda paulistana, a galeria Metrópole que foi ponto de encontro na época do tropicalismo. A ideia é mapear histórias e lugares e espalhar marcos que contem o que aconteceu ali.”
Por fim, o oitavo movimento é promover um reencontro da cidade com o modernismo. “Queremos que o Theatro Municipal reencontre a vocação multicultural da Semana de 22. E já vamos começar a pensar numa comissão para iniciar os estudos e propostas para o centenário", finaliza ele. 
</t>
  </si>
  <si>
    <t>https://www1.folha.uol.com.br/empreendedorsocial/2019/02/saneamento-nao-esta-na-pauta-das-melhores-escolas-diz-executiva.shtml</t>
  </si>
  <si>
    <t xml:space="preserve">
    Saneamento não está na pauta das melhores escolas, diz executiva
</t>
  </si>
  <si>
    <t xml:space="preserve">
                    Os problemas de acesso a água e saneamento básico são abordados frequentemente. Com 17% da população sem acesso ao bem e outros 48% sem coleta de esgoto, o país enfrenta desafios para cumprir a meta de universalizar o sistema até 2033.
Diante dos desafios, institutos, empresas e organizações da sociedade civil têm se mobilizado para levar esse acesso às populações que ainda são desassistidas. “Se quiser fazer algo sozinho ou colocar dinheiro próprio, não vai mexer nem em 0,1% do cenário com todo o potencial de investimento que conseguiria mobilizar”, afirmou Renata Ruggiero, diretora-presidente do Instituto Iguá de Sustentabilidade.
      Renata Ruggiero, diretora-presidente do Instituto Iguá de Sustentabilidade, que atua no setor de água e saneamento
             - Divulgação
A entidade foi criada no ano passado para atuar no setor de maneira inovadora e tem como foco a educação e a universalização. Já no fim de 2018, foi a segunda coinvestidora da Aliança Água+Acesso, iniciativa do Instituto Coca-Cola com organizações do terceiro setor, como o Projeto Saúde &amp; Alegria, que integra a Rede Folha de Empreendedores Socioambientais.
Diante de um setor complexo, que envolve tanto o setor público como o privado, ela disse que o instituto complementa o trabalho das empresas, que nem sempre têm viabilidade econômica para implementação.
“Se o prefeito determina que quer que cubra todo o município, até o limite da área, inclusive em áreas rurais e sem subsídio, cobrando diretamente da população, fica inviável.”
Como se configura o setor de água e saneamento no país? É um setor que muitas vezes é quase invisível, apesar de ser muito visível pelo tamanho do problema e como é base de tudo, impacta em todas as áreas, educação, saúde, produtividade. 
O ecossistema de todos os stakeholders é um setor complexo e tem um envolvimento do governo, então as pessoas muitas vezes veem como um tema muito distante e ninguém abraça a causa muito efetivamente.
Quais os reflexos do déficit de saneamento no país? Dos 35 milhões [que não têm acesso à água tratada], 20 milhões estão em áreas rurais, pequenos aglomerados de famílias que moram mais distantes do polo do município e acabam ficando fora do raio de atuação de qualquer serviço de saneamento, seja público ou privado.
São milhões de pessoas que estão meio esquecidas no mapa e ao mesmo tempo muitos dos problemas de saúde de educação são por falta de saneamento.
Como o Instituto Iguá se insere nesse contexto? A Iguá Saneamento nasceu a partir da aquisição por um fundo de investimento, que tem uma tese de investir em ativos em setores que a atividade por si só gera impacto social. O principal acionista tem uma visão de que ele queria não só investir em empresas, mas influenciar o setor onde elas atuam. E nesse sentido que nasceu a ideia de criar um instituto para atuar no setor.
A gente nasceu para atuar nesse setor e inovar na forma de fazer. A ideia não é que a gente faça todas as nossas iniciativas, mas que sejam iniciativas com uma característica multissetorial, é focar a causa e juntar esforços com outros atores.
Qual o trabalho do instituto em relação às empresas do setor? Eu estou complementando [as empresas], criando soluções menores e paliativas para lugares onde nunca daria viabilidade econômica uma empresa de saneamento, seja pública ou privada, ir..
Não justifica fazer todo o encanamento de, por exemplo, São Sebastião [no litoral norte de SP], que é um município extenso de área e tem um conjunto de 200 famílias, porque o retorno de cobrança dessas pessoas nunca vai pagar esse investimento.
Não seria necessária uma mudança de cultura das empresas, de pensar além da viabilidade econômica? Quando um prefeito vai fazer uma concessão, ele delimita a área atendida e uma série de questões. Se o prefeito determina que quer que cubra todo o município, até o limite da área, inclusive em áreas rurais e sem subsídio, cobrando diretamente da população, fica inviável.
No fundo, não é uma decisão só da empresa, esse papel dos prefeitos é muito importante porque eles decidem isso e definem o arranjo que querem para o serviço na cidade.
Dentro desse cenário, qual é o foco de atuação do instituto? Temos dois grandes objetivos, que são contribuir para universalização do saneamento no Brasil e contribuir para o desenvolvimento de uma sociedade mobilizada sobre o ciclo da água, incluindo a questão do esgoto. Esse é um assunto que não está na pauta das melhores escolas.
Por que o ciclo da água? Hoje, no Brasil, 48% não têm coleta de esgoto, vivem ou com esgoto a céu aberto ou minifossa, que muitas vezes não é feita adequadamente. E as pessoas não têm ideia, fazem a fossa que às vezes está contaminando o lençol freático da água que estão consumindo. Isso não aparece, ninguém sabe.
Quais os desafios nessas duas frentes? Da universalização, quando se vê esses números, se quiser fazer algo sozinho ou colocar dinheiro próprio, não vai mexer nem em 0,1% do cenário com todo o potencial de investimento que conseguiria mobilizar. Então vamos juntar forças, e nossa primeira iniciativa é a adesão da Aliança Água+Acesso, que somos o segundo coinvestidor, junto com o Instituto Coca-Cola.
No caso da educação, tem um desafio muito grande. O serviço de saneamento é algo que as pessoas pensam 'como complexo, é coisa do governo, não tenho nada a ver com isso, não entendo direito o que é isso'. É um desafio trazer essa consciência para a população e de uma coisa que é muito básica. 
Como avançar diante desse cenário? Não adianta só investir em infraestrutura, é necessário um investimento na criação e consolidação de modelos de gestão comunitários autossustentáveis. Uma vez construída [a infraestrutura], é a própria comunidade que gere isso, e não dá para ficar colocando dinheiro infinitamente.
Na prática, muitos desses investimentos que foram feitos em estruturas  depois de dois, cinco anos estavam abandonadas, sucateadas porque não tinha quem fizesse manutenção. 
Foi identificado que era importante fomentar a criação de organizações comunitárias que fizessem a gestão desse sistema, a cobrança para população, simbólica, para sustentar a manutenção. Empodera-se a comunidade a cuidar, para perceber o valor.
Como você vê a importância de uma atuação em conjunto? Como cada um pensa investir individualmente, nunca se vai ter o melhor cenário coletivo. É só quando consegue articulação e coordenação desse movimento que se consegue o maior coletivo.
</t>
  </si>
  <si>
    <t>https://www1.folha.uol.com.br/mercado/2019/01/outra-bolha-da-tecnologia-pode-estar-a-ponto-de-estourar.shtml</t>
  </si>
  <si>
    <t xml:space="preserve">
    Outra bolha da tecnologia pode estar a ponto de estourar
</t>
  </si>
  <si>
    <t xml:space="preserve">
                    Havia muitas desconexões entre o Fórum Econômico Mundial da semana passada e o mundo real. Uma das mais notáveis era o otimismo quanto à tecnologia exibido por muitos participantes, que contrastava fortemente com o que os mercados mesmos esperam do setor de tecnologia este ano.
A próxima onda de ofertas públicas iniciais parece especialmente problemática. Dara Khosrowshahi, presidente-executivo da Uber, marcou presença em Davos, falando sobre a abertura do capital de sua companhia, marcado para daqui a alguns meses. Mas sua fala tinha um tom de desespero.
A Uber, como a Lyft e diversas outras empresas de tecnologia de grande porte que ainda não abriram seu capital, a exemplo da Slack e do Airbnb, provavelmente o farão o mais cedo que puderem —não só por causa das preocupações quanto a uma recessão iminente e mercados voláteis mas porque elas engordaram tanto com o capital privado que não está claro se o mercado será capaz de sustentar suas avaliações. O valor da Uber, por exemplo, foi estimado em US$ 100 bilhões. Elas querem obter seu dinheiro enquanto isso ainda é possível.
  Aplicativos de transporte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É uma situação que é tanto semelhante quanto diferente do ocorrido no boom inicial da internet, na virada dos anos 2000. Na época, eu trabalhava no setor de capital para empreendimentos, em Londres.
Empresas como a boo.com (a pets.com da Europa) - uma empresa já fechada de varejo online, financiada pelo grupo LVMH  - investiam milhões em anúncios bem produzidos, e aspirantes a empreendedor circulavam em busca de dinheiro nos eventos de networking First Tuesday. Você se lembra daqueles adesivos redondos que todo mundo tinha de usar - vermelho para os investidores, verdes para os talentos?
Então como agora, estávamos nos estágios finais de um ciclo de crédito, e havia dinheiro demais correndo atrás de valor de menos. E, então como agora, os investidores estavam contando com uma onda de ofertas públicas iniciais quentes para jogar ainda mais combustível em mercados que estavam claramente distendidos. Todos sabemos como aquilo acabou, dos dois lados do Atlântico.
Não pretendo dizer, com isso, que valor algum tenha sido criado, então, assim como agora. Para cada companhia de varejo de ração animal ou vendedor de camisetas online que terminou fechando as portas durante a contração do setor de internet, houve milhares de quilômetros de cabos de banda larga instalados, e eles criaram a infraestrutura da qual empresas como o Google tiram vantagem. Hoje, a economia do compartilhamento usufrui de mercados e conveniências que antes não existiam.
A verdadeira diferença entre as duas eras está nos mercados de capitais mesmos. O capital para empreendimentos entrou em colapso depois de 2000 mas se recuperou; voltou a cair com a crise financeira; e disparou para um nível recorde depois de 2014. Houve uma proliferação de startups.
Mas o número de ofertas públicas iniciais caiu. Isso se deve a um paradoxo —embora a tecnologia tenha barateado a criação de companhias, transformá-las em sucesso agora se tornou mais caro. Isso acontece por conta de uma corrida armamentista para a criação do próximo "unicórnio"— uma empresa com valor de mercado de mais de US$ 1 bilhão - entre as startups.
Como apontam Martin Kenney e John Zysman, da Universidade da Califórnia, em um estudo que estão por publicar sobre a capitalização de startups, intitulado "Unicorns, Cheshire Cats, and the New Dilemmas of Entrepreneurial Finance" [unicórnios, gatos de Alice e os novos dilemas do financiamento empresarial], "as startups estão todas tentando chegar a uma dinâmica de vitória absoluta por meio de expansões rápidas, caracterizadas por crescimento vertiginoso e quase sempre perdulário, em muitos casos sem um percurso perceptível rumo ao lucro".
Nos últimos cinco anos ou pouco mais, houve uma expansão imensa no número de unicórnios bancados por capital para empreendimentos. Companhias como Uber, Lyft, Spotify e Dropbox podem estar perdendo dinheiro em ritmo acelerado, mas a avaliação de seu valor de mercado continua a subir. De fato, tudo isso é parte de uma nova dinâmica de negócios.
Barreiras baixas à entrada resultaram na presença de grande número de concorrentes e em uma corrida de gastos para capturar o máximo possível do mercado. As empresas de capital fechado que emergem desse ciclo improdutivo estão inchadas, e o mesmo se aplica aos fundos de capital para empreendimentos.
Fundos de capital para empreendimentos com valor de US$ 1 bilhão, no passado desconhecidos, agora se tornaram comuns. No ano passado, a Sequoia criou um fundo de US$ 8 bilhões para investimentos iniciais, e o SoftBank constituiu um fundo de espantosos US$ 100 bilhões.
E tamanho gera tamanho, claro. À medida que companhias de capital para empreendimentos, cada vez mais pesadas, elevam suas ofertas para capitalizar startups, as demais precisam acompanhá-las. É aumentar ou sair.
O resultado foi não só uma nova bolha no mercado de ofertas públicas iniciais mas a criação de uma ameaça competitiva a empresas de capital aberto, que agora precisam se preocupar com seus lucros.
Exemplos clássicos seriam o desordenamento do setor de táxis pela Uber e o do setor de hotelaria pelo Airbnb. Isso pode ser bom para algumas das companhias de capital para empreendimentos, que usarão os valores inflados dos unicórnios nos quais investiram para arrecadar ainda mais dinheiro e cobrar taxas de administração ainda mais altas.
Mas não consigo ver como isso beneficia a criação geral de valor econômico. Usar dívidas para financiar empresas não lucrativas em sua busca da criação de monopólios pode beneficiar alguns empreendedores e investidores, mas distorce o mercado de capital e o mercado de trabalho, assim como a competição.
Enquanto os investidores se dispuserem a aceitar crescimento como métrica de valor, a música continuará tocando. Mas, como apontam os pesquisadores da Universidade da Califórnia, "unicórnios são criaturas míticas". Este ano, sua realidade financeira, bem como a sustentabilidade do atual modelo de capitalização, serão submetidos a um teste muito necessário.
Algumas das integrantes dessa nova safra de companhias promovidas de modo tão hiperbólico podem desaparecer como o gato de Alice no País das Maravilhas, deixando para trás apenas o sorriso daqueles que conseguiram sair fora antes de a bolha estourar".
 Tradução de PAULO MIGLIACCI
</t>
  </si>
  <si>
    <t>https://www1.folha.uol.com.br/empreendedorsocial/2019/01/premio-dara-100-mil-libras-em-beneficios-a-empresas-de-alto-crescimento.shtml</t>
  </si>
  <si>
    <t xml:space="preserve">
    Prêmio dará 100 mil libras em benefícios a empresas de alto crescimento
</t>
  </si>
  <si>
    <t xml:space="preserve">
                    As "scaleups", empresas de alto crescimento sustentável, podem se inscrever no Latam Edge Awards 2019 até 20 de abril. O concurso dará, em benefícios, 100 mil libras (R$ 485,8 mil) a iniciativas latino-americanas que desejam atuar nos mercados de Reino Unido e Europa.
As inscrições devem ser feitas pelo site, onde também constam informações sobre os requisitos para concorrer ao prêmio. Podem participar empresas que atuem nos setores cidades inteligentes, saúde, industrial, fintech, entretenimento, agritech, jogos e tecnologia criativa, com faturamento ou investimentos de mais de US$ 1 milhão (R$ 3,72 milhões).
Segundo a FNQ (Fundação Nacional de Qualidade), "scaleups" têm na base de seu cresimento um modelo de negócio escalável, o que as permite "aumentar sua produtividade e melhorar seus resultados financeiros sem que seus custos cresçam no mesmo ritmo".
A instituição pontua também que o empreendedor à frente dessas iniciativas é "um profissional que se importa com o impacto que a organização tem na sociedade".
Os benefícios da premiação são um escritório gratuito por um ano em Londres, serviços de coaching, desenvolvimento de negócios, assistência jurídica, contabilidade, marketing digital e relações públicas.
Seis finalistas serão selecionadas para receber gratuitamente o serviço de mentoria de um profissional inglês especializado em preparar empresas globais para pitches de 3 minutos durante a cerimônia do Latam Edge Awards 2019, em Londres, em 12 de junho. Dez jurados ingleses escolherão a vencedora.
</t>
  </si>
  <si>
    <t>https://www1.folha.uol.com.br/ilustrada/2019/01/bete-coelho-e-daniela-thomas-preparam-releitura-de-mae-coragem-de-brecht.shtml</t>
  </si>
  <si>
    <t xml:space="preserve">
    Bete Coelho e Daniela Thomas preparam releitura de 'Mãe Coragem', de Brecht
</t>
  </si>
  <si>
    <t xml:space="preserve">
                    Há seis anos, quando buscava parceiros para encenar “Mãe Coragem”, a atriz Bete Coelho ouviu que a peça alemã escrita nos anos 1930, contra o militarismo em ascensão, era distópica.
Que a história da vendedora ambulante que festeja a chegada da guerra, lucra com seus horrores e leva os três filhos à morte havia se descolado da realidade contemporânea.
Agora, a atriz e a diretora Daniela Thomas preparam o espetáculo tendo que conter as intromissões da distopia crescente, no mundo e no Brasil, sobre a peça.
  Mãe Coragem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Daniela, por exemplo, projetou um cenário de lama, mas um dia antes de falar ao jornal houve o rompimento da barragem de Brumadinho, em Minas Gerais, e ela já se questiona.
A ideia não é fazer um espetáculo com referência direta à realidade política brasileira. O próprio autor, Bertolt Brecht, morto aos 58, em 1956, optou por transferir a ação para a Guerra dos 30 Anos, conflito que durou de 1618 a 1648.
Mas os vínculos são incontornáveis, começando pelo que a diretora chama de “vitimização do pequeno empresário”, tanto na peça quanto no país. “O grande perdedor do Brasil virou o empreendedor. E é a própria Mãe Coragem.”
A ética empresarial da vivandeira, parasita da guerra, ecoa nos depoimentos dos empresários ilusórios, nas madrugadas da TV Record e na recusa crescente ao trabalho formal.
Seu apelido vem daí, de priorizar o negócio sobre a própria vida, como ela diz na peça: “Me chamam de Coragem, sargento, porque cheguei a atravessar o campo de batalha, debaixo de fogo cruzado, com 50 pães na carroça; os pães já estavam embolorando”.
Para acadêmicos como Emily Bell, da Universidade Columbia, a degradação do trabalho hoje, substituído por empresários de carroça, ajuda a explicar o irracionalismo nas plataformas digitais —e a eleição, entre outros, de Donald Trump.
Ela, como muitos, vê o planeta em meio a uma nova revolução industrial, tecnológica, a exemplo daquelas do século 19 que abriram caminho ao fascismo e às grandes guerras alegorizadas por Brecht.
Para Sérgio de Carvalho, diretor e professor de teatro da USP, especializado em Brecht, em “Mãe Coragem” o autor enfatiza que “os processos históricos são maiores que os personagens”, a começar pelo “vínculo entre capital e militarismo, muito atual no Brasil”.
O próprio Brecht, em suas notas sobre a peça, que também dirigiu, afirma que ela concebe “a guerra como um prolongamento dos negócios por outros meios”.
Marcos Renaux, que está em sua quarta tradução de Brecht, acrescenta que o dramaturgo alemão, então exilado do nazismo, busca nela “falar da ameaça de guerra” no final dos anos 1930, como um alerta. “E serve para hoje”, acrescenta.
Mas não, “Mãe Coragem” não vai tratar diretamente da realidade mundial e brasileira. “Quando você fala em fascismo, em autoritarismo, vem naturalmente”, diz Daniela.
“Não precisa falar ‘Bolsonaro’. Até comendo no bandejão ele é a mulher do Brecht!”
Um dos aspectos da economia contemporânea a serem explorados pela encenação, que ainda não tem data de estreia, é o isolamento individual, nas redes sociais, que será contrastado com o contato físico de espectadores e elenco.
“Plateia e atores vão dividir o mesmo espaço”, diz a diretora, que projeta o espetáculo para um ginásio, no aguardo do Sesc Pompeia. “Num momento de falta de convívio de corpo, o que interessa é o antídoto a essa experiência cada vez mais virtual.”
Vai reforçar assim o chamado rompimento da quarta parede, a comunicação direta entre ator e espectador, defendida por Brecht.
Daniela e Bete sabem que estão se arriscando num terreno movediço de doutrinas pós-brechtianos, parte de um establishment teórico que pode se revoltar com as criações de “uma carioquinha e uma mineirinha”.
Evitam se alongar sobre o chamado efeito de distanciamento, sobre os mecanismos desenvolvidos pelo dramaturgo e diretor para tentar escapar da identificação do espectador com os personagens, levando-o a raciocinar. 
Mas já se preparam para enfrentar o maior obstáculo da Mãe Coragem, que tanto preocupava Brecht: a empatia que ela provoca, a ponto de levar o público às lágrimas mesmo depois de causar a morte dos filhos, mesmo sendo, como ele descreve nas notas, uma “alma amaldiçoada”.
No Brasil, o papel estreou com Lélia Abramo em 1960 e já então o diretor Alberto D’Aversa precisou se explicar, mais até, se desculpar, porque a atriz se “identificou com a personagem” e o público acabou sendo “arrebatado pela emoção”.
Bete Coelho diz que, assistindo ao filme da montagem histórica de 1949, encenada por Brecht e protagonizada por sua mulher, Helene Weigel, percebeu como “ela é imbatível”, mas ainda provoca proximidade, empatia.
“Talvez eu consiga uma certa antipatia, uma visão crítica”, acrescenta, sem detalhar como, por exemplo, pretende responder ao célebre “grito mudo” desenvolvido por Helene Weigel para Mãe Coragem —quando ela se vê diante do corpo de um dos filhos e não pode denunciar que é sua mãe, o que levaria à sua própria morte.
Renaux traduziu a peça diretamente do original publicado pela editora alemã Suhrkamp, mas com alguma inspiração paralela na recente adaptação do dramaturgo Tony Kushner para as montagens protagonizadas por Meryl Streep em Nova York e Fiona Shaw em Londres.
Renaux e Kushner não negam a empatia de “Mãe Coragem”, pelo contrário. Para Renaux, a peça há muito ultrapassou os ditames do chamado teatro épico, de Brecht, “para ser um dos dramas 
definidores da humanidade”.
TRECHOS
Sargento - Logo se vê que faz tempo que não acontece uma guerra por aqui. A paz é um descuido, só a guerra põe as coisas no seu devido lugar. É um desperdício. De gente, de gado, de tudo. Eu já estive em lugares em que não havia guerra fazia mais de 70 anos. Só durante a guerra é que se põem os registros e as listas em ordem. E sem ordem não há guerra!
(...)
Jovem - [Sinos começam a dobrar] Escuta, mãe!
Vozes vindas de trás - Paz!
Mãe Coragem - [Põe a cabeça para fora da carroça. Ainda está descabelada] Por que esses sinos? Ainda é quarta-feira!
Jovem - Mãe, paz! O que deu em você? [A velha perde os sentidos ...]
Mãe Coragem - Estou arruinada. A paz veio feito uma corda no meu pescoço. Eu acabei de comprar um monte de mercadoria. Agora vai todo mundo se mandar e eu vou ficar aqui sentada em cima de todo esse estoque.
‘Mãe Coragem’
Autor: Bertolt Brecht. Trad.: Marcos Renaux
</t>
  </si>
  <si>
    <t>https://www1.folha.uol.com.br/equilibrioesaude/2019/01/doulas-da-morte-dao-apoio-emocional-no-fim-da-vida-no-enterro-e-no-luto.shtml</t>
  </si>
  <si>
    <t xml:space="preserve">
    Doulas da morte dão apoio emocional no fim da vida, no enterro e também no luto
</t>
  </si>
  <si>
    <t xml:space="preserve">
                    “Perdi uma amiga querida que tinha 45 anos e três filhos. Passei praticamente todos os dias ao lado dela, desde o diagnóstico até a sua morte, e descobri que me sentia confortável em situações delicadas como essa, em conversar com as pessoas.”
Foi essa experiência pessoal que transformou a americana Patty Burgess em uma doula da morte. A profissão, que está se espalhando pelos Estados Unidos e pela Europa e começa a chegar no Brasil, consiste em acompanhar pacientes com pouco tempo de vida, dando a eles apoio emocional e espiritual, mas especialmente ajudando-os a resolver pendências práticas e a tomar decisões a respeito do momento da morte.
Da mesma forma, Tom Almeida, 48 anos, diz que virou “ativista da boa morte” após acompanhar de perto a morte de um primo e do próprio pai. Empreendedor social, ele promove cursos e eventos voltados a cuidados paliativos e à discussão da morte, como o Cineclube da Morte, projeto que associa a exibição de um filme a um debate sobre o assunto e acontece mensalmente no Caixa Belas Artes. 
“Aqui ainda é tudo muito novo. Mas estamos com uma população que está envelhecendo, que está tendo menos filhos e que provavelmente não terá estrutura para a hora de morrer. Então, a doula pode ocupar esse espaço no final de vida. Vejo esse trabalho como uma oportunidade social de impacto econômico.”
Assim, se há as doulas que auxiliam no nascimento, há as que cuidam do fim da vida também.
      A doula da morte e economista Elca Rubinstein, 73 anos
             - Karime Xavier/Folhapress
“Como doula da morte, ou doula do fim da vida, parte do meu trabalho é oferecer suporte físico, prático, emocional e espiritual para aqueles que estão morrendo e as pessoas próximas a eles. Isso pode incluir desde sentar ao lado da cama de alguém que está de fato morrendo, ajudar com o planejamento de seus últimos desejos ou fazer uma ligação para algum familiar”, conta Burgess.
Em casos de desastres e mortes repentinas, como no caso da tragédia de Brumadinho (MG), o trabalho da doula poderia, além de consolar familiares, ajudá-los a entender quais rituais podem ser feitos na cerimônia de despedida para apaziguar a dor e trazer mais conforto, segundo Almeida. ​
As doulas não precisam ser profissionais de saúde. Elas recebem formação para conseguir lidar com a morte de forma natural e fazer com que pessoas diagnosticadas com doenças avançadas em progressão (o termo doença terminal não tem sido mais utilizado pelos médicos) tenham uma boa morte, como costumam dizer.
O conceito da boa morte tem a ver com respeitar os valores, as crenças e os desejos de quem está morrendo, de forma que nesse momento, em vez de medo, paciente e familiares encontrem serenidade e acolhimento.
Vivências pessoais de proximidade com a morte normalmente motivam quem decide se envolver com o assunto. “Essa é a beleza desse trabalho. Em geral, ou a pessoa teve uma boa experiência e quer mostrar aos outros como a morte pode ser poderosa, cheia de significado e de conexão ou então passou por algo terrível, sabe que pode ser diferente e, a partir daí, o trabalho começa”, conta Burgess.
No Brasil, o trabalho de acolhimento a pacientes com doenças graves é feito pelas equipes de cuidados paliativos de hospitais, que contam com médicos, enfermeiros, psicólogos e fisioterapeutas, entre outros profissionais da saúde, que buscam humanizar esse momento e transformá-lo em uma experiência mais natural e serena, evitar internações e terapias desnecessárias e controlar a dor com medicamentos.
No entanto, menos de 10% dos hospitais brasileiros têm equipes de cuidados paliativos, segundo levantamento da Academia Nacional de Cuidados Paliativos. 
O trabalho das doulas começa a aparecer aqui por parte de pessoas mobilizadas para acabar com o tabu que ainda é falar sobre a morte. 
Elca Rubinstein, 73 anos, passou a se dedicar ao assunto com sua aposentadoria e um novo olhar sobre o envelhecimento.
“Trabalhava no Banco Mundial, em Washington D.C., e, quando me aposentei, voltei para o Brasil e disse: ‘Chega! Agora começa meu terceiro ato e vou vivê-lo de forma diferente’. Resolvi, então, aos 60 anos, me preparar para o meu envelhecimento. Trabalhei minha espiritualidade, me apaixonei pela ideia do envelhecimento inteligente e, como parte dessa aceitação, parei de pintar o cabelo”, diz.
A economista também se envolveu em estudos sobre a morte, fez cursos e queria aprender a lidar bem com a finitude da vida. “Descobri que esse momento pode ser lindo e precioso. Minha ideia de envelhecer e morrer foi assumindo ares menos trágicos à medida que fui ressignificando essas coisas.”
Assim, Rubinstein decidiu implementar no Brasil o projeto Death Café Sampa, um encontro para falar sobre morte. Os estudos sobre o tema levaram a economista ao curso de doula da morte, nos EUA —o Brasil ainda não tem formação voltada a essa profissão. “Foi maravilhoso aprender a auxiliar, saber o que conversar quando a pessoa está se aproximando da morte, o que você tem a oferecer para ajudá-la a enfrentar esse final.”
Quando voltou ao Brasil, no entanto, Rubinsten pensou em trabalhar como voluntária, mas não conseguiu espaço em nenhum hospital com que fez contato. O trabalho das doulas ainda é pouco conhecido e discutir questões relacionadas à morte não faz parte da cultura brasileira. Os próprios cuidados paliativos ainda são vistos com desconfiança por pacientes e familiares.
A economista, porém, quer seguir colocando o assunto em debate. Nos EUA, soube de uma instituição chamada NODA (sigla de No One Dies Alone, ou ninguém morre sozinho), que trabalha com voluntários —muitos têm formação de doulas da morte, mas não é necessário— e que tem como objetivo não deixar que as pessoas morram sem acolhimento. Podem sentar-se ao seu lado e ler uma poesia, cantar uma música, ou simplesmente segurar sua mão. Ela espera conseguir implementar o programa no Brasil. 
A geriatra Ana Claudia Quintana Arantes, que tem especialização em cuidados paliativos e escreveu o livro “A Morte É um Dia que Vale a Pena Viver”, diz que não acredita que o trabalho de doulas possa se estabelecer a curto prazo no Brasil. “Não temos coragem, condição nem capacidade de estar ao lado dos nosso próprios familiares nesse momento, então acho difícil que alguém pague por isso", diz.
No entanto, ela acredita que a formação de doula seria valiosa para os estudantes da área da saúde e para qualquer um que quisesse aprender como é estar ao lado de alguém que está morrendo.
Daniela Achette, psicóloga da equipe de cuidados paliativos do Hospital Sírio-Libanês, lembra que o amparo no fim de vida alivia o sofrimento de todos.
"E o trabalho das doulas tem a ver com essa permanência ao lado do paciente e da família, dando suporte nesse processo de luto que já se abriu. Tem algum ritual que possa favorecer essa família? Tem alguma despedida que faça sentido? Quais são as necessidades espirituais? Acaba sendo um espaço de construção de significado, de elaboração e até de planejamento para quem fica e para quem foi.” 
</t>
  </si>
  <si>
    <t>https://www1.folha.uol.com.br/empreendedorsocial/2019/01/comunidade-de-jovens-ligada-ao-forum-economico-mundial-recebe-inscricoes.shtml</t>
  </si>
  <si>
    <t xml:space="preserve">
    Comunidade de jovens ligada ao Fórum Econômico Mundial recebe inscrições
</t>
  </si>
  <si>
    <t xml:space="preserve">
                    A comunidade de jovens líderes criada pelo Fórum Econômico Mundial, o Global Shapers, está com inscrições abertas para seu processo seletivo nacional de 2019, em que os novos membros serão escolhidos.
Para participar, é preciso ter entre 20 e 29 anos, mostrar vontade de fazer a diferença no contexto em que vive e atuar em uma das 11 cidades brasileiras em que a rede está presente: Brasília, Belo Horizonte, Curitiba, Florianópolis, Joinville (SC), Fortaleza, Manaus, Rio de Janeiro, Porto Alegre, Salvador e São Paulo.
Cada uma dessas cidades irá selecionar os voluntários que farão parte de seus hubs locais. Nelas, as equipes se organizam independentemente para criar projetos que atendam às necessidades locais. Essas iniciativas são amplas e incluem respostas a desastres, combate à pobreza, combate às mudanças climáticas e construção de comunidades inclusivas.
  Shape Latam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Os Global Shapers também se conectam globalmente por meio de tecnologia e em eventos presenciais para influenciar as pautas globais e garantir que a tomada de decisões preserve os interesses da próxima geração.
​
Além disso, a comunidade oferece aos jovens líderes oportunidades para expandir suas redes e ideias e os desafia a moldar um mundo mais positivo, pacífico e próspero. 
Para a seleção, procuram-se jovens de todos os setores de atuação, raças, gêneros, orientações seuxais, religiões, pessoas com deficiências. A participação de pessoas LGBTQI+ também é incentivada, bem como as de religião de matrizes africanas, negras, indígenas e periféricas para garantir a diversidade da rede.
As inscrições devem ser feitas por meio do formulário online até sábado (2). Mais informações sobre o Global Shapers podem ser encontradas no site da comunidade.
</t>
  </si>
  <si>
    <t>https://www1.folha.uol.com.br/ambiente/2019/01/colocar-refeitorio-na-rota-da-lama-mostra-falta-de-gestao-de-risco-diz-ex-ministra-do-ambiente.shtml</t>
  </si>
  <si>
    <t xml:space="preserve">
    Colocar refeitório na rota da lama mostra falta de gestão de risco, diz ex-ministra do Ambiente
</t>
  </si>
  <si>
    <t xml:space="preserve">
                    Ministra do Meio Ambiente à época da catástrofe de Mariana, Izabella Teixeira, 57, diz que o episódio de 2015 não ensinou o país a lidar com os riscos de uma atividade como a mineração.
“Como é que você tinha refeitório, escritórios, pousada numa rota possível da lama? Era previsto que isso poderia acontecer? Ou isso não estava nos cenários possíveis? Se for esse o caso, é de se perguntar se os protocolos adotados são suficientes”, disse à Folha sobre o desastre de Brumadinho, que até esta segunda-feira já era responsável pela morte de 60 pessoas. 
A ex-ministra defende, por exemplo, que a população de cidades com barragens próximas passem por treinamento permanente e contem com um sistema de avisos por mensagens de celular. Teixeira ainda sugere a criação de fundos que usem parte dos royalties pagos pela mineração para atender emergências e ajudar as pessoas impactadas. “Isso é cultura de prevenção e reação. Não podemos ficar só na punição”. 
Ela considera as críticas de membros do governo ao licenciamento ambiental equivocadas e simplistas. Essas, segundo Teixeira, mostram como a questão está politizada. “Falar de afrouxamento de regras e indústria da multa que só mostra o desconhecimento do que é o instrumento, seus objetivos e a as suas implicações legais”.
Qual a sensação de ver repetida uma tragédia como essa apenas três anos depois de Mariana?
Senti uma dor e uma tristeza imensas, como brasileira e como alguém que trabalha na área ambiental. Imediatamente me veio à lembrança tudo aquilo que vivi em Mariana e todas as consequências daquela tragédia. É inaceitável que isso tenha ocorrido de novo. Do ponto de vista probabilístico isso não deveria acontecer, já que se trata, essencialmente, da mesma empresa, que, pelo que se sabe, reviu seus procedimentos de segurança e suas dinâmicas de trabalho após 2015.
      Izabella Teixeira, ex-ministra do Meio Ambiente, no governo Dilma, entre 2010 e 2016
             - Alberto Rocha/Folhapress
O país não aprendeu nada com a tragédia de Mariana?
Esse novo episódio deixa claro que o Brasil ainda não tem uma cultura de risco; simplesmente não sabemos como lidar com situações de risco. Essa cultura deveria estar presente no nosso dia a dia. As pessoas não são ensinadas a agir em situações de risco, e isso amplia o sentimento de vulnerabilidade e desamparo quando acontece uma tragédia como a de Brumadinho.
A população não tem noção do quão vulnerável ela está. Essas cidades mineiras com barragens próximas, por exemplo, deveriam ter um treinamento permanente para casos de rompimento, deveria haver um sistema de alertas nos celulares etc.
Faltam gestão de risco e avaliação de risco dos impactos. Como é que você tinha refeitório, escritórios, pousada numa rota possível da lama? Era previsto que isso poderia acontecer? Ou isso não estava nos cenários possíveis? Se for esse o caso, é de se perguntar se os protocolos adotados são suficientes. Você precisa, por exemplo, ter um plano nacional de contingência para situações de catástrofe.
Como você avalia a reação do poder público até agora?
Os governos federal e estadual, me parece, estão agindo corretamente. Nesse momento é importante demonstrar que se está cuidando da situação, mostrar solidariedade e ajudar na coordenação de esforços nacionais e internacionais.
Passada a emergência, no entanto, essas ações governamentais precisam se traduzir em medidas que discutam e revisem como se dá a atividade de mineração no Brasil e suas consequências.
Pode dar algum exemplo de mudança?
A mineração é uma atividade que paga royalties. A gente deveria, por exemplo, estar discutindo a criação de fundos que usem parte desses royalties para atender emergências e ajudar as pessoas impactadas. Imagine um fundo bem gerido, com controle social, do Ministério Público, com o qual você assegure o direito de quem for atingido por uma tragédia dessas. Isso é cultura de prevenção e reação. Não podemos ficar só na punição.O presidente Jair Bolsonaro, em suas primeiras falas, disse que se tratava de um acidente e falou que a União não tinha nada a ver com o ocorrido. Você concorda?
Do ponto de vista do empreendimento, da operação da mina, foi um acidente, mas na percepção da sociedade, do ponto de vista das consequências, trata-se de um desastre.
O licenciamento ambiental, na lei, é de competência dos estados. Então, toda a estrutura de licenciamento ambiental e, portanto, de compliance desse sistema —punição, controle e fiscalização— é de competência estadual na esfera ambiental.
Do ponto de vista da mineração, como o subsolo é um bem da União, você precisa de uma autorização, que é dada pela nova Agência Nacional de Mineração [criada pelo governo Temer em 2017 e que substituiu o Departamento Nacional de Produção Mineral]. A União, assim, é o poder concedente nesse caso. E esse poder concedente precisa controlar tudo o que acontece em relação àquilo que ele está concedendo. 
A União pode não ter responsabilidade legal direta, mas tem responsabilidade política e constitucional.
O governo tem tido um discurso crítico ao licenciamento e à fiscalização ambiental. Como a senhora vê a defesa da flexibilização desses instrumentos?
O licenciamento ambiental é um procedimento administrativo em que o poder público concede a autorização para alguém explorar um bem que é de todos. Para isso ele conta com dois instrumentos técnicos: a avaliação de impacto ambiental e a avaliação de risco ambiental. 
Hoje se vê muita gente falando sobre o licenciamento ambiental sem conhecê-lo. Ouvem-se declarações que sugerem profundo desconhecimento da dinâmica do licenciamento e da sua complexidade.
Claro que o licenciamento pode ser aperfeiçoado, mas nós não podemos simplificar esse debate apenas com a ideia de flexibilização. Precisamos, antes, discutir regras, critérios e tipos de autorização para depois ir para regulamentos específicos, já que não dá para discutir o licenciamento ambiental de empreendimentos menores da mesma forma que você discute o de grandes estruturas, como barragens.
Falar de flexibilização da maneira que vem sendo feita, é inaceitável, e só mostra que a questão está sendo politizada. É por intermédio do licenciamento que a sociedade pode cobrar os seus direitos de quem é autorizado a acessar recursos naturais em nome dela. Trata-se de uma relação de responsabilidade entre o poder público e o empreendedor.
Falar de afrouxamento de regras e indústria da multa é algo bastante equivocado e só mostra o desconhecimento do que é o instrumento, seus objetivos e a as suas implicações legais. 
Um bom sistema de licenciamento é o melhor cartão de visitas para um país que quer se desenvolver, exportar e se relacionar com o mundo porque as regras e a segurança jurídica de investimento no Brasil passam por isso.
  Resgates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Pelas informações que temos até o momento, a Vale estava cumprindo todas as exigências legais na barragem que se rompeu. Ainda assim, ocorreu o desastre. O que fazer nesse caso?
Se a Vale cumpriu todos os pré-requisitos, se o licenciamento estava certo, o que aconteceu? Se não houve causa externa, os regulamentos atuais são suficientes para lidar com desafios como esse?
É importante lembrar que muitos desses protocolos de segurança são internacionais. É por isso que empresas estrangeiras podem auditar barragens aqui. A ocorrência desse novo desastre, se tudo foi mesmo cumprido, diz que é preciso discutir e rever os procedimentos, inclusive os internacionais —até porque isso também acontece em outros países.
Pela importância do Brasil na área de mineração, e pelas experiências dolorosas que tivemos, temos a responsabilidade de liderar uma discussão global sobre segurança de barragens e buscar melhorar os procedimentos. Essa discussão não pode ser pontual, mas contínua. Precisamos reconhecer que estamos errando e entender o que estamos errando.
O conceito de segurança deveria ser um dos balizadores de se ter ou não investimentos de mineração no país. Não podemos continuar explorando sem rever os protocolos e mudar o patamar de segurança. 
O que a experiência de Mariana pode nos ensinar sobre a recuperação da região agora atingida?
Em primeiro lugar, as soluções de recuperação da área atingida não podem ser implementadas sem a participação da sociedade. O modo como as pessoas atingidas viviam antes da tragédia precisa ser contemplado na reconstrução das comunidades. 
No plano ambiental, você vai se deparar, provavelmente, com um Brasil informal, que é a realidade das pequenas propriedades. Em Mariana, das mais de mil propriedades rurais atingidas, cerca de 90% não cumpriam o código florestal. É um trabalho imenso reconstruir as propriedades todas adequando-as à legislação e de modo que isso fomente o desenvolvimento delas. Também é importante priorizar a recuperação das nascentes.
Por fim, o modelo de governança estabelecido depois do acidente de Mariana é um modelo que poderia ser replicado. Trata-se de um modelo inovador: uma fundação com controle do Ministério Público e que responde ao poder público nas três esferas. Ela tem um papel claro: cumprir o termo de ajustamento de conduta, restaurar as áreas atingidas e administrar o fundo de reparação. 
Ela é dotada de mecanismos de transparência e controle únicos. Por exemplo, um painel internacional e independente de auditoria. O dinheiro, além disso, não entra em fundos públicos, onde você não sabe o que pode acontecer.
Em suma, Mariana nos ensinou que não há um ator sozinho que dê conta: nem a sociedade, nem as empresas, nem o governo conseguem por si só enfrentar uma situação dessas.
RAIO-X
Izabella Teixeira, 57, foi ministra do Meio Ambiente (2010-2016). Bióloga, é mestre em planejamento energético e doutora em planejamento ambiental pela UFRJ. É atualmente consultora e co-presidente do International Resource Panel, ligado à ONU.
</t>
  </si>
  <si>
    <t>https://www1.folha.uol.com.br/empreendedorsocial/2019/01/apos-5-anos-no-brasil-iniciativa-ligada-a-nobel-da-paz-anuncia-foco-em-empresas.shtml</t>
  </si>
  <si>
    <t xml:space="preserve">
    Após 5 anos no Brasil, iniciativa ligada a Nobel da Paz anuncia foco em empresas
</t>
  </si>
  <si>
    <t xml:space="preserve">
                    A Yunus Negócios Sociais Brasil, organização ligada a Muhammad Yunus, vencedor do Prêmio Nobel da Paz em 2006 por sua iniciativa de microcrédito em Bangladesh, completou cinco anos de atuação no Brasil em 2018 com um novo foco de atuação, direcionado a corporações.
Desde 2013, a iniciativa tem atuado junto a indivíduos apoiando empreendedores sociais por meio de um processo de aceleração e atuando junto a investidores pessoas físicas, interessados em potencializar startups de negócios sociais aceleradas pela Yunus. 
"Estamos entrando em uma fase de pós startup. Amadurecemos, prototipamos algumas iniciativas, o que culminou em vários aprendizados", afirma Rogério Oliveira, fundador da Yunus no Brasil e coordenador da atual reestruturação.
      O vencedor do Prêmio Nobel da Paz em 2006 Muhammad Yunus, que levou o microcrédito a Bangladesh
             - Rodrigo Capote/Folhapress
Ele explica que essa atuação junto às empresas era feita de forma paralela e ganha agora importância dentro da organização ao ter uma unidade dedicada, a Yunus Corporate. "São vários serviços diferentes para corporações, como aceleração mais customizada em um processo open  innovation para trazer empreendedores com inovações no setor, mas sempre com nosso viés de inovação com impacto social."
Outras ações da nova unidade são o que a organização chama de valor social da marca, onde as empresas passaram a criar esse valor, com programas que se sustentam e tenham impacto relevante, e o apoio de ONGs por meio da área de responsabilidade social, para que sejam autossustentáveis.
O fundador explica que a dedicação aos negócios de impacto e à área de investimento social se mantém dentro da aceleradora. Nos últimos cinco anos, Oliveira destaca que o maior aprendizado foi como desenvolver a Yunus dentro do Brasil.
"Também éramos uma startup e precisávamos do walk the talk [aprender enquanto faz]. Sempre buscamos ser um negócio social, não depender de doações", diz. "O segundo aprendizado foi a maturidade do setor, da dificuldade mais nos primeiros anos de encontrar negócios nume estágio mais amadurecido com ideias mais comprovadas."
Entre as iniciativas ligadas à Yunus Brasil estão a Renovatio, fundada por Ralf Toenjes, vencedor do Prêmio Empreendedor Social 2017, para levar atendimento oftalmológico e óculos gratuitos a comunidades remotas, e a água Ama, que usa seu lucro para investir em iniciativas de acesso à água.
</t>
  </si>
  <si>
    <t>https://www1.folha.uol.com.br/ilustrada/2019/01/gwyneth-paltrow-afirma-que-hollywood-mudou-apos-denuncias-de-assedio.shtml</t>
  </si>
  <si>
    <t xml:space="preserve">
    Gwyneth Paltrow afirma que Hollywood mudou após denúncias de assédio
</t>
  </si>
  <si>
    <t xml:space="preserve">
                    Gwyneth Paltrow chega ao Marcus, o restaurante com estrelas Michelin do Berkeley Hotel, em Londres, quando o almoço está começando a ser servido. Perfeitamente loira, bronzeada e sardenta, a atriz premiada com o Oscar e fundadora do site de bem-estar Goop irradia a espécie de aura dourada que pertence apenas às pessoas verdadeiramente famosas.
Mas nem mesmo ela é capaz de aquecer o ambiente da salinha reservada de jantar, que, com sua elegância em tons de cinza e seu ar de deferência e vozes baixas, parece um pouco gelado.
  Gwyneth Paltrow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Estudamos o cardápio educadamente. É uma profusão de receitas sazonais que parecem deliciosas e que incluem um pescoço de cordeiro cozido por 36 horas e servido com missô e girolles (um tipo de cogumelo), além de robalo assado com escargots de Dorset. Tudo soa deliciosamente incomível.
“Meu Deus”, diz Paltrow naquele sotaque americano familiar e arrastado. “Que diabos vamos comer?”
Ela examina o cardápio mais uma vez e então anuncia: “Não posso comer esta m.... Vamos subir para minha suíte e pedir serviço de quarto.”
Descubro que a autora de cinco livros de receitas, incluindo o prestes a ser lançado “The Clean Plate” –uma coletânea de planos de refeições, programas de detox e de limpeza —está com vontade de devorar um club sandwich.
Minutos mais tarde entramos na suíte de cobertura, com vista para Mayfair. O lugar encarna o luxo em tons neutros que poderíamos encontrar numa comédia romântica de Nancy Meyers.
Melhor ainda –está quentinho. “Parece uma pena não aproveitar este lugar enquanto estou aqui, não?”, Paltrow comenta. Ela tira os tênis e começa a separar protótipos de roupas que estão sendo criadas para a grife do Goop, a G Plan.
Vou até a sala para ter uma visão mais de perto do planeta Goop. Produtos de maquiagem e para cabelos estão espalhados sobre a mesa de jantar, todos esperando o momento de ficarem prontos para ser fotografados com Paltrow para a inauguração da loja pop-up da Goop. Ao lado dos produtos está um buquê de flores brancas. O cartão diz: “Saudades de você. Seu marido. x.”
O marido é Brad Falchuk, o roteirista e produtor de televisão com quem Paltrow se casara dez dias antes em Amagansett, Nova York. Desde então, ela estava tendo algo que se assemelha “vagamente” a uma lua de mel. Amanhã ela vai voltar aos EUA e a seus filhos, Moses e Apple, de seu casamento anterior com o músico pop britânico Chris Martin. Os detalhes da cerimônia só foram divulgados alguns dias mais tarde em um post no Goop intitulado “A Festa de Casamento”.
Desde seu lançamento, em 2008, o Goop foi pensado como o serviço de últimas notícias de Paltrow. Foi ali que ela anunciou em 2014 que ela e Martin estavam se “separando conscientemente” depois de 12 anos e meio de casados. E foi onde ela decidiu levar a público seu noivado com Falchuk.
Mas, tendo começado como “um lugar para resolver meus próprios problemas”, como ela descreve os anos iniciais do Goop, o empreendimento cresceu e se tornou uma empresa grande, atuante em diversas categorias e que emprega 220 pessoas. Em sua última rodada de financiamento, em fevereiro passado, ela foi avaliada em US$250 milhões.
Os “goopers” ainda recorrem ao site para buscar conselhos sobre tudo, desde “como alfabetizar financeiramente as crianças” até “os méritos de ter uma coleção inteligente de sapatos”.
Alguns dos conselhos oferecidos são benignos; outros, como a recomendação do uso de enemas de café ou de consultar um “praticante de medicina energética xamânica”, foram recebidos com críticas ou rejeição ampla.
Mas os verdadeiros goopers não se deixam desanimar. Eles compram livros, acessórios, vitaminas, roupas, produtos para a pele e acessórios sexuais promovidos pelo Goop. E, cada vez mais, se reúnem com outros goopers em encontros do Goop (o próximo terá lugar em Londres na primavera deste ano), onde pagam até US$ 2.000 para participar de oficinas de wellness, aulas de ioga e de meditação.
Nada mal para uma atriz com pouca ou nenhuma experiência em publicação na internet que concebeu seu plano de negócios em sua mesa de cozinha em Belsize Park.
É verdade que ela não era exatamente uma desconhecida quando decidiu lançar o site. Seu nome já era globalmente conhecido, ela tinha mais de uma década de capas de revista em seu CV, e, quando ela fala em “ter um encontro com um cara de marketing em Londres que me deu o nome [Goop] e me indicou com outro cara para fazer o bonde deslanchar”, é preciso levar em conta que o círculo de seus conhecidos inclui gente como Steven Spielberg (seu padrinho) e Brian Chesky, bilionário na internet, co-fundador da Airbnb e alguém para quem Paltrow ainda liga “para pedir um conselho”.
“É bizarro lembrar daquela época”, diz Paltrow, falando da “crise de vida” que precipitou a criação do Goop. “Eu estava levando uma vida totalmente diferente na época. Estava completamente exaurida. Tinha feito 40 filmes em dez anos, e, se bem que houvesse alguns lados incríveis disso, também era uma vida muito solitária. Eu passava muito tempo sozinha viajando. Eu tinha tido minha filha e pensei ‘não quero mais continuar fazendo isto’. Então comecei a perceber que estava muito interessada no espaço digital. Eu não sabia no que estava me metendo. Estava sozinha na cozinha da minha casa, tentando entender como funcionava o WordPress. Era ridículo.”
Estamos esperando pelo serviço de quarto. Paltrow pediu um club sandwich, sopa fresca de tomate e batatas fritas; eu optei por uma salada niçoise, sopa de tomate e um chá preto. Pergunto se ela está fazendo uma dieta neste momento. “Minha dieta é uma coisa de fases”, ela responde.
“Neste momento, não sei o que vou comer. Como o que eu quero e depois faço dez dias de desintoxicação.” Ela solta um suspiro. “Batatas fritas são minha comida predileta. E adoro beber álcool. Então é preciso encontrar um equilíbrio. Sou uma pessoa de verdade que quer comer coisas deliciosas.”
Irritantemente, Paltrow revela poucas das imperfeições físicas que seriam de se esperar em uma mulher real de 46 anos. Sim, ela tem algumas rusgas minúsculas, e anos de prática intensa de exercícios esculpiram seu físico, que de uma fragilidade juvenil passou para uma silhueta esbelta e atlética, mas ela aparenta ser mais ou menos a mesma mulher que ganhou fama global instantânea com “Seven – os Sete Crimes Capitais”, de 1995.
Nem todo o mundo se convenceu com suas primeiras homilias sobre os benefícios da ventosaterapia e das dietas de jejum com sucos verdes. Mas Paltrow, que começou a se interessar pelo “modo limpo de viver” quando pesquisou tratamentos alternativos, depois de seu pai ter recebido o diagnóstico de câncer oral, em 1999, não esmoreceu.
Foi porta-voz pioneira do wellness, e, considerando que esse mercado hoje é estimado pelo Instituto Global de Wellness em cerca de US$ 4,2 trilhões, podemos imaginar que ela esteja satisfeita consigo mesma.
“Comecei a escrever sobre esse tipo de coisa quando ninguém estava falando sobre isso, e ainda estamos na vanguarda”, ela disse. “Mesmo quando comecei a praticar ioga, antes da internet, me lembro que havia artigos muito cínicos descrevendo a ioga como algo bizarro, meio que uma coisa de gente doida.
Tem sido fantástico observar como a opinião pública mudou completamente a esse respeito. Outro dia me aconteceu algo engraçado. Fui a um estúdio de ioga em LA e a garota linda de 22 anos atrás do balcão me perguntou: ‘Você já fez ioga antes?’. E eu falei ‘garota, você tem esse trabalho porque eu já pratiquei ioga antes’.”
É uma anedota que já li em outro lugar. Mas gosto dela porque resume à perfeição a espécie de sinceridade de mulher para mulher que valeu muitos fãs a Paltrow –e também vários detratores. Por mais que ela possa ser real, possa pôr as mãos na massa e dizer “vamos pedir batatas fritas e pronto”, as pessoas ainda questionam sua vida, com suas doses de vitaminas e seu senso de privilégio inato.
“Isso é pura besteira”, ela fala, aludindo à acusação de que o Goop representa uma elite. “Essa ideia de que o bem-estar é algo reservado às pessoas ricas não é verdade, de maneira alguma. Os verdadeiros fundamentos do bem-estar são todos de graça: meditação, consumir alimentos integrais, tomar muita água, dormir bem, pensar positivo, esforçar-se para ser otimista.”
Paltrow não tenta convencer ninguém que seu corpo esguio e sua pele reluzente sejam dádivas da genética. Mas, quando compartilha quanto se exercita e quais são suas técnicas de escovação de pele, ela é capaz de parecer radical.
“Acho que a razão por que as pessoas se aborrecem comigo é que eu digo ‘na realidade, trabalho muito duro em todas as áreas de minha vida’”, ela fala. “Algumas pessoas acham isso muito inspirador, mas para outras, é irritante.”
O almoço é servido por dois garçons que parecem estar emocionados por estar na presença de Paltrow. A sopa de tomates está fresca e saborosa. O club sandwich é um clássico elevado da escola dos hotéis cinco estrelas. Paltrow manda ver.
Pergunto se ela sempre foi tão motivada. “Acho que compito comigo mesma”, ela responde, tirando um pedacinho de bacon do sanduíche. “Isso é em parte uma coisa sadia e em parte uma coisa nada sadia. Uma parte de mim tem um lado tremendamente perfeccionista, e isso cansa e não é legal, mas o lado positivo é que sempre procuro arrancar da vida o que ela tem de melhor.
A Goop é uma empresa que está em ótimas condições. Em 2013, virou sociedade anônima. Paltrow levantou US$ 10 milhões em 2015 e outros US$ 15 milhões numa segunda rodada.
Entre seus investidores estão as firmas de capital de investimentos Felix Capital e New Enterprise Associates (NEA). Paltrow foi nomeada executiva-chefe da Goop em 2017. Pergunto como é “ser Gwyneth Paltrow” quando ela está procurando investimentos?
“É hilário”, ela responde. “E brutal. No começo, todos os investidores topam ter uma reunião comigo. Durante uns 90 segundos, eu sou Gwyneth Paltrow e eles querem fazer uma selfie comigo para mostrar à mulher deles. Às vezes me falam o quanto gostaram de ‘Os Excêntricos Tenenbaums’. E então você se senta para fazer a apresentação e percebe ‘merda, ser empreendedor é assim’. É uma grande lição de vida, porque quando você é uma pessoa famosa, as pessoas vivem lhe tratando com cuidado e tirando obstáculos de seu caminho. Para mim, as reuniões com investidores foram uma grande aula de realidade. Foi quando eu percebi que havia 20 anos eu vinha sendo tratada como uma pessoa de mentirinha.”
Paltrow comanda a empresa há três anos, mas não tem dúvidas em relação ao cargo de executiva-chefe: “É a coisa mais difícil que já fiz”, ela comenta.
Uma lição que ela foi obrigada a aprender foi sobre a necessidade de maior rigor. Depois de uma ação judicial muito noticiada de setembro passado, a Goop teve que pagar multa de US$ 145 mil por alegações infundadas de marketing sobre seus “ovos” de pedras preciosas –um feito de jade e outro de quartzo.
Os materiais do Goop diziam que, inseridos na vagina, os ovos poderiam corrigir os níveis hormonais e beneficiar o controle da bexiga da usuária. A ação judicial de proteção dos consumidores movida pelo promotor distrital do condado de Santa Clara, Jeff Rosen, e nove outros promotores estaduais concluiu que as alegações eram totalmente sem fundamento.
“À medida que você cresce, vai percebendo que tem muita responsabilidade e precisa prestar contas pelo que faz”, fala Paltrow. “Estamos tomando muito cuidado com tudo isso agora. O mais assustador para mim é não saber o que eu não sei. Já cometi erros enormes porque nem sequer sabia que era possível cometer esses erros.”
Ela passa a falar de outro erro, migrando para um novo servidor de e-mail —algo que não chega a ser um tema muito sexy, considerando que estou falando com uma mulher que sabe como é namorar Brad Pitt.
Mas Paltrow parece dar muito mais importância a seus problemas com o MailChimp do que com as oportunidades de trabalho que pode ter deixado passar. Pergunto se ela se sente mais realizada com seu trabalho atual. “Não”, ela responde. “São laranjas e maçãs [duas coisas completamente distintas]. Atuar é algo emocional e miópico. Quando você está sendo atriz, você vive em seu cantinho, decora suas falas e representa seu papel. Você é uma parte importante da produção, mas mesmo assim não passa de uma engrenagem importante da máquina. Criar e executar uma estratégia de negócios é muito mais estimulante.”
Isto dito, Paltrow recentemente reprisou seu papel de Pepper Potts para o próximo filme “Vingadores”, da atual franquia Marvel. Estar no set de filmagens foi como estar de férias? Ou ela ficava sentada em seu trailer com uma tonelada de planilhas Excel espalhadas na mesma? A segunda alternativa, é claro.
“Graças a Deus que tenho minhas planilhas, porque hoje eu ficaria doida num trailer”, ela disse. “Eu estava no set com minha querida chefe de gabinete, e ela falou ‘não acredito quanto tempo estamos passando sentadas sem fazer nada’. Eu falei ‘não acredito que costumava fazer isso sem internet e sem empresa para administrar ao mesmo tempo.’”
Os sets de filmagem mudaram de outras maneiras também. Como princesa das produções Miramax, Paltrow foi no passado uma propriedade altamente valorizada de Harvey Weinstein. Quando o produtor começou a ser acusado de assédio sexual, Paltrow foi a público com seu próprio relato de como Weinstein tentara agarrá-la quando estavam sozinhos num quarto de hotel em 1995.
Na época, Brad Pitt ameaçou matar Weinstein se ele fizesse a mesma coisa de novo. E Weinstein não fez. Mas Paltrow guardou silêncio até o ano passado. A cultura de Hollywood mudou?
“Com certeza”, ela responde. “Dá para ver, para cheirar, para sentir o sabor: está diferente. Antes a gente cerrava os dentes, dizia ‘que asco’ e seguia adiante. Hoje, se alguém fizer essas coisas com uma pessoa de 24 anos num local de trabalho, haverá consequências, sem dúvida alguma. Acho isso muito saudável, acho que já não era sem tempo. E sinto orgulho por ter exercido um pequeno papel nisso.”
Quanto à Goop, será que vai poder crescer e ultrapassar a imagem de sua fundadora?
“Futuramente, não quero mais ficar sempre falando com as pessoas”, ela fala. Mas está claro que um endosso de Gwyneth Paltrow traz vantagens tremendas. “Tenho que avaliar muito bem quando aciono essa alavanca”, ela fala.
Mas ela confia que a Goop vai crescer e ultrapassá-la. “Acho que pode se dizer o mesmo de qualquer empresa e seu fundador, mesmo que não seja um executivo-chefe que fala com os consumidores”, argumenta Paltrow. “Mas sempre dá para apontar alguém como Coco Chanel ou Walt Disney, marcas que sempre foram associadas a seus fundadores. Afinal, eu não chamei o Goop de ‘‘GwynethPaltrowLifestyleBlog.com’. Eu sempre soube que queria que a empresa fosse muito maior que eu.” Ela fala de Stella MacCartney, velha amiga dela, cuja grife “é muito maior” que a própria McCartney, porque representa alguns “valores incríveis”.
Pergunto quais seriam os valores incríveis da Goop. “Acho que as pessoas veem que tentamos resolver problemas da mulher moderna”, ela responde. Isso pode significar ajudar a mulher a dormir melhor, ter mais energia ou alimentar-se de modo mais saudável. Frequentemente também significa melhorar sua saúde sexual.
“Sem sombra de dúvida”, diz Paltrow. “As pessoas sempre ficam na defensiva quando falamos em saúde sexual da mulher. Sempre me pergunto ‘por que isso é tão ameaçador?’ Acho que as mulheres realmente apreciam nossos conteúdos, porque estamos tentando criar um espaço onde não há vergonha e você pode fazer perguntas. Eu, como alguém que se enxerga como uma mulher e profissional respeitável, também acho interessante o fato de haver um artigo sobre sexo anal no site. Isso autoriza as pessoas a fazer perguntas ou ter curiosidade sobre o assunto. E isso é ótimo.” Ela sorri. “Esse é apenas um aspecto muito pequeno de tudo sobre o que escrevemos, mas ganha grande cobertura, como você pode imaginar.”
O almoço terminou. Uma equipe de stylists chegou para preparar Paltrow para seu próximo compromisso. “Meu Deus. Por que comi tanto?”, Paltrow geme, posando para uma selfie obrigatória. “Estou sentindo minha barriga enorme.” A barriga dela está minúscula. É claro. Ela olha para as flores.
“Quer ficar com elas? Vou embora amanhã, e elas só vão acabar no lixo.” Eu aceito as flores. Flores da Goop. É o máximo.
Tradução de Clara Allain
</t>
  </si>
  <si>
    <t>https://www1.folha.uol.com.br/ilustrissima/2019/01/bolsonaro-e-consequencia-de-atrofia-no-imaginario-brasileiro-diz-critico.shtml</t>
  </si>
  <si>
    <t xml:space="preserve">
    Bolsonaro é consequência de atrofia no imaginário brasileiro, diz crítico
</t>
  </si>
  <si>
    <t xml:space="preserve">
                    [RESUMO] Autor argumenta, à luz da filosofia de Merleau-Ponty, que ideais em torno dos quais se congregou a nova direita brasileira foram preparados no imaginário brasileiro por décadas. 
A filosofia do francês Maurice Merleau-Ponty (1908-1961) pode ser em grande parte definida como um trabalho de tradução e expansão da filosofia de investigação espiritual estabelecida pelos alemães Edmund Husserl (1859-1938) e Martin Heidegger (1889-1976).
Ponty incumbiu-se, ao mesmo tempo, de ser desbravador aventureiro e intérprete. E teve um reencontro em densidade com uma velha perspectiva fenomenológica (a fenomenologia, o “exame das essências”, é a escola filosófica inaugurada por Husserl): o mundo da vida.
O mundo da vida seria o mundo invisível do espírito humano e das formas em sua envergadura fundamental. O mundo social está contaminado pelo que acontece e se desenrola nesse mundo da vida, nessa dimensão do ‘sutil’, um tipo de reino da pré-consciência.
Nessa aldeia do imaginário e das percepções, há permanente gestação. Uma transformação que torna a dinâmica imaginativa matéria palpável. Ou seja, o que existe no mundo da vida, nessa esplanada da imaginação, nesse horizonte sutil, se converte em ideias, racionalizações, crenças; corporifica-se. Vira política e vira realidade. As coisas invisíveis, ensina Ponty, “encarnam”.
O que ocorreu no Brasil nos últimos 30 anos, culminando com a eleição de Jair Bolsonaro, foi uma lenta e brutal oscilação no governo do sutil e do mundo da vida. Bolsonaro é o retorno mais do que moral, estético, da burguesia ao poder oficial. Um retorno possibilitado por um confisco do mundo da vida, após um longo processo de litígio silencioso.
  Apoiadores de Bolsonaro vão às ruas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entender essa marcha, convém notar algumas faces da superfície do processo. Uma delas é a tese direitista popularizada nas redes sociais que afirma que a cultura brasileira seria predominantemente “esquerdista e humanista”, “inimiga dos valores tradicionais do capital, da civilização ocidental e da família”.
No entanto, há algo anterior a isso, mais significativo. A direita se fingiu de vítima nos últimos anos visando consolidar, com o bônus dos injustiçados, aquilo que já estava ganho, conquistado pelo triunfo aterrador no horizonte das sensibilidades.
A denúncia do asfixiamento de “qualquer pensar direitista” foi um refrão derramado pelos tutores e militantes da “onda direitista” e da eleição de Bolsonaro.
Nomes como Bernardo Küster, membros de uma nova organização conservadora (um think tank com timbre corporativo-tradicionalista chamado Brasil Paralelo) e Filipe Garcia Martins —hoje assessor de política internacional do governo— aromatizaram o ambiente online não só com o cheiro das catacumbas literárias que ensinam sobre a ordem clássica e a depravação modernista, mas com essa ideia de “asfixia da direita”.
A ideia se comprova mentirosa numa investigação simples sobre a história brasileira pela perspectiva do mundo da vida, das forças do invisível a determinar o curso das imaginações e dos projetos corporalizados.
O Brasil desde o Império vem penetrando, sem quaisquer pontos de insurgência notáveis, o campo da produção modernizante e do desenvolvimento material —com suas benesses reservadas aos que “trabalham duro”, aos que cultivam arrojamento empreendedor, aos que transformam sua biografia em um casamento sistêmico com o mercado, desde a escola (esse cada vez mais equipado laboratório de modelagem para o mercado de trabalho).
Esse acordo do desenvolvimento, do mercado, do produtivismo em detrimento da invenção humanista está no núcleo da história nacional, e esta é a verdade tropical: desenvolvimento e progresso, cuja matriz é uma tradição perene de escravagismo, versus desleixo fantasioso e ânimo inventivo a neutralizar e nublar o desenvolvimentismo que predomina numa terra que convida à placidez, a um descompasso desafiador da prosperidade compulsória.
O que ocorreu nos últimos 30 anos foi a quebra dessa estranha harmonia —e uma lenta degeneração do criar, de um tipo de criar mais inventivo, mais capaz de despertar uma sede de alforria em relação à vida consagrada ao produto. A ebulição criativa da esquerda pós-68, em geral, cessou ou foi isolada, o que deixou campo escancarado para o aprofundamento de uma “imaginação do consumo”, do “marketing pessoal”.
As cidades cresceram ao estágio de antros do colapso, criadouros do crime de toda sorte e reservatórios de tristeza humana, amortecida por remédios industriais destinados não tanto à pacificação das dores, mas à manutenção da ordem na produção. A equipe, o “time”, não funciona tão bem com pessoas transtornadas.
Os governos Lula e Dilma não foram senão o símbolo trágico de resistência despossuída, sem forças para evitar a derrota diante dessa abertura de campo, tão engenhosamente urdida quanto irrefreável. 
O bolsonarismo é, sem dúvida, um movimento popular. Mas um movimento popular fecundado nas nervuras da sensibilidade dominante nos últimos anos, já alterada e pervertida como um descampado arrendado à mentalidade business, uma zona livre a atrair “vencedores”, gente albergada em subempregos que quer “vencer” e futuros novos-ricos. 
  Eleições 2018 - Jair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a esquerda perdeu de maneira definitiva nos últimos 30 anos não foi a narrativa, mas a regência do mundo da vida. O balanço outrora vigoroso existente no coração da cultura brasileira entre o que seriam dois modos de vivência dentro do mundo da vida —o empresarial e o humano— se desintegrou.
Os elementos são amplos: a mentalidade corporativa, os centros urbanos inchados por uma sede de eficiência atordoante de um lado, de outro por uma atrofia nervosa; a vida orientada desde a infância pela ordem da produtividade; uma “virilidade atmosférica” norteada pela ética dos serviços com excelência. 
Ao mesmo tempo, há faces menos concretas desse fenômeno corporativo, que habitam a dimensão mais própria do mundo do sutil: a música popular robotizada, recriada como androide hedonista no funk; a ode a uma vida de aventuras humanas e musicais torpes no sertanejo universitário. Esses processos confluentes prepararam uma nova regulagem no “sutil” (perceber, crer, imaginar), uma desertificação segura, seguida de recolonização e loteamento do mundo da vida.
Esse foi o grande edifício projetado e erguido pela direita. Um serviço de aquisição integral da imaginação. Foi a primeira fase de colonização do “invisível”. Não foi preciso muito, com o processo de brutalização então maturado, para criar e explorar fases avançadas no confisco do horizonte sutil.
A partir da ação literária capitaneada pela editora Record, objetos culturais —espécie de “alta filosofia corporativa”— esboçaram uma ocupação do ambiente literário. Destacam-se títulos como “A Corrupção da Inteligência”, de Flavio Gordon, “Direitos Máximos, Deveres Mínimos”, de Bruno Garschagen, e “Por Trás da Máscara”, de Flavio Morgenstern. Cada um equivale a um fascículo de um manual de excitação de classe. São exames sobre o ambiente brasileiro “infestado de comunismo”.
O que os volumes trazem, além de teorias “antimídia” sobre assuntos correntes, é um esquema sofisticado de convocação cívica a bacharéis e gerentes. Uma solicitação a ativar e fundir substâncias culturais perdidas e caras à “civilização”. Cada um se faz documento das virtudes gramaticais de seus respectivos escritores emprestadas à pajelança reanimadora de um espírito corporativo de vanguarda no Brasil.
Não foi tão difícil convencer e unir uma comunidade de serviços esterilizada e funcional. Uma comunidade que é o reflexo e a fachada ideal para uma cordilheira de neuroses que não se deixam perceber e soam como pleitos civilizatórios, como alianças orgânicas entre pessoas “de verdade”, “simples”, “sinceras”, unidas ao “mecânico” que não aguenta mais ser “assaltado por vagabundo”.
O jogo já estava quase ganho no dia em que eclodiu a primeira manifestação de 2013, inicialmente coordenada pelo Movimento Passe Livre.
Na época não era claro, mas a imagem mais simbólica e premonitória ali foi captada pela TV: um jovem marombeiro saindo do trabalho, tentando arrombar a porta do Paço Municipal, no centro de São Paulo. Era o “fortinho de balada”. O fortinho —com mãos e, depois, rosto ensanguentado após confronto com a polícia— era uma imagem desfocada, mas já repleta de significados.
Em meio às névoas da ocasião, não se deu a devida importância àquele elemento revoltoso, trajando paramentos e símbolos da burguesia urbana brasileira. Não se entendeu o peso simbólico de sua participação.
O fortinho era a encarnação do que estava por vir. Um vulto da indignação sedenta por honra e desforra e, ao mesmo tempo, o suporte humano de uma imponência histérica. Essa era sua estética. Essa era a expressão do reino do sutil sobre ele. Com sua desabrida postura de rebelionário corporativo contra “tudo o que estava lá”, era o eleitor de Bolsonaro germinando, saindo do covil dos esquecidos para a atmosfera do sutil, e dali para a verdade encarnada das ruas.
  Apoiadores de Bolsonaro fazem caravana para assistir à posse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fortinho foi a primeira exteriorização do desfecho de 2018, que não foi outra senão o desenlace de uma reintegração de posse. O empresariado brasileiro sempre teve tudo, mas dividia o domínio do horizonte sutil, da circulação imaginativa, com a esquerda. Que, a fórceps, desbravou para si, ao longo do século 20, um campo de vanguarda, um acampamento provisório. Mas esse campo foi minguando —tornou-se aberto à grilagem, à ocupação daqueles que sempre desejaram possuir a área completa, sem concessões.
A história moderna, não só para Merleau-Ponty, seria a de um certo salvamento em meio aos assédios de uma velha ordem da dessensibilização e da animalidade que não quer desvanecer, uma ordem da obscuridade primitiva à qual se junta a descontrolada vontade “técnica”, um ávido “sub-racionalismo” a tentar escravizar e destroçar o espírito humano. É nesse sentido da “história mística” da modernidade que o bolsonarismo seria “pré-moderno”.
A esquerda, desanimada e intoxicada com bobagens (prezando menos a arte do que sua transfiguração como suporte pra recadinhos), não entendeu nada. Não entendeu a Revolução Playboy chegando em dissimulado esplendor. Não conseguiu comunicar as coisas sérias.
E não demorou muito para que a classe média, mobilizada em estado de euforia restauradora de sua glória, empregasse-se na exortação pelo porte de arma, “pra atirar em vagabundo”. É própria da vida do mercado a ideia de “sobrevivência dramática”, de “eliminação dos focos problemáticos dentro da organização”.
A coroação desse estado de alma brasileiro se deu em camadas múltiplas. No dia a dia, o dialeto do WhatsApp inundou as vísceras imaginativas da população com montagens amadoras do “mito” Bolsonaro e humor de escritório politicamente incorreto incubado na tradição brejeira nacional, aquela baseada no composto família, igreja, masculinidade torpe &amp; pinga.
Um gênero humorístico de exaltação ao trabalhador revoltado com “os políticos”, mas feliz por uma visita ao puteiro. Uma disenteria de símbolos suburbanos peçonhentos, provenientes de perfis de Twitter, entufou celulares em 2018.
Não era incomum a nata literária do direitismo compartilhando publicações do gênero. Isso se explica porque as embalagens de sofisticação, as coleções de invólucros religiosos e de suportes de linguagem derivados de algum submovimento de vanguarda online, pescados nas postagens do fórum internacional de psicose conservadora 4chan, nunca foram exatamente antagônicos ao filistinismo, ao espírito burguês dessa “nova cultura” brasileira. A mesma coroação também se deu nos pactos formais que conflagram coisas de maior vulto.
Jair Bolsonaro é a corporificação dos sentimentos de uma classe média asselvajada talvez por natureza, mas também encorajada pela modulação no mundo das criações. O candidato que era a própria orquestração das vozes de uma elite convenientemente assustada (e atracada nas profecias de um apocalipse social que, se existir, não será reflexo de outro fenômeno senão o desenvolvimento afiançado por ela própria) venceu em solo livre.
Em terreno ressecado, mas firme o suficiente para continuar a construir o que quiser a imaginação de seus tutores e da massa que o conjurou numa espécie de espelho mágico.
Claudio Szynkier é crítico e pesquisador de arte.
</t>
  </si>
  <si>
    <t>https://www1.folha.uol.com.br/educacao/2019/01/transformacao-digital-obriga-escolas-e-lideres-a-se-atualizar.shtml</t>
  </si>
  <si>
    <t xml:space="preserve">
    Transformação digital obriga escolas e líderes a se atualizar
</t>
  </si>
  <si>
    <t xml:space="preserve">
                    As empresas se preparam para a chamada transformação digital. Um conceito que implica incluir a tecnologia na estrutura dos negócios, desde processos internos até o relacionamento com os clientes e fornecedores, de forma a promover mudanças em cada peça da cadeia produtiva.
Para se manterem relevantes, as companhias e seus funcionários vão precisar se “repensar”, afirma Amyris Fernandes, coordenadora de três cursos que abordam a transformação digital na Fundação Getulio Vargas (FGV).
Segundo ela, o profissional precisa se perguntar de que maneira pode usar os elementos da tecnologia atual para produzir e entregar seu produto. “Ele deve encontrar brechas e usar tecnologia em cada uma”, explica sobre o processo que leva à inovação.
  Especial pós-graduação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curso mais recente lançado por Fernandes na FGV é o de marketing e inteligência artificial, de curta duração, que mostra como usar os dados de navegação dos potenciais clientes para oferecer produtos personalizados ao seu perfil.
“Não é só aprender a usar ferramentas, mas planejar e organizar um plano de mídia”, afirma.
A mudança mexe nas empresas e também na rotina de cada profissional. “A médio prazo, tudo que é um trabalho muito mecânico vai ser transferido para as máquinas e sistemas de inteligência artificial. De fato, muitas profissões vão acabar”, afirma Marcia Auriani, coordenadora do curso de Gestão em Economia Criativa da Belas Artes, criado há dois anos.
“Teremos as chamadas superminds (supermentes), que são pessoas e computadores trabalhando juntos para resolver problemas. Quem estiver acompanhando as mudanças, se preparando, estudando, vai continuar tendo trabalho. O diferencial são as habilidades humanas, como a capacidade de ser original, o pensamento crítico. É isso o que a gente busca desenvolver nos nossos alunos”, diz.
Embora a pós-graduação da Belas Artes seja mais procurada por profissionais criativos que desejam se tornar melhores gestores, como designers que querem aprender a tirar proveito do big data, há também gestores que buscam se aproximar do lado criativo.
“Já tive uma estudante que era enfermeira-chefe de um grande hospital, e um advogado que desejava entender mais sobre criação para lidar com questões de direito autoral”, conta Auriani.
A tecnologia está transformando os próprios negócios educacionais.
O Insper, uma escola tradicionalmente de negócios e administração, vai lançar uma pós-graduação de data science (ciências de dados).
“Nossa vocação sempre foi abordar a área de negócios com base em fatos e evidências. O aumento do volume de dados à disposição das pessoas tem tornado o mundo dos negócios mais baseado na realidade e menos em palpites e intuições”, afirma Guy Cliquet, coordenador das pós-graduações do Insper.
“Portanto, foi natural nossa aproximação com a engenharia e a computação, avançando para as ciências exatas”.
Em meio à transformação digital, a academia se vê obrigada à renovação contínua. “Nossos professores revisam todos os conteúdos de um semestre para outro”, afirma Julio Figueiredo, coordenador acadêmico da Escola Superior de Propaganda e Marketing (ESPM). 
A oferta de pós-graduações voltadas à tecnologia digital começou na década de 1990 na ESPM e desde então a demanda cresce sem parar.
“A academia, por meio de pesquisas, precisa se antecipar. Lançamos um curso sobre inteligência artificial e já estou estudando como montar um curso de computação quântica”, relata Figueiredo.
Com a procura por atualização de profissionais de diversas áreas, cursos voltados ao mundo digital se tornaram um nicho certeiro para instituições de ensino.
“Levei a proposta para a FIA (Fundação Instituto de Administração) porque percebi a demanda do mercado. Muita gente me pedia consultoria ou cursos in company”, conta a advogada Patrícia Peck, uma das pioneiras do direito digital no Brasil, que hoje coordena a pós gestão da inovação e direito digital.
O curso da FIA é interdisciplinar, unindo direito, gestão e tecnologia. “Uma empresa que queira eliminar o papel tem que lidar com a gestão de riscos digitais e com a legislação de proteção de dados. A transformação digital exige um pensamento multidisciplinar”, afirma Peck. 
Além de tornar os profissionais capazes de navegar por campos diferentes, as mudanças trazidas pelo digital também facilitam que cada um alcance o seu público. 
“Tem muita gente que vira empreendedor digital depois do curso. Isso porque, mais do que conhecer uma tecnologia específica, a gente fortalece o pensamento estratégico”, afirma Thiago Costa, coordenador do curso comunicação e marketing digital da Fundação Armando Álvares Penteado (Faap). 
DEPOIMENTOS
‘Tive que estudar muito para montar um plano de negócios’
"O curso de pós me abriu horizontes, me fez pensar de forma diferente. Aprendi que inovar é encontrar novas maneiras de fazer as coisas. Fiquei responsável pela abertura de uma divisão na empresa onde já atuava havia vários anos. A companhia aluga produtos de informática e agora tem um divisão de bem-estar, que aluga cadeiras de massagem e salas de descompressão em empresas. Trabalho como se o negócio fosse meu: sou uma empreendedora dentro da estrutura de uma empresa. Tive que estudar muito para montar o plano de negócios. E tudo está em movimento: conforme vêm os resultados, temos que voltar ao plano de negócios e modificar. Os professores da pós me ajudaram muito em todo o processo, me senti acolhida. A relação era muito próxima, podia levar dúvidas sempre. O aprendizado não acabava em sala de aula."
Cristhiane Pedral de Souza, 37 anos, coordenadora comercial, cursou pós em gestão estratégica da inovação, no Senac
'Já mudei a maneira de ver o negócio e a relação com os clientes’
"Daqui para frente, vamos usar cada vez mais big data e os sistemas de machine learning para a análise dos dados. E eu preciso me atualizar. Como diz um professor da pós, estamos só molhando os pés na água —e ainda temos uma praia inteira para explorar.
Esses conhecimentos influenciam em todos os campos, mesmo para empresas offline, para os pequenos comércios de bairro. É uma transformação para o mundo todo, como foi a eletricidade.
Minha agência é focada na mídia tradicional —TV, rádio, jornal e revistas—, mas quero ter um diferencial. Desde que comecei o curso, apesar de ainda estar no começo, já mudei minha maneira de ver o negócio, sobretudo minha relação com o cliente.
É como ir a um restaurante: não é só a comida o que conta, mas toda a experiência que você tem lá dentro."Valter Peres, 40 anos, dono de agência de publicidade, cursou pós em inteligência artificial e data science aplicados ao marketing, na ESPM
​O QUE E ONDE ESTUDAR
Inteligência artificial e data science aplicados ao marketing
Na ESPM, master em parceria com a IBM oferece aulas sobre visão estratégica de marketing e inteligência artificial. Dura três semestres. Inscrições até 3/3. Aulas em 13/3. Preço: R$ 44.253
Comunicação e marketing digital
Na Faap, voltado para profissionais de marketing, gestores e empreendedores. Disciplinas pensadas a partir do ambiente digital. Dura três semestres. Inscrições até o início das aulas, em março. Preço: R$ 27.685
Gestão da inovação e direito digital
Curso de três semestres na FIA aborda a aplicação do direito em novos modelos de negócio ou na transformação digital de empresas. Inscrições até 15/3. Início em 19/3. Preço: R$ 22 mil
Gestão estratégica da inovação
Especialização de três semestres no Senac para profissionais que desejam desenvolver processos de inovação, com disciplinas sobre marketing e liderança. Inscrições até 28/2. Início em março. Preço: R$ 14.489
Marketing e inteligência artificial
Na FGV, curso de 3 meses ensina a usar dados dos ambientes digitais para transformar processos de marketing. Inscrições e início das aulas em 22/3. Preço: R$ 5.400
</t>
  </si>
  <si>
    <t>https://www1.folha.uol.com.br/empreendedorsocial/2019/01/vemministro-nas-visitas-surpresa-as-ongs-e-ele-quem-ficara-surpreso.shtml</t>
  </si>
  <si>
    <t xml:space="preserve">
    #VemMinistro - nas visitas-surpresa às ONGs, é ele quem ficará surpreso
</t>
  </si>
  <si>
    <t xml:space="preserve">
                    Sabemos que o retrocesso ambiental não é de agora. Não seria correto culpar o novo governo pelo aumento das emissões, pelo maior desmatamento da década, pela impunidade que quita menos de 5% das multas ambientais, pelas matanças recordes de defensores da floresta.
Culpar não, mas cobrar sim, para que desde já sinalizem pelas urgências que estão batendo na porta. No entanto, o que parece ter maior relevância para Ricardo Salles, novo ministro de Meio Ambiente, é sua guerra declarada contra as organizações do terceiro setor.
Uma pena.
Grileiros, garimpeiros e madeireiros comemoram. Afinal, menos controle social, mais corrupção. É uma perigosa inversão de valores: enquanto ativistas que denunciam ilegalidades são perseguidos (agora também por quem deveria protegê-los), desmatadores se sentem autorizados a sair ainda mais do armário para atacar servidores e postos de fiscalização
  Ministros e outros cargos-chave do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invés de medidas duras contra quem descumpre a lei, o ministro Salles propôs a suspensão por 90 dias de todos os convênios com o terceiro setor, ato de legalidade questionável, até porque não há denúncia ou motivação que justifique. Contratos devem ser cumpridos, não se pode pressupor como regra o que deveria ser exceção, como se todos estivessem irregulares.
Menos mal que acusou a pressão e voltou atrás, evitando causar ainda mais insegurança jurídica, bem como ter que responder processos por danos morais. O que não pôde evitar foi trazer à tona seu desconhecimento do terceiro setor e do próprio funcionamento do ministério.
Como ministro, deveria saber que qualquer projeto em comunidades ou territórios geridos por órgãos como o ICMBIO, por exemplo, sejam em florestas nacionais, reservas extrativistas, via fundos públicos ou privados, obrigatoriamente deve seguir procedimentos previstos no SNUC (Sistema Nacional de Unidades de Conservação).
Um trâmite que leva tempo, mobiliza analistas, pareceres, muitas vezes demandando anuência do próprio presidente do instituto, sem falar que ainda precisam ser aprovados pelas instâncias comunitárias e Conselhos Deliberativos dos Territórios.
Ao clamar de forma monocrática pela suspensão dos convênios, desrespeitou também os entes envolvidos no processo, comunidades, doadores, conselheiros e agentes públicos. Por tabela, acabaram sendo enquadrados como suspeitos de improbidade, embora o único condenado por isto seja o próprio ministro.
Sim, há ONGs e ONGs, estamos de acordo que se fiscalize a atuação delas, o uso dos recursos, a qualidade dos serviços, os resultados, sem esquecer de incluir também as organizações ligadas a políticos, as missões fundamentalistas religiosas.
Bom que o ministro queira se inteirar mais sobre elas. Se fizer a lição de casa, vai constatar a seriedade e a contribuição da maioria, somando esforços na denúncia de violações e crimes ambientais, na geração de conhecimentos, no monitoramento da nossa biodiversidade, no suporte às populações necessitadas.
O desafio é ainda maior na Amazônia. Sem parcerias, a conta jamais vai fechar. Os mecanismos de arrecadação seguem padrões nacionais frente a custos logísticos muito mais altos para fazer as coisas chegarem lá, uma região com territórios e municípios do tamanho de países –Altamira é maior que a Grécia, Itaituba dá duas Bélgicas, isso tudo sem as facilidades de transportes, energias, comunicações.
Sem o social, não se resolve o ambiental. São as ONGs que se fazem presentes onde a política pública quase não chega, desenvolvendo tecnologias socioambientais de baixo custo e alto impacto, demonstrativas e passíveis de replicação pelos próprios governos –barcos de atendimento, sistemas de abastecimento e tratamento de água, energias renováveis, apoio à produção agroflorestal, segurança alimentar.
Em muitos casos, com recursos privados para fazer o que o Estado deveria fazer com nossos recursos públicos e não faz.
“Há tempos os órgãos ambientais se valem das parcerias com ONGs para suprir as deficiências decorrentes de um orçamento que é insuficiente para o instituto dar conta de todas suas atribuições. Os parceiros atuam com recursos próprios ou doados por terceiros, se multiplicando por todo o país, fazendo boa parte daquilo que nós não conseguimos", disse o servidor do ICMBIO Rogerio Eliseu à Agencia Brasil.
Assim como as ONGs, o Fundo Amazônia é outro parceiro do ministério visto com má vontade pelo responsável da pasta. Bastaria uma visita ao site do BNDES, gestor do fundo, para o ministro descobrir que mais de 60% das verbas –muitas de doações internacionais– são para o setor público (municípios, estados e União), incluindo aí órgãos federais como o Ibama e outras autarquias.
Somente 38% são destinados a projetos de ONGs, que passam por um rigoroso processo de análise, consultas, visitas, avaliação das capacidades, trâmites que duram em média um ano e meio entre o inicio das negociações e a contratação, no caso de bem-sucedida.
É fato que a obsessão do atual governo com as ONGs abre um espaço de atenção oportuno para que o universo do terceiro setor se torne mais conhecido pela sociedade em geral. Há muita desinformação, como por exemplo quando se diz que não há fiscalização, seja com dinheiro público ou privado.
O setor conta com um marco regulatório aprovado recentemente para formalizar parcerias entre as entidades privadas sem fins lucrativos e o poder público. Há ainda aspectos da natureza jurídica associativa, dos estatutos aos regimentos, das assembleias aos conselhos fiscais.
O processo de captação de recursos se dá cada vez mais através de editais abertos, bastante concorridos, com avaliadores externos e regras transparentes. O afunilamento já começa por aí, contemplando os projetos das instituições mais qualificadas.
Cada doador tem suas normas. Em geral, exige-se para cada convênio uma conta específica, conciliação bancária, fazem controle permanente, visitas de supervisão, validação com os próprios beneficiários, auditorias metodológicas (avaliação da eficiência, resultados) e financeiras (prestação de contas, normativos).
Salvo uma situação excepcional, um gerente de uma agência de cooperação não se mantém no emprego se ao final do ano tiver financiado organizações que não prestam contas corretamente, não relatam, não entregam o que prometeram.
Certificações, certidões, relatórios de atividades, balanços financeiros, pareceres das auditorias independentes, entre outros documentos, podem ser acessados nos sites de muitas delas. É um setor cada vez mais exigente, tanto por quem doa quanto por quem é beneficiado com o trabalho.
O ministro Salles recuou da suspensão dos contratos, mas anunciou que fará visitas-surpresa às ONGs.
Que comecem logo.
#VemMinistro
</t>
  </si>
  <si>
    <t>https://www1.folha.uol.com.br/colunas/pedropassos/2019/01/ambiente-inovador-depende-mais-da-sociedade-do-que-das-canetadas-do-governo.shtml</t>
  </si>
  <si>
    <t xml:space="preserve">
    Ambiente inovador depende mais da sociedade do que das canetadas do governo
</t>
  </si>
  <si>
    <t xml:space="preserve">
                    Como quem aguarda a volta da energia depois de um apagão, a economia espera o encaminhamento pelo governo das reformas que desobstruam o risco de blecaute das contas públicas, em especial devido ao fio desencapado da Previdência, para voltar a funcionar a plena carga. Nada é mais urgente para a prosperidade e a paz social. Mas não só.
A escassez fiscal tanto no plano federal, que caminha para mais um ano de déficit orçamentário, como nos estados e municípios, nos quais começa a faltar até verba para coleta de lixo, indica a exaustão do Estado provedor de tudo —da educação e saúde a crédito subsidiado e desonerações para negócios que estariam mais bem assistidos pelo mercado.
      O ministro da Economia, Paulo Guedes
             - Pedro Ladeira - 14.jan.19/Folhapress
Esse é um traço cultural que subsiste desde o descobrimento, quando tudo, literalmente tudo, era de Portugal, passando depois a quem tivesse o poder de expedir alvará para produzir, construir, empregar, exportar. Muito mudou desde então, mas mudou mais rápido em partes do mundo mais atrasadas que o Brasil em meados dos anos 1800, como EUA, norte da Europa e Ásia.
Tais sociedades tiveram a sabedoria de abandonar a cultura do carimbo e compartilhar a construção do progresso entre o Estado e a sociedade, com o dirigismo estatal sem grandes burocracias e limitado ao essencial, como organizar a infraestrutura e regular o poder de mercado. Aqui, ao contrário, nunca houve espaço para o espírito empreendedor florescer.   
A saída da estagnação em que nos encontramos depende do governo e do Congresso, mesmo do Judiciário, já que a solução envolve corte de despesas não essenciais, extinção de privilégios, sobretudo da burocracia, e tributação de atividades desoneradas. 
Mas, uma vez superada a emergência das reformas centrais, é mais que tempo de o governo buscar fazer o que lhe cabe, como prover educação de qualidade e garantir a segurança, dando espaço à sociedade para investir, empregar, progredir. É o que fizeram e fazem as nações mais bem-sucedidas.
O Estado não é o único nem o principal indutor do desenvolvimento. É nessa distorção que reside nossa principal limitação —acreditar que o desenvolvimento emana de projetos de leis, emendas constitucionais, decretos, portarias. Enfim, de iniciativas do Executivo e do Legislativo.
Isso contribuiu (e muito) para gestar grupos acomodados e incomodados com as regras do mercado e a concorrência, aprofundando o isolamento econômico do país. O resultado é que a nossa participação na economia mundial não vai muito além de um grande fornecedor de matérias-primas.
O governo e o Congresso deveriam, em paralelo à agenda de saneamento fiscal, promover com as forças produtivas um movimento visando a simplificação tributária e regulatória e a troca do anacrônico alvará pela cultura criativa da tecnologia da informação. Em suma, facilitar o investimento privado, a expansão de novas empresas, a criação de empregos.
Esta é a ideia: reformas fiscais para arar a terreno produtivo, simplificação como semente, segurança jurídica como adubo, e colher os resultados, rompendo a inércia que nos afasta das megatendências globais. Ah! E pensar grande, sempre mirando atender os mercados interno e externo.
O progresso em marcha no mundo se baseia na oferta de bens e serviços que agregam conhecimento, derivado de ensino de alta qualidade e sintonizado com as demandas tecnológicas, pilar central para o aumento da produtividade.
Esse ou algo assemelhado é o caminho. O resto é discussão ociosa, que, sinceramente, já deu. Ninguém mais aguenta nem nas redes sociais.
</t>
  </si>
  <si>
    <t>https://www1.folha.uol.com.br/empreendedorsocial/2019/01/iniciativa-da-rede-folha-participa-do-forum-economico-mundial-em-davos.shtml</t>
  </si>
  <si>
    <t xml:space="preserve">
    Iniciativa da Rede Folha participa do Fórum Econômico Mundial em Davos
</t>
  </si>
  <si>
    <t xml:space="preserve">
                    ​Em meio aos mais de 3.000 líderes de setores governamentais, negócios, sociedade civil, academia e mídia, o empreendedor social David Hertz, fundador da Gastromotiva, participa de discussões sobre a gastronomia social no Fórum Econômico Mundial em Davos, na Suíça.
Em sua 49ª edição, o evento apresenta pautas baseadas no tema Globalização 4.0: Moldando a Arquitetura Global na Era da Quarta Revolução Industrial. Hertz participa de café da manhã exclusivo, organizado junto com a Cargill para exibição do trailer do documentário "Table for All - Social Gastronomy Dialogues".
  Gastromotiva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Durante o fórum, ocorre também o anúncio dos primeiros 11 hubs de gastronomia social, localizados no Brasil, em Camboja, no Chile, na Inglaterra, na Alemanha, na Suécia, na Suíça e nos EUA. Esses locais trarão consigo os valores e princípios da gastronomia social, além da abertura de espaços físicos para inovação, diálogo, cocriação e projetos conjuntos de impacto.
O empreendedor social da Rede Folha também é convidado especial no Jantar com Propósito, oferecido pela SAP, World Food programme e Delloite Digital, além de outros encontros fechados.
Assim como na rodada latino-americana do fórum, realizada em São Paulo em 2018, o catering de gastronomia social atende os participantes, operado pelo hub de Zurich. Toda a venda durante o encontro anual será revertida para a expansão dos hubs de gastronomia social ao redor do mundo. 
Esses pontos ganharam ainda mais apoio pelo mundo, com o lançamento, feito também no fórum, da Civana.org, uma plataforma digital que permite o compartilhamento de conhecimento, melhores práticas, recursos e kits de ferramentas, além de conectar o mundo do impacto social aos stakeholders da indústria alimentícia.
  Bolsonaro em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</si>
  <si>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https://www1.folha.uol.com.br/ilustrada/2019/01/filmes-mostram-suplicio-de-playboys-que-pagaram-por-balada-vip-e-sofreram-golpe.shtml</t>
  </si>
  <si>
    <t xml:space="preserve">
    Filmes mostram suplício de playboys que pagaram por balada VIP e sofreram golpe
</t>
  </si>
  <si>
    <t xml:space="preserve">
                    Um festival com artistas como Migos, Blink-182 e Major Lazer, além de uma aguardada aparição surpresa de Kanye West, em uma ilha nas Bahamas, durante um evento feito por e para VIPs, em que o público teria  chalés luxuosos, comida e bebida de primeira. Sem falar nas festas, frequentadas por modelos e celebridades.
Essa era a expectativa das cerca de 10 mil pessoas que há dois anos compraram ingresso, pagando de R$ 5.700 a R$ 945 mil cada um. Expectativa alimentada pela campanha publicitária construída pelos organizadores, que gravaram um clipe nas praias de uma ilha cheia de lindas modelos, como Bella Hadid, Hailey Baldwin e Chanel Iman, além das brasileiras Alessandra Ambrósio, Lais Ribeiro e Gizele Oliveira. 
Influenciadores digitais e celebridades como Kendall Jenner, que teria recebido US$ 250 mil, ou R$ 945 mil, ainda foram pagos para turbinar a propaganda postando algo no Instagram sobre o festival —a maioria não deixou claro que havia recebido dinheiro pela ação publicitária.
  Documentários narram fraude do festival musical Fyre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a realidade foi implacável. Os organizadores divulgaram que o festival seria em Norman’s Cay, ilha deserta que pertencera a Pablo Escobar. Mas o novo dono do lugar ficou irritado com a associação com o narcotraficante e desistiu de abrigar o evento. O festival Fyre foi levado então a Great Exuma, uma ilha maior, porém bem menos charmosa do que Norman’s Cay.
Centenas de pessoas desembarcaram em Great Exuma um dia antes da data de início do evento, 28 de abril de 2017. Em vez de chalés luxuosos e comidas e bebidas top de linha, encontraram tendas que são normalmente usadas para acomodar desabrigados por desastres naturais; os colchões estavam encharcados devido a uma tempestade na noite anterior; a comida se resumia a um pão de forma recheado com queijo prato; nenhum dos artistas previamente anunciados iria se apresentar.
“Depois de passar pela imigração e pegar um ônibus, quando chegamos ao local do festival percebemos que aquilo não era o que nos prometeram e pelo qual pagamos. Havia contêineres, caminhões, caixas desarrumadas e colchões por toda a parte. Algumas tendas haviam sido montadas, muitas estavam no chão. Pensei que a hospedagem pela qual pagamos seria em outro lugar, mas infelizmente aquelas tendas eram a nossa hospedagem”, contou a este repórter Seth Crossno, que diz ter desembolsado R$ 19 mil pelos ingressos.
Crossno e amigos entraram na Justiça americana, e a indenização que os organizadores terão de pagar a eles chega a R$ 19 milhões. “Mas ainda não recebemos nada do Billy McFarland.”
Billy McFarland é um empreendedor de 28 anos que se associou ao cantor Ja Rule para fazer o evento. Em outubro do ano passado, começou a cumprir pena de seis anos de prisão por fraude cometida na organização do festival.
O Fyre foi um desastre tão grande que virou tema de dois documentários recém-lançados: “Fyre Festival: Fiasco no Caribe”, em exibição na Netflix, e “Fyre Fraud”, que está na plataforma Hulu (ainda não disponível no Brasil).
O filme da Netflix estreou em 18 de janeiro, quatro dias depois do da concorrente. O da Netflix foi dirigido por Chris Smith e produzido em conjunto com a Jerry Media, empresa especializada em publicidade digital que foi a contratada pelo festival Fyre para criar a campanha do evento nas redes sociais. O da Hulu teve a direção de Jenner Furst e de Julia Willoughby Nason.
Vários dos envolvidos no Fyre —organizadores, gente que trabalhou para tentar colocar o evento de pé, público— são entrevistados em ambos os filmes. Mas os focos são diferentes.
“Fiasco no Caribe” abre espaço significativo para exibir as modelos que toparam ganhar uma grana para divulgar o evento; faz uma edição ágil com a cronologia do desastre e humaniza os habitantes que trabalharam por até 18 horas por dia e tomaram um calote.
Já “Fyre Fraud” faz a conexão entre o festival com outras picaretagens de McFarland (uma delas é um cartão de crédito feito de metal que daria mimos exclusivos aos associados); procura mostrar que aspectos que caracterizariam a geração millennial (imediatismo, hedonismo, narcisismo e obsessão por redes sociais) teriam contribuído para o desastre que foi o não evento e ainda tem entrevista com McFarland (Furst, um dos diretores, confirmou ao site The Ringer que ele foi pago para falar ao filme, mas não revelou a quantia).
Já “Fyre Fraud” pega mais pesado com McFarland e seus associados, mas a edição de “Fiasco no Caribe” revela uma incompetência inconcebível e o criminoso descaso dos organizadores (foram avisados um sem número de vezes que não havia tempo para produzir um festival desse porte).
Há uma cena absurda em “Fiasco no Caribe”: um dos homens (gay) chamado para ajudar na produção conta que um carregamento de água mineral estava preso na alfândega do país. Para resolver a questão, pediram para ele fazer sexo oral no responsável pelo caso (o cara diz que não precisou chegar a tanto).
Uma das principais personagens do desastre é Maryann Rolle, dona de um restaurante na ilha, que torrou R$ 189 mil da própria poupança para alimentar trabalhadores e parte do público. Uma vaquinha na internet já arrecadou mais de R$ 489 mil para ajudá-la e para pagar os contratados locais.
Crossno conta que o Fyre foi um pesadelo que o atormentou inclusive na saída. 
“Consegui um lugar no último avião. Cheguei ao aeroporto às 23h e embarquei às 2h. Mas, como havia uma pessoa a mais, fomos obrigados a deixar a aeronave para que nova contagem dos passageiros fosse feita. Eram quase 4h quando embarcamos novamente. Às 6h, fomos avisados de que a tripulação não poderia nos levar até lá porque eles já haviam trabalhado mais do que a lei permitia. Voltamos então ao salão do aeroporto, e nos trancaram lá dentro sem comida nem água —um homem desmaiou. Conseguimos deixar aquela ilha apenas às 10h.”
</t>
  </si>
  <si>
    <t>https://www1.folha.uol.com.br/mercado/2019/01/brasil-perdeu-615-mil-vagas-de-emprego-no-governo-michel-temer.shtml</t>
  </si>
  <si>
    <t xml:space="preserve">
    Brasil cria 529 mil postos formais em 2018 após três anos com saldo negativo
</t>
  </si>
  <si>
    <t xml:space="preserve">
                    O Brasil registrou no ano passado o primeiro saldo positivo na geração de postos formais de trabalho desde 2014.
Em 2018, o país criou 529 mil vagas registradas, segundo dados do Caged (Cadastro Geral de Empregados e Desempregados). A informação está em relatório divulgado nesta quarta-feira (23) pelo Ministério da Economia.
Em pouco mais de dois anos e meio de governo do ex-presidente Michel Temer, no entanto, o Brasil perdeu cerca de 384 mil vagas.
Quando o emedebista assumiu a Presidência da República em maio de 2016, o estoque de empregos com carteira assinada no país era de 38,8 milhões. Em dezembro de 2018, mês de fechamento de seu governo, o número ficou em 38,4 milhões, estoque que compreende todos os dados enviados pelos empregadores, inclusive os entregues fora do prazo.
  Protesto em defesa da Justiça do Trabalho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Após o impeachment da ex-presidente Dilma Rousseff, o país seguiu em forte trajetória de queda dos empregos. O movimento se atenuou em 2017 e iniciou um processo gradual de recuperação a partir de 2018.
A melhora do saldo, porém, não foi suficiente para que Temer entregasse o governo com um estoque mais alto do que o registrado quando assumiu o posto.
De acordo com o secretário especial de Previdência e Trabalho do Ministério da Economia, Rogério Marinho, a política econômica adotada nos governos petistas se traduziram em uma redução drástica da criação de vagas de trabalho.
“O equívoco das políticas públicas ficou muito claro no conjunto dos dados dos últimos anos. Esses erros não podem se repetir no futuro”, disse.
Marinho, que foi relator da reforma trabalhista aprovada em 2017 pela gestão Temer, afirmou que o governo quer retirar ainda mais a tutela do Estado sobre os empresários, facilitar a vida do empreendedor e desburocratizar o país.
“O presidente Jair Bolsonaro já anunciou que esta administração vai acentuar as conquistas adquiridas com a reforma trabalhista”, disse.
A equipe do novo governo trabalha com uma meta de criação de 10 milhões de empregos nos próximos quatro anos.
Entre as ideias já apresentadas com esse objetivo está uma desoneração ampla da folha de pagamentos e a criação da chamada carteira de trabalho verde e amarela, que teria regras mais flexíveis e garantira apenas os direitos previstos na constituição, como férias remuneradas, 13º salário e FGTS (Fundo de Garantia do Tempo de Serviço).
Na avaliação do secretário de Trabalho do ministério, Bruno Dalcolmo, a recuperação do emprego em 2018 é um reflexo da melhora econômica.
“Naturalmente, a reforma trabalhista é um dos fatores, mas é a economia brasileira que determina o ritmo de crescimento do emprego”, afirmou.
Em 2018, o único registro de fechamento de vagas foi em dezembro, mês que usualmente apresenta saldo negativo. Foram 334 mil vagas cortadas no último mês do ano.
O setor de serviços foi responsável por puxar o saldo do emprego para cima em 2018, com a criação de quase 400 mil vagas. O comércio abriu 102 mil postos. A indústria de transformação, por sua vez, criou apenas 2,6 mil vagas no ano.
Em período de ajuste fiscal do governo, o único setor que reduziu o número de postos de trabalho em 2018 foi a administração pública.
O recorte por estado mostra que houve perda de vagas apenas em Alagoas (-157), Roraima (-397), Acre (-961) e Mato Grosso do Sul (-3.104). Os maiores ganhos foram registrados em Minas Gerais (81.919) e São Paulo (146.596).
No encerramento de 2018, o salário médio de admissão do trabalhador brasileiro ficou em R$ 1.531,28, o que corresponde a uma alta de 0,19% acima da inflação.
NOVAS MODALIDADES
O ministério também avalia a evolução de modalidades de trabalho previstas na nova lei trabalhista,
No regime de trabalho intermitente, quando não há jornada fixa regular e o profissional é chamado de acordo com a necessidade do empregador, a diferença entre contratações e demissões ficou positiva em 50 mil empregos em 2018.
No caso do trabalho em regime de tempo parcial, que permite jornada de até 30 horas semanais ou 26 horas mais seis horas extras, o resultado ficou positivo em 21,3 mil.
</t>
  </si>
  <si>
    <t>https://www1.folha.uol.com.br/mercado/2019/01/novo-ciclo-de-investimento-da-gm-depende-de-renegociacao-com-governos.shtml</t>
  </si>
  <si>
    <t xml:space="preserve">
    Novo ciclo de investimento da GM depende de renegociação com governos
</t>
  </si>
  <si>
    <t xml:space="preserve">
                    Esgotado o plano de investimentos de R$ 13 bilhões até 2020, um novo ciclo de aportes da General Motors em fábricas brasileiras como as de São José dos Campos (interior de SP) e São Caetano do Sul (Grande SP) vai depender de renegociações com governos, sindicatos e o restante da cadeia, afirmaram prefeitos das duas cidades após reunião com a diretoria da montadora nesta terça-feira (22).
Sob pressão, o presidente da GM Mercosul, Carlos Zarlenga, se encontrou com representantes dos sindicatos das regiões e os prefeitos tucanos Felicio Ramuth, de São José dos Campos, e José Auricchio  Júnior, de São Caetano.
"Foi uma conversa franca e clara. O momento que a GM passa é delicado. Acompanhamos os últimos movimentos da GM global, com fechamento de fábricas. No Brasil, existe a oportunidade de investimento, mas São José dos Campos, São Caetano e o Brasil têm de fazer a lição de casa", afirmou Ramuth.
A GM não falou com a imprensa no local e informou que não irá comentar.
  Conheça os 20 carros mais vendidos de 2018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Sem falar em valores ou demandas apresentadas pela GM, os prefeitos disseram que um novo ciclo —mais curto, de produtos consolidados e testados pela fabricante, segundo Auricchio Junior—, poderia ser iniciado na fábrica de São Caetano entre 2021 e 2022, e entre 2022 e 2023 na unidade de São José. 
"Desde que exista êxito nesse novo estudo de investimentos", disse o prefeito de São Caetano. Ele citou quatro pilares de negociação para a GM: com os governos estadual e municipal ---onde, segundo Auricchio, as conversas estão andando com velocidade positiva--, com revendedores, que já teriam sido abordados pela montadora, além de sindicatos e fornecedores.
A GM se reuniu com o governador de São Paulo, João Doria (PSDB), em cinco ocasiões, de acordo com Ramuth. "Como empreendedor e empresário, Doria sabe da importância de manter as fábricas e os empregos proporcionados pela GM. Já estivemos em contato com o governador também", afirmou. 
À Folha o secretário de Fazenda e Planejamento do estado, Henrique Meirelles, disse que o governo de São Paulo estuda socorrer a GM com antecipação de créditos de ICMS (Imposto sobre Circulação de Bens de Serviços) sobre os quais a empresa tem direito.
Sem mencionar valores, Meirelles falou também da possibilidade de oferecer benefícios fiscais de ICMS, mas ressaltou que eles dependem de aprovação do Confaz (Conselho Nacional de Política Fazendária), cuja reunião está marcada para abril. O governo de São Paulo, segundo Meirelles, vê com o órgão a disposição de fazer uma reunião extraordinária.
"A GM quer colocar a questão da continuidade das plantas de São José e São Caetano para que possa trazer novos investimentos. Ela está condicionando isso a alguns setores. Até agora não sabemos o que a GM pretende com os sindicatos, não foi apresentada pauta. Estamos flexíveis às negociações, mas deixamos claro que não abrimos mão de direitos", disse Aparecido Inácio da Silva, o Cidão, do sindicato dos metalúrgicos de São Caetano.
O encontro desta terça foi anunciado em um comunicado de Zarlenga divulgado nas fábricas brasileiras.
Nele, a GM alerta funcionários de que novos investimentos locais dependem de um doloroso plano para a operação voltar a lucrar no país, após as fortes perdas dos últimos três anos.
Zarlenga escreveu que o braço brasileiro vive um momento crítico e que 2019 será um ano decisivo para a operação, levantando temores entre sindicatos de que unidades no Brasil poderiam ser fechadas.
A carta de Zarlenga cita comentários recentes feitos pela presidente mundial da montadora, Mary Barra, sobre desafios na América do Sul, onde a GM é líder. "Não vamos continuar empregando capital para perder dinheiro", disse ela.
Questionados sobre a possibilidade de fechamento das unidades de São José dos Campos e São Caetano do Sul, os prefeitos disseram que o desinvestimento leva à inoperância das linhas de produção.
"[Zarlenga] deu uma explicação clara de que a situação na indústria automobilística não funciona assim. O que existe é desinvestimento e, no momento em que optamos por isso, o ciclo de um produto acaba e ela [a fábrica] deixa de ter importância", afirmou Ramuth.
"Em um primeiro momento, não se cogitou o fechamento de fábrica. Cogitou-se a possibilidade de novos investimentos, mas é notório que, não os trazendo, vai levar ao fechamento gradativo das plantas", disse Cidão.
Em 2014, Barra esteve no Brasil para anunciar a aplicação de R$ 6,5 bilhões até 2019, dinheiro que seria usado para modernizar fábricas e lançar novos carros. Um ano depois, em plena crise, a montadora divulgou que dobraria a aposta.
O investimento total seria de R$ 13 bilhões em um período maior, entre 2014 e 2020. Ao menos R$ 4,5 bilhões foram aplicados até o ano passado. Mas ainda há um valor não especificado que deveria ser investido na renovação dos produtos.
Para Luiz Carlos Prates, o Mancha, do sindicato dos metalúrgicos de São José dos Campos, a situação financeira da GM é estável no momento e não há necessidade de demissões. "Esse projeto de reestruturação busca descarregar nas costas dos trabalhadores uma crise que não existe", disse.
Segundo os prefeitos, o "ponta pé inicial" para as negociações foi dado pela GM e novas reuniões devem ocorrer. "O trabalho agora tem que ser feito de forma ágil e rápida. Temos pouco tempo para que todos os atores cheguem a um entendimento", disse Ramuth.
A diretoria da GM se encontra novamente com representantes dos metalúrgicos de São José às 15h desta terça, e com o sindicato de São Caetano às 9h de quarta-feira (23). Os sindicalistas esperam que, nessas reuniões, sejam apresentadas pautas mais claras, que seriam, então, encaminhadas a assembleias da trabalhadores.  ​
A GM fabrica o carro mais vendido no Brasil atualmente, o Chevrolet Onix, produzido na fábrica de Gravataí (RS) e que fechou 2018 com mais de 200 mil unidades emplacadas.
No início do ano passado, a GM anunciou investimento de R$ 1,2 bilhão, como parte do plano total até 2020, para modernizar a fábrica de São Caetano do Sul e ampliar sua capacidade anual de 250 mil veículos para 330 mil. Uma nova linha de SUV inicia em dezembro, segundo Auricchio Júnior.
De acordo com dados divulgados pela General Motors, o último grande investimento na fábrica de São José dos Campos ocorreu em 2010, quando R$ 800 milhões foram aplicados para produzir a geração atual da picape S10 e o utilitário Trailblazer. A unidade tem 4.800 funcionários e trabalha atualmente em dois turnos.
</t>
  </si>
  <si>
    <t>https://www1.folha.uol.com.br/empreendedorsocial/2019/01/quais-sinais-o-novo-governo-emite-para-as-organizacoes-da-sociedade-civil.shtml</t>
  </si>
  <si>
    <t xml:space="preserve">
    Quais sinais o novo governo emite para as organizações da sociedade civil
</t>
  </si>
  <si>
    <t xml:space="preserve">
                    É grande a dissonância das ações do governo que se inicia com relação às organizações do chamado terceiro setor –que recebe este nome por ser considerado o terceiro setor da economia. 
O primeiro setor é o Estado, de iniciativa e finalidade públicas (visa o bem comum); o segundo é o mercado, de iniciativa e finalidade privadas (visa o lucro); e o terceiro setor é a sociedade civil organizada, de iniciativa privada e finalidade pública (livre reunião de pessoas que visam o bem comum).
O terceiro setor é composto por organizações de diferentes tipos e perfis, abrangendo associações, fundações, organizações religiosas e cooperativas. Qualificam-se por seu caráter privado, sua finalidade não econômica, sua heterogeneidade e independência com relação ao Estado e, sobretudo, aos governos.
  Os 9 recuos de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São as organizações não governamentais, as antigas “sociedades civis, religiosas, pias, morais, científicas ou literárias, as associações de utilidade pública e as fundações” –na forma que se referia o texto do antigo Código Civil, que já em 1916 não vacilava em classificá-las como pessoas jurídicas de direito privado.
Especificamente com relação ao tratamento dado a essas organizações pelo atual governo, chama a atenção o texto da Medida Provisória 870/2019, que incumbiu à Secretaria de Governo um novo papel, de “supervisionar, coordenar, monitorar e acompanhar as atividades e as ações dos organismos internacionais e das organizações não governamentais no território nacional”.
Ora, num Estado Democrático de Direito é pressuposto que os indivíduos sejam livres para se reunir e se associar, podendo realizar quaisquer atividades lícitas, independentemente de monitoramento estatal. O texto da MP revela clara desatenção aos princípios constitucionais da liberdade de associação e da livre iniciativa, bases das liberdades individuais do cidadão, que é livre para fazer tudo que a lei não proíbe. 
A ideia de criar estruturas governamentais com atribuição ampla sobre as entidades do terceiro setor pode representar o alicerce para a implantação de uma arquitetura de controle estatal das atividades privadas.
Há quem visualize o risco de, uma vez instauradas, essas estruturas ampliarem suas ações para outros setores cuja atuação independente é igualmente cara à democracia, como a imprensa, as universidades, os templos religiosos, e –no limite– determinadas atividades empresariais. 
O texto da MP 870 nesse particular deverá ser modificado no Congresso Nacional. Além de contrário à Constituição, vai na contramão do próprio discurso do governo, que tem na livre iniciativa, nas liberdades individuais e na descentralização do Estado pilares de sua gestão.
Soma-se a este cenário a determinação do Ministro do Meio Ambiente suspendendo a execução por 90 dias dos convênios e parcerias com organizações do terceiro setor, por um Ofício Circular, de 14 de janeiro de 2019.
A medida preocupa, antes de mais nada, em razão da abordagem para a área ambiental que vem sendo dada pelo atual governo, que remete a um tempo no qual preservação ambiental e desenvolvimento econômico e social eram questões opostas, contraditórias.
A noção de desenvolvimento sustentável se consolida desde a década de 1960, com a criação do Clube de Roma em 1966, quando cientistas, educadores e industriais concordaram sobre a inviabilidade do modelo econômico então vigente, diante da evidente limitação dos recursos ambientais disponíveis. 
Nos dias de hoje, desenvolvimento sustentável é um tema que ganhou prioridade na agenda global e está assegurado na Constituição Federal, na legislação brasileira e internacional. Não é decisão deste ou daquele governo que o modelo de desenvolvimento nacional deve preservar o meio ambiente e cuidar das populações que o habitam.
Sendo uma comunicação interna do ministro a órgãos públicos com vinculação ao Ministério do Meio Ambiente, o referido ofício do Ministro do Meio Ambiente que determinou a suspensão das parcerias em execução não é autoaplicável, dependeria, portanto, da tomada de medidas administrativas para sua implementação. 
Vejamos as três determinações específicas que o ofício estabeleceu:
O levantamento do montante de recursos financeiros investidos em 2018 em parcerias com o terceiro setor pelos órgãos ligados ao Ministério do Meio Ambiente, mas também por outras fontes –caso do Fundo Amazônia, nominalmente citado;
	A suspensão da execução das parcerias dos órgãos ligados ao Ministério do Meio Ambiente com entidades do terceiro setor por 90 dias; 
	As novas parcerias firmadas por Ibama, ICMBIO e JBRJ (Instituto de Pesquisas Jardim Botânico do Rio de Janeiro) sejam remetidas para anuência prévia do gabinete.
Entre as determinações, a segunda é a que tem causado mais polêmica, pois enseja a paralisação generalizada dos instrumentos contratuais em vigor sem base legal e sem motivação razoável ou proporcional.
Viola o princípio da segurança jurídica, pois desconsidera relações contratuais formalizadas com base em lei e ainda afronta à eficiência administrativa, ao cancelar atividades nas quais o Estado brasileiro investiu recursos públicos com tempo de trabalho de seus servidores para estruturar.
A Lei 13.019/2014, que trata da relação jurídica entre o Estado e o terceiro setor foi aprovada no Congresso Nacional por unanimidade, durante a própria legislatura do então deputado federal Jair Bolsonaro.
Sua criação se deu justamente para suprir a ausência de uma lei com regras próprias e objetivas sobre as parcerias, estancar abusos e inseguranças. A Lei 13.019/2014 não traz autorização legal para essa medida. A obrigação do Estado é implementá-la e respeitá-la. 
Paralisar projetos em andamento em todo o território nacional é exercício de centralização administrativa e desperdício de dinheiro público, arrecadado pelos impostos pagos a duras penas pelas cidadãs e cidadãos brasileiros. 
Assim, após a péssima repercussão da medida, foi anunciado novo recuo do Ministro com Oficio Circular de 17 de janeiro, determinado que as parcerias em execução não sejam paralisadas. Espera-se que daqui em diante maior respeito à Lei, à segurança jurídica e à boa administração. Sinais e atitudes favoráveis de respeito às instituições democráticas da sociedade é o que queremos.
</t>
  </si>
  <si>
    <t>https://www1.folha.uol.com.br/empreendedorsocial/2019/01/apos-acesso-a-agua-artesas-do-semiarido-cearense-voltam-a-lucrar-com-arte.shtml</t>
  </si>
  <si>
    <t xml:space="preserve">
    Após acesso à água, artesãs do semiárido cearense voltam a lucrar com arte
</t>
  </si>
  <si>
    <t xml:space="preserve">
                    O semiárido tem sede e não é apenas de água. Após obter o acesso do bem escasso diretamente na torneira, a comunidade descobriu que anseia também por conhecimento para poder aproveitar as seis horas a mais que ganhou por dia ao não ter que se deslocar para as fontes da região.
No projeto do Museu A Casa, em parceria com a Ama, marca da Ambev que levou água para 11 comunidades rurais do semiárido nordestino, cerca de 90 artesãs do interior cearense reencontraram na palha da carnaúba uma forma de obter renda.
Antes feito em pequena escala e de maneira mais rudimentar, a arte do sertão ganhou força e design profissional. “Era um projeto simples. A gente achou que era só para aprender”, conta Ana Claudia da Silva Barbosa, artesã que fez o curso.
  Sede de conhecimento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início, no entanto, a iniciativa foi recebida com certa descrença. “Procuramos quem estava interessada em fazer a trança. Muitas não queriam porque ganhava muito pouco. Elas faziam esteiras rústicas, ganhavam centavos”, explica Renata Mellão, diretora-geral do Museu A Casa.
“A equipe foi para lá e começou a desenvolver uma série de produtos. Deu certo o trabalho para elas acreditarem e fazerem coisas que renderiam mais, para poder vender um preço melhor.”
Os sete modelos de bolsas, cestos com flores, fruteiras com o talo da carnaúba feitos pelas artesãs, que tiveram aula com um profissional de tranças para desenvolverem além do conhecimento que já tinham, foram expostos no fim de 2018 no museu em Pinheiros, zona oeste de São Paulo. 
Enquanto estavam na capital paulista, as peças despertaram interesse de comerciantes que queriam revendê-las, o que resultou em contratos. “Não foi só o projeto realizado lá, mas houve também o componente econômico, o contato para futuras vendas”, afirma Andrea Matsui, gerente de sustentabilidade da Ambev.
Segundo Renata, as mais jovens, com pensamento mais ágil em relação ao virtual, conseguiram entrar melhor no mundo das vendas. Os artesanatos chegam a Brasília, Rio de Janeiro, São Paulo e Ceará, em regiões com hotéis cinco estrelas.
Além do bem econômico, a elaboração dos produtos também traz vantagem para o fortalecimento comunitário. “Esses encontros fazem muito bem. Elas ficam isoladas, então isso vira um ponto de encontro.”
Após o pontapé e com água na torneira, Ana Cláudia diz que, agora, o sonho é aprender muito mais. “A carnaúba tem muitos artesanatos para aprender. A gente agora tem água e quer aprender cada vez mais.”
</t>
  </si>
  <si>
    <t>https://www1.folha.uol.com.br/mercado/2019/01/cnn-brasil-nao-sera-de-esquerda-nem-de-direita-promete-douglas-tavolaro.shtml</t>
  </si>
  <si>
    <t xml:space="preserve">
    CNN Brasil não será de esquerda nem de direita, promete Douglas Tavolaro
</t>
  </si>
  <si>
    <t xml:space="preserve">
                    Uma emissora com a missão de "levar informação com qualidade, imparcialidade e correção, e pluralidade de opinião entre nossos colunistas", nem de direita, nem esquerda. Assim o jornalista Douglas Tavolaro define o propósito da CNN Brasil, canal de notícias 24 horas que ele vai dirigir.
Na primeira entrevista desde que o negócio em sociedade com o empresário Rubens Menin foi anunciado, na última segunda-feira (14), Tavolaro evitou entrar em muitos detalhes sobre o futuro canal, mas adiantou a sua visão sobre o negócio.
Ele não confirmou os números mencionados de jornalistas que serão contratados (falou-se em 400), mas informou que a CNN Brasil buscará profissionais em diferentes áreas do país. Também comentou sobre o que o levou a deixar a Record, onde ocupava a vice-presidência de jornalismo. "Meu ciclo terminou", diz ele.
      O jornalista Douglas Tavolaro
             - Bruno Poletti/Folhapress
Tavolaro tem 41 anos. É jornalista desde os 19, com passagens pelos jornais "O Estado de S.Paulo" e "Diário Popular" e pela revista "IstoÉ". Fez carreira na Record TV, ocupando diferentes posições até alcançar a vice-presidência de jornalismo, cargo que ocupou nos últimos 14 anos. Neste período, foi coautor das biografias "O Bispo" e "Nada a Perder", de Edir Macedo, dono da Record e fundador da Igreja Universal.
Essa proximidade com Macedo alimenta diferentes especulações, tanto sobre a vida pessoal de Tavolaro quanto sobre os interesses da CNN Brasil. O jornalista afirma que não tem nenhuma relação de parentesco com o ex-patrão ("nunca tive, e não teria problema em reconhecer isso") e assegura que o futuro canal de notícias não tem sócios ocultos.
A pedido de Tavolaro, a entrevista foi feita por escrito. Ele não respondeu a três perguntas: uma sobre como o canal vai se viabilizar num momento de dificuldade do mercado de TV paga no Brasil, uma sobre a função de um canal de notícias 24 horas e uma sobre a posição política da CNN americana. A sua assessoria disse que ele responderá a estas questões mais para frente. Abaixo, a íntegra da entrevista.
O que te levou a trocar a vice-presidência da Record, uma das maiores empresas de comunicação do país, e embarcar na aventura de criar um canal de noticias para a TV paga?
A CNN é uma marca global de jornalismo com uma força incontestável, a maior do mundo por toda trajetória de sucesso que construiu nos Estados Unidos e em dezenas de países. Acredito ainda que termos mais opções de notícias sérias e de alto nível profissional no Brasil é um desejo de todos, um bem e uma necessidade para o país, para o público de casa que consome informação e para o mercado de mídia em geral. Fizemos isso na TV aberta nos últimos quase 20 anos, pouco a pouco, praticamente do zero, e agora queremos fazer nas demais plataformas com a maior marca de notícias do planeta. Foi ótimo aceitar o desafio de empreender e encabeçar um canal de notícias novo com a chancela de uma marca mundial de prestígio como a CNN.
Qual é o tamanho do investimento? São só dois sócios apenas? Vocês vislumbram começar a recuperar o investimento depois de quanto tempo?
Não posso falar sobre nosso plano de negócios e investimentos por motivos de sigilo de contrato. A CNN Brasil é uma marca licenciada de uma empresa brasileira que tem apenas eu e Rubens Menin como sócios. Aliás, foi uma alegria ter o Rubens como parceiro nessa jornada, um empreendedor de sucesso e muito querido no país.
Há espaço para um terceiro canal de notícias brasileiro na TV paga, além dos da Globo e da Band? O que a CNN Brasil pode oferecer de diferente?
Sim, acreditamos nisso. Teremos o nosso jeito próprio de fazer jornalismo, com mentes brasileiras produzindo para brasileiros, e com o apoio de uma das maiores indústrias de conteúdo de notícias do mundo. A CNN, conhecida por todos, será apresentada com a cara do Brasil.
A sua ligação de muita proximidade profissional com Edir Macedo, dono da Record, e manifestações políticas recentes do empresário Rubens Menin em apoio ao governo Bolsonaro têm alimentado a especulação que o canal CNN Brasil estaria nascendo com o propósito de apoiar o novo governo. O que você pode dizer a respeito?
Já li e ouvi de tudo sobre isso nos últimos dias. As redes sociais estão repletas de comentários, artigos e teorias de que a CNN Brasil será um canal de esquerda. Outros dizem que seremos de direita. As teses se multiplicam com um nível de invenção incrível. Não existe nada disso. Seremos uma emissora de jornalismo com a única missão de levar ao público, aos anunciantes e ao mercado publicitário informação com qualidade, imparcialidade e correção, e pluralidade de opinião entre nossos colunistas.
A propósito, você tem, ou já teve, alguma relação de parentesco com Macedo?
Nenhuma, nunca tive, e não teria problema em reconhecer isso. Essa é uma mentira, uma bobagem que corre na internet há algum tempo. E muita gente publica isso sem o mínimo de apuração. Meu ciclo na Record terminou, sou extremamente grato, foi ótimo, mas chegou ao fim, é passado. O foco agora é a CNN Brasil, cem por cento. Queremos construir uma nova opção de jornalismo de brasileiros para brasileiros, com respeito, humildade e muito trabalho.
Está certa a informação de que a CNN Brasil terá 400 jornalistas e 800 funcionários? Vocês já escolheram os jornalistas que vão comandar as redações da CNN Brasil? Pode adiantar alguns nomes?
Há um planejamento de negócio em andamento. Precisaremos de um time importante de jornalistas e profissionais de mídia das mais diferentes áreas em todo país. Esse trabalho será desenvolvido ao longo dos próximos meses, com muita pesquisa e estudo. Estamos confiantes que o público e o mercado vão abraçar a CNN Brasil.
</t>
  </si>
  <si>
    <t>https://www1.folha.uol.com.br/empreendedorsocial/2019/01/entidades-brasileiras-vao-a-londres-para-evento-sobre-investimento-social.shtml</t>
  </si>
  <si>
    <t xml:space="preserve">
    Entidades brasileiras vão a Londres para evento sobre investimento social
</t>
  </si>
  <si>
    <t xml:space="preserve">
                    Investidores, empreendedores, aceleradoras e atores governamentais irão participar do Invest for Good Brazil, evento que pretende compreender o contexto de investimento socioambientais e as oportunidades neste campo existentes no Brasil.
Organizações como Sitawi e Vox Capital, parceiros do Prêmio Empreendedor Social, já estão com presença confirmada, assim como instituições internacionalmente conhecidas –UBS, BID (Banco Interamericano de Desenvolvimento) e GSG (Global Steering Group for Impact Investment).
A escolha por Londres vem da importância da capital britânica para os mercados de capitais e inovação financeira. No encontro, os participantes devem também trocar experiências e se conectar com oportunidades de investimento para gerar impactos socioambientais.
sobre o investimento social
Com o oitavo maior PIB do mundo (R$ 6,6 trilhões), o Brasil tem 25% de sua população vivendo na pobreza, cenário que propicia a criação de iniciativas de impacto social. No entanto, os investimentos sociais ainda correspondem a 0,2% do PIB, número baixo quando comparado à média global de 4%.
Os dados foram divulgados pelo Invest for Good Brazil. Mais informações sobre o evento serão divulgadas futuramente.
</t>
  </si>
  <si>
    <t>https://www1.folha.uol.com.br/empreendedorsocial/2019/01/projetos-de-agroecologia-de-sp-e-mg-receberao-r-25-milhoes-em-investimento.shtml</t>
  </si>
  <si>
    <t xml:space="preserve">
    Projetos de agroecologia de SP e MG receberão R$ 25 milhões em investimento
</t>
  </si>
  <si>
    <t xml:space="preserve">
                    Projetos de agroecologia de São Paulo e Minas Gerais irão receber R$ 25 milhões do edital Ecoforte Redes, da Fundação Banco do Brasil. O investimento é do Fundo Social e do Fundo Amazônia, administrados pelo BNDES (Banco Nacional de Desenvolvimento Econômico e Social).
As entidades contempladas foram escolhidas em duas seleções públicas, que têm como objetivo apoiar projetos territoriais de redes de agroecologia, extrativismo e produção orgânica, voltados à intensificação das práticas de manejo sustentável de produtos da sociobiodiversidade e de sistemas produtivos orgânicos e de base agroecológica.
Os projetos vão atender 28 entidades e beneficiar cerca de 7.000 pessoas diretamente, espalhadas pelas cinco regiões do Brasil.
</t>
  </si>
  <si>
    <t>https://www1.folha.uol.com.br/empreendedorsocial/2019/01/nada-e-mais-poderoso-do-que-uma-ideia-que-chega-no-momento-certo.shtml</t>
  </si>
  <si>
    <t xml:space="preserve">
    Nada é mais poderoso do que uma ideia que chega no momento certo
</t>
  </si>
  <si>
    <t xml:space="preserve">
                    Muitos brasileiros têm colocado a demanda por crescimento econômico na agenda do momento. Processo legítimo, uma vez que muito se debateu nos últimos meses sobre as instabilidades do cenário político e econômico.
O que chama a atenção, no entanto, é como por vezes tem se contraposto, como antagonistas, o crescimento econômico e a luta por igualdade. Ou, de forma mais sutil, como se tem colocado as questões de igualdade como menos prioritárias frente aos desafios econômicos.
  Retrato da desigualdade na cidade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pessoas se esquecem que, no Brasil, falar de igualdade e justiça é justamente uma das questões chave, pois, com os altos índices de desigualdade que temos no país, que geram um abismo entre grupos sociais, é impossível falar sobre crescimento deixando de lado cerca de 16 milhões de brasileiros que vivem na extrema pobreza e à margem do dinamismo econômico. Enfatizando, 65% dessa parcela da população composta por negros.
Segundo o estudo País Estagnado: Um Retrato das Desigualdades Brasileiras 2018, da Oxfam, o Brasil ocupa o nono lugar em desigualdade de renda dentre 189 países.
Já outro relatório, O Abismo que nos Une, aponta que, no país, apenas seis pessoas possuem riqueza equivalente ao patrimônio dos 100 milhões de brasileiros mais pobres. E os 5% mais ricos detém a mesma fatia de riqueza que os demais 95% da população.
No livro “Capitalismo Improdutivo”, Ladislau Dawbor menciona o Gini –coeficiente que mostra a desigualdade de renda. Segundo o autor, o índice é 0,50 no Brasil, o que expressa uma desigualdade muito grande se comparado a outros países do mundo que são referências econômicas.
Na Suécia, por exemplo, o índice de desigualdade é 0,25, nos EUA, 0,45, e na África do Sul, 0,60. Lembrando que o índice varia de 0 a 1, onde zero corresponde a completa igualdade e 1 a completa desigualdade.
Quando olhamos para além da renda e consideramos também o patrimônio dos brasileiros, a desigualdade aumenta ainda mais, elevando nosso índice para 0,80. Portanto, muito próximo de um na pontuação, o que nos coloca como um país fortemente desigual.
Os Objetivos do Desenvolvimento Sustentável, compromisso assinado por 173 países junto a ONU e que lista 17 objetivos e 169 metas para a redução de diversas desigualdades, em seu 10 objetivo diz: “A desigualdade é um problema global que requer soluções integradas. A visão estratégica deste objetivo não constrói apenas sobre o objetivo da erradicação da pobreza em todas suas dimensões, mas também na redução das desigualdades socioeconômicas e combate às discriminações de todos os tipos.”.
E a meta 10.2 diz que, até 2030, devemos empoderar e promover a inclusão social, econômica e política de todos, independentemente de idade, sexo, deficiência, raça, etnia, origem, religião, condição econômica ou outra.
Esses parecem ser justamente alguns dos preceitos que têm sido mais negligenciados em algumas das falas recentes. E, sem receio de ser redundante, afirmo que não se faz um país crescer deixando parte da população fragilizada mediante o processo econômico.
Como diria Victor Hugo, “nada é mais poderoso do que uma ideia que chega no momento certo.” E este momento, mais do que qualquer outro, é fundamental para o debate da igualdade. Da equidade. Da justiça social. Todos querem que o país prospere, mas queremos que isso aconteça do jeito certo e de forma igualitária para toda a população. 
</t>
  </si>
  <si>
    <t>https://www1.folha.uol.com.br/ilustrada/2019/01/rei-da-noite-facundo-guerra-marca-a-ascensao-e-queda-do-centro-paulistano.shtml</t>
  </si>
  <si>
    <t>21h29</t>
  </si>
  <si>
    <t xml:space="preserve">
    Rei da noite, Facundo Guerra marca a ascensão e queda do centro paulistano
</t>
  </si>
  <si>
    <t xml:space="preserve">
                    Peça fundamental da aura mística que atrai turistas e novos moradores à cidade, a noite paulistana não tem um dono. Mas, se tivesse, ele seria Facundo Guerra, 45, empresário mais lembrado pela geração pós-2000 que bebeu, se drogou, beijou ou só foi pela selfie a uma das 12 casas criadas pelo grupo Vegas.
Tudo leva o selo de Guerra. Da primeira boate, mito noturno que ainda dá nome ao grupo, até o empreendimento mais recente, o Arcos, um bar do início do século 20 recuperado por R$ 2,5 milhões no subsolo do Theatro Municipal e reaberto neste mês.
Seus projetos são elogiados por resgatar prédios esquecidos de São Paulo para lhes dar vida, fachada e drinques novos. Mas são, na mesma medida, vinculados a um estouro imobiliário de seus entornos, como o da Bela Vista, na região central, e à higienização de uma paisagem antes famosa pelos inferninhos e bares de bebida barata sem estrelas.
  Facundo Guerra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Ele até planeja abrir, no próximo mês, a primeira filial do clube americano de jazz Blue Note, no Conjunto Nacional, e em agosto, no antigo Cine Ipiranga, uma espécie de boate para gamers batizada de Arcade. O miolo entre a avenida Brigadeiro Luís Antonio e a rua da Consolação, no entanto, é seu principal legado.
Além do Vegas, há Volt (morto), Lions (vivo), Pan Am (morto), Yacht (vivo), Drive In (morto), Cine Joia (vivo), Riviera (repassado) e Mirante Nove de Julho (repassado). Todos cruciais para entender a montanha-russa da cena paulistana e a persona desse argentino radicado no Brasil que, antes de empresário, é um agitador cultural da cidade.
"Não quero fazer noite, mas sim espaços de sociabilidade. Gosto de criar lugares para humanos se encontrarem, porque testei todos os modelos e os que dão certo são lugares que não repetem fórmulas de antigamente, quando havia 'door police', por exemplo, um jeito de incluir apenas gente bem-vestida ou amigo de alguém", explica Guerra.
"Cansei de ser barrado em porta de boate nos anos 1990, essa época que dizem ter sido o auge da noite quando, na verdade, era uma época de bolhas, de clubinho de amigos."
Sua ideia de abraçar a diversidade tem a ver com a formação. Do fim dos anos 1970, quando veio ainda criança para São Paulo com os pais, até a sua adolescência, quando "todos os dias cruzava a linha imaginária de classes entre Santa Cecília e Higienópolis", ele teve de se adaptar às várias faces da cidade.
Ele puxa da memória os ataques de playboys a travestis que frequentavam as proximidades da Biblioteca Mário de Andrade e as tentativas frustradas de se encaixar, sem sucesso, em grupos dos colégios de elite onde estudou, como o Bandeirantes, quando era alvo de chacotas pela ascendência argentina e a timidez.
"Sempre fui um moleque sensível, portanto, bicha. Essa pecha me acompanhou toda a vida. Buscando me entender, percebi que ser assim é uma questão identitária, de comportamento, que você pode não transar com homens e ser bicha", diz ele.
Mesmo hoje, pai de uma garota de sei anos, Pina, fruto de sua relação com a apresentadora de televisão Vanessa Rozan, ainda há especulações sobre sua sexualidade. "E isso me incomoda, muito."
Talvez por isso suas casas noturnas nunca tiveram gênero ou público alvo únicos.
Guerra e os sócios José Tibiriça e João Cury reformaram um antigo galpão na decadente rua Augusta para abrigar noites de rock, techno e a clientela gay. Espaço mítico da cena paulistana, onde se reuniam jovens de diferentes classes e origens, o Vegas surgiu em 2005 e foi pioneiro entre clubes não gays ao pôr transexuais na porta de entrada como "hostess" e a formar filas de atores famosos sem passe livre. Naquele inferno escaldante, todos eram iguais diante dos olhos do dono.
A pujante política de revitalização do centro promovida pelo então prefeito José Serra e encampada pelo subprefeito da Sé à época, o vereador Andrea Matarazzo, ajudaram o grupo a se espraiar pela região central e tomar o poder de medalhões como D-Edge, Fun House ou The Week.
"Ele foi empreendedor, aproveitou que estávamos levantando o centro, desativando parte da praça Roosevelt para ela deixar de ser esconderijo do tráfico e limpando a área. Tanto o Vegas quanto o Cine Joia foram projetos muito importantes na função de atrair público para a região", afirma Matarazzo.
Mas só púbico não faz noite. Assim como coleciona mais de uma dezena de animais empalhados em sua casa no Pacaembu, fruto do interesse em taxidermia que o levou até a fazer curso em Paris, Guerra coleciona uma série de sociedades desfeitas.
  Bar dos Arcos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Entre elas a que tinha até 2017 com o ex-secretário municipal de Cultura André Sturm no Drive In, projeto de exibição de filmes clássicos no Belas Artes, em frente ao bar Riviera, que durou dois anos de contas nunca fechadas.
"Facundo é uma usina de ideias e me empolguei com seu entusiasmo. Mas, por mais que sejamos entusiastas, não podemos pagar para trabalhar. Havia um custo fixo e um giro pequeno nas sessões diárias. Nunca fizemos a conta de quanto custaria, por isso não deu pra continuar", diz Sturm.
Essa mesma conta que não fecha acabou com outra parceria, da qual Guerra lembra com desgosto e culminou em um número bloqueado no WhatsApp. Anunciada como a cooperação de dois reis da noite, ele, a promessa, e José Victor Oliva, o experiente dono da Gallery, ícone dos 1970, a Storymakers foi criada para botar ordem no negócio.
No papel de sócio-investidor, Oliva pôs "um checão" nas mãos de Facundo —o valor nunca foi divulgado— e adquiriu participação nos negócios do grupo Vegas. Ao mesmo tempo que cresciam o Pan Am, o Riviera e o Mirante Nove de Julho, subia o choque de realidade em lidar com a caixa registradora de cada lugar.
"Eram filosofias diferentes. Nunca fui movido pelo dinheiro, não tenho o sonho da Ferrari própria. Vivo com R$ 15 mil por mês muito bem. Não deu, acabamos a sociedade e tchau, nunca mais quero conversa", dispara Guerra. "Quebrei naquele ano [2017], perdi o Mirante e o Riviera, mas me reergui pelo prestígio."
O fim do que seria uma parceria perfeita assume outro aspecto na voz de José Victor Oliva, que define o ex-sócio como "uma mistura de Walt Disney com Indiana Jones".
"É um menino fora de série, encantador. Seria parceiro dele para o resto da vida, mas não entrei no negócio para fazer uma ONG. Ele tinha um drone [ainda tem] que ficava rodando o dia todo procurando lugares, escavacando, procurando o tesouro. É o que ele sabe fazer", explica Oliva. "Mas é desajuizado, dá vontade de colocar no colo e dar conselhos."
O fim da picada para ele teria sido o dia em que Guerra e Marcelo Beraldo, outro sócio na empreitada, teriam brigado de "forma assustadora" no escritório. Beraldo não foi encontrado para comentar o imbróglio.
"Quando se convive com ele você passa a não acreditar mais em 95% das coisas que ele diz, porque a ideia é boa, mas por trás dela está tudo sempre desarrumado. Tenho horror disso", diz.
E não para. "Além disso, é a cara dos lugares, mas nunca aparece. É aquele tipo de jogador incrível, mas que nunca faz gol. Você acha que ele vai conseguir manter essas três casas esse ano mais as que já tem? Espero que sim."
Facundo Guerra, porém, alguma coisa aprendeu com a bancarrota. No terceiro dia de funcionamento, o Arcos, no Theatro Municipal, faturou R$ 25 mil. "Precisa faturar R$ 40 mil para se manter", revela, não sem uma ponta de ansiedade por, mais uma vez, falar de grana.
"Olha, de verdade, juro pela minha filha olhando nos seus olhos, nunca fiz por dinheiro. Minha missão é encontrar uma identidade para essa cidade. Pode parecer mentira, mas não é", diz, antes de pensar melhor e mostrar uma piscina de bolinhas, montada para a filha no fundo do bar dos Arcos.
"Faço as coisas para mim, e talvez esse seja meu problema, o ego, minha vaidade intelectual. A recuperação dos lugares é um pano de fundo, mas verdadeiro. É, pode ser que seja ego, sim."
Embalos de Facundo
O que o dono do grupo Vegas já fez em São Paulo
Vegas
2005-2012
R. Augusta, 765, Bela Vista
Fechou porque a dona recebeu uma oferta maior pelo aluguel do imóvel e Facundo Guerra não quis cobrir
Volt
2009-2015
r. Haddock Lobo, 40, Consolação
Fechou porque era mais barato tirar a parafernália do bar, que já não ia bem, e montá-la no PanAm
Z Carniceria
2009-
Abriu na rua Augusta, num antigo matadouro. Após fechar, em 2015, mudou-se para a av. Brigadeiro Faria Lima, 724, Pinheiros
Lions Nightclub
2010-
av. Brigadeiro Luís Antônio, 277, República
Cine Joia
2011-
pça. Carlos Gomes, 82, Sé
Yacht
2012-
r. 13 de Maio, 703, Bela Vista
Riviera (propriedade da Holding Clube, de José Victor Oliva)
2013-
av. Paulista, 2.584, Consolação
Mirante Nove de Julho (propriedade da Holding Clube, de José Victor Oliva)
2015-
r. Carlo Comenale, s/nº, Bela Vista
PanAm
2015-2017
Hotel Maksoud Plaza, r. São Carlos do Pinhal, 424, Bela Vista
Fechou porque uma jovem se jogou do parapeito da boate, que ficava no topo do hotel. Os negócios já iam mal, segundo José Victor Oliva, e a morte teria sido a pá de cal
Cine Drive-In
2016-2017
Cine Caixa Belas Artes, r. da Consolação, 2.423, Consolação
Fechou porque o faturamento necessário para manter a sala, toda em estilo vintage, não aconteceu
Café Lina (apenas consultoria)
2018-
av. Paulista, 900, Bela Vista
Arcos
2019-
Theatro Municipal, pça. Ramos de Azevedo, 
s/nº, República
Blue Note
fev.2019-
Terraço do Conjunto Nacional, av. Paulista, 2.073, Consolação
Arcade
ago. 2019-
Cine Ipiranga, av. Ipiranga, 786, República
Carrossel (nome provisório)
a partir de 2020-
Ainda sem local definido. Casa de striptease ‘não sexista’, que receba homens e mulheres
</t>
  </si>
  <si>
    <t>https://www1.folha.uol.com.br/empreendedorsocial/2019/01/em-manifesto-organizacoes-pedem-que-posse-arma-nao-seja-flexibilizada.shtml</t>
  </si>
  <si>
    <t xml:space="preserve">
    Em manifesto, organizações pedem que posse de arma não seja flexibilizada
</t>
  </si>
  <si>
    <t xml:space="preserve">
                    Organizações da sociedade civil, entidades de classe e profissionais e ativistas que atuam com direitos humanos no Brasil assinaram um manifesto contra a ampliação da posse e do porte de armas de fogo no Brasil.
"Este manifesto tem como objetivo construir um diálogo com as autoridades do Executivo e do Legislativo de nosso país para reafirmar uma conclusão fundamental dos pesquisadores do campo dos estudos de Violência e de Segurança Pública: o relaxamento da atual legislação sobre o controle do acesso às armas de fogo implicará mais mortes e ainda mais insegurança no Brasil", diz o texto.
Assinam a declaração entidades como Fórum Brasileiro de Segurança Pública, IDDD (Instituto de Defesa do Direito de Defesa), Pastoral Fé e Política da Arquidiocese de São Paulo, além de profissionais e ativistas de áreas como pedagogia, psicologia, economia e história.
  O presidente eleito Jair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reportagem da Folha, o presidente Jair Bolsonaro (PSL) prevê assinar nesta terça-feira (15) o decreto que flexibiliza a posse de armas no Brasil, o que era uma promessa sua de campanha. Poucos dias antes de assumir a presidência, ele usou as redes sociais para informar que usaria este mecanismo para modificar as regras.
Entre os pontos que o texto deve alterar estão o período exigido para renovação da posse e a discricionariedade. A ideia é ampliar de 5 para 10 anos a validade e retirar a exigência de autorização feita por um delegado da Polícia Federal. A posse de armas atualmente no Brasil é regulamentada pela lei federal 10.826, de 2003, conhecida como o Estatuto do Desarmamento.
De acordo com ela, são necessárias algumas condições para que um cidadão tenha uma arma em casa, como por exemplo ser maior de 25 anos, ter ocupação lícita e residência certa, não ter sido condenado ou responder a inquérito ou processo criminal, comprovar a capacidade técnica e psicológica para o uso do equipamento e declarar a efetiva necessidade da arma.
No manifesto, as organizações chamam a atenção para as medidas adotadas no mundo atualmente. "O objetivo dos acordos e tratados internacionais tem sido justamente ampliar o controle do comércio de armas de fogo no mundo, e não facilitar o seu acesso."
O texto traz dados para sustentar a defesa da não flexibilização, como a proporção de homicídios nas Américas ser maior do que em continentes em guerra, como Ásia e África.
"O Atlas da Violência de 2018 mostrou que as taxas de homicídios de jovens e adultos voltaram a crescer constantemente entre 2006 e 2016 em 20 estados brasileiros, em especial no Norte, Nordeste e Centro-Oeste do país, mas também no Rio de Janeiro e no Rio Grande do Sul."
As entidades concluem afirmando que a maior circulação de armas contribui para o aumento de taxas de homicídio, feminicídio e crimes por vingança.
"Quem não tem formação técnica específica, não tem as habilidades e o autocontrole necessários para manusear armas de fogo e, ao fazê-lo, coloca em risco a si e aos outros. Ampliar a posse e o porte de armas não é a solução para os graves problemas de violência no Brasil."
legislação atual
Hoje a declaração de necessidade é feita pela Polícia Federal, que pode recusar o registro se entender que não há motivos de posse para o solicitante. Segundo especialistas, uma pessoa que mora em um local ermo, afastado de delegacias e batalhões de polícia, ou alguém ameaçado, por exemplo, tem mais chances de conseguir a autorização. O rigor com a comprovação da necessidade também pode variar de acordo com o estado e a cultura local.
Caçadores, colecionadores e atiradores desportivos também podem ter a posse de armas, mas o registro é realizado pelo Exército e segue critérios específicos para cada categoria. Para atiradores, por exemplo, é preciso comprovar a participação em clubes de tiro e competições.
A posse, de acordo com a lei, significa que o proprietário pode manter a arma apenas no interior da sua casa ou no seu local de trabalho, desde que seja o responsável legal pelo estabelecimento.
No Estatuto do Desarmamento estava prevista a realização de um referendo, em 2005, para que a população respondesse à seguinte pergunta: "O comércio de armas de fogo e munição deve ser proibido no Brasil?". Com 63,94% dos votos válidos, o "não" ganhou. Com isso, o comércio permaneceu legal no país.
PORTE
Já o porte é proibido para os cidadãos brasileiros, exceto para membros de Forças Armadas, polícias, guardas, agentes penitenciários e empresas de segurança privada, entre outros. É preciso demonstrar a necessidade do porte por exercício de atividade profissional de risco.
Quando uma pessoa tem o registro de porte ela está autorizada a transportar e carregar a arma consigo, fora de casa ou do local de trabalho. É proibido para os cidadãos brasileiros, exceto para membros das Forças Armadas, polícias, guardas, agentes penitenciários, empresas de segurança privada, entre outros. É preciso demonstrar a necessidade do porte por exercício de atividade profissional de risco ou de ameaça à sua integridade física.
O porte é vinculado ao registro da arma. Isso significa que uma pessoa com porte não pode andar com qualquer arma, mas com aquela para qual obteve a autorização. Também pode ser temporário e restrito a determinado território.
O decreto presidencial que regula o Estatuto do Desarmamento diz que "o titular de porte de arma de fogo para defesa pessoal [...] não poderá conduzi-la ostensivamente ou com ela adentrar ou permanecer em locais públicos, tais como igrejas, escolas, estádios desportivos, clubes, agências bancárias ou outros locais onde haja aglomeração de pessoas em virtude de eventos de qualquer natureza".
Isso, contudo, é estabelecido por decreto, e pode ser mudado pelo presidente sem necessidade de autorização do Congresso (leia mais abaixo).
Segundo o estatuto, o porte é revogado caso o portador seja detido ou abordado "em estado de embriaguez ou sob efeito de substâncias químicas ou alucinógenas".
COMÉRCIO E REGRAS
Apesar dos limites atuais, cerca de seis armas são vendidas por hora no mercado civil nacional, segundo dados do Exército obtidos via lei de acesso à informação pelo Instituto Sou da Paz. Neste ano, até 22 de agosto, haviam sido vendidas 34.731 armas no total.
Além das vendas recentes, o número de novas licenças para pessoas físicas, concedidas pela Polícia Federal, tem crescido consistentemente nos últimos anos. Passou de 3.029, em 2004, para 33.031, em 2017. 
O número de novos registros para colecionadores, caçadores e atiradores desportivos, dados pelo Exército, também subiu. Em 2012, foram 27.549 e, em 2017, 57.886. No total, hoje, são mais de meio milhão de armas nas mãos de civis: 619.604.
</t>
  </si>
  <si>
    <t>https://www1.folha.uol.com.br/empreendedorsocial/2019/01/webserie-dialogos-transformadores-aborda-transparencia-na-moda-do-pais.shtml</t>
  </si>
  <si>
    <t xml:space="preserve">
    Websérie 'Diálogos Transformadores' aborda transparência na moda do país
</t>
  </si>
  <si>
    <t xml:space="preserve">
                    O nível médio de transparência entre as principais marcas brasileiras e internacionais de destaque no Brasil é 17%, número que, apesar de baixo, não está longe do índice global em 21%. O resultado foi divulgado pelo Fashion Revolution Brasil no primeiro levantamento do tipo realizado em um único país.
O assunto foi o destaque do último episódio da websérie "Diálogos Transformadores", em 2018. O curta reúne os principais pontos da discussão realizada na Folha, em setembro, com o tema "Transparência: Um Valor para a Moda e para o Mundo".
Questões-chave, marcos e desafios e instrumentos de transformação para levar mais transparência para o setor, como o índice realizado pioneiramente no Brasil, são os principais assuntos abordados também no documento disponível em PDF, que complementa o minidocumentário.
  Diálogos Transformadores Transparência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transparência é uma estratégia importante que vai fazer essas mudanças acontecerem em escala e mais rapidamente. Vai dar condição de tomarmos decisões melhores. Ela traz mais responsabilidade, mais accountability para todos os elos da cadeia", afirmou Giuliana Ortega, diretora-executiva do Instituto C&amp;A, que apresentou a edição.
A marca holandesa figura entre as 20 analisadas no Brasil pelo índice. Foi considerada a mais transparente em uma pesquisa em que oito não disponibilizaram as informações que permitem a avaliação e ficaram com pontuação zero.
Ainda assim, a média de transparência (17%) é um progresso de 38% em relação a 2017, quando quatro marcas brasileiras participaram da análise mundial.
"O grande objetivo do Índice de Transparência é que ele se torne uma ferramenta para diferentes atores", afirmou Eloisa Artuso no debate. O material reúne ainda as participações de Leonardo Marques, professor de sustentabilidade da UFRJ, Marcel Gomes, secretário da Repórter Brasil, Oded Grajew, presidente do conselho deliberativo da Oxfam Brasil, e Sérgio Andrade, fundador da Agenda Pública e integrante da Rede Folha de Empreendedores Socioambientais.
O empreendedor Pedro Ruffier, que criou uma marca de roupas com soluções para incentivar o comércio justo e sustentável, também colaborou com seu testemunho.
“Diálogos Transformadores - Transparência: Um Valor para a Moda e para o Mundo” foi apresentado pelo Instituto C&amp;A
</t>
  </si>
  <si>
    <t>https://www1.folha.uol.com.br/ilustrada/2019/01/lei-rouanet-de-sp-atinge-so-175-do-valor-disponivel-para-2018.shtml</t>
  </si>
  <si>
    <t xml:space="preserve">
    Lei Rouanet de SP atinge só 17,5% do valor disponível para 2018
</t>
  </si>
  <si>
    <t xml:space="preserve">
                    Projetos culturais da capital paulista receberam menos de um quinto do que poderiam movimentar por meio do Promac (Programa Municipal de Apoio a Projetos Culturais), conhecido como “Lei Rouanet de São Paulo”, em seu primeiro ano de vigência.
O valor de R$ 2,62 milhões fica longe do teto de R$ 15 milhões estabelecido pela Lei de Diretrizes Orçamentárias, sancionada em junho de 2018 —equivale a 17,5% do total.
O baixo percentual, segundo a Secretaria Municipal de Cultura, se deu em função do atraso no início do programa, das dúvidas do Tribunal de Contas do Município e de o cadastro de proponentes ter iniciado em julho, o que prejudicou a captação dos recursos.
  Maiores projetos na Rouanet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fim do ano, 15 dos 248 incentivadores aptos a doarem realizaram aportes. Ainda assim, diante das dificuldades, o valor foi considerado um sucesso na avaliação da pasta.
O programa permite o direcionamento de até 20% do IPTU e do ISS (no caso de pessoas jurídicas) para iniciativas na área da cultura.
“Diferentemente do mecanismo federal, que depende do resultado da empresa para poder fazer algum tipo de direcionamento fiscal, o IPTU vai ter que ser pago”, explica Raphael Mayer, fundador da Simbiose Social, que trabalha com leis de incentivo nos âmbitos federal, estadual e municipal.
Na Lei Rouanet, as doações são feitas com base no Imposto de Renda devido. Empresas que não obtêm lucro não devem imposto e, portanto, não têm verba para direcionar.
Inspirado na Lei Mendonça, aprovada em 1990 pela então prefeita Luiza Erundina, o Promac foi estabelecido por norma aprovada em dezembro de 2013, ainda na gestão de Fernando Haddad (PT). O texto reestruturou a lei vigente, que caiu em desuso.
A regulamentação, no entanto, ocorreu em decreto publicado em dezembro de 2017, já na gestão de João Doria (PSDB). E o recurso só foi liberado em 2018.
Na avaliação de Mayer, o teto atual de R$ 15 milhões para o direcionamento é baixo, considerando o tamanho do município de São Paulo. Na vigência da Lei Mendonça, o limite aprovado chegou a R$ 131,88 milhões em 1997, em valores corrigidos segundo o IPCA (Índice Nacional de Preços ao Consumidor Amplo).
A Simbiose Social, que venceu o Prêmio Empreendedor Social de Futuro em 2018, foi contratada pela Cushman &amp; Wakefield para fazer o primeiro repasse dentro do Promac. O aporte de R$ 125 mil, referente ao ISS pago pela empresa do ramo imobiliário, foi para o projeto da Biblioteca Comunitária de Heliópolis, bairro da zona sul de São Paulo.
A biblioteca faz parte de um dos 561 proponentes cadastrados no Promac. Segundo Mayer, o valor da demanda desses projetos já ultrapassa o teto de R$ 15 milhões e existe a expectativa de que este limite cresça. No entanto, a LDO prevê o mesmo valor até 2021.
A norma municipal deixa claro que existe para o impacto social, não para marketing. Com uma tabela de pontuação, a dedução do imposto diminui conforme aumenta a exposição da empresa. São levados em conta critérios como valor do ingresso cobrado e exibição da marca.
A Lei Rouanet traz essa diferenciação entre doação e patrocínio em seus artigos, estabelecendo um limite na dedução. No entanto, Mathieu Anduze, sócio de Mayer, ressalta que a lei municipal inova por atrelar isso a contrapartidas. 
“Distingue bem o que é uma verba de marketing e o que é uma verba para impacto social de fato”, diz. 
Mais de 20 tipos de projetos podem ser contemplados pelo Promac, como os de artes plásticas, bibliotecas, cinemas, circo, artesanato, dança, eventos carnavalescos e escolas de samba, museus, bolsas de estudo e pesquisa.
Não podem se inscrever, porém, eventos cujo título tenha nome do incentivador, eventos de rua pré e pós-carnavalescos, exposições comerciais, festas beneficentes, apresentações produzidas no exterior com artistas estrangeiros e projetos de cunho religioso.
Pessoas físicas podem doar até 20% de seu IPTU e pessoas jurídicas podem doar até 20% tanto do IPTU quanto do ISS (é possível somar os dois valores).
Para doar, é preciso se cadastrar no site do Promac e apresentar a documentação solicitada. Uma vez habilitado como incentivador, o compromisso de patrocínio é estabelecido por meio de uma Carta de Intenção.
Após o trâmite, o valor do apoio acordado pode ser transferido.
</t>
  </si>
  <si>
    <t>https://www1.folha.uol.com.br/mpme/2019/01/faturamento-das-franquias-deve-aumentar-11-em-2019-diz-associacao.shtml</t>
  </si>
  <si>
    <t xml:space="preserve">
    Faturamento das franquias deve aumentar 11% em 2019, diz associação
</t>
  </si>
  <si>
    <t xml:space="preserve">
                    O setor de franquias começou 2019 confiante. Segundo André Friedheim, presidente da ABF (Associação Brasileira de Franchising), a retomada da confiança do consumidor e dos empresários vai resultar em mais pedidos de franquia. 
A expectativa da associação é fechar o ano com aumento de 11% no faturamento do segmento, que tem hoje cerca de 2.800 redes no país, segundo projeção do fim do ano passado.
Como o setor deve se sair neste ano? A franquia tem um nível de risco menor, se comparada a negócios independentes. Houve um crescimento no número de candidatos a franquia no final do ano passado, e deve continuar forte agora. Voltou a confiança do consumidor e do empreendedor, que está investindo e querendo montar negócio de novo. Pretendemos aumentar o faturamento do setor em 11%.
Quais medidas do governo ajudariam as franquias? Temos que quebrar a burocracia. O governo já fala em impostos mais simples, isso ajuda. Hoje o pequeno empresário que monta uma franquia tem que ter contador, porque é uma loucura a quantidade de alíquotas e obrigações fiscais. 
A burocracia também atrasa a abertura de empresas e o registro da marca de novas franqueadoras no Inpi (Instituto Nacional da Propriedade Industrial).
Quais áreas vão se destacar entre as franquias em 2019? A área de saúde, estética e beleza está crescendo, porque as pessoas estão mudando seus hábitos de consumo e se preocupando mais com isso. 
Na parte de comida, a alimentação natural vai crescer, assim como a parte de delivery. Os franqueadores estão adaptando suas estruturas para o modelo de entrega e as franquias estão muito bem posicionadas nesse mercado, porque têm muitas unidades, estão mais perto do consumidor, então conseguem ter uma logística mais barata. Outro destaque é o setor de educação e treinamento.
Qual ensinamento o ano de 2018 deixou para os pequenos empreendedores? Que a logística é muito importante para o processo de qualquer empresa. As pessoas agora estão colocando recursos nisso e desenvolvendo tecnologias para gestão de estoque, que antes era algo para o qual não se dava importância. Vimos que, se faltar produto durante uma semana, isso pode acabar com o resultado anual de uma empresa.
</t>
  </si>
  <si>
    <t>https://www1.folha.uol.com.br/mundo/2019/01/um-quarto-da-populacao-do-planeta-escolhera-novo-governante-em-2019.shtml</t>
  </si>
  <si>
    <t>13h20</t>
  </si>
  <si>
    <t xml:space="preserve">
    Um quarto da população do planeta escolherá novo governante em 2019
</t>
  </si>
  <si>
    <t xml:space="preserve">
                    ​
O ano de 2019 será movimentado do ponto de vista eleitoral —ao menos no que diz respeito ao número de pessoas envolvidas.
Cerca de um quarto da população do planeta vive em países que terão eleição para presidente ou primeiro-ministro neste ano. Entre eles, a Índia, segundo mais populoso do mundo, com seu 1,3 bilhão de habitantes, e a Indonésia, o quarto, com 263 milhões.
Na América do Sul, Argentina, Uruguai e Bolívia irão às urnas, todos em outubro. No norte do continente, o Canadá terá eleições gerais no mesmo mês. Em fevereiro, a Nigéria, país mais populoso da África e o sétimo do mundo, também escolherá um novo presidente. Outro grande país da região, a África do Sul, terá eleições gerais em maio.
A parcela da população mundial que vive em regimes democráticos, no entanto, não chega a 50%. Segundo levantamento de 2018 da revista britânica The Economist, 47,7% das pessoas vivem em países com esse tipo de regime, sendo que só 4,5% sob democracias plenas (o restante é classificado como “democracia com falhas”).
No ano anterior, o número era ligeiramente maior: 49,3%. Entretanto, a mesma pesquisa —que desde 2006 dá notas de 0 a 10 para 167 países levando em conta indicadores como participação política, liberdades civis e processo eleitoral— mostra que a democracia parou de recuar.
Pela primeira vez em três anos, o índice global se manteve estável. Apenas 42 países tiveram declínio no ranking, em comparação com 89 em 2017, e 48 melhoraram.
O Brasil, classificado como “democracia com falhas”, aumentou sua nota de 6,86 para 6,97.
Na Nigéria, presidente tenta reeleição com 78 oponentes
Muhammadu Buhari, presidente da Nigéria, teve que vir a público no mês passado desmentir boatos de que havia morrido. “Este é meu verdadeiro eu”, disse, após viralizar o rumor de que ele teria sido substituído por um sósia, despertado por suas constantes viagens para um tratamento médico misterioso em Londres.
O estado de saúde de Buhari, 75, que concorre à reeleição do país mais populoso da África pelo partido APC (Congresso de Todos os Progressistas), tem sido questionado por seus opositores.
      Muhammadu Buhari fala em evento em Uyo que lançou sua candidatura à reeleição para a Presidência da Nigéria
             - Tife Owolabi - 28.dez.18/Reuters
E eles são muitos: um recorde de 79 candidatos, de cerca de 90 partidos, se inscreveram na disputa, marcada para o dia 16 de fevereiro.
A lista inclui um ativista da causa das meninas sequestradas de Chibok, um ex-governador e um ex-dirigente do Banco Central do país.
Mas quem polariza a eleição junto com Buhari é outro político experiente: Atiku Abubakar, 71, do PDP (Partido Democrático do Povo).
Ex-vice-presidente de 1999 a 2007, ele promete revitalizar a economia recém-saída de uma recessão —o FMI estima um crescimento de 1,9% no PIB em 2018— com sua experiência como empresário multimilionário, por meio de privatizações e da atração de investimentos internacionais.
Também diz que enfrentará melhor que seu oponente o problema da violência, um dos grandes temas da campanha.
Nesse quesito, um trunfo de Buhari é ter enfraquecido o grupo extremista Boko Haram. Porém, uma série de ataques recentes gerou preocupação sobre seu ressurgimento. Os conflitos no campo também preocupam.
Outra questão central é a corrupção: em 2015, Buhari se elegeu prometendo mão firme contra o problema, e ele afirma ter recuperado R$ 2,75 bilhões em verba desviada durante seu mandato, mas críticos apontam que sua ofensiva só atingiu adversários.
  Feminismo na terra do Boko Haram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Nessa área, porém, o PDP tem pior imagem, pois é fortemente associado ao saqueio dos cofres públicos nos 16 anos em que ficou no poder.
Muçulmanos e nascidos no norte do país, os dois candidatos se preocupam em angariar votos no sul majoritariamente cristão, tanto que ambos escolheram sulistas para candidatos a vice.
Na Nigéria, além da maioria simples, o vencedor da eleição tem que obter 25% dos votos em ao menos dois terços dos 36 estados do país.
Adorado no norte, Buhari tem maioria especialmente no nordeste, a área mais populosa do país. Nas eleições de 2011 e 2015, ele venceu em todos os sete estados dessa subdivisão.
Esta será a sexta eleição na Nigéria desde o fim do regime militar, em 1999. Observadores internacionais afirmam que o processo democrático evoluiu nos últimos anos e esperam que não se repitam episódios como o de 2011, quando mais de 800 pessoas morreram no pós-disputa.
Um acordo de paz eleitoral foi firmado entre os candidatos no mês de dezembro.
Indonésia deve reeleger presidente em supervotação
Quando a Indonésia votar, em 17 de abril, as cédulas presidenciais exibirão os mesmos candidatos que concorreram no pleito de 2014, dando a sensação de “déjà-vu”.
Joko “Jokowi” Widodo, 57, vitorioso então, disputará de novo com o general Prabowo Subianto, 67, um mandato de cinco anos para governar a terceira maior democracia do mundo (após Índia e EUA).
      O presidente da Indonésia, Joko Widodo, fala à imprensa no palácio presidencial em Jacarta
             - Wahyu Putro - 5.dez.18/Antara Foto/Reuters
Serão, contudo, eleições históricas, as primeiras em que o presidente, o vice e os membros da Assembleia Consultiva do Povo (DPR) vão ser escolhidos no mesmo dia, dentre candidatos de 16 partidos, por 190 milhões de eleitores.
Também serão eleitos membros para assembleias legislativas regionais e municipais.
Mas esta eleição está longe de ser repeteco de 2014, por três motivos: Jokowi já governou os últimos cinco anos; pioraram as tensões étnico-religiosas; há tendência ao isolacionalismo e ao fortalecimento do nacionalismo econômico.
Jokowi é visto como “o presidente do povo”, e seu foco em infraestrutura, com US$ 300 bilhões investidos em projetos para conectar as 17 mil ilhas indonésias, segundo a agência Bloomberg, agradou tanto a pessoas quanto a negócios.
O papel religioso, ideológico e estatal do islã emergiu como tema central, algo reforçado pela condenação do cristão de origem chinesa Basuki “Ahok” Tjahaja Purnama, 54, ex-governador de Jacarta, por blasfêmia contra o islã, em maio. O tema gerou protestos violentos em Jacarta em 2017.
Ciente dessa tensão, Jokowi escolheu como vice o clérigo Ma’ruf Amin, 75, presidente do Conselho Indonésio de Ulemas (MUI), principal órgão clerical islâmico no país.
“Para eleitores muçulmanos tradicionais e rurais, ele carrega autoridade e legitimidade religiosa”, explica Kevin Evans, diretor do Centro Austrália-Indonésia, em Jacarta.
Mas a escolha foi criticada por grupos de direitos humanos devido a fatwas (decretos religiosos não obrigatórios) de Ma’ruf contra a população e sua defesa da proibição da homossexualidade. Desde a indicação como vice, Ma’ruf tem evitado temas polêmicos.
Ex-genro do ditador Suharto (1967-1998), Prabowo concorre com uma plataforma de lei e ordem e nacionalismo econômico. Seu vice é Sandiaga Solehuddin Uno, vice-governador de Jacarta e ex-empreendedor.
O nacionalismo econômico de Prabowo não chega a ser contencioso. “Todos os lados concordam com uma economia nacionalista e estatista. No discurso político indonésio, ser liberal só é pior do que ser comunista”, diz Evans.
“Mas há nuances. Todos buscam investimento externo, mas as licenças para explorar recursos naturais que estavam para ser renovadas estão sendo transferidas a estatais, e há pressão por desinvestimento estrangeiro no longo prazo.”
Para vencer, o candidato deve obter 50% dos votos. Depois, sua coalizão precisa do apoio de 20% da atual DPR ou de 25% da anterior. Está previsto segundo turno.
Na Índia, aura de invencível de Narendra Modi pode acabar
Até pouco tempo atrás, o primeiro-ministro indiano, Narendra Modi, 68, parecia eleitoralmente imbatível. Em 2014, após décadas na minoria parlamentar, o partido Bharatiya Janata (BJP) deu uma sova no Partido do Congresso, graças ao carisma de Modi.
Com uma plataforma que une nacionalismo hindu e modernização econômica, o BJP reduziu o partido do clã Nehru-Gandhi a escombros, com controle de só 3 de 29 estados.
      O premiê indiano, Narendra Modi (segundo à esq.), e o líder do seu partido, Amit Shah (acenando), durante convenção do Bharatiya Janata em Nova Déli
             - Money Sharma - 11.jan.19/AFP
Mas uma sucessão de equívocos tirou parte da aura de invencibilidade de Modi e tornou as eleições da Índia deste ano, que devem se realizar em abril ou maio, imprevisíveis.
A “desmonetização” de 2016, retirada de notas para coibir a informalidade, foi um fiasco que acabou em confusão e falta de dinheiro no país. O ambicioso imposto sobre bens e serviços, embora necessário, teve implementação atabalhoada. E a queda dos preços agrícolas vem enfurecendo os agricultores, eleitorado precioso no país ainda 66% rural.
Nas últimas semanas, agricultores foram às ruas protestar, bloquearam estradas e jogaram fora suas colheitas de cebola, muito consumida na Índia, cujo preço despencou.
Muçulmanos e hindus de castas mais baixas engrossam as filas dos insatisfeitos. No mandato de Modi, multiplicaram-se os episódios de violência da direita nacionalista hindu contra minorias.
Uma prévia do desafio que o BJP terá veio no final do ano, com as eleições estaduais.
O Partido do Congresso venceu em 3 de 5 estados em disputa (Chhattisgarh, Madhya Pradesh e Rajastão). O resultado foi surpreendente, pois dois estados fazem parte do coração hindi da Índia, a maior base de apoio do BJP. O Congresso conquistou muitos votos com sua proposta de perdão das dívidas agrícolas.
  Protestos por templo na Índia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Mesmo assim, não se deve subestimar a força de Modi na maior democracia do mundo.
Ele tem o apoio da disciplinada militância hindu e sua capacidade de mobilização, além de usar de forma eficiente as redes sociais, como outros populistas de direita.
Embora tenha cometido alguns equívocos na economia, Modi atraiu volume recorde de investimentos estrangeiros, primou pela ortodoxia fiscal e fez importantes reformas microeconômicas, como a adoção da lei de falências.
Ainda que falte muito a ser feito —como reformas trabalhistas e privatização— os planos do premiê ainda são bem mais pró-mercado do que os do Partido do Congresso.
A figura de Modi, com sua narrativa de um humilde vendedor de chá que chegou ao governo para combater corruptos e modernizar o país, ainda é muito mais atraente do que a de Rahul Gandhi, 48, o relutante herdeiro da dinastia política Nehru-Gandhi.
O Partido do Congresso tentará formar alianças com inúmeras legendas locais para tentar derrotar o BJP. Mas os anos de escândalos de corrupção que mancham a imagem do Congresso ainda são um defeito inegociável para muitos eleitores.
</t>
  </si>
  <si>
    <t>https://www1.folha.uol.com.br/empreendedorsocial/2019/01/aceleracao-gratuita-seleciona-empreendedoras-de-periferias-de-sao-paulo.shtml</t>
  </si>
  <si>
    <t xml:space="preserve">
    Aceleração gratuita seleciona empreendedoras de periferias de São Paulo
</t>
  </si>
  <si>
    <t xml:space="preserve">
                    Empreendedoras de regiões periféricas de São Paulo podem se inscrever no programa Amei (Aceleração de Mulheres Empreendedoras de Impacto) até segunda-feira (14).
Criada pela Yunus Negócios Sociais, parceira do Prêmio Empreendedor Social, com o Empreende Aí, escola de negócios da periferia, a iniciativa visa colocar comunidades como protagonistas do desenvolvimento econômico e social local e potencializar seus talentos.
Entre os meses de fevereiro e julho deste ano, 30 empreendedoras participarão de dez encontros com temas relacionados a negócios, como marketing digital, vendas, gestão de fluxo de caixa e aspectos tributários.
Deste grupo, algumas serão selecionadas para a segunda fase, que inclui mentorias especializadas e possibilidade de investimento financeiro via doação.
Para participar, a candidata deve preencher o formulário online.
</t>
  </si>
  <si>
    <t>https://www1.folha.uol.com.br/empreendedorsocial/2019/01/curso-de-extensao-aborda-projetos-e-politicas-sociais-voltados-aos-jovens.shtml</t>
  </si>
  <si>
    <t xml:space="preserve">
    Curso de extensão aborda projetos e políticas sociais voltados aos jovens
</t>
  </si>
  <si>
    <t xml:space="preserve">
                    A formação Juventudes em Curso: Trajetos e Afetos está com inscrições abertas até domingo (13) para educadores e gestores de organizações da sociedade civil e instituições públicos que desenvolvam projetos e políticas voltadas para jovens de baixa renda.
As aulas presenciais começam em 11 de fevereiro, com exposição do psicanalista e professor da USP (Universidade de São Paulo) Christian Dunker. O curso é uma extensão universitária e está dividido em duas etapas: Imersão, presencialmente em São Paulo, e Laboratório de Práticas, a partir de março, em plataforma online.
Ao final do processo, também será realizado seminário para compartilhamento das experiências desenvolvidas. Os projetos criados a partir do Laboratório de Práticas poderão ser submetidos para recebimento de assessoria e repasse de recursos do Itaú Social, realizador do curso em parceria como Instituto Singularidades. 
Para a seleção, será considerada experiência na atuação com juventudes de baixa renda (desejável mínimo de dois anos), trajetória acadêmica condizente com as temáticas abordadas no curso, articulação com outros atores e iniciativas que atuem nas causas juvenis e autoria em produções que dialoguem nas temáticas das juventudes brasileiras.
O Itaú Social oferecerá até dez bolsas para participantes selecionados que não residam em São Paulo. Serão custeados transporte, hospedagem e alimentação durante todo o tempo de realização do curso. Para os inscritos residentes nas periferias de São Paulo e região metropolitana, também serão oferecidas dez ajudas de custo para deslocamento.
Alunos que concluírem as duas partes do curso, presencial e online, receberão certificado de extensão universitária de 102 horas. Já para os participantes que realizarem apenas a primeira parte da jornada formativa, será concedido o certificado de 60 horas.
As inscrições podem ser feitas pelo site.
</t>
  </si>
  <si>
    <t>https://www1.folha.uol.com.br/empreendedorsocial/2019/01/alianca-entre-ongs-e-multinacional-leva-acesso-a-agua-a-40-mil-pessoas.shtml</t>
  </si>
  <si>
    <t xml:space="preserve">
    Aliança entre ONGs e multinacional leva acesso à água a 40 mil pessoas
</t>
  </si>
  <si>
    <t xml:space="preserve">
                    Cerca de 40 mil pessoas de cem comunidades em áreas rurais do Brasil terminaram 2018 com maior acesso à água segura.
Os principais desafios para esse alcance, principalmente no Norte e Nordeste, são tratamento de água salobra, alta carga carga de contaminação orgânica e metais pesados, assim como soluções de saneamento ou acesso à energia para bombeamento de água em áreas isoladas.
Para atingir essa população, que se concentra em sua maioria (85%) no Nordeste e outra parte importante no Norte (10%), foram investidos R$ 8 milhões pela Coca-Cola na aliança Água+Acesso.
Por meio de seu instituto, a multinacional faz parte da iniciativa ao lado de organizações sociais, como o Projeto Saúde e Alegria, que integra a Rede Folha de Empreendedores Socioambientais.
  40 mil pessoas têm acesso à água ampliado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objetivo este ano é beneficiar mais 33 mil brasileiros, totalizando 73 mil pessoas em 190 comunidades atendidas. Em 2019, a aliança prevê ainda o fortalecimento e disseminação dos modelos de gestão comunitária, ampliação das parcerias e dos esforços para dar visibilidade ao tema, além de contribuir com políticas públicas relacionadas ao tema.
Além de Norte e Nordeste, a iniciativa atua em Minas Gerais, no Vale do Jequitinhonha em projeto realizado pelo CPCD (Centro Popular de Cultura e Desenvolvimento), do vencedor do Prêmio Empreendedor Social 2007, Tião Rocha, e no Espírito Santo.
A Aliança Água+Acesso foi criada em 2017. Além do Instituto Iguá e do Instituto Coca-Cola Brasil, coinvestidores, integram a iniciativa Fundação Avina, World-Transforming Technologies (WTT) e Instituto Trata Brasil (apoio), além de organizações sociais com atuação em comunidades nas regiões atendidas: Sisar, Central de Associações, Projeto Saúde e Alegria, Fundação Amazonas Sustentável, Cáritas de Pesqueira, Abes, Asproc e CPCD.
</t>
  </si>
  <si>
    <t>https://www1.folha.uol.com.br/empreendedorsocial/2019/01/fundos-patrimoniais-serao-bons-para-mercado-de-capitais-diz-especialista.shtml</t>
  </si>
  <si>
    <t xml:space="preserve">
    Fundos patrimoniais serão bons para mercado de capitais, diz especialista
</t>
  </si>
  <si>
    <t xml:space="preserve">
                    A sustentabilidade financeira de organizações da sociedade civil é o primeiro benefício claro da lei que regulamenta a criação de fundos patrimoniais do país, sancionada na sexta-feira (4) pelo presidente Jair Bolsonaro (PSL).
Outro aspecto positivo atrelado ao mecanismo é o benefício para o mercado de capitais, segundo a diretora-presidente do Idis (Instituto para o Desenvolvimento do Investimento Social), Paula Fabiani, que trabalha há seis anos para que o Brasil tenha uma legislação específica.
"São pessoas que podem investir em papéis com longo prazo, para startups, infraestrutura, projetos que requerem capital paciente", afirmou em entrevista exclusiva à Folha.
No entanto, os incentivos fiscais que estavam previstos no texto do Congresso foram vetados, exceto o que trata da Lei Rouanet. "O veto menciona a Lei de Responsabilidade Fiscal e trata como se fosse ter aumento de renúncia. Mas não, porque o texto trabalhava já com todos os parâmetros existentes."​
  Inovação Social: Desafio e Novos Modelos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que significa a sanção da lei de fundos patrimoniais? Percebemos como uma notícia positiva, porque cria um mecanismo pioneiro no Brasil, que é um conceito muito importante para sustentabilidade das organizações. E está seguindo de maneiras gerais práticas internacionais.
Qual o potencial dos fundos? Existe um enorme, o de atrair recursos de grandes fortunas. Se todas as famílias com fortunas acima de US$ 1 bilhão [R$ 3,73 bilhões] doassem 1%, teríamos US$ 3 bilhões [R$ 11,19 bilhões] em fundos.
Isso também vai ser muito bom para mercado de capitais brasileiro. São pessoas que podem investir papéis com longo prazo, para startups, infraestrutura, projetos que requerem capital paciente. Os fundos patrimoniais têm essa natureza. 
Quais são os destaques positivos da regulamentação? Em primeiro lugar, ela dá um contorno de governança importante, porque é pré-condição para criação ter regras claras, um conselho bem formado, um comitê de investimento. Traz o conceito de prática de gestão institucional e prevê uma gestão profissionalizada para o fundo patrimonial.
Também traz os contratos, a importância de fazer contratos para organizações que recebem recursos. Cria um arcabouço jurídico que vai trazer mais profissionalização para o setor e vai obrigar organizações a criarem um contorno de governança de uma forma mais profissionalizada. E, claro, a lei trouxe amplitude de causas.
E quais são os negativos? Infelizmente, ela só trouxe incentivos fiscais para a área da cultura, porque estende a Lei Rouanet para os fundos patrimoniais, então pode também fazer doações via Lei Rouanet. Nossa esperança era que criasse incentivo fiscal.
O veto menciona a Lei de Responsabilidade Fiscal e trata como se fosse ter aumento de renúncia. Mas não, porque o texto trabalhava já com todos os parâmetros existentes, o que poderia acontecer era as pessoas usarem mais, mas não existia aumento.
O que isso acarreta aos fundos patrimoniais? Acho que o governo perdeu uma oportunidade de estender incentivos existentes para atrair mais capital privado para causas públicas. As empresas continuam gozando dos mesmos incentivos fiscais e poderiam destinar fundos, mas, para pessoa física, ia ter essa ampliação e isso não aconteceu.
A tributação desses fundos é outro ponto a ser trabalhado? Tem que deixar claro que não há tributação entre a gestora e beneficiadora do fundo. Ainda não está claro, mas precisa ficar com uma regulamentação.
As organizações já entendem o que é esse mecanismo? Nos últimos três anos, já avançamos bastante. O tipo de pergunta é muito diferente. As pessoas já entendem que é uma estrutura para abrigar recursos de longo prazo. Mas tem um caminho a percorrer para que entendam isso.
Como o Idis vai agir para disseminar esse mecanismo entre a população e as organizações? Do lado da população, lançamos essa grande campanha [de incentivo à cultura de doação].
Temos oportunidade de fazer alguns recortes, que, além de doar para projetos, pode-se doar para os fundos porque traz longevidade e recurso livre para investir em gestão, tecnologia, recursos humanos, áreas que não têm recurso de projetos alocados.
Do lado das organizações, entender que é importante deixar claro quais são esses contornos de governança e, com isso, atrair investidores. 
raio-x
Paula Jancso Fabiani
Economista, é diretora-presidente do Idis (Instituo para o Desenvolvimento do Investimento Social). Já foi diretora Financeira da Fundação Maria Cecília Souto Vidigal, trabalhou no braço de private equity do Grupo Votorantim e autuo no BankBoston nas áreas de asset management e M&amp;A. É autora dos livros "Fundos Patrimoniais, Criação e Gestão no Brasil" e "Primeira Infância - Panorama, Análise e Prática"
</t>
  </si>
  <si>
    <t>https://f5.folha.uol.com.br/voceviu/2019/01/o-chef-robo-que-prepara-um-hamburguer-gourmet-em-30-segundos.shtml</t>
  </si>
  <si>
    <t>https://www1.folha.uol.com.br/empreendedorsocial/2019/01/bolsonaro-sanciona-lei-que-regulamenta-criacao-de-fundos-patrimoniais.shtml</t>
  </si>
  <si>
    <t>6h44</t>
  </si>
  <si>
    <t xml:space="preserve">
    Bolsonaro sanciona lei que regulamenta criação de fundos patrimoniais
</t>
  </si>
  <si>
    <t xml:space="preserve">
                    O presidente Jair Bolsonaro (PSL) sancionou na sexta-feira (4) a lei que regulamenta a criação de fundos patrimoniais, mecanismo que possibilita maior sustentabilidade financeira para organizações sem fins lucrativos. A aprovação foi publicada nesta segunda (7).
Após Michel Temer (MDB), autor da Medida Provisória que originou a lei, deixar o cargo sem avaliar a regulamentação, o texto foi aprovado no limite do prazo.
A demanda para que uma legislação fornecesse segurança jurídica aos chamados endowments já vinha sendo feita há algum tempo pelo terceiro setor. O incêndio do Museu Nacional em setembro de 2018, que evidenciou a falta de financiamento, foi o estopim para a publicação da MP.
No mecanismo, um investimento inicial é feito a partir de doações e novos repasses alimentam esse montante. Os rendimentos gerados a partir dele podem ser usados para que organizações tenham fonte regular de recursos.
Fora do Brasil, a existência desses fundos é comum, estando os maiores deles concentrados em países anglo-saxões. Os mais volumosos também pertencem a universidades, como a americana Harvard, que está no topo da lista com US$ 36 bilhões (R$ 139,5 bilhões), alimentada por doações milionárias como as que se vê em filmes.
No país norte-americano, o mecanismo existe há cem anos, e os doadores recebem incentivos fiscais que variam de 10% a 50% do imposto devido, tanto para pessoas jurídicas como físicas. Com uma cultura de doação já enraizada, os mais de 600 fundos existentes nos EUA e no Canadá representam quase 3% do PIB desses países.
Na regulamentação recém-aprovada, no entanto, os incentivos fiscais que poderiam alavancar a formação dos fundos nesse início, apesar de estarem de forma tímida no texto aprovado pelo Congresso, foram vetados pelo presidente.
Segundo Fernando Peregrino, presidente do Confies (Conselho Nacional das Fundações de Apoio às Instituições de Ensino Superior e de Pesquisa Científica e Tecnológica), esses incentivos são imprescindíveis para poder atrair o mercado privado.
"65% do orçamento de pesquisa e desenvolvimento do país é do setor público. Em países industrializados, o setor privado chega a 80% [do orçamento]." Ele classificou como lamentável a decisão presidencial.
"Ele [incentivo fiscal], nos Estados Unidos e na Europa, é uma alavanca, não um desperdício. De cada R$ 1 que se renuncia, em média, de seis a dez são atraídos para aquela política pública, então é lucro governo", disse sobre uma estimativa realizada em em Harvard.
Para Peregrino, como esses incentivos só entrariam em vigor no ano-calendário 2021, com efeito no recolhimento em 2022, não há sentido no veto. "Não é de feito imediato, é para depois que o resultado da política econômica aparecesse. [Bolsonaro] Está com a mão no freio porque sabe que tem deficit fiscal, mas no fundo descredencia essa política [de fundos patrimoniais]."
Outro veto foi a possibilidade de adequação de fundos de associações e fundações já constituídas em fundos patrimoniais, desde que se respeitasse os termos da lei.
Com esperança que o Congresso derrube esses vetos ou que o decreto presidencial de regulamentação revise a questão, o presidente do Confies ressaltou que quem sai perdendo é o campo científico. "[Os vetos] atrasam o alcance de um índice em que o Brasil está muito atrás, de percentual do PIB investido em pesquisa e desenvolvimento."
Com 1% do PIB investidos na área atualmente, a meta do atual governo é elevar para entre 2% e 3%. "A lei, ao dificultar a vida desses recursos privados, prejudica a nação chegar lá", concluiu.
a lei
No texto aprovado, o conceito de endowment foca a perenidade das instituições, afirmando que fundos patrimoniais são constituição de "fonte de recursos de longo prazo, a partir da preservação do principal [investimento inicial] e da aplicação de seus rendimentos".
Um dos pontos positivos do texto é a amplitude de causas previstas para serem apoiadas, segundo Priscila Pasqualin, sócia da PLKC Advogados e uma das especialistas consultadas pelo Congresso Nacional na elaboração da lei enviada para sanção presidencial.
"Isso foi uma pauta completamente acolhida pelos parlamentares", disse à Folha. "A legislação apoia nominalmente diversas causas, como saúde, cultura, educação, assistência social, segurança pública e demais causas de finalidade pública. Veio ampla, o que, a meu ver, é bastante correto."
Antes de a Medida Provisória ser publicada em setembro, havia seis projetos de lei que tratavam da questão de forma fragmentada, com benefício apenas a alguns setores, como educação e saúde.
Para Peregrino, a chegada dos fundos patrimoniais ao Brasil é um "alento para a área de ciência, tecnologia e inovação".
"É um mecanismo de atração de recursos privados, que vai beneficiar projetos da academia nas universidades públicas." Ele explica que os fundos ajudarão a equalizar as contas dessas instituições, apesar das baixas orçamentárias.
Peregrino destaca ainda a importância dos endowments. "[Os fundos] não são só um mecanismo de financiamento. Eles podem solucionar uma crise crônica e histórica no Brasil."
A norma aprovada estabelece ainda transparência nas organizações e nas tramitações, prevê a criação de um Comitê de Investimentos separado do Conselho de Administração e estipula a definição de cronogramas, critérios e responsabilidades para o uso das verbas.
As instituições apoiadas ou as causas às quais se destinam as doações devem constar no ato constitutivo da organização que irá gerir o fundo, bem como a forma de aprovação das políticas de gestão, investimento resgate e aplicação dos recursos.
As gestoras deverão também publicar em seus sites as demonstrações financeiras e de gestão e aplicação de recursos no mínimo uma vez por ano. A adoção de uma auditoria interna também está prevista e, para fundos maiores que R$ 20 milhões, as checagens serão feitas de forma independente.
Esses e outros pontos, segundo Pasqualin, dão credibilidade aos fundos. De acordo com a advogada, o mecanismo começou a chamar a atenção do próprio mercado financeiro. "Fundo patrimonial é um grande investidor no mercado de capitais, um grande player. O contorno de governança dá mais segurança para a ferramenta."
Além disso, a lei prevê que o Comitê de Investimentos seja composto por pessoas especializadas, ainda que dependam de indicações do Conselho de Administração. O texto estabelece que esses membros tenham experiência em mercados financeiros ou de capitais e estejam cadastrados na CVM (Comissão de Valores Mobiliários) como analistas, consultores e administradores de carteiras de valores mobiliários.
desafios
Um dos entraves que permanece mesmo com a legislação aprovada é a tributação dos endowments. Para Pasqualin, porém, esse será um segundo momento. "Seria importante ter um diálogo técnico sobre o tema para fazer uma instrução normativa boa e não ficar no embate de advogados. Tentamos esclarecer isso na própria lei, mas não tivemos tempo de diálogo para sair no texto."
A advogada afirmou que o ideal seria que a gestora não tivesse que pagar impostos referentes à doação, prática adotada por poucos países, entre eles o Brasil. "Também não deve ter tributação de Imposto de Renda sobre aplicação financeira. É um patrimônio rendendo com uma única finalidade, de interesse público. Ninguém vai enriquecer pessoalmente."
A expectativa agora com a aprovação é que o setor tenha uma expansão como houve na França, em 2008. Após se estabelecer a lei no país europeu, surgiram mais de 230 fundos apenas no primeiro ano, entre eles o que gere o Museu do Louvre.
</t>
  </si>
  <si>
    <t>https://www1.folha.uol.com.br/mundo/2019/01/girafa-de-malibu-passa-bem-depois-de-incendios-e-e-alimentada-por-turistas.shtml</t>
  </si>
  <si>
    <t xml:space="preserve">
    Girafa de Malibu passa bem depois de incêndios e é alimentada por turistas
</t>
  </si>
  <si>
    <t xml:space="preserve">
                    Dakota Semler se lembra bem do dia em que Stanley chegou a seu rancho. O animal de quatro metros saiu andando de costas de dentro de um trailer gigante e logo girou o pescoção para conhecer sua nova casa: as montanhas ensolaradas de Malibu, no sul da Califórnia.
      O empresário Dakota Semler, 26, co-fundador da Thor Trucks, posa para foto com a girafa Stanley
             - Apu Gomes/Folhapress
"Foi uma surpresa do meu pai. Me apaixonei de cara", lembra Dakota, sobre a girafa de oito anos que veio se juntar às zebras, alpacas e búfalos-d'água que já moravam na propriedade de 400 hectares da família, a 30 minutos de Los Angeles.Em novembro de 2018, Stanley foi um dos protagonistas dos incêndios que tomaram conta de Malibu, numa foto que circulou pela internet na qual ela aparece à frente de um céu esfumaçado e vermelho de fogo. 
Celebridades e a ONG Peta criticaram a família e tentaram fazer uma campanha para salvá-lo, mas Dakota e seu time já haviam acionado seu plano de resgate.
"Stanley está vivo e bem. Ainda estamos procurando por uma ovelha, mas o resto de nossos animais está em boas mãos", escreveu seu dono. 
Aos 26 anos, Dakota cresceu no Saddlerock Ranch com oito irmãos. Brincavam entre os vinhedos e com os animais exóticos de estimação, que hoje integram um passeio que ele mesmo criou, o Malibu Wine Safari, uma mistura de degustação de vinhos com safari. 
Num veículo modificado com cadeiras externas, os turistas visitam camelos e bisões em seus celeiros, dão comida a Stanley e experimentam as produções locais de chardonnays e merlots. 
Parte dos vinhedos foi destruída pelos incêndios, mas o passeio foi retomado semanas depois. Stanley já retornou às mídias sociais, agora em selfies com turistas. 
"Estamos no ponto mais alto entre o vale e o mar, numa área aonde a brisa marinha não chega. Temos dias bem quentes aqui, e isso faz a uva desenvolver altos níveis de açúcar e álcool", diz Dakota sobre seus vinhos. "Nosso solo é bem seco, ajuda a criar sabores complexos."
A ideia para o Wine Safari veio após uma viagem da família à África para ver leões e elefantes. Cinco anos atrás, Dakota começou a abordar os turistas que paravam no rancho para fazer degustação e perguntar se eles queriam conhecer seus animais. 
O negócio decolou rapidamente e agora é a maior fonte de renda na propriedade, que também organiza casamentos e funciona como celeiro de cavalos. "A gente adora compartilhar o rancho e também preservá-lo. Não queremos que vire uma Disneylândia", conta. 
O espírito empreendedor sempre norteou a família Semler, cujo patriarca fez fortuna vendendo rádios e veículos militares a exércitos e polícias mundo afora, incluindo para o Brasil. Atualmente, os negócios variam da indústria hoteleira e imobiliária à farmacêutica. 
O pai chegou a Malibu justamente após incêndios em 1978, quando comprou parte do terreno e transformou a terra queimada numa plantação com 15 mil árvores de abacate. No início dos anos 1990, uma geada destruiu, numa só noite, 500 toneladas da fruta. Foi quando decidiu apostar nos vinhedos.
Apesar da fortuna, todo mundo trabalhava na colheita das uvas, mesmo Dakota aos sete anos. "Desde os 11 anos eu queria ter um negócio meu. Comecei vendendo barris de vinho usados. Comprava por US$ 2 e revendia para as lojas de decoração por US$ 75", lembra, rindo.
Dakota estudou negócios e arranha algum português que aprendeu quando fez intercâmbio no Rio de Janeiro por seis meses. Não tomou muitos vinhos locais e se jogou nas caipirinhas: "Era pão-duro. Tomava muita cachaça 51", conta. 
De volta aos EUA, sonhou além das colinas de Malibu. Há dois anos, usa um galpão em Los Angeles como sede de sua nova firma, a Thor Trucks, que aposta no futuro dos caminhões leves elétricos. Antes mesmo do bilionário Elon Musk, da Tesla, exibir seu caminhão em 2017, Dakota já tinha um protótipo rodando pela cidade. 
Tesla e Thor esperam entrar em produção em 2019. ET, o veículo da Thor para cargas de até 40 toneladas, deve custar entre US$ 150 mil e US$ 250 mil.
</t>
  </si>
  <si>
    <t>https://www1.folha.uol.com.br/empreendedorsocial/2019/01/consumo-e-plastico-nao-podem-ser-viloes-dizem-executivos-de-multinacional.shtml</t>
  </si>
  <si>
    <t xml:space="preserve">
    Consumo e plástico não podem ser vilões, dizem executivos de multinacional
</t>
  </si>
  <si>
    <t xml:space="preserve">
                    Um consumo mais propositivo, a importância da sustentabilidade nas empresas e como lidar com o plástico em embalagens foram os principais assuntos que nortearam a conversa de diretores de diferentes áreas da Danone com jornalistas, no fim de dezembro.
"O consumo tem que ser parte da solução, a gente precisa consumir, então ele não pode ser parte do problema", afirmou Lígia Camargo, líder de Sustentabilidade e Comunicação na Danone Brasil. "As empresas de bens de consumo têm um papel importante nisso."
Para ela, um papel importante do consumidor é coagir a empresa ao deixar de consumir seus produtos por não estarem alinhados com seus valores. "O consumidor vai reconhecer isso e vai optar", complementou Vagner Paes, diretor de Marcas e Trade Marketing da empresa.
Na linha da demanda do cliente, ele destacou que há uma procura crescente por produtos mais saudáveis e explicou que uma das linhas da empresa, que antes estereotipava o perfil saudável inclusive numa embalagem com curvas, passou por um redesenho.
"Por que ser restritivo? Reformulamos a linha para não estereotipar, abolindo a ideia de corpo perfeito", disse Vagner.
Os desafios da multinacional no setor do consumo passam ainda pelo plástico, um dos grandes vilões do ambiente na era atual. Sua poluição crescente motivou a abolição de canudinhos no Rio e a cobrança por sacolas plásticas em mercados paulistanos nos últimos anos.
"Minha missão pessoal é desmaterializar a garrafa one way [que não é retornável] e incentivar o ciclo fechado", afirmou Emiliano Barelli, diretor de Research &amp; Innovation na Danone. "O plástico não é o vilão. O que fazem com ele é o problema."
Segundo Emiliano, a sustentabilidade é sistêmica e não deve ser contabilizada como custo, mas investimento. "Tem que dar a oportunidade para [o plástico] ser compostável. Isso é o sistêmico da sustentabilidade."
para o mundo
As iniciativas da empresa para mitigar impactos negativos e ampliar os positivos, que, segundo os executivos, não são apenas discurso, vão ao encontro de seu objetivo em conseguir a certificação como Empresa B até 2030.
"É um grande desafio um multinacional conseguir a certificação", explicou Lígia. O processo envolve uma avaliação minuciosa das ações das empresas em quatro áreas: Governança, Funcionários, Ambiente e Comunidade.
O próprio B Lab, representado no Brasil pelo Sistema B, parceiro do Prêmio Empreendedor Social, reconhece as dificuldades de certificar multinacionais e empresas de capital aberto.
Por isso, grandes representantes do mercado e o movimento se reuniram em um conselho para "criar padrões e um processo de certificação que seja ao mesmo tempo significativo e ajustável", explica o site.
Para as empresas, segundo Lígia, esse reconhecimento é muito importante. "B-Corp não é só uma certificação. É fazer parte de um movimento. Passa a ser um valor competitivo." A líder ponderou, no entanto, que ainda há o desafio de o consumidor reconhecer essa certificação.
</t>
  </si>
  <si>
    <t>https://www1.folha.uol.com.br/empreendedorsocial/2019/01/governo-bolsonaro-por-que-decisao-de-estabelecer-monitoramento-de-ongs-pode-parar-no-stf.shtml</t>
  </si>
  <si>
    <t>13h23</t>
  </si>
  <si>
    <t xml:space="preserve">
    Governo Bolsonaro: por que decisão de estabelecer 'monitoramento' de ONGs pode parar no STF
</t>
  </si>
  <si>
    <t xml:space="preserve">
                    A reestruturação do governo federal adotada pelo presidente Jair Bolsonaro em seu primeiro dia de mandato criou uma nova atribuição para a Secretaria de Governo –o órgão passará a "supervisionar" e "monitorar" a atuação de organismos internacionais e organizações não governamentais (ONGs) no país.
A novidade foi recebida com preocupação por organizações do terceiro setor e juristas ouvidos pela BBC News Brasil, que destacaram a autonomia de atuação garantida pela Constituição Federal a essas entidades.
O general da reserva Carlos Alberto dos Santos Cruz foi nomeado por Bolsonaro como ministro da Secretaria de Governo. O artigo quinto da Medida Provisória (MP) 870 estabelece como uma das atribuições do órgão "supervisionar, coordenar, monitorar e acompanhar as atividades e as ações dos organismos internacionais e das organizações não governamentais no território nacional".
  Ministros e outros cargos-chave do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Segundo o diretor da Associação Brasileira de Organizações Não Governamentais (Abong) Mauri Cruz, a entidade deve interpelar o governo administrativamente para que edite nova MP alterando esse trecho.
Ele pondera que pode ter havido um erro na redação e que a intenção original seria estabelecer a função de monitorar as ações do governo junto aos organismos internacionais e ONGs, e não a atividade dessas entidades propriamente ditas.
A BBC News Brasil questionou a assessoria da Presidência da República e da Casa Civil sobre o que significaria esse monitoramento previsto e se haveria alguma mudança, mas não recebeu retorno ainda.
"Se não tivermos sucesso, vamos analisar uma ação de declaração de inconstitucionalidade no Supremo Tribunal Federal para retirar a eficácia desse artigo. Para nós é um risco muito grande a hipótese de que o governo possa intervir (nas organizações). Nos causa profunda preocupação", afirmou Mauri Cruz.
O diretor da Abong ressalta ainda o fato de a medida provisória não fazer distinção entre organizações que recebem dinheiro público e as que não têm qualquer aporte de governos. Segundo ele, pesquisa realizada em parceria com o Instituto de Pesquisa Econômica Aplicada (Ipea) mostrou que há cerca de 400 mil ONGs no Brasil, sendo que 70% operam sem qualquer verba pública.
"As que recebem já são obrigadas a prestar contas e estão submetidas a órgãos de controle, como tribunais de contas. E, mesmo nesses casos, não podem ter atividades financiadas com outros recursos controladas pelo governo", argumenta.
Em discurso em cerimônia de transmissão de posse nesta quarta, o ministro Santos Cruz afirmou que "a secretaria sempre (estará) de portas abertas a todos os prefeitos, governadores, a todas as instituições, a todos os movimentos sociais, a todos os organismos". Em sua fala, não fez comentários sobre a nova atribuição.
'Nosso escudo é a Constituição'
O artigo quinto da Constituição Federal estabelece que "é plena a liberdade de associação para fins lícitos, vedada a de caráter paramilitar". Além disso, garante que a "a criação de associações e, na forma da lei, a de cooperativas independem de autorização, sendo vedada a interferência estatal em seu funcionamento".
"Numa democracia, é fundamental a liberdade de expressão e de manifestação. Me causa um certo grau de estranheza (a possibilidade de monitoramento de ONGs e organismos internacionais). Nesse caso, nosso escudo é a Constituição", disse à BBC News Brasil Flávia Piovesan, ex-secretária de direitos humanos do governo Michel Temer.
Na sua avaliação, o papel do Estado é realizar ações de articulação e cooperação com o terceiro setor, não interferir na sua atuação. Ela ressalta ainda que o marco jurídico internacional também garante independência e autonomia para atuação dos organismos internacionais no país, como ONU (Organização das Nações Unidas) e OEA (Organização dos Estados Americanos)
"O Brasil, no livre e pleno exercício da sua soberania, ratificou instrumentos internacionais, e portanto há de cumprir de boa-fé. Tem que respeitar a legalidade dentro e fora (do país)", afirma Piovesan, que é também professora de direito da PUC-SP e representante do Brasil na Comissão Interamericana de Direitos Humanos da OEA.
Para Daniel Sarmento, professor de Direito Constitucional na Uerj, a pretensão de monitorar ONGs é "claramente incompatível com a liberdade de associação garantida na Constituição". Ele diz que a novidade causa preocupação por causa de declarações de Bolsonaro e integrantes do novo governo com ataques ao terceiro setor, principalmente na área ambiental e de direitos humanos.
Por meio do Twitter, o presidente acusou nesta quarta ONGs de explorar indígenas e quilombolas. A mesma MP transferiu a demarcação de terras desses grupos, previstas na Constituição, da Funai (Fundação Nacional do Índio) e do Incra (Instituto Nacional de Colonização e Reforma Agrária ) para o Ministério da Agricultura.
"Mais de 15% do território nacional é demarcado como terra indígena e quilombolas. Menos de um milhão de pessoas vivem nestes lugares isolados do Brasil de verdade, exploradas e manipuladas por ONGs. Vamos juntos integrar estes cidadãos e valorizar a todos os brasileiros", postou Bolsonaro.
Sarmento ressalta que, legalmente, não é incumbência do Estado fiscalizar e monitorar ONGs. "Bolsonaro criticou na campanha o ativismo. O que é o ativismo? É atuação de ONG? A gente precisa de sociedade civil e, em muitas áreas, a sociedade civil atual em bases globais", destacou.
"Há uma frase do Martin Luther King (líder civil negro americano) que diz 'a injustiça em qualquer lugar é uma ameaça à justiça em todo lugar'. É importante que organizações de outros países possam criticar excessos que o governo da Síria cometa, que o governo de Cuba cometa, e que o governo brasileiro cometa", defendeu também o professor.
Ineditismo
A Secretaria de Governo foi criada em 2015, no governo de Dilma Rousseff, aglutinando outros órgãos. Sua estrutura passou por mudanças depois no governo Temer.
A BBC News Brasil comparou o texto da MP 870 com os marcos legais anteriores e não localizou a atribuição de fiscalizar e monitorar organizações internacionais e ONGs. Lei 10.683 de 2003 (início do governo Lula), que é citada no site da Secretaria de Governo como base jurídica para atuação do órgão, também não traz essa previsão.
Segundo a ONG Conectas Direitos Humanos, a atribuição criada na nova MP é inédita.
"A Secretaria de Governo da Presidência da República sempre teve papel de interlocução com a sociedade civil e de articulação da participação social, nunca de controle. Esta medida é abertamente ilegal, precisará ser revertida seja por meio de uma nova MP ou do Judiciário", afirmou Juana Kweitel, diretora-executiva da Conectas.
Já o diretor-executivo da Transparência Internacional no Brasil, Bruno Brandão, destacou que "a Constituição Federal é cristalina na garantia da livre associação".
"A sociedade tem que estar sempre muito vigilante da preservação das garantias constitucionais. A livre associação, a imprensa livre e a cidadania ativa são fundamentais em qualquer país que queira enfrentar de maneira sustentável a corrupção (foco da Transparência Internacional)", afirmou.
O diretor de Campanhas do Greenpeace Brasil, Nilo D'Ávila, ironizou a mudança: "Acho ótimo, tem que monitorar e tomar providências para as inúmeras denúncias que as ONGs fazem. Vai mudar tudo que está aí destruindo o meio ambiente: exploração ilegal de madeira, falta de licenciamento".
</t>
  </si>
  <si>
    <t>https://www1.folha.uol.com.br/opiniao/2019/01/e-preciso-nova-oportunidade-para-avancar-na-discussao-ambiental.shtml</t>
  </si>
  <si>
    <t xml:space="preserve">
    É preciso nova oportunidade para avançar na discussão ambiental
</t>
  </si>
  <si>
    <t xml:space="preserve">
                    Os desafios do novo governo para o meio ambiente são enormes. Mas podemos avançar se tivermos propostas técnicas, sem ideologias que distorçam o conhecimento técnico e científico e que garantam isonomia ao setor. O novo ministro e executivos da área ambiental precisam adotar uma postura não ideológica do discurso fácil, mas sim alicerçada na técnica e ciência.
Nada mais científico e confirmado por pesquisadores de todo o planeta que os riscos do aquecimento global; nada melhor do que adotar a maior precisão possível no trato do licenciamento ambiental; e contar com uma proposta motivada e justificada, com rigor técnico e científico.
Os maiores riscos que corremos são os de sempre: a negação da ciência, baseada apenas nos interesses imediatistas do "business as usual". Incluam-se aqui os saberes tradicionais, essa inteligência ancestral brasileira que garante a percepção social de nossa realidade.   
O ano de 2019 deve contar com iniciativas respaldadas em nossa realidade biofísica, bioquímica e na vulnerabilidade de nossas populações. Nada mais científico do que salvaguardar a saúde pública de danos frente aos impactos ambientais, o que, aliás, sempre foi a razão da ciência médica, especialmente ao levar em conta aspectos preventivos.  
O desenvolvimento do país também deve ser pensado de forma técnica e científica, a começar por sua definição. O que é desenvolvimento aos olhos do melhor conhecimento? Quais são suas premissas indissociáveis? Certamente a melhor abordagem não poderá prescindir de uma avaliação ambiental estratégica das políticas públicas e de uma adequada percepção dos impactos ambientais localizados –e de forma prévia.
O Sistema Nacional de Meio Ambiente (Sisnama) deverá ser mais bem estruturado para evitar a falta de recursos humanos e operacionais que provoque maior demora na concessão das licenças. Também devem ser realizados, de forma exemplar e articulada, os trâmites que envolvem as competências federal, estadual e municipal, de forma a salvaguardar o investimento econômico com a incolumidade da saúde pública, a proteção dos ecossistemas e a garantia da sustentabilidade.
É possível constatar que o bom empreendedor, quando devidamente assessorado, costuma saber de antemão quais são as melhores alternativas locacionais, percebe a importância do uso da boa tecnologia e conhece limites para as dimensões que viabilizam seu empreendimento, evitando, assim, pretensões impossíveis que só seriam viabilizadas à força, mediante influência econômica e/ou política. 
O setor agrícola tem, a seu dispor, grande acúmulo de conhecimento científico sobre tecnologia e aspectos toxicológicos hoje inerentes aos seus negócios, especialmente no que diz respeito aos agrotóxicos. Nada disso é obscuro. Ampliar a produção agrícola e pecuária deve seguir os ditames do conhecimento, de forma a não implicar prejuízos ambientais para o país.
De outro lado a área de infraestrutura deve ter cautela e contar com salvaguardas não ideológicas, modernizando as ações governamentais, as licitações e qualquer tipo de parceria, de forma a garantir sua sustentabilidade com conceitos técnicos e científicos, orientando adequadamente os investimentos econômicos. A infraestrutura é fundamental e deve apresentar para a sociedade e os investimentos a devida segurança jurídica, demonstrando justificativa e motivação.
É preciso romper com os erros do passado. Basta olhar as distorções técnicas e de sustentabilidade apresentadas neste mês no programa Rota 2030, os discursos contra fiscalização, pela facilitação nos licenciamentos ambientais, além da injustificável recusa do Brasil em sediar a COP 25. Percebe-se que o Brasil se encontra agora diante de um discurso contraditório, onde a lei e a ordem possuem endereços aleatórios.
Promover o desenvolvimento do Brasil é assunto que envolve ampla discussão técnica, premissas científicas e ampla participação social, evitando as distorções e erros cometidos no passado. Caso contrário, será apenas mais do mesmo, por mais anti-establishment que qualquer discurso queira parecer.
</t>
  </si>
  <si>
    <t>https://www1.folha.uol.com.br/colunas/claudiobernardes/2019/01/aspectos-da-geografia-financeira-no-mercado-imobiliario.shtml</t>
  </si>
  <si>
    <t>12h48</t>
  </si>
  <si>
    <t xml:space="preserve">
    Aspectos da geografia financeira no mercado imobiliário
</t>
  </si>
  <si>
    <t xml:space="preserve">
                    O mercado imobiliário urbano é altamente diversificado, com inúmeros produtos distribuídos espacialmente pelas cidades. É um setor que tem características próprias, principalmente no que diz respeito ao ciclo de produção, que é relativamente longo se comparado a outras atividades econômicas. Portanto, é uma indústria que aloca e acumula capital no espaço e no tempo.
Pesquisadores em economia urbana que estudam as bolhas imobiliárias, provocadas principalmente por distorções econômicas no mercado, apontam que seus efeitos vão desde a queda abrupta nos preços até os elevados riscos financeiros para os bancos e outros setores da economia. Além disso, ressaltam que efeitos como a vacância, a deterioração do estoque construído e a queda de preços afetam-se mutuamente, e podem prejudicar as áreas urbanas onde se situam.
As recentes crises do mercado imobiliário em países como Irlanda, Reino Unido e EUA revelam a estreita relação entre mercado imobiliário e mercado de capitais. A crise no mercado de hipotecas americano em 2007 e 2008 evoluiu, em pouco tempo, para uma crise financeira e econômica internacional. Isso foi possível porque o risco dos mercados imobiliários locais foi distribuído globalmente por meio de produtos e mecanismos financeiros inovadores (engenharia financeira e securitização), estabelecidos com controles insuficientes e responsabilidades de gestão pouco claras por parte de uma estrutura financeira sofisticada e bem conectada. Subsequentemente, esse risco circulante foi reforçado na forma de escassez internacional de capital no mercado interbancário, afetando novamente as economias locais.
  6 dicas para o financiamento imobiliário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crise trouxe à tona a importância de um regramento mais claro nas operações que envolvem produtos imobiliários e o mercado de capitais. Contudo, expôs também a interdependência essencial que existe entre o mercado imobiliário e os mecanismos de financiamento.
Sob o ponto de vista dos mercados financeiros, a enorme quantidade de capital aplicada em investimentos imobiliários representava um problema fundamental. Os imóveis, financiados principalmente por empréstimos bancários, amarravam grandes somas de capital por longo prazo. As inovações no mercado financeiro acabaram por reestruturar os modelos de financiamento, nos quais o empreendedor necessitava de um fluxo de caixa estável para pagamento do empréstimo durante determinado período, e depois transferia o risco de inadimplência para os bancos.
Essa situação mudou por meio de inovações financeiras, como fundos imobiliários abertos e fechados. Esses fundos obtêm o capital necessário no mercado de capitais, por meio de investidores privados e institucionais. Desta forma, o risco do empréstimo passa do banco para o investidor privado, e o imobiliário é convertido em produtos de investimento financeiro negociáveis, com requisitos de rendimento claros, que, em princípio, podem ser liquidados a qualquer momento.
Atualmente, é imprescindível um amplo conhecimento dos ambientes financeiros globais e do mercado local. Esse conhecimento, no entanto, envolve numerosos aspectos, e é distribuído de forma desigual entre os atores do mercado. Os processos necessários de coleta de informações, de transformação dessas informações em conhecimento de mercado e da distribuição desse conhecimento são essenciais para que empreendedores, governo, bancos e agentes do mercado de capitais, responsáveis pela estruturação segura de modelos de financiamento, garantam um mercado imobiliário saudável dentro dessa nova geografia financeira.
</t>
  </si>
  <si>
    <t>https://www1.folha.uol.com.br/colunas/mercadoaberto/2019/01/veja-oito-obras-lidas-em-2018-por-figuras-como-ciro-gomes-e-flavio-rocha.shtml</t>
  </si>
  <si>
    <t xml:space="preserve">
    Veja oito obras lidas em 2018 por figuras como Ciro Gomes e Flávio Rocha
</t>
  </si>
  <si>
    <t xml:space="preserve">
                    Confira oito livros citados pelos entrevistados da coluna Mercado Aberto em 2018.
BIOGRAFIAS
        Lucas Lima - 3.set.18 /UOL/Folhapress
Ciro Gomes, candidato à Presidência em 2018
Livro: "Churchill - Uma Vida", de Martin Gilbert, Ed. LeYa, R$ 82, 1.200 págs. (2 volumes).
Leu a obra durante a campanha presidencial do ano passado. “Ele foi o maior estadista do século 20”, afirmou. O livro foi escrito por Martin Gilbert, historiador e biógrafo oficial do político inglês.
        Carine Wallauer - 7.mai.18/UOL/Folhapress
Álvaro Dias, senador (Pode-PR)
Livro: "Lincoln", de Gore Vidal, ed. Vintage, R$ 68, 672 págs.
“Lincoln” mostra a eficiência das eleições primárias nos EUA, segundo Dias. “Abraham Lincoln superou nas primárias concorrentes favoritos e contou depois com eles para vencer e governar”, diz o senador, que concorreu à presidência em 2018.
        Keiny Andrade - 31.out.18/UOL/Folhapress
Pius Hornstein, diretor-geral da Sanofi no Brasil
Livro: "Xavier Niel", de Solveig Godeluck e Emmanuel Paquett, ed. First, R$ 39, 240 págs.
“Xavier Niel, la Voie du Pirate” (“Xavier Niel, o Caminho do Pirata”) é a biografia de um empreendedor francês que, em 2002, criou o Freebox, um equipamento que reúne internet, telefonia e televisão.
CIÊNCIA
        Jorge Araujo - 8.mar.17/Folhapress
Fernando Honorato, economista-chefe do Bradesco
Livro: "Arte e a Ciência de Memorizar Tudo", de Joshua Foer, ed. Nova Fronteira, R$ 45, 392 págs.
Editada no Brasil como “A Arte e a Ciência de Memorizar Tudo”, de Joshua Foer, a obra trata da evolução da relação das pessoas com a retenção de dados. “Ele narra como é possível treinar a memória para armazenarmos o que quisermos.”
ECONOMIA
        Eduardo Knapp -8.nov.2017/Folhapress
Flávio Rocha, presidente do conselho da Riachuelo
Livro: "Abundância", de Peter Diamandis e Steven Kotler, ed. Alta Books, R$ 56, 423 págs. 
“Abundância: O Futuro É Melhor do que Você Imagina” é “a narrativa do grande momento de produtividade do ser humano e da redução brutal de qualquer tipo de escassez”, afirma Rocha.
        Divulgação
Marcelo Barbosa, presidente da CVM (Comissão de Valores Mobiliários)
Livro: "Billion Dollar Whale", de Tom Wright e Bradley Hope, ed. Hachette Books, R$ 78, 400 págs.
“Billion Dollar Whale” (Baleia de Bilhões de Dólares) é a história do golpista malaio Jho Low, que usou seus contatos para ludibriar financistas, autoridades e celebridades. Foi um roubo de centenas de milhões de dólares em uma firma de investimentos.
HISTÓRIA
        Lucas Lima -13.set.18 /UOL/Folhapress
Henrique Meirelles, secretário da Fazenda do estado de São Paulo
Livros: "1808, 1822 e 1889", de Laurentino Gomes, ed. Globo, R$ 85, 1.176 págs. (3 volumes).
A trilogia “1808”, “1822” e “1889”, do jornalista Laurentino Gomes, foi lida em 2018 pela segunda vez pelo secretário da Fazenda de São Paulo, Henrique Meirelles. A série é “um excelente extrato da história do Brasil no século 19”, segundo ele.
LITERATURA
        Reprodução
José Marcelo de Oliveira, superintendente do A.C. Camargo
Livro: "Outubro", de China Miéville, ed. Boitempo, R$ 38, 384 págs.
Esse é um romance histórico de China Miéville, autor inglês mais conhecido por sua obra de ficção científica, sobre a Revolução Russa, que completou cem anos em 2017. O livro se propõe a explicar as motivações que impulsionaram os comunistas.
com Felipe Gutierrez (interino), Igor Utsumi e Ivan Martínez-Vargas
</t>
  </si>
  <si>
    <t>https://www1.folha.uol.com.br/mpme/2019/12/papelarias-aproveitam-onda-da-organizacao.shtml</t>
  </si>
  <si>
    <t xml:space="preserve">
    Papelarias aproveitam onda da organização
</t>
  </si>
  <si>
    <t xml:space="preserve">
                    As papelarias sofreram um duro impacto com a migração de produtos de papel para as telas de computadores, celulares e tablets. Mas esse mercado está conseguindo se reinventar com o crescimento do ecommerce e da moda da organização, que espirra da casa para o escritório e a vida pessoal.
Em 2019, o faturamento do setor de papelaria e material escolar cresceu 64% nas vendas online nos seis primeiros dias do ano, quando comparado com o mesmo período de 2018, segundo estudo da Rakuten Digital Commerce.
A data é importante para as vendas de volta às aulas. O aumento indica uma transição do comércio físico para o digital, segundo Hannah Salmen, analista do Sebrae, especialista em mercados de nichos.
A febre de organização, capitaneada pela japonesa Marie Kondo, também impulsiona as vendas de agendas e planners, cadernos para planejamento de tarefas e metas. E, com isso, crescem os negócios que investem em produtos artesanais e exclusivos.
Fundada em 2017, a Magnólia começou com um quiosque no Park Shopping, em Brasília. Hoje, a rede tem 40 em 11 estados, sendo 38 franquias.
O faturamento anual já chega a R$ 15 milhões. Entre os 600 itens à venda, de canetas a agendas, 140 são de produção própria, fabricados por companhias terceirizadas.
  Papelarias crescem impulsionadas pela venda de agendas e planners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administrador de empresas Thiago Janiques investiu R$ 280 mil na criação do negócio. Ele afirma que a clientela é predominantemente feminina, de adolescentes a executivas. “Ainda há um público fiel ao papel, que tem afeto pelos produtos que podem ser tocados”, diz. 
Os planners e as agendas (que custam de R$ 29,90 a R$ 89,90) aquecem as vendas no fim do ano. 
Em dezembro, elas crescem mais de duas vezes em relação aos outros meses, segundo Janiques. “Nosso mercado é sazonal. Surfamos na volta às aulas e no Natal”, diz.
No resto do ano, lançamentos constantes garantem a fidelidade dos consumidores —foram cinco novas coleções em 2019, e o empresário planeja aumentar o ritmo em 2020. 
Já a Estúdio Papel apostou no comércio por atacado para aumentar o faturamento. A papelaria começou em 2016 com uma loja virtual e, dois meses depois, foi convidada a abrir um quiosque num shopping na capital paulista.
A marca tem outras duas unidades em shoppings e um ponto de vendas dentro de um empório de luxo. Neste ano, conquistou clientes em diferentes estados, de papelarias a lojas de decoração, ao participar da Escolar Office Brasil, feira internacional do setor realizada em São Paulo.
O maior sucesso de vendas, tanto no varejo quanto no atacado, são os cartões comemorativos —para a surpresa das sócias, a administradora de empresas Julia Wercheim e a designer Kiki Saraiva. São mais de 200 opções, com preços de R$ 15 a R$ 18. 
A linha ainda inclui planners, livros do bebê, cadernos de receitas e blocos para diversos fins, como o de listas de compras. As agendas com capa dura custam R$ 119 —para 2020, a Estúdio Papel produziu 5.000 unidades.
“As pessoas estão gostando de se cuidar, de planejar suas rotinas. Os personal organizers nos procuram muito”, diz Kiki Saraiva.
“Quando anunciamos que abriríamos uma papelaria, nos chamaram de loucas, diziam que ninguém mais usa papel. Mas sempre vai existir quem goste mais de escrever do que de digitar”, completa.
A sócia admite que os produtos da marca são caros, mas diz que a clientela compreende os diferenciais —segundo ela, a matéria-prima importada, o acabamento e os padrões exclusivos. “Quanto mais feminina e colorida a estampa, mais vende”, diz.
Uma das peculiaridades do setor é a relação afetiva entre clientes e produtos, o que se torna um desafio para quem realiza apenas vendas online, como a papelaria Meg &amp; Meg, há cinco anos no mercado.
A marca tem cerca de 50 produtos em linha, desde cartelas de adesivos (R$ 19) até livros para registrar o nascimento do bebê (R$ 239).
A fundadora, Jessica Blanco, tem investido em eventos para se aproximar das clientes, na maioria mulheres de 25 a  35 anos. Ela, que é designer de games, já montou em São Paulo oficinas gratuitas de organização, de embrulhos de Natal e de livros do bebê, entre outros temas. Os grupos têm, no máximo, oito pessoas. 
“Não sinto falta de ter loja física, mas meu planejamento para 2020 inclui a inauguração de um espaço onde possa realizar oficinas para grupos maiores”, afirma.
Como se destacar nesse mercado
A analista do Sebrae Hannah Salmen dá orientações a quem busca empreender no ramo das papelarias com produtos artesanais e exclusivos
Não tente concorrer com as redes de varejo por meio do preço. Quem é pequeno deve oferecer produtos diferentes das grandes marcas
	Há cada vez mais pessoas trabalhando em home office; crie linhas específicas para essa clientela
	O mesmo vale para profissionais que estão em coworking. Ter um ponto de venda nesses espaços pode ser uma boa estratégia
	Invista em itens com boa imagem, que usem matéria-prima sustentável ou sejam produzidos por comunidades vulneráveis. São valores em alta entre consumidores
	Renove sempre a oferta; invente coleções temáticas para fidelizar os clientes
</t>
  </si>
  <si>
    <t>https://www1.folha.uol.com.br/poder/2019/12/se-eu-nao-tiver-a-cabeca-no-lugar-eu-alopro-diz-bolsonaro-sobre-caso-flavio.shtml</t>
  </si>
  <si>
    <t xml:space="preserve">
    'Se eu não tiver a cabeça no lugar, eu alopro', diz Bolsonaro sobre caso Flávio
</t>
  </si>
  <si>
    <t xml:space="preserve">
                    Em entrevista de mais de duas horas na manhã deste sábado (21), o presidente Jair Bolsonaro afirmou haver abuso por parte do Ministério Público do Rio de Janeiro nas investigações sobre a suspeita de um esquema de "rachadinha" tendo como base o gabinete do seu filho Flávio no Rio de Janeiro quando ele era deputado estadual.
"Se eu não tiver a cabeça no lugar, eu alopro. Que levem o caso dele de acordo com a alegação que está ali", disse Bolsonaro sobre a apuração que tem como pivô o ex-assessor de Flávio Fabrício Queiroz. Para o Ministério Público do Rio, o hoje senador lavou até R$ 2,3 milhões com transações imobiliárias e uma loja de chocolates.
A origem dos recursos estaria na "rachadinha", coação de servidores para devolver parte do salário a parlamentares.
      Bolsonaro participa de café da manhã com jornalistas na manhã deste sábado (21) no Palácio da Alvorada
             - Gustavo Uribe/Folhapress
Bolsonaro, que havia atacado jornalistas na véspera, convidou a imprensa para degustar mangas no Palácio da Alvorada, mas serviu apenas água e café. Ele considerou um erro o ataque a um repórter, mas não pediu desculpas por ofender a mãe do jornalista.
"Sim, eu erro, não deveria ter falado. No futebol, de vez em quando, manda o colega ir para a ponta da praia. É a minha maneira de ser, não dá para mudar isso aí. Pau que nasce torto. É o linguajar que eu tenho. Não vejo como ofensivo."
O presidente afirmou que resultado de biópsia afastou a possibilidade de ele ter câncer de pele, disse acreditar que seu novo partido, o Aliança pelo Brasil, não será criado a tempo das eleições municipais do ano que vem (só haveria 1% de chance) e que a economia será a prioridade em 2020.
Flávio Bolsonaro
"O processo está em segredo de Justiça. Quem é que julga? É o Ministério Público ou o juiz? Os caras vazam e julgam. Paciência, pô. Qual a intenção? Estardalhaço enorme. Será por que falta materialidade para ele e o que vale é o desgaste agora? Quem está feliz com essa exposição absurda na mídia? Alguém está feliz com isso. Se eu não tiver a cabeça no lugar, eu alopro. Que levem o caso dele de acordo com a alegação que está ali."
Sobre o Ministério Público, disse "que todo Poder [o Ministério Público não é um Poder] tem de ter uma forma de sofrer algum controle". "Não é do Executivo. Quando começa a perder o controle, buscar pelo em ovo. Eu sou réu no Supremo. Já sofri processos os mais variados possíveis. Então, a questão do Ministério Público está sendo um abuso, eu noto. Qual a interferência minha? Zero."
  Inauguração da loja de Flávio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Filhos
"O Eduardo está na Câmara e o outro está no Senado. Eles me dão em tempo real a temperatura lá. 'Pai, vai ter dificuldade em aprovar esse negócio aqui'. São pessoas que me ajudam nesse sentido. Não tem influência ou indicação. Tanto é que já falei para ministros. Se tiver qualquer indicação de cargo de filho meu, corta. Não tem conversa. Não quero problemas."
Witzel
"Ele não era aliado meu, era aliado do Flávio. Você não vê nenhuma foto minha durante a campanha, até porque nem fiz campanha no Rio de Janeiro. Eu o conheci pela televisão e pela internet. O cara ficou ali o tempo todo com o Flávio. Só não vi dando beijo no Flávio de língua, bitoquinha eu já vi. Acabou as eleições, sobe à cabeça dele e quer ser presidente da República. E começa esse inferno na minha vida."
Ofensa a jornalistas
"É claro que a gente reflete, eu me controlo quando passo para conversar com vocês [jornalistas]. Eu sei que vocês provocam para ter manchete, a gente sabe disso aí. Sim, eu erro, não deveria ter falado. No futebol, de vez em quando, manda o colega ir para a ponta da praia. É a minha maneira de ser, não dá para mudar isso aí. Pau que nasce torto. É o linguajar que eu tenho. Não vejo como ofensivo."
  Primeiro ano do presidente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Aliança pelo Brasil
"Meu partido dificilmente vai ter condições de concorrer agora. A chance é 1%. Não tenho obsessão por formar o par tido. Acho que Deus até me ajuda porque você sabe que eleições municipais não influenciam muito nas próximas. E às vezes você elege um cara numa capital aí, se o cara fizer besteira, você vai apanhar na campanha de 2022 todinha."
Candidato a Prefeitura de São Paulo
"Já conversei com o Datena. Sei que no passado ele tentou e, na última hora, desistiu, não interessam os motivos. Tenho conversado com ele e ele tem o interesse de disputar a Prefeitura [de São Paulo] agora. Pedi a ele para conversar um pouco mais demoradamente sobre como é a política de verdade." 
Câncer
"Foi feita uma biópsia e não deu nada. Se fosse um câncer, qual o problema? Falaria. Se tem de cortar a orelha, tira, pô. Não estou preocupado com isso. Sempre fui relaxado com a minha saúde. Como qualquer coisa, não respeito horário, tenho insônia, sou recordista em apneia."
Prioridade para 2020
"O carro chefe é a economia. O que mais nós queremos é facilitar a vida de quem quer empreender. Tem que lançar o plano 'Minha Primeira Empresa' para tirar isso do discurso da oposição. Você quer criar uma empresa, vai criar. O salário está baixo, você paga R$ 5.000, R$ 10 mil, R$ 30 mil para quem for trabalhar na tua empresa, esta que é a ideia."
Reforma tributária
"Eu vou na linha do Posto Ipiranga. Ele falou que vai apresentar sugestões em forma de emendas. É um interesse da sociedade a reforma tributária como era a Previdência. Não vejo tanta dificuldade. O que tenho falado com o Paulo Guedes é usar mais a palavra simplificação. Não tem como fazer milagre, está em torno de 36% da nossa carga tributária. Não tem como baixar isso aí e não vamos aumentar também. Prefiro deixar isso na mão do Paulo Guedes para ele achar o que é melhor, decidir o que é melhor."
  Quais são os pontos discutidos sobre a reforma tributária?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Patrão Guedes
"Não quero falar algo que possa constranger o Paulo Guedes amanhã por desconhecimento da minha parte. Não tenho como saber de tudo o que acontece no governo. Eu que tenho que me alinhar a ele, não ele a mim. Ele que é meu patrão nesta questão, não eu o patrão dele."
Congresso 
"Toda honra e toda glória a Rodrigo Maia. Não faço questão de ser pai da criança [reforma da Previdência]. Um beijo para o Rodrigo Maia e para o Davi Alcolumbre. Viram como eu não sou gordofóbico? Eu estou muito bem com o Maia. Outro fofuxo com quem estou me dando bem".
Lula
"Não dei oportunidade, com qualquer ação minha de contestar muita coisa que ele falou por aí, de ele crescer. Não houve reverberação. Acho que, da minha parte, fiz a coisa certa, deixei ele falar. Não tem mais chance para o PT nas próximas eleições com o quadro pintado, tudo o que aconteceu no Brasil: estatais, fundos de pensão, BNDES. Não tem mais espaço para ele."
Weintraub
"Melhorou demais [o Ministério da Educação sob Weitraub]. Falta dar uma calibrada. Ainda está dando uma de Jair Bolsonaro quando deputado em alguns momentos. Já falei para ele dar uma segurada aí. Faz o que tem que fazer, não faz o que eu fiz no passado. [Estou falando da] maneira de ele falar, de dançar na chuva com o guarda-chuva."
Marcelo Álvaro Antônio e Moro
"Com todos os problemas, o ministro do Turismo, Marcelo Álvaro Antônio, está indo muito bem. Os problemas dele são do ano passado. Enquanto não houver condenação, [está superado]. Eu sou réu, pô. E o ministro Sergio Moro, da Justiça, não é que ele vai ficando político, mas vai entendendo o que é o Parlamento. Ele tem a linha dele e está dando certo."
Trocas ministeriais
"Qualquer ministro aqui eu não tenho o que reclamar. O que acontece? Para mudar, tem de ter um motivo. Não sou aquela pessoa que, se pintar um problema, dou cartão vermelho. Eu chamo o ministro várias vezes para conversar. O cara fala o motivo e vamos resolver.
Ditadura militar
"Por que apagar a história? A história está lá para você consultar e ver o que está errado e não errar na frente. O meu foco é aqui para a frente. Na Câmara, eu só entrava nessas polêmicas quando começavam a falar besteira. Eles não tinham nada para falar de bom do período militar? Nada? Zero? Só coisa errada? O certo eram eles, que pegaram em armas e sequestraram gente? Houve tortura? Ninguém disse que nunca houve. É uma história que está aí e eu não pretendo rememorar. Teve coisa errada."
Juiz de garantia
"Na segunda-feira [23], vou discutir novamente [a questão dos vetos do pacote anticrime]. Tem uma questão que está dando choque, que é do juiz de garantia. A ideia do Moro é vetar, mas tem outras pessoas que eu considero tanto quanto o Moro que são contrárias. Peguei uma multa de R$ 10 mil. Quem me multou foi um servidor filiado ao PT. Eu recorri, sabe quem julgou meu recurso?  Foi ele mesmo. Preciso falar alguma coisa? Aí, é juiz de garantia. 
Caso Marielle
"Uma certeza: não está sendo bem conduzido no Rio de Janeiro [o caso Marielle Franco], com certeza. Existe uma passagem minha com a Marielle? Eu fiquei sabendo dela quando se elegeu e depois nunca mais. Eu acho que quase todos os condomínios da Barra [da Tijuca] têm problemas. Ou o porteiro assinou sem ler, ou foi convencido ou o pressionaram. Não é fácil esclarecer o caso Marielle, parece que foi feito por profissionais."
Candidatura avulsa
"Se eu pudesse interferir, eu ia votar favorável. Sou favorável. Você pode ver a dificuldade para eu conseguir um partido. E, na última hora, o que este partido [PSL] vislumbrou? Alguma vantagem para si. Seria excepcional [se eu puder ser candidato avulso]."
</t>
  </si>
  <si>
    <t>https://www1.folha.uol.com.br/cotidiano/2019/12/policia-faz-operacao-para-investigar-aplicativo-de-transporte-em-area-de-milicia.shtml</t>
  </si>
  <si>
    <t xml:space="preserve">
    Polícia faz operação para investigar aplicativo de transporte em área de milícia
</t>
  </si>
  <si>
    <t xml:space="preserve">
                    A Polícia Civil e o Ministério Público do Rio de Janeiro cumpriram nesta quinta-feira (19) mandados de busca e apreensão em Rio das Pedras, favela da zona oeste, para investigar um aplicativo de transportes exclusivo da região.
A existência da ferramenta na área controlada por uma milícia foi revelada pela Folha em junho deste ano. Ela foi criada em março e foi turbinada pela ameaça a motoristas de outros apps que acessam o bairro. O domínio é tanto que a Uber decidiu vetar chamadas originadas em Rio das Pedras.
O alvo da operação foram os proprietários da empresa RP Driver. Um mora na própria favela, e outro num condomínio próximo.
"A apuração, que segue em andamento, tem como objetivo a busca de informações que possam confirmar a ligação da empresa com o grupo criminoso. De acordo com os agentes, os documentos apreendidos serão analisados visando identificar a engenharia financeira da quadrilha e a exploração de atividades supostamente lícitas usando sócios ocultos de empresas ligadas à organização criminosa", afirmou a Polícia Civil, em nota.
      Vista de uma das vias de Rio das Pedras, onde atuam milicianos 23/01/2019
             - Fabiano Rocha / Agência O Globo
O serviço da RP Driver, como é chamado, existe há pelo menos um ano. Até março, era acionado em um grupo de WhatsApp. Há dois meses, foi criado o aplicativo para automatizar a demanda.
O app foi desenvolvido pela Driver Machine, que faz plataformas de transporte personalizadas em todo o país para grupos de motoristas que tentam fugir das taxas dos grandes serviços —a empresa diz que os contratos a impedem de divulgar dados de clientes.
Investigadores ouvidos pela Folha desconheciam o aplicativo. Afirmam que um serviço do tipo dificilmente é oferecido sem participação ou anuência paga da milícia. 
A reportagem tentou contato com representantes do app, mas eles não responderam a telefonemas nem a mensagens. O jornal também contatou o advogado da firma, mas não houve retorno.
A ferramenta é oferecida também na favela da Muzema e em outras comunidades da região, todas dominadas pela mais antiga milícia do Rio, chefiada, segundo o Ministério Público, pelo ex-policial militar Adriano da Nóbrega.
Foragido há quase um ano, Nóbrega foi companheiro no 18º Batalhão da PM de Fabrício Queiroz, ex-assessor de Flávio Bolsonaro (PSL-RJ) sob investigação, e teve a mãe e a mulher nomeadas no gabinete do senador quando este era deputado estadual no Rio. Durante o mandato de Flávio, o ex-PM chegou a ser condecorado com a Medalha Tiradentes pelo então deputado
Moradores de Rio das Pedras e outras regiões ocupadas relatam ameaças a motoristas de aplicativos tradicionais e o avanço de transportes ligados a criminosos.
      Imagem de crachá de motorista da RPDriver, aplicativo de transporte em Rio das Pedras (Rio)
             - Reprodução
“Outro dia fui à farmácia ao lado do supermercado e pedi um Uber. O Uber chegou, mas não parou e foi para longe. Andei até o motorista, que falou que a milícia não deixa pegar ninguém perto do mercado”, disse uma moradora de uma região controlada pelas facções, que pediu anonimato por medo.
“Uma senhora chamou um Uber, e os caras da milícia tiraram as compras dela do carro e disseram que se não fosse no carro controlado por eles não ia com ninguém”, continuou outra pessoa da mesma região, no bairro de Paciência.
Ao tentar pedir um motorista por aplicativo em pontos movimentados de Rio das Pedras, a Uber afirma que o serviço não está disponível. “Peça de locais acessíveis e para locais acessíveis”, diz a mensagem.
Em nota, a empresa informou que “para aumentar a segurança de motoristas parceiros e usuários, nosso aplicativo pode impedir solicitações de viagens de áreas com desafios de segurança pública em alguns dias e horários específicos”.
Outros aplicativos, como o 99, aceitam chamados da região. Mas, segundo relatos, os motoristas não vão até o local temendo represálias
A empresa Driver Machine, que elaborou o RP Driver, disse que tem como objetivo “democratizar a tecnologia para quem quer empreender em mobilidade urbana”. 
“Cada cliente conduz o negócio de maneira independente, configurando tarifas, modo de operação e atendimento aos passageiros e motoristas. Nós somente fornecemos a tecnologia, ou seja, não somos proprietários dos aplicativos”, diz a empresa em nota.
Em sua página no Facebook, o RP Driver traz o preço de corridas na região e afirma que todos os motoristas moram em Rio das Pedras e usam crachá de identificação. 
O aplicativo está disponível para aparelhos com sistema Android. É necessário colocar nome, email, telefone e criar uma senha, ou carregar os dados da conta no Facebook, como em outros apps.
</t>
  </si>
  <si>
    <t>https://www1.folha.uol.com.br/mercado/2019/12/criminalizar-nao-pagamento-de-icms-abre-margem-a-perseguicao-de-empresarios.shtml</t>
  </si>
  <si>
    <t xml:space="preserve">
    Criminalizar não pagamento de ICMS abre margem à perseguição de empresários
</t>
  </si>
  <si>
    <t xml:space="preserve">
                    O STF (Supremo Tribunal Federal) está na iminência de criminalizar o não pagamento de imposto destacado em nota fiscal. As consequências são inúmeras e as mais preocupantes são o encarceramento e, em alguns casos, até a morte da galinha dos ovos de ouro.
A Corte criminalizou o “devedor contumaz” e, assim, não se considerará crime a mera inadimplência. As autoridades terão de comprovar a inadimplência reiterada; venda de produtos abaixo do preço de custo; criação de obstáculos ao fisco; utilização de laranjas; encerramento irregular com abertura de outras empresas.
Essa ressalva não traz segurança jurídica para o mercado, mas, ao contrário, produz uma série de incertezas e provoca inúmeras inquietações, pois da forma que está, a decisão dá sinal verde para a instauração de milhares de inquéritos policiais contra empresários que tenham declarado, e não quitado, seus impostos.
O “custo Brasil” já é elevadíssimo e quem afirma é o Banco Mundial. De acordo com o relatório Doing Business 2020, o Brasil caiu para o 124° no ranking dos países no mundo. A queda de posição se deve à burocracia e ao cenário de pagamento de impostos. Não há dúvidas de que a criminalização do não pagamento de impostos rebaixará, ainda mais, o Brasil.
      Cédulas de real
             - Gabriel Cabral - 27.fev.2019/Folhapress
Outro ponto é a morosidade do sistema investigatório e ju dicial brasileiro. O STF não impediu, expressamente, que inquéritos e ações penais sejam propostos sem provas. Ou, se fez, isso não está claro. Significa dizer que os empresários poderão sofrer persecução penal sem provas da prática de ilícito, ficando expostos e vulneráveis a procedimentos investigatórios. Só aquele que já respondeu a um inquérito policial ou a uma ação penal sabe da angústia diária dessa circunstância. Considerando o tempo de duração dessas ações, pergunta-se: quem irá arcar com os custos de defesa do procedimento penal durante o seu curso, mesmo que resulte em absolvição ou ausência de elementos para oferecimento de denúncia?
O STF também tolhe o direito de questionamento administrativo ou de acesso ao judiciário quanto a tributos. A existência de inquérito ou ação penal fará, no trade-off, com que o empresário, mesmo inocente (inadimplente eventual, por exemplo) ou que discuta a legitimidade de uma regra tributária, seja forçado ao pagamento do tributo, mesmo indevido, para preservar sua liberdade. Não se esqueça que é mais do que comum o contribuinte aguardar anos por definições dos Tribunais Superiores sobre exigência de tributos, sendo que não são poucas as vezes em que há ganho de causa aos contribuintes.
Além disso, criminalizar o não recolhimento de imposto declarado quando houver venda abaixo do preço de custo de aquisição, é interferir na condução normal nos negócios. É muito comum, no comércio, por exemplo, a liquidação das mercadorias, seja pela falta de demanda, seja pelo produto “fora de moda”. A conhecida “Black Friday” é o melhor exemplo desta prática. O STF vai, mesmo, criminalizar no Brasil, uma prática mundial do mercado de varejo?
  Presentes com mais e menos imposto embutido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preocupação da Corte em apenar o sonegador contumaz, que claramente é mau empresário é louvável. No entanto, esta diretriz poderá impactar a economia e a livre concorrência, pois pode provocar duas situações: o devedor contumaz buscará, certamente, outros meios de burlar o fisco e abandonará a formalidade e, por outro lado, o ético e pequeno empresário, que não migrará para a informalidade, deixará de empreender na iniciativa privada e somará o banco dos desempregados. Se estiver discutindo tributos judicialmente, o que é legítimo, e estiver temporariamente sem causa de suspensão da exigibilidade, não poderá fazer liquidação de produtos encalhados, para não correr risco de perder sua liberdade?
A criminalização do devedor estratégico e contumaz deveria ser discutida no Parlamento. E é verdade que esta deliberação já começou, como, por exemplo, na Câmara o PL 1.646/2019, que define quem é este devedor.
Se, mesmo assim, o STF insistir na criação de um tipo penal pela via judicial, deverá, obrigatoriamente, deixar claro os critérios mínimos para instauração do inquérito; caso procedimentos sejam instaurados sem embasamento, responsabilizar agentes públicos de acordo com a Lei do Abuso de Autoridade e criminalizar a autoridade fiscal que cobrar tributo indevido, considerando tratamento simétrico entre contribuinte e autoridade fiscal.
Ainda há tempo para ajustes da decisão! Que a prudência e a coerência pairem sobre a Suprema Corte, evitando mais desincentivos ao ambiente de negócios, ou seja, o encarceramento e a morte da galinha dos ovos de ouro!
</t>
  </si>
  <si>
    <t>https://www1.folha.uol.com.br/cotidiano/2019/12/custo-por-presidiarios-em-sp-pode-ser-ate-60-maior-em-novo-modelo-de-doria.shtml</t>
  </si>
  <si>
    <t xml:space="preserve">
    Custo por presidiários em SP pode ser até 60% maior em novo modelo de Doria
</t>
  </si>
  <si>
    <t xml:space="preserve">
                    O modelo de gestão compartilhada que a gestão João Doria (PSDB) quer adotar no sistema prisional paulista pode elevar em até 60% o custo do preso aos cofres públicos. Com participação de empresas privadas na administração o preso seria por até R$ 4.008,93, contra a média de R$ 2.428,57 gastos com a administração direta atualmente.
Esses valores de referência foram conhecidos nesta quarta (11) junto com a decisão do TCE (Tribunal de Contas do Estado) que liberou o prosseguimento da licitação pela Secretaria da Administração Penitenciária para contratação de empresas para ajudar na administração de quatro unidades no estado (em Gália, Registro e Aguaí), após pequenos ajustes.
O órgão havia barrado o certame em outubro, após receber pedidos de impugnação. O TCE analisou o caso, solicitou mudanças em alguns pontos e, também, cobrou os estudos de viabilidade econômica do modelo. O resultado dessa análise foi conhecido nesta terça.
A Justiça também chegou a barrar a licitação, mas a liminar foi derrubada pelo Tribunal de Justiça.
  Gestão 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Sobre a viabilidade econômica, o governo paulista apresentou dados de uma pesquisa feita junto a cinco empresas nacionais cujos valores médios são de R$ 3.757,49 (Aguaí), R$ 3.760,85 (Gália) e R$ 4.008,93 (Registro) –uma média de 58% acima dos valores da administração direta.
“Expressivo revela-se o levantamento por ela efetuado de que o ajuste em comento, no prazo contratual de 15 (quinze) meses, traria ao estado um dispêndio a maior de R$ 74.912.409,60, considerando-se as quatro unidades prisionais abrangidas no certame”, diz trecho da decisão.
A gestão Doria argumentou que embora o custo da administração direta seja, de fato, menor, a “qualidade” e “eficiência” deste novo modelo justificariam a contratação.
“O Estado poderá até gastar menos no modelo puramente público de gestão, mas certamente não proporcionará à população carcerária a mesma infraestrutura para o cumprimento da pena que pode ser oferecida em um modelo de gestão compartilhada, gerando reflexos em diversos fatores não mensuráveis financeiramente com relevantes impactos à sociedade”, diz trecho das justificativas para manter o novo modelo.
Além disso, o estado também argumentou ter dificuldade na realização de concursos públicos, motivo pelo qual “não consegue suprir a deficiência de servidores da área de assistência à saúde, pela falta de candidatos e desinteresse que a classe médica e os demais profissionais da área têm em relação ao desempenho de suas atividades dentro de unidades prisionais”.
      O governador João Doria (PSDB) durante evento em São Paulo
             - Zanone Fraissat/Folhapress
O TCE considerou cumpridas as exigências do ponto de vista do edital, mas determinou a inclusão de sistema para aferir “eficiência e qualidade dos serviços, estabelecendo indicadores adequados para esse fim”. Esse ajuste deve ser feito antes da nova publicação.
Sobre a a viabilidade econômica, considerou haver mais detalhes além de números que precisam ser considerados.
“Assim, penso ser inadequado empreender o exame desse documento pelo ponto de vista meramente aritmético, por ser notório que o estado não tem garantido a observância do quanto preceitua a Lei de Execução Penal, importante balizador para a ressocialização dos presos”, diz trecho do voto do conselheiro Sidney Beraldo.
O secretário Nivaldo Restivo disse que o valor de referência toma a média das cinco empresas pesquisadas e, assim, ele acredita que o custo final deve cair quando as empresas apresentarem as propostas.
“Com certeza, vai ficar abaixo. Esse valor é uma referência. Quem entra em um processo licitatório, quem quer ganhar, tem que baixar o preço”, disse ele.
Restivo disse, ainda, que vai atender os pedidos feitos pelo TCE para relançar o edital. “Nossa expectativa é que até o início do ano que vem nós tenhamos superado tudo isso daí”. 
O  presidente do Sifuspesp (Sindicato dos Funcionários do Sistema Prisional do Estado de São Paulo), Fábio Cesar Ferreira, o Jabá, afirmou que já recorreram da decisão do TCE.
"Esperamos derrubar isso daí. O que questionamos é o poder de polícia [que não pode ser transferido]. O trabalho do agente penitenciário é essencial lá dentro da unidade prisional, é lá que nossa inteligência pega todas as comunicações de presos. Esse é o perigo que alertamos toda a sociedade.”  
</t>
  </si>
  <si>
    <t>https://www1.folha.uol.com.br/opiniao/2019/12/por-uma-avaliacao-qualitativa-e-humanista-da-educacao-basica.shtml</t>
  </si>
  <si>
    <t xml:space="preserve">
    Por uma avaliação qualitativa e humanista da educação básica
</t>
  </si>
  <si>
    <t xml:space="preserve">
                    A instituição e a divulgação de rankings na área da educação, em diferentes escalas, introduziu ao debate público indicadores pretensamente objetivos para a avaliação de políticas e sistemas educacionais, ou mesmo de escolas e universidades individualmente.
O exame dos dados contidos nos rankings, que vão do Pisa, em nível global, até o Enem, em escala local, afeta a decisão de diversos agentes. Desde governos, que se veem na contingência de discutir e adotar ações para melhorar as notas de seus países, até famílias, que a cada final de ano refletem sobre a escolha da escola para seus filhos.
      Divulgado no último dia 3, o Pisa aplicado em 2018 mostrou estagnação do Brasil nos indicadores de educação por quase uma década
             - Catarina Pignato
É preciso colocar em perspectiva, no entanto, o que essas avaliações efetivamente medem, bem como as distorções que introduzem nas práticas pedagógicas.
Imaginemos a seguinte situação: o Ministério da Saúde resolve criar indicadores das taxas de sucesso nos procedimentos cirúrgicos de todos os hospitais brasileiros, fazendo um ranking hospitalar. A princípio, poderia parecer boa ideia: a sociedade receberia informação relevante sobre as condições e a competência dos médicos de cada unidade de saúde.
Para ganhar posições no ranking, no entanto, os hospitais particulares começam a recusar alguns casos mais graves e urgentes, que envolvem cirurgias de alto risco, alegando indisponibilidade de vagas ou o não atendimento a determinadas especialidades.
  Educação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instituição nada imaginária de rankings de escolas com base nos resultados do Enem tem efeito parecido em muitos colégios do Brasil. Afinal, para quem não é do ramo, esse é o único indicador da qualidade das escolas.
Se a percepção pública se deixa guiar dessa forma, então é preciso selecionar “bons alunos”. Paulatinamente, ao longo de todo o ensino fundamental e médio, escolas que ambicionam ranqueamento positivo vão retirando de seu corpo discente aqueles que têm maior dificuldade em aprender conteúdos acadêmicos formais.
Educação inclusiva, trabalho com múltiplas inteligências, acolhimento aos que tem distúrbios cognitivos? Nem pensar. Formação em competências socioemocionais para superar situações de indisciplina e criar comportamentos mais produtivos? Dá trabalho e o resultado é incerto. Também não é possível medir qualidade na educação básica mensurando apenas resultados em testes de múltipla escolha sobre conteúdos enciclopédicos. Ética nas relações pessoais, resiliência, criatividade, comunicação oral, capacidade de trabalhar em equipe, de liderar, empreender e resolver problemas práticos, habilidades artísticas e destreza motora são marginalizados nesse contexto. Nada disso é mensurado no Pisa, por exemplo.
  Países no topo do Pisa na categoria leitura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que formar educadores que saibam despertar a curiosidade para o mundo e trabalhar de fato habilidades e competências para além da prova? Gerações de professores foram modeladas —ou adestradas— em treinar alunos para a resolução de testes, e nada mais.
A avaliação de uma escola ou de um sistema de ensino deve considerar, além do desempenho em provas objetivas, a importância e o peso do trabalho com valores, competências e habilidades diversas em seu projeto pedagógico. A formação e a titulação de seus professores, o salário que lhes é pago, a qualidade de suas estruturas são outros elementos fundamentais.
Somente uma avaliação qualitativa dessa natureza poderá superar o ranqueamento unidimensional e limitador.
</t>
  </si>
  <si>
    <t>https://www1.folha.uol.com.br/colunas/fernando-schuler/2019/11/o-liberalismo-e-uma-via-estreita-no-brasil.shtml</t>
  </si>
  <si>
    <t xml:space="preserve">
    O liberalismo é uma via estreita no Brasil
</t>
  </si>
  <si>
    <t xml:space="preserve">
                    O ministro Paulo Guedes misturou as palavras “AI-5”, “Lula”, “povo na rua” em sua entrevista de Washington. É evidente que nada disso faz sentido. Não há ninguém quebrando nada pelas ruas, a retórica de Lula serve para animar sua base militante, o país tem uma pauta imensa de reformas a fazer no Congresso e há sinais claros de retomada econômica.
A fala de Guedes, como seria previsível, serviu como prato cheio a nossa algazarra digital. Qualquer fala sugerindo, ou aventando a hipótese absurda de um ato de exceção no Brasil deve ser repudiada como uma irresponsabilidade. Há menções desse tipo todos os dias, aos milhares, nas redes sociais. Mas elas não podem vir de quem ocupa posições de Estado.
      O ministro Paulo Guedes durante entrevista à imprensa na embaixada do Brasil em Washington
             - Olivier Douliery-25.nov.19/AFP
Diria que a leitura política do país feita por Guedes é equivocada (não há uma “ameaça chilena” no Brasil), assim como sua menção a uma época que o país soube superar, a duras penas. Além disso, há o dito popular: não se fala em corda em casa de enforcado.
A fala de Guedes incomoda por uma razão peculiar: nosso ministro é um liberal e comanda a economia em um governo que não faz mistério de suas simpatias pelo ciclo autoritário na América Latina. Imagino que tenha sido isso que levou um analista a sugerir que Guedes se mostrava cada vez mais como um pinochestista.
Descontando o óbvio exagero, há um ponto interessante aí. Pinochestista é alguém que preza a liberdade de mercado, mas dispensa a democracia política. Por estranho que pareça, há muita gente que simpatiza, nos dias de hoje, com variantes dessa tese. Ela foi alimentada, à direita e à esquerda, pelo sucesso econômico do modelo chinês. 
Jason Brennan e sua epistocracia, isto é, o governo dos que “sabem”, em vez de um sistema refém da irracionalidade da multidão, navegam por essas águas. A tese é estranha à grande tradição liberal, por muitas razões. A ideia de que um ditador benevolente e racional serviria para garantir nossos direitos e uma vida tranquila no mercado não responde a uma questão muito simples: como fazemos para mandar embora o ditador quando ele perde sua racionalidade e benevolência?
  AI5 - 50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James Madison matou essa charada à época da formação americana. É porque os homens não são anjos que precisamos de uma engenharia complexa de freios e contrapesos para garantir nossos direitos. O Brasil, entre idas e vindas, vem construindo uma engenharia desse tipo. Ela ainda é tremendamente falha, mas (como diz o próprio ministro Guedes) somos uma “democracia vibrante”, e seria muita burrice abrir mão do caminho que já percorremos.
Há uma razão mais profunda que torna o liberalismo e a democracia irmãos siameses. O exercício da palavra e da política expressam, em si mesmos, um direito individual. Vale o mesmo para as demais esferas da liberdade humana. Não faz sentido determinar (a partir de que lugar?) que a liberdade de empreender é mais importante do que a liberdade de opinar, criar uma obra de arte ou professar esta ou aquela religião.
É isto, no fundo, que define uma sociedade liberal: um delicado respeito aos infinitos modos de realização humana. Isso inclui o cidadão que deseja “mudar o mundo”, a jovem empreendedora da pet shop e um casal, não importa o sexo, que deseja criar os filhos de uma certa maneira. Infinitos modos de vida capazes de se expressar sem que as pessoas se matem pelas ruas.  
É por ai que dançam tanto a esquerda como certo conservadorismo de costumes, muito em moda por aqui. Este último tem um problema com a ideia de “diversidade”. Bolsonaro expressa isso quando sugere que o governo deveria financiar apenas filmes compatíveis com nossa “tradição judaico-cristã”.
À esquerda, o problema congênito é aquele que John Tomasi chama de “excepcionalismo econômico”. Em resumo: liberdades são importantes, desde que elas não envolvam a palavrinha “mercado”. Tipo particular de conservadorismo que põe à sombra uma esfera “não relevante” da liberdade individual. E não me refiro às distopias socialistas, que seriam um alvo fácil, mas ao que se vê no dia a dia do debate público e nas votações no Congresso.
A verdade é que o velho e bom liberalismo é uma via estreita no Brasil. Sua recusa simultânea do autoritarismo político, do mandonismo econômico e da tutela do Estado sobre a cultura faz de seus simpatizantes aves raras por estes trópicos. Se somarmos a isso certa disposição para o diálogo e aversão à gritaria política, a imagem que surge é a de um quase deserto.
</t>
  </si>
  <si>
    <t>https://www1.folha.uol.com.br/sobretudo/carreiras/2019/11/profissionais-de-4-geracoes-contam-como-se-relacionam-no-trabalho.shtml</t>
  </si>
  <si>
    <t xml:space="preserve">
    Profissionais de 4 gerações contam como se relacionam no trabalho
</t>
  </si>
  <si>
    <t xml:space="preserve">
                    O atual ambiente de trabalho nas empresas é de uma babel etária: os chamados “baby boomers”, nascidos entre 1945 e 1960, convivem com as gerações X, que viu a internet surgir, Y, conectada desde a infância, e Z, caracterizada por viver grudada no fone de ouvido.
Profissionais dessas quatro categorias falam sobre como se relacionam no ambiente de trabalho e como pensam a carreira. Para eles, a troca de experiências com colegas de idades diferentes tem mais prós que contras. E a distância entre as faixas etárias nem sempre é tão grande quanto os estereótipos levam a crer.
  Carreira Executiva - diversidade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Alexandre Menezes, 22Estagiário na consultoria Kyvo
Não ligo para a idade, trabalho com pessoas mais velhas, até a geração X (de 1961 a 1981). Noto apenas que os colegas reparam no meu cabelo pintado, na tatuagem. E são mais viciados em celular do que eu. 
Ganhei o meu primeiro telefone aos 12, mas essa conexão constante me aflige. Minha geração tem escuta seletiva. Trabalho com o fone em um ouvido: ouço podcasts, mas se alguém me chama e a fala me prende, presto atenção. 
Para mim, ouvir não é ficar calado o tempo todo, sem contestar. Tem gente que quer ser escutada, mas não tem paciência para escutar. Sinto falta de falar com alguém que não olhe no celular o tempo todo. 
No futuro, quero empreender. Minha motivação é criar canais que agreguem várias ideias e gerações. 
Flávia Lorenzetti, 35Head no Brasil da rede de hotéis Selina
O fone de ouvido é meu melhor amigo. Faço um “call” de 15 em 15 minutos, dirigindo ou na rua. Sou super ligada, meu dia começa às 4h, pedalando. Adoro startups, inovação, chacoalhar as estruturas. Meu trabalho tem de ter conexão com essa minha essência. 
Sou ambiciosa, sempre quis subir rápido na carreira. Se não for assim, vou embora da empresa. O que conta para mim, num emprego, é que minha curva de aprendizado seja ascendente. O dinheiro só importa se for muito.
Com os mais velhos, no trabalho, perco a paciência ao ver a lentidão com a tecnologia. Mas o staff dos hotéis Selina, onde trabalho hoje, é mais jovem do que eu, acabo ensinando um pouco. 
A geração Z tem desculpa para tudo. Não gosta de críticas e quer tudo para ontem. 
Às vezes não adianta chamar esse pessoal para uma reunião formal. Quando quero conversar, promovo uma aula coletiva de ginástica, chamo para um café. A dinâmica com a molecada é outra. 
Camilla Giometti, 43Coordenadora de marketing na Shorts Co
Sou estilista, sempre senti falta de estabilidade. Na faculdade, eu só pintava, bordava e filosofava. Via meus amigos em multinacionais, enquanto eu trabalhava em confecção e não tinha plano de carreira.
Nunca me identifiquei com conselhos dados pela minha geração, do tipo: “manda quem pode, obedece quem tem juízo”, ou “jovem tem que comer grama”.
Minha geração era calada. Cresci obedecendo, tive de aprender a contestar, ainda mais por ser mulher. Nas reuniões, os homens dominavam. Hoje temos mais voz.
Na Shorts, empresa em que trabalho, toda a equipe é mais jovem —inclusive os dois donos, que têm 25 anos.
Somos 40 pessoas em um mesmo ambiente. Tenho dificuldade em me concentrar com todos os celulares apitando, é uma loucura. 
Uma vez por semana a gente se senta para uma conversa coletiva, em sala de reunião.  Sinto que os profissionais de 20 anos escutam ainda mais do que os de 30. 
Já os da geração Y são mais mimados e imediatistas. Mas eles encaram o trabalho com alegria, com leveza. Para eles, o trabalho não é um lugar para ralar. Nesse sentido, aprendo muito com eles.
Augusto Pinto, 72Sócio da RPMA Comunicação
Sou um baby boomer sem juízo. Eu me demiti dos sete empregos que tive na vida. Com 20 anos de IBM, onde trabalhava na área de tecnologia da informação, entrei em um programa de demissão voluntária e pendurei as chuteiras em um sabático.
Poucos colegas daquela época não se atualizaram. A maioria começou novos negócios. Eles foram passarinhos de gaiola que morreram de fome na tentativa de serem livres, mas não de medo.
Em 2001 fundei minha agência. Somos 140 funcionários, e a maioria tem menos de 30 anos. Hoje é mais importante para mim saber ouvir do que falar. Quando fico calado consigo coletar as ideias da equipe. Tenho a mente inquieta, absorvo tendências. 
Minha geração tendia a querer impor regras, e era muito obediente às hierarquias. Isso não funciona mais no mundo corporativo atual.
O ambiente da nossa agência é aberto, num espaço de coworking, o que colabora para que todos se expressem. Nas reuniões, chamo dez pessoas de perfis diferentes para resolver um problema. Faz parte das regras desligar o celular e todos falam. O debate rola aberto.
Pensam que as pessoas da geração Z são afobadinhas, que querem criar startup e virar unicórnio. Mas não são só isso: são idealistas.
Elas têm um tipo de arrogância que eu respeito, que é a arrogância de não se prender e de só ficar numa empresa enquanto houver desafios —eu já perdi profissionais que preferiram ir surfar na Austrália.
</t>
  </si>
  <si>
    <t>https://www1.folha.uol.com.br/poder/2019/11/solidario-com-causas-que-transcendem-obrigacoes-religiosas-sobel-foi-iluminar-o-ceu.shtml</t>
  </si>
  <si>
    <t xml:space="preserve">
    Solidário com causas que transcendem obrigações religiosas, Sobel foi iluminar o céu
</t>
  </si>
  <si>
    <t xml:space="preserve">
                    Quando ainda jovem, lendo pela primeira vez o novelista russo Leon Tolstói, memorizei uma explicação sobre o que significa ser judeu: “(...) aquele ser sagrado que trouxe dos céus o fogo eterno com o qual tem iluminado o mundo inteiro. Ele é a nascente, o manancial, a fonte da qual todos os outros povos sorveram suas crenças e suas religiões".
Dessa época em diante, passei a observar melhor os judeus. Sua maneira de ser, pensar a vida, agir, propor soluções que garantam a paz para todos. Um compromisso com as raízes, fé inabalável, respeito absoluto à educação e à cultura. O desejo de empreender e garantir digna sobrevivência para sempre. Solidariedade com seus irmãos. Esse conjunto de valores está sempre nos mandamentos do bom judeu.
Mais tarde, conheci o rabino Henry Sobel. Um ser humano simpático à primeira vista, alto, magro, cabelos longos, brilhantes olhos azuis, sorriso largo, calmo e um sotaque inconfundível de quem, embora estivesse vivendo aqui há muitos anos, parecia manter um vínculo com a sua origem.
  Henry Sobel recebe homenagem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Mesmo ocupando posição de destaque no rabinato da Congregação Israelita Paulista, a poderosa CIP, Sobel não se omitiu e, corajosamente, uniu-se ao cardeal católico dom Paulo Evaristo Arns e ao pastor presbiteriano Jaime Wright na defesa dos presos políticos.
Soube, embora frequentando o mesmo ambiente de alguns empresários simpatizantes da direita, exigir respeito e direitos humanos para aqueles que combateram o golpe militar que, em 1964, instaurou uma ditadura no Brasil. Sobel defendeu a liberdade de imprensa, jornalistas e veículos de comunicação.
E foi muito além da participação política responsável. O rabino Sobel, enquanto viveu, disse “presente” —de corpo e alma—, às ações humanitárias em busca de justiça social para velhos, crianças, deficientes físicos e mentais, negros, mulheres e outras minorias ainda vergonhosamente discriminadas neste país. E sem medo, com sua voz pausada e firme, enfrentou toda e qualquer tentativa de desrespeito à liberdade.
Cada uma das vezes que eu presenciei, e foram muitas, o rabino Sobel lutando por oprimidos, necessitados e sofredores, eu lembrava das palavras de Tolstói sobre o que significa ser judeu. E via naquele doce guerreiro, algo como se o povo judeu fosse uma Torá viva, e ele uma letra dourada do livro sagrado.
Num enterro de um amigo, lá estava Sobel. Na hora da saída do féretro, ele disse algumas palavras. Lembro-me como se fosse hoje. Arrastando os erres como de hábito, o rabino perguntou aos presentes a razão de acenderem velas para os mortos. E ele respondeu: “É para iluminar o caminho do morto ao encontro de Deus”.
  Despedida do rabino Henri Sobel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contexto cruel da violenta e fria vida das grandes cidades, o rabino Sobel —cada vez mais preocupado com os que sofrem—, perdeu o sono. E, como qualquer um de nós, embora sua leveza interior, começou a sentir-se mal, a não ter ânimo para trabalhar e seguir ajudando aos semelhantes, levando esperança e fé aos seus irmãos. Porque para o judaísmo somos todos irmãos, filhos de um mesmo Pai.
No contexto da sabedoria popular que diz “de médico e de louco todo mundo tem um pouco”, o mortal rabino Sobel resolveu tomar comprimidos para dormir. Passou a usar algum desses que as pessoas receitam entre si, nas horas de um bate-papo informal. Alguma boa senhora judia, depois de um chá, ao ter percebido o semblante abatido do rabino, deve ter lhe receitado o que o médico, segundo ela “muito bom”, prescreveu para o marido.
Os comprimidos tiveram o efeito previsto, Sobel venceu a “insônia severa”. Mas —o que ele não esperava—, vieram os efeitos colaterais: “confusão mental e amnésia”, sintomas típicos de quem tomou hipnóticos diazepínicos na dose errada.
Tanto que o bom rabino Sobel dormiu mesmo acordado. E deu oportunidade a um outro ser, que independentemente de seus bons costumes, sabe-se lá por quais razões, furtou quatro gravatas numa elegante avenida de Palm Beach, na Flórida (EUA).
O rabino Sobel esteve internado —comprovadamente doente, segundo boletim médico do respeitado Hospital Albert Einstein—, para tratamento de saúde. Antes, porém, numa demonstração de humildade e respeito, licenciou-se do cargo que ocupava no rabinato da CIP e, após a primeira medicação correta seguida ao lamentável episódio que viveu, mais uma vez sem medo, concedeu entrevista coletiva à imprensa e, com muita dignidade, pediu desculpas pelo ocorrido.
O rabino Henry Sobel, um homem de coragem e boa vontade, morreu neste 22 de novembro de 2019, aos 75 anos. Perdemos um cidadão solidário e comprometido com nobres causas que transcendem supostas obrigações religiosas e raciais. Foi iluminar o céu.
</t>
  </si>
  <si>
    <t>https://www1.folha.uol.com.br/colunas/painelsa/2019/11/familia-gradim-questiona-se-odebrecht-favoreceu-bancos.shtml</t>
  </si>
  <si>
    <t>2h32</t>
  </si>
  <si>
    <t xml:space="preserve">
    Família Gradin questiona se Odebrecht favoreceu bancos
</t>
  </si>
  <si>
    <t xml:space="preserve">
                    Novela A família Gradin fez, nesta semana, mais um gesto contra a Odebrecht no contexto da bilionária recuperação judicial da companhia. Por meio da Graal Participações, os Gradin foram à Justiça questionar se o tratamento dado pela Odebrecht a um grupo de bancos em operações de rolagem de dívida pode ter prejudicado os demais credores. O conflito gira em torno do ativo mais cobiçado da empresa atualmente, a participação acionária na petroquímica Braskem.
Troca O argumento é que a operação da Odebrecht com os bancos os transferiu da categoria de quirografários (sem garantia real) para a de favorecidos, com alienação fiduciária das ações da Braskem.
  Operação Lava Jato, 5 anos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Contas Segundo a Graal, que espera receber cerca de R$ 12 bilhões, as operações com os bancos ocorreram quando estava caracterizado o estado de insolvência e se estenderam até poucos dias antes do pedido de recuperação judicial.  
Data A petição foi protocolada na quinta (21) pelo escritório Mange Advogados, que, procurado pela coluna, não quis comentar. A Odebrecht também não se manifestou.
Frente Estratégia semelhante foi adotada em outubro por José Carlos Grubisich, ex-presidente da Braskem, que acusa a Odebrecht de ter usado fraude nas operações com bancos, prejudicando credores. 
Com Filipe Oliveira e Mariana Grazini
A coluna Painel S.A. agora está disponível por temas. Para ler todos os outros assuntos abordados nesta edição, clique abaixo:
Especialistas criticam mudanças na lei de cotas para pessoas com deficiência 
Metade de empregados quer empreender nos próximos cinco anos 
</t>
  </si>
  <si>
    <t>https://www1.folha.uol.com.br/colunas/painelsa/2019/11/metade-de-empregados-quer-empreender-nos-proximos-cinco-anos.shtml</t>
  </si>
  <si>
    <t xml:space="preserve">
    Metade de empregados quer empreender nos próximos cinco anos
</t>
  </si>
  <si>
    <t xml:space="preserve">
                    Mania de empreender Mesmo ocupados, metade dos profissionais que estão empregados querem abrir um negócio nos próximos cinco anos, segundo pesquisa do Instituto Ipsos para a Alelo. O principal motivo para começar um negócio, dizem, é a vontade de ter autonomia.
  Ana Paula Xongani: designer, youtuber e expoente do empreendedorismo negro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Era uma vez Enquanto se aquece para o leilão da Piracicaba-Panorama, a CCR inaugura uma área no parque KidZania, que simula uma cidade infantil com dezenas de atividades profissionais de faz de conta. Nesta semana, abriu no local, dentro de um shopping em São Paulo, um espaço dedicado à educação no trânsito.  
Sobre rodas Levantamento da empresa de patinetes Lime mostra que os equipamentos são mais usados para lazer e em pequenas tarefas perto de casa ou do trabalho. Cada um dos motivos foi apontado como preferido por quase 25% dos usuários. Deslocamentos ao emprego ou à escola aparecem em 19% das respostas.
Feminino A Vivo diz que, em um ano, aumentou em quase 80% o número de mulheres na área de instalação e reparos. Mas quer mais. Todos os meses, terá 15 vagas só para elas.
Plástico A DMCard, empresa que fornece cartões de crédito para clientes do varejo, chegou a 3 milhões de unidades emitidas em novembro. Há um ano, a companhia havia acumulado 2,5 milhões.
Compras Entre janeiro e setembro, consumidores gastaram R$ 1,7 bilhão com cartões da empresa, aumento de 30% em relação ao mesmo período no ano passado.
Com Filipe Oliveira e Mariana Grazini
A coluna Painel S.A. agora está disponível por temas. Para ler todos os outros assuntos abordados nesta edição,  clique abaixo:
Família Gradim questiona se Odebrecht favoreceu bancos
Especialistas criticam mudanças na lei de cotas para pessoas com deficiência  ​  
</t>
  </si>
  <si>
    <t>https://www1.folha.uol.com.br/colunas/painelsa/2019/11/especialistas-criticam-mudancas-na-lei-de-cotas-para-pessoas-com-deficiencia.shtml</t>
  </si>
  <si>
    <t xml:space="preserve">
    Especialistas criticam mudanças na lei de cotas para pessoas com deficiência
</t>
  </si>
  <si>
    <t xml:space="preserve">
                    Jabuti Especialistas em recrutamento de pessoas com deficiência viram pontos discriminatórios no meio das mudanças na Lei de Cotas discutidas junto com o programa Verde Amarelo, que o governo lançou na semana passada. 
Iguais Uma das medidas anunciadas exclui do cálculo da cota os postos de trabalho que têm periculosidade, ponto criticado por Carolina Ignarra, da Talento Incluir. Para a especialista, limitações leves, como visão monocular, não impedem o cumprimento de qualquer função. 
Faz por mim Para Jaques Haber, da i.Social, as medidas parecem mais focadas em ajudar o empregador do que promover inclusão. Ele critica a ideia de permitir que as empresas que excedem a cota obrigatória façam acordo com quem não cumpre, de modo que ambas fiquem quites com a lei.
Dobro Ignarra vê pontos positivos. A ideia de permitir contagem dupla para a cota quando o trabalhador tem deficiência severa estimulará contratações. O Ministério da Economia diz que a exclusão das vagas que envolvem risco visa tornar a obrigação realista e possível de ser cumprida.
Com Filipe Oliveira e Mariana Grazini
  Cadeirantes estão nos mais variados papéis sociais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coluna Painel S.A. agora está disponível por temas. Para ler todos os outros assuntos abordados nesta edição, clique abaixo:
Família Gradim questiona se Odebrecht favoreceu bancos 
Metade de empregados quer empreender nos próximos cinco anos 
</t>
  </si>
  <si>
    <t>https://www1.folha.uol.com.br/opiniao/2019/11/educacao-como-liberdade.shtml</t>
  </si>
  <si>
    <t xml:space="preserve">
    Educação como liberdade
</t>
  </si>
  <si>
    <t xml:space="preserve">
                    De zero a 3 anos uma criança está no ápice do seu desenvolvimento neural, criando cerca de 700 novas sinapses por dia e lançando as bases cognitivas para o resto da vida. É justamente nesse período que se concentra um dos maiores desafios de São Paulo: acolher cerca de 1,1 milhão de crianças nesta faixa etária nas creches e pré-escolas da cidade. Em setembro de 2019 eram quase 600 mil matrículas vigentes, com um déficit estimado de 48.910 vagas que não conseguem ser supridas pela Prefeitura de São Paulo.
Segundo James Heckman, ganhador do Nobel de Economia, é investindo em primeira infância que colhemos os maiores retornos do dinheiro público, já que cada US$ 1 investido nesta fase da vida pode gerar até US$ 7 para o país.
      A vereadora paulistana Janaína Lima (Novo)
             - Zanone Fraissat - 10.jul.16/Folhapress
Trazendo esse dado para o Brasil, fica claro porque colhemos tão pouco. De acordo com o IBGE, 33,9% das crianças de zero a 3 anos que pertencem aos 20% com a renda mais baixa estão fora da escola porque não existem vaga ou creche perto delas. Considerando todas as faixas econômicas, apenas 32,7% das crianças estão matriculadas.
Na cidade de São Paulo, a situação está mais avançada: foram criadas, em dois anos, mais de 55 mil vagas com a aprovação do Marco Legal da Primeira Infância, de minha autoria, e a implementação do Plano Municipal pela Primeira Infância pela prefeitura. Em junho de 2018, o déficit era de cerca 75 mil vagas e, em dezembro, caiu para 19,6 mil. Os pequenos ainda demoram, em média, quase cinco meses para ter a sua matrícula realizada. No Capão Redondo (zona sul), bairro onde cresci, a espera chega a oito meses.
  Criança em creche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a chegada do programa Mais Creche, da Secretaria da Educação, instituições serão credenciadas para receber alunos que estão na fila de espera através de um pagamento direto pelas vagas. “Mas como conter uma migração em massa para essas escolas?”, perguntam. O secretário da Educação, Bruno Caetano, já garantiu que os R$ 100 milhões anuais concedidos para o programa têm caráter provisório, podendo chegar a suprir apenas 10% da espera.
Os critérios também são claros: prioridade para quem já está na fila e atenda aos quesitos de vulnerabilidade. Com a garantia das crianças na creche, pais e mães com filhos pequenos que antes não tinham com quem deixá-los agora poderão ir em busca de emprego ou até mesmo empreender, restabelecendo as condições financeiras daquele lar e potencializando a melhoria da família.
Sem tempo e sem recursos para a construção de novas creches, o maior limitador da vontade política são os entraves burocráticos que minam o comprometimento em encontrar formas inovadoras para solucionar velhos problemas.
  Educação Infantil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meu projeto de lei 379/2019, que pautou o debate no Legislativo, vai além. Precisamos dar autonomia para que pais e mães possam escolher em quais instituições querem que seus filhos estudem. A minha proposta de um sistema de "Vouchers da Educação" vai nesse sentido. Com a concessão direta de recursos para as famílias na fila de espera por vagas, cada criança poderia ser matriculada em uma instituição privada credenciada de sua escolha —mais próxima de casa, do trabalho ou segundo suas preferências.
Meu compromisso com a educação de base continua. Criar novas vagas e convênios —e fiscalizar sua execução para garantir a implementação de políticas públicas com a qualidade que nossas crianças merecem. Continuarei a cobrar e denunciar, como fiz ao propor a CPI das creches e das ONGs.
Investir na primeira infância é pensar no futuro da nossa cidade. Por que as famílias mais pobres não podem decidir onde seus filhos vão estudar? Com uma escolha consciente e ativa, também poderão cobrar e fiscalizar junto conosco, construindo com o Executivo e o Legislativo as agendas, demandas e necessidades. Esse certamente é o próximo passo.
</t>
  </si>
  <si>
    <t>https://www1.folha.uol.com.br/mundo/2019/11/pais-de-ativistas-sitiados-em-universidade-de-hong-kong-passam-a-se-manifestar.shtml</t>
  </si>
  <si>
    <t xml:space="preserve">
    Pais de ativistas sitiados em universidade de Hong Kong passam a se manifestar
</t>
  </si>
  <si>
    <t xml:space="preserve">
                    Uma mãe caiu de joelhos diante dos policiais da tropa de choque e suplicou para sua filha ser solta. Outra prometeu que faria uma sopa para um filho encurralado, antes de ele empreender uma fuga desesperada, atravessando as linhas policiais.
Um pai teve o primeiro vislumbre de seu filho em dias, à distância —quando ele estava sendo levado embora, algemado.
Quando o cerco policial à Universidade Politécnica de Hong Kong deixou mais de mil manifestantes pró-democracia encurralados no campus, nesta semana, outro grupo envolvido na crise da cidade passou a elevar a voz: os pais dos manifestantes.
As vozes de mães e pais dominados por medo e a indignação emergiram como um chamado por moderação no impasse no campus, onde na terça-feira (19) ainda restavam algumas dezenas de jovens.
Muitos pais estavam preocupados não apenas com a segurança física dos estudantes nos protestos cada vez mais violentos em Hong Kong, mas também com as consequências de mais longo prazo para jovens cuja vida agora pode ser virada do avesso por seus estudos abruptamente interrompidos, acusações criminais e prisão.
      Manifestantes dormem em estacionamento na Universidade Politécnica de Hong Kong enquanto esperam chance para escapar
             - Adnan Abidi/Reuters
Ao mesmo tempo, os pais disseram que a exposição que tiveram às táticas da polícia —alguns viram policiais espancando manifestantes ou foram eles próprios atingidos por projéteis não letais no meio do caos— os deixaram mais solidários com a opção de seus filhos de desafiar e resistir.
“Não fosse pelo fato de minha filha estar lá dentro, eu não teria ficado tão perto do front”, comentou o decorador de interiores Sam Ho, 43.
No domingo (17), sua filha de 17 anos falou à sua mulher que estava indo à universidade, conhecida como PolyU, para devolver alguns livros. Pouco depois disso, suas comunicações online emudeceram.
Sem informar seus pais, ela participou de um encontro no campus para fazer orações pela paz.
Naquele dia, depois de manifestantes terem ateado fogo a uma ponte, paralisando o tráfego num túnel próximo, a polícia bloqueou as saídas do campus.
Os manifestantes ficaram encurralados, tendo que lutar até o fim ou sair algemados. A iniciativa da polícia atraiu ativistas de toda a cidade para enfrentamentos violentos contras as forças de segurança, enquanto tentavam resgatar pessoas da universidade cercada.
“Antes eu realmente me perguntava se algumas das ações dos manifestantes, ou de pessoas que pareciam ser manifestantes, não estariam indo além do limite. Mas agora entendo melhor por que eles tiveram que empregar essas táticas”, disse Ho, acrescentando que seu grande medo era que a polícia espancasse e chutasse sua filha.
Imagens de vídeo de várias prisões feitas do lado de fora do campus mostraram policiais agredindo estudantes detidos.
Ho ficou tão aflito na primeira noite que se uniu a três outros pais num esforço desesperado para salvar estudantes.
Os quatro pais escalaram uma barreira metálica alta para entrar no campus, mas abandonaram a tentativa quando um deles foi atingido por um projétil não letal da polícia e despencou ao chão, caindo em um arbusto.
Estar perto da ação levou Ho a mudar de ideia em relação aos coquetéis molotov que os manifestantes estavam jogando nos policiais. “As bombas que eles jogam têm o objetivo principal de manter os policiais à distância”, disse.
Ho foi um entre algumas centenas de pais, muitos dos quais com filhos dentro do campus, que ficaram sentados perto das linhas da polícia usando máscaras e agitando cartazes com mensagens como “salvem os jovens, não matem nossos filhos” e “sempre vou apoiar você, só quero que você fique bem”.
Muitos disseram que estavam ali simplesmente para ficar perto de seus filhos que estavam no campus, a pouco mais de cem metros de distância.
Numa entrevista coletiva na terça-feira os pais fizeram um apelo às autoridades de Hong Kong, questionando a linguagem intransigente que se tornou padrão no impasse político na cidade.
Vários deles criticaram as autoridades por terem rotulado todos no campus como rebeldes. Há meses a polícia e o governo de Hong Kong, além da mídia estatal chinesa, vêm usando o termo “rebeldes” para aludir aos manifestantes, quer sejam violentos ou pacíficos.
“Por que todos os estudantes no campus devem ser acusados de promover tumultos, não importa que papel exerceram? Que espécie de lógica é essa?”, indagou Chu Chan, 50, funcionária de um armazém.
Seu filho tinha permanecido no campus porque temia ser acusado criminalmente de rebelião, que pode ser punida com dez anos de prisão. Na tarde de terça-feira ele ainda estava no campus.
Chan disse que seu filho estuda assistência social e se preocupa com os outros.
“Quando ouvi que ele estava na PolyU, comecei a tremer”, contou. “Comecei a colocar a culpa nele, mas então lembrei que ele, lá dentro, deve estar se sentindo mais impotente que eu. Não posso condená-lo.”
O possível encarceramento de seus filhos é apenas uma das preocupações dos pais. Durante o impasse, que durou dias, faltou comida, o sinal de celulares foi intermitente e o fornecimento de água acabou sendo cortado.
  Policiais e manifestantes entram em confronto na Universidade Politécnica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noite de domingo a polícia avisou que poderia usar balas de verdade contra os manifestantes.
Estudantes que estavam no campus disseram que as provisões de comida e outras eram insuficientes e que estavam sem assistência médica, depois de os prestadores de primeiros socorros terem sido presos.
Tiros e explosões foram ouvidos num ataque da polícia na manhã da segunda-feira (18).
Depois vieram as tentativas de fuga. Alguns estudantes desceram por cordas penduradas de pontes e fugiram como passageiros de motos que os aguardavam.
Outros atravessaram nuvens de gás lacrimogêneo, tentando em vão atravessar correndo os cordões de policiais de choque armados.
Dezenas de estudantes foram para a rede de esgotos numa tentativa de fuga subterrânea, mas voltaram atrás, não conseguindo suportar o ambiente fétido e úmido.
Equipes de resgate disseram que pelo menos 200 manifestantes ao todo conseguiram fugir. Cerca de 70 foram levados a hospitais, sofrendo de hipotermia e tontura após a tentativa fracassada de fugir pela rede de esgotos.
Entre um grupo de estudantes do ensino médio que a polícia deixou sair na manhã da terça-feira, 1.100 foram presos ou fichados, disseram os policiais. A filha de Sam Ho fez parte desse grupo.
Os protestos também provocaram desentendimentos familiares.
A empresária Eva Lau, 51, disse que ela própria participou de passeatas pacíficas, mas discordou de seu filho de 22 anos quando ele participou de protestos que deterioraram em violência e vandalismo.
Na noite de domingo, enquanto os confrontos violentos entre manifestantes e policiais na PolyU se intensificavam, seu filho lhe disse que queria ir a um encontro de orações pró-paz na universidade.
Quando ela tentou dissuadi-lo, seu filho lhe disse: “Se todo o mundo pensasse como você, não sobraria ninguém para protestar”.
OS ATOS EM HONG KONG, A MAIS GRAVE CRISE DO TERRITÓRIO DESDE 1997
100
manifestantes estão dentro da Universidade Politécnica
800
deixaram o prédio e foram detidos
300
deles são menores de idade
235
feridos foram levados ao hospital
4.500
pessoas foram presas desde o início dos protestos, em junho
</t>
  </si>
  <si>
    <t>https://www1.folha.uol.com.br/ilustrissima/2019/11/nao-da-para-falar-de-feminismo-sem-a-mulher-negra-diz-sueli-carneiro.shtml</t>
  </si>
  <si>
    <t xml:space="preserve">
    Não dá para falar de feminismo sem a mulher negra, diz Sueli Carneiro
</t>
  </si>
  <si>
    <t xml:space="preserve">
                    Doutora em filosofia da educação pela USP, Sueli Carneiro é uma das principais intelectuais brasileiras, com estudo robusto e pioneiro sobre a articulação das questões de raça e gênero no Brasil.
Sueli é a convidada desta quinzena do podcast Ilustríssima Conversa. Ela teve alguns de seus principais textos reunidos pela primeira vez de forma ampla em “Escritos de uma Vida”, livro organizado por Djamila Ribeiro e editado neste ano pela Pólen.
Sueli falou ao podcast sobre a asfixia social que estrangula as mulheres negras no país, discutiu o que mudou ao longo das últimas décadas (e o que permanece igual) e comentou as dificuldades que teve ao empreender pesquisa sobre esse assunto durante sua carreira.
"O feminismo hoje passa necessariamente pelo debate sobre a questão das mulheres negras no Brasil. É impossível tratar do tema da emancipação das mulheres sem tratar da temática negra", afirma Sueli. "As mulheres negras, por força da exclusão que sofrem, são lideranças do feminismo brasileiro hoje, acredito que inequivocamente, até porque somos o segmento que mais tem a cobrar."
      Sueli Carneiro, doutora em filosofia da educação e ativista, na Redação da Folha
             - Zé Carlos Barretta/Folhapress
Além do link acima, a Ilustríssima Conversa pode ser acessada nos principais sites e aplicativos de podcasts, como Stitcher e o Spotify, ou direto pelo app Podcasts, que já vem instalado em iPhones. O ouvinte pode se inscrever e assinar o podcast —sem qualquer custo—, passando assim a receber alertas quando novos episódios são publicados.
O podcast Ilustríssima Conversa entrevista, a cada duas semanas, intelectuais e autores de livros de não ficção para discutir suas obras e seus objetos de pesquisa.
Já participaram do programa Sidarta Ribeiro, neurocientista que estuda o sono e os sonhos; Laurentino Gomes, que falou sobre seu novo livro, "Escravidão"; Sérgio Haddad, biógrafo de Paulo Freire; Giselle Beiguelman, que discutiu as políticas de memória e esquecimento do Brasil; a psicanalista Maria Rita Kehl; o arquiteto e urbanista Guilherme Wisnik; a antropóloga Lilia Schwarcz; o ex-ministro da Educação Renato Janine Ribeiro; a economista Laura Carvalho, entre outros. 
Você encontra a lista completa de episódios no índice do podcast Ilustríssima Conversa. ​​
</t>
  </si>
  <si>
    <t>https://www1.folha.uol.com.br/ilustrissima/2019/11/preta-jazz-festival-ana-maria-goncalves-e-mais-5-dicas-culturais.shtml</t>
  </si>
  <si>
    <t xml:space="preserve">
    Preta Jazz Festival, Ana Maria Gonçalves e mais 5 dicas culturais
</t>
  </si>
  <si>
    <t xml:space="preserve">
                    [ILUSTRÍSSIMA CONVERSA] Sueli Carneiro
Disponível gratuitamente a partir de sáb. (16) nas principais plataformas de áudio e no site folha.com/ilustrissimaconversa
Doutora em filosofia da educação pela USP, a intelectual e ativista tem alguns de seus principais textos acadêmicos, artigos jornalísticos e discursos reunidos pela primeira vez de forma ampla em “Escritos de uma Vida”, livro organizado por Djamila Ribeiro e editado neste ano pela Pólen. Ela falou ao podcast sobre a asfixia social que estrangula as mulheres negras no Brasil e as conclusões e dificuldades que teve ao empreender pesquisa sobre o assunto em suas décadas de carreira.
[MÚSICA] Preta Jazz Festival
Auditório Ibirapuera. (11) 3629-1075. Qua. (20), às 17h. Grátis, com retirada de ingressos 1h30 antes.
Festival que abre a Feira Preta terá participação de expoentes da cena musical, como o Amaro Freitas Trio, revelação jovem do jazz vinda de Pernambuco, o grupo de cantadeiras Clarianas, que investiga cânticos femininos ancestrais, Renato Gama e a Orquestra Profunda de Delicadeza, que trabalha com a musicalização de poemas, e o encontro da contrabaixista Ana Karina Sebastião com a cantora moçambicana Lenna Bahule.
      A escritora Ana Maria Gonçalves, que dará palestra
             - Divulgação
[PALESTRA] Ana Maria Gonçalves
Biblioteca Mário de Andrade. (11) 3775-0002. Ter. (19), às 19h. Grátis.
A autora de “Um Defeito de Cor” dará uma aula sobre Geni Guimarães, escritora paulista de 72 anos ligada ao movimento negro que se destacou na cena literária a partir da década de 1980, tendo recebido o Jabuti pela novela “A Cor da Ternura”.
      “Paixão e Glória (5)”, obra de Monica Barki
             - Divulgação
​[EXPOSIÇÃO] Monica Barki
Galeria Maria de Lourdes Mendes de Almeida - Rio. (21) 2525-1006. De ter. a sex., das 14h às 20h; sáb., das 16h às 20h. Grátis.
A carioca inaugura sua nova mostra congregando diversos suportes artísticos, como desenhos, litografias, fotografias, colagens, uma videoperformance, uma pintura e um gif —num total de 26 obras. Ela também apresenta ao vivo a performance “Casório” na abertura da exposição, que tem como tema central a observação subversiva sobre o que une casais.
[TEATRO] As Mãos Sujas
Sesc Ipiranga. (11) 3340-2000. Sex. e sáb., às 20h; dom., às 18h. Até 24/11. R$ 30. 
É a última semana para assistir à peça escrita pelo filósofo Jean-Paul Sartre e montada por José Fernando Peixoto de Azevedo. O enredo traz um jovem intelectual cujo “batismo de fogo” para entrar no partido comunista de seu país é assassinar o líder da agremiação, que propôs uma aliança com grupos conservadores.
[CINEMA] Diz a Ela Que Me Viu Chorar
Petra Belas Artes. (11) 2894-5781. Seg. (18), às 19h30. R$ 15.
O documentário premiado dirigido pela antropóloga Maíra Buhler narra a vida amorosa das pessoas viciadas em crack que moram em um hotel no centro de São Paulo. Já em cartaz, o filme ganha sessão com presença da diretora e da cineasta Carol Rodrigues.
[CURSO] Agnès Varda e Clarice Lispector
Escrevedeira. (11) 94499-0141. De 20/11 a 11/12. Qua., às 19h30. R$ 380.
A escritora Noemi Jaffe, doutora em teoria literária pela USP, e a psicanalista Maria Homem oferecem quatro aulas relacionando a cineasta franco-belga (que transitava entre o documentário e a ficção) à escritora brasileira (que mergulhava no interior feminino), discutindo o trabalho de ambas como “catadoras do real”, refratárias às convenções artísticas.
</t>
  </si>
  <si>
    <t>https://www1.folha.uol.com.br/mpme/2019/11/mercado-de-cosmeticos-naturais-ganha-folego-com-maquiagens-e-hidratantes.shtml</t>
  </si>
  <si>
    <t xml:space="preserve">
    Mercado de cosméticos naturais ganha fôlego com maquiagens e hidratantes
</t>
  </si>
  <si>
    <t xml:space="preserve">
                    Hoje dominado por xampu, sabonete e pós-xampu, o mercado de cosméticos naturais tem potencial para crescer com novas marcas de maquiagens e itens de higiene.
Empresárias que perceberam aumento na demanda transformaram produtos de beleza feitos para uso próprio em marcas sustentáveis.
      Lidia Gomes, 29, dona da Balmish, marca de produtos naturais, veganos e cruelty-free, na Loja Muna, na rua Augusta
             - Bruno Santos/ Folhapress
A publicitária Lídia Gomes, 29, começou a criar receitas caseiras de cosméticos com ingredientes naturais e veganos, entre eles óleo de semente de uva e manteiga de karité, em 2016, para consumo próprio.
Depois de seis meses compartilhando as descobertas no Instagram, ela conta que começou a receber pedidos de encomenda.
"As clientes falavam que não encontravam esse tipo de produto no Brasil", diz.
A marca, batizada de Balmish, tem hoje no catálogo nove itens que são feitos à mão por uma empresa terceirizada. 
Entre os produtos estão um sabonete natural (R$ 32), que leva argila rosa e óleos essenciais na formulação, um desodorante natural (R$ 35) e um bálsamo labial (R$ 21,90). 
Com venda por site e lojas multimarcas em São Paulo, a Balmish cresceu 133% do primeiro semestre de 2018 para o mesmo período deste ano. Gomes faz planos para inaugurar a categoria de tratamento para o cabelo em 2020. 
O consumo sustentável é tido como prioridade para 32% dos brasileiros, segundo pesquisa divulgada em outubro pela Nielsen Brasil, a partir do monitoramento de compras de 8.300 lares brasileiros.
O segmento "verde" concentra 18,2% do faturamento total do mercado de higiene e beleza, de acordo com a Nielsen. 
São marcas que investem em itens orgânicos, veganos, não testados em animais e feitos com produtos naturais.
Uma das lojas pioneiras desse segmento é a Cativa Natural, fundada em 2008 pela socióloga Rose Bezecry, 52.
A marca, que vende online e em loja física em Curitiba, tem 136 produtos no catálogo e também começou de uma produção caseira, mas de óleos essenciais. 
Com o contato com os clientes, Bezecry percebeu que havia demanda para outros tipos de produto. Hoje, vende base líquida (R$ 74,90), delineador (R$ 62,90), desodorante (R$ 25,90) e creme dental (R$ 22,90). 
A empresária não revela faturamento, mas diz que, quando começou a comercializar a linha de maquiagens, vendia mil unidades por mês de cada produto —hoje, o número está em 4.000.
Não existe uma regulação específica para cosméticos naturais no país. Bezecry afirma que obter a certificação dos produtos é uma forma de atender a demanda de consumidores que buscam um selo de qualidade. 
  Marcas de cosméticos naturais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Cativa tem certificação da Associação de Certificação Instituto Biodinâmico (IBD), que exige uma série de requisitos, entre eles o uso de produtos orgânicos em toda a cadeia de produção. 
Utilizar insumos naturais também é uma maneira mais acessível, e barata, de empreender no mercado de beleza, afirma Julia Tartari, 28, maquiadora e idealizadora da marca de maquiagens Mona.
Tartari começou a criar as receitas pensando no uso próprio e no trabalho. 
A primeira delas foi um bálsamo sem pigmento, com base de cera de abelha, de carnaúba, manteiga de cupuaçu e óleo de jojoba. 
Em 2018, decidiu transformar as criações na marca Mona e comercializar os produtos. No catálogo, há linhas com pigmentos vegetais e pó de mica (usado no iluminador, R$ 25), por exemplo. 
A fabricação é feita toda por ela, em sua casa. A empresária continua usando os itens no trabalho como maquiadora, que, por sua vez, inspira a criação de novas fórmulas. Em um ano, Tartari vendeu mil unidades.
"Eu nunca poderia produzir nada que fosse sintético em casa. Trabalhar com materiais vegetais é mais acessível", afirma.
</t>
  </si>
  <si>
    <t>https://www1.folha.uol.com.br/ilustrissima/2019/11/como-uma-condessa-britanica-se-tornou-a-madrinha-dos-psicodelicos.shtml</t>
  </si>
  <si>
    <t xml:space="preserve">
    Como uma condessa britânica se tornou a madrinha dos psicodélicos
</t>
  </si>
  <si>
    <t xml:space="preserve">
                    [RESUMO] Amanda Feilding, 76, defende há mais de meio século que compostos psicodélicos vão salvar a humanidade da neurose imposta pelo ego. Ela tem fé na ciência e acredita que a era proibicionista está no fim, mas tem pressa. Para avançar mais rápido, alistou em sua cruzada lisérgica um destacamento brasileiro.
O quarto 224 do Hospital Princesa Grace, em Londres, parece um escritório. Há pastas e caixas de papéis espalhadas pela cama, no chão, sobre a mesinha da paciente falante e animada, Amanda Feilding, 76. A condessa de Wemyss e March —título adquirido em 1995 ao casar-se com James Charteris, lorde Neidpath, sob uma pirâmide egípcia— não se encaixa no figurino de doente, a não ser pelo braço direito enfaixado. 
A visita hospitalar acabou por revelar-se a única oportunidade para uma conversa alongada, como estava programado havia meses. A entrevista coincidiria com a realização da conferência psicodélica Breaking Convention. Amanda, entretanto, caiu doente e teve de ser internada —o que não a impediu de escapar, um dia antes, para dar uma das palestras mais concorridas do evento, sobre microdoses de LSD.
O plano naquela sexta-feira, 16 de agosto, era capturá-la para gravar a entrevista numa sala da Universidade de Greenwich, sede da conferência, pois Amanda deveria viajar no domingo para sua casa na Jamaica (o que acabaria não acontecendo). 
Mas ela se esquivou, precisava trabalhar. No caso, fazer uma reunião com o neurocientista brasileiro Stevens Rehen que se estenderia pelo almoço e boa parte da tarde, para tratar da colaboração científica que ela hoje qualifica como sua favorita.
Semanas antes, ela tivera uma queda enquanto trabalhava de madrugada em seu apartamento londrino. Sofreu múltiplas fraturas nas costas, na área dos ossos sacro e ilíaco, como se constataria semanas depois. Machucou também o braço, mas não deu importância até que o cotovelo começou a inchar.
Uma tentativa de drenar o fluido rompeu a pele frágil e deu origem a uma infecção que antibióticos não conseguiam debelar. Quando surgiu risco de septicemia, a internação se tornou inescapável. “Tudo a ver com ser uma workaholic”, diz, entre risos.
      A condessa Amanda Feilding visita na Suíça o químico Albert Hofmann (1906-2008), descobridor do LSD
             - Beckley Foundation/Divulgação
Tanta dedicação se dirige à Fundação Beckley, criada por ela em 1998 com o duplo objetivo de restabelecer o prestígio do LSD como medicamento, algo que se perdera nos anos 1970 quando o ácido lisérgico foi proibido, e promover uma reforma das políticas de drogas mundo afora.
Amanda tomou LSD pela primeira vez em 1965, quando ainda era legal, e desde então se convenceu do potencial dos psicodélicos. O LSD seguiu como o preferido: “Vi como ele consegue ir fundo na alma”. O interesse por estados alterados de consciência, entretanto, começara bem antes.
Beckley, nome da fundação, vem da propriedade da família a uma hora de Londres. Um refúgio de caça medieval em estilo Tudor, com três fossos, bonito e isolado. “Meus pais tinham a casa, mas nenhum dinheiro. Vivíamos lá sem aquecimento central, era uma vida divertida. Voltei-me para dentro. Meus interesses eram budismo, misticismo, esse tipo de coisa”, relembra a condessa.
Amanda frequentou a escola do vilarejo e depois um internato de freiras, que lhe negavam acesso a obras sobre budismo da biblioteca. Aos 16 anos, decidiu viajar ao Sri Lanka, só com 25 libras esterlinas na bolsa, para encontrar um padrinho que se fizera monge budista, mas não chegou lá. Ficou retida por aventuras nos desertos do Egito e da Síria com beduínos e dançarinos dervixes.
Ao voltar para o Reino Unido, dedicou-se a estudar religiões comparadas em Oxford. Encontrou um mentor em Robert Charles Zaehner, que escrevera o livro “Misticismo, Sagrado e Profano”.
O professor havia experimentado mescalina, composto extraído do cacto peiote que abriu para Aldous Huxley “As Portas da Percepção”. Zaehner, porém, concluíra que a experiência psicodélica era diferente do êxtase místico alcançado com danças, mantras, meditação ou jejum. “Depois, quando tomei LSD, percebi que realmente era uma experiência mística, muito similar à dos místicos”, conta Amanda.
      Ilustração
             - Rodrigo Visca
Logo depois de sua iniciação lisérgica, ela conheceu o pesquisador holandês Bart Huges. Com ele tomou partido de uma teoria para explicar estados alterados de consciência, segundo a qual resultariam do aumento de vasos capilares no cérebro e do influxo de glicose e oxigênio para as células nervosas.
Para Huges, essa circulação desimpedida permitia relaxar o mecanismo do ego descrito por Sigmund Freud, que na concepção do holandês decorreria de um reflexo condicionado a palavras e seus sentidos que dirigia o sangue para áreas específicas do córtex, controlando o que chega à consciência.
Amanda apaixonou-se pela ideia, que ainda hoje faz seus olhos brilharem e a levou, naquela época, a empreender uma trepanação. Abriu um orifício no próprio crânio para favorecer a pulsação natural dos vasos capilares. Lançou-se de cabeça no estudo de psicologia, fisiologia e neurociência, mas bem ao estilo dos anos 1960.
“Comecei a experimentar. Vivíamos de LSD, antes de ser ilegal, estudando diferentes aspectos da humanidade em nós mesmos. O que faz dos seres humanos o que são, brilhantes e, ao mesmo tempo, de certo modo, um desastre, com essa neurose e psicose que subjaz à humanidade”, conta.
“Minha paixão se tornou estudar o ego, seus mecanismos básicos, como ele nos controla. Com os psicodélicos, pode-se chegar ao trauma na raiz. Passei três anos psicanalisando a mim mesma, lendo Freud e outros autores, sendo doutor e paciente ao mesmo tempo.”
Hoje se sabe que por trás da ação do LSD está sua afinidade com um receptor, o 5-HT2A, específico para o neurotransmissor serotonina, importante na regulação do humor e também um vasoconstritor. Embora se associe o ácido a manifestações visuais, o potencial terapêutico ora em investigação do composto descoberto em 1943 pelo suíço Albert Hofmann tem mais a ver com o acesso facilitado a emoções, pensamentos e lembranças —inclusive traumas— normalmente indisponíveis para a consciência.
“Tivemos de aprender esse comportamento antinatural para que o macaco pudesse caçar em grupo. O autocontrole nos permitiu chegar à Lua e fazer o que fazemos, mas também traz a maldição que faz de nós um animal neurótico”, explica Amanda, a seu modo. “Quem diz que o mundo ao qual nos condicionamos tem algum sentido?”
Para ela, o condicionamento do ego, a contenção propiciada por ele, ergue uma nuvem, um véu, entre os humanos e a realidade. Isso faria de nós um animal perigoso: “Quem é que vai nos condicionar? Não somos um animal confiável, mas somos brilhantes, uma ameaça para nós mesmos e para o resto do planeta”.
Qualquer um que tenha tomado LSD se reconhece na experiência de relaxamento da repressão, que no caso de doses altas costuma ser descrita como dissolução do ego. Um frêmito se propaga do peito à mente, rebaixando as defesas e inundando-a com um vagalhão de lembranças, imagens e emoções inesperadas. Nem sempre agradáveis, por certo (daí as viagens ruins, “bad trips”).
A demanda pelo autoconhecimento em pílulas —na realidade, pedacinhos de papel embebidos, os “blots”— se tornaria popular entre jovens da década de 1960, no movimento da contracultura. Tão popular, em seu ímpeto corrosivo, que motivou o revertério conservador da década seguinte, quando proliferaram os relatos de casos raros de acidentes e a substância, demonizada, terminou proscrita por toda parte.
A proibição exterminou também a experimentação científica com o ácido lisérgico, que vinha apresentando resultados promissores no tratamento da dependência de álcool. Amanda relata como se livrou da de nicotina, após viciar-se aos 13 anos: “Decidi parar numa viagem de LSD, nunca mais fumei um cigarro. Pude ver como o LSD pode ser usado para incrementar a própria intenção, levá-la a um nível superior”.
A condessa diz ter visto a proibição chegando, “um grave erro”, porque teria impedido ao Ocidente aprender a empregar os psicodélicos e todo seu potencial de maneira inteligente, como fazem povos tradicionais. Por isso Amanda decidiu que o único jeito de seguir adiante era fazer a melhor ciência e explorar como esses compostos funcionam no cérebro e podem ser um benefício para a humanidade.
  Ayahuasca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 início dos anos 1980, contudo, a pesquisa psicodélica se tornara tabu, assim como o termo “consciência” virara palavrão no mundo científico. Amanda conta que ouviu de Francis Crick, codescobridor com James Watson da estrutura molecular do DNA, a recomendação de jamais mencionar o termo num pedido de financiamento.
Sua saída foi criar uma instituição, a Fundação Beckley, para seguir com o que considera sua missão na vida. Também almeja, com ela, cumprir a promessa feita a Hofmann de reabilitar seu “filho problemático” (título que o suíço escolheu para um livro autobiográfico sobre o LSD).
Como era impossível fazer ciência com psicodélicos, pois os pesquisadores perdiam os empregos ou as verbas, Amanda dedicou a fundação, inicialmente, a montar um cavalo de Troia: mudar a política global de drogas. “Um desastre, uma catástrofe, um câncer no mundo a desestabilizar países, causar mortes, violência terrível, corrupção, problemas de saúde pública.”
Seu interesse particular eram os psicodélicos, postos na mesma categoria da heroína, da metanfetamina e da cocaína, todos sob um rótulo do mal, “drogas”. Isso embora se tratasse de compostos muito pouco tóxicos e incapazes de causar dependência, contrariamente ao que professa o senso comum, e que portanto deveriam, na sua avaliação, ser removidos da categoria.
Os seminários promovidos pela Beckley tinham por alvo políticos e personalidades. Foram influentes na formação de um movimento de revisão que culminaria na Iniciativa Global para Reforma da Política de Drogas.
  Maconha medicinal atrai fiéis de todos os credos para igreja na zona leste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Amanda diz acreditar que também no campo da ciência começou uma reviravolta. Surgiu discretamente nos anos 1990, com o advento das técnicas para obter imagens do cérebro, como a tomografia por emissão de pósitrons (PET) e, depois, a ressonância magnética funcional (fMRI).
“Uma ferramenta nova, incrível. Cresci como artista, como pintora, e vi que as imagens forneciam um correlato para o que se passava no cérebro, para a experiência subjetiva”, rememora. “Mas, para ter acesso a imagens do cérebro, eu precisava colaborar com pesquisadores.”
Ela já contava, no conselho da Beckley, com neurocientistas de renome como Colin Blakemore e David Nutt. Com o primeiro buscou abrir um centro de estudos psicodélicos na Universidade de Oxford, mas precisava de 4 milhões de libras que a Beckley não conseguiu levantar.
Em 2005, ela abordou Nutt, especialista em dependência química, e sugeriu que colaborassem em estudos com psicodélicos na Universidade de Bristol. Três anos depois, montaram o Programa de Pesquisa Beckley/Imperial College, em Londres, para o qual Nutt se transferira. Nos 11 anos seguintes, a colaboração frutificaria em vários estudos inovadores, tendo Amanda como coautora. Em abril de 2019, o Imperial criaria seu pioneiro Centro para Pesquisa Psicodélica. 
No Imperial teve lugar uma série de pesquisas com imagens do cérebro sob o efeito de psicodélicos como LSD, psilocibina, MDMA e DMT. Eles ajudaram a estabelecer a ideia de que esses compostos agem desativando a chamada rede do modo padrão (DMN, sigla em inglês para “default mode network”), um circuito de comunicação entre regiões neurais específicas associado com introspecção, que se torna hiperativo e disfuncional em várias condições mentais, como a depressão.
O programa Beckley/Imperial realizou o primeiro estudo, ainda preliminar, a usar a psilocibina dos cogumelos para tratar pacientes com depressão crônica e resistentes aos medicamentos disponíveis (SSRIs, ou inibidores seletivos de recaptação de serotonina).
Nutt e Robin Carhart-Harris, que hoje dirige o centro do Imperial, obtiveram resultados animadores: 8 dos 12 pacientes apresentaram melhora após uma semana e 7 ainda relatavam efeitos benéficos três meses depois. Mas o teste ocorreu sem um grupo de controle, em que alguns participantes recebem placebo.
Esse é o padrão ouro em pesquisa biomédica, o esquema duplo-cego um tanto dificultado pelos óbvios efeitos dos psicodélicos, que nenhum placebo pode imitar (fica claro aos pacientes se tomaram a droga ou não).
A primazia na comparação de psicodélicos e placebo para tratar depressão coube, em realidade, a um grupo brasileiro centrado na Universidade Federal do Rio Grande do Norte. Pesquisadores do Instituto do Cérebro da UFRN publicaram em 2018 um estudo com 29 pacientes deprimidos, 14 tratados com ayahuasca (chá que contém o psicodélico DMT) e 15 com placebo. No primeiro grupo, 9 mostraram melhora; no segundo, só 4.
O líder da pesquisa, Dráulio Araújo, teve entre os coautores Luís Fernando Tófoli, da Unicamp. Araújo colabora em outros estudos psicodélicos com Sidarta Ribeiro, do mesmo instituto potiguar, e Stevens Rehen, da Universidade Federal do Rio de Janeiro e do Instituto D’Or de Pesquisa e Ensino —o quarteto que caiu nas graças de Amanda Feilding.
“Hoje a minha colaboração favorita é com o grupo brasileiro. Conhecia bem Sidarta, e é óbvio que eu precisava trabalhar com um neurocientista chamado Sidarta”, brinca a mulher que descobriu os estados alterados de consciência pela via da religião budista.
Ela e eles estão de olho em investigar como o LSD afeta a criação de neurônios (neurogênese e neuroplasticidade), portanto o aprendizado e o incremento cognitivo —inclusive em seres humanos. “Com os brasileiros vamos expandir isso, com os minicérebros de Stevens e os ratos de Sidarta. É um time brilhante para se trabalhar: aberto, energético, maravilhoso, entusiasmante.”
Tais estudos vão aprofundar “incrivelmente” o entendimento, espera a condessa, de como esses compostos, em especial o LSD, podem ser valiosos inclusive em outras áreas. Na mira da senhora estão doenças neurodegenerativas como demência, Alzheimer e Parkinson.
  Sintomas do Alzheimer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grupo brasileiro tem lugar de destaque na base do plano de pesquisa da Beckley, os estudos pré-clínicos. Mas a fundação tem no programa dois outros braços.
Um é a microdosagem, uso continuado de LSD em quantidades menores, moda que se espalhou pelo Vale do Silício e teve em Amanda uma pioneira. Neste caso, a colaboração se dá com a Universidade de Maastricht, da Holanda.
“Sempre chamei o LSD de psicovitamina, porque ele expande como você se sente, melhora o seu humor. Você pensa melhor, fica mais focado, mais interessado em seus próprios pensamentos, as relações se tornam mais interessantes por causa dos vários pontos de vista”, defende.
Ela está interessada em estudar microdoses em vários campos: criatividade, dor, resgate cognitivo de pessoas resvalando para a demência. “Talvez consigamos reverter o advento da velhice.”
O outro braço, estudos clínicos de psicoterapia assistida por LSD, tem por alvo novos meios de tratar dependência de opioides e álcool, além de depressão e ansiedade de pacientes terminais. Amanda já iniciou ou busca parcerias com universidades e institutos em vários países, de Austrália, Espanha e EUA a Reino Unido, Rússia e Suíça. Além do Brasil, claro.
Para realizar tudo o que planeja, ela estima que a Beckley precisaria de 1,5 milhão a 2 milhões de libras por ano. “Migalhas, para pessoas ricas.” Só para pagar salários e manter estudos em andamento, são 400 mil libras anuais.
“Quando a insanidade [proibição] se instala, leva muito tempo para ser desfeita. Por sorte, acho que estamos num período melhor, superando isso. Espero que não leve outros 50 anos. Eu quero fazer muita pesquisa boa nos próximos cinco anos.”
A ciência, para ela, é a nova religião. Perdemos a religião e ganhamos a ciência, costuma dizer. O que houver de errado com a humanidade, acredita, encontra-se em nossos cérebros. Algo estaria mal organizado aí. Como aperfeiçoar a consciência?, pergunta. “Através dessas dádivas, os frutos dos deuses.” 
Marcelo Leite, colunista da Folha, é doutor em ciências sociais pela Unicamp e autor dos livros “Promessas do Genoma” e “Ciência – Use com Cuidado”.
Ilustrações de Rodrigo Visca, artista visual.
</t>
  </si>
  <si>
    <t>https://f5.folha.uol.com.br/viva-bem/2019/11/venezuelanos-que-fugiram-da-crise-fazem-sucesso-no-youtube-retratando-tipo-de-vida-que-levam-no-brasil.shtml</t>
  </si>
  <si>
    <t>https://www1.folha.uol.com.br/mercado/2019/11/garimpo-ilegal-nao-justifica-legalizar-garimpo-defende-maia.shtml</t>
  </si>
  <si>
    <t>18h34</t>
  </si>
  <si>
    <t xml:space="preserve">
    Garimpo ilegal não justifica legalizar garimpo, defende Maia
</t>
  </si>
  <si>
    <t xml:space="preserve">
                    Antes mesmo de o presidente Jair Bolsonaro (PSL) enviar um projeto de lei para legalizar as atividades de garimpo em terras indígenas, o presidente da Câmara dos Deputados, Rodrigo Maia (DEM-RJ), considerou que a argumentação do governo sobre o tema não está adequada.
Bolsonaro defende publicamente a regularização do garimpo e discute um projeto de lei para liberar a atividade de mineração em terras indígenas. Para Maia, não é porque tem garimpo ilegal que "a gente vai tratar de legalizar o garimpo".
  Mineração de ouro abre crateras no norte do MT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"Depois que nós cumprirmos a nossa parte como Estado, que é fiscalizar e combater o ilegal, vamos discutir se há espaço ou não, e em que condições, para avançar nesse o debate que o governo e o ministro Bento [Albuquerque, de Minas e Energia] entendem como relevante".
O presidente da Câmara advertiu ainda que é difícil tocar um projeto de lei sobre um assunto polêmico sem diálogo com os congressistas, "no momento que o Brasil está sendo tão criticado no exterior sobre a questão do meio ambiente".
Em entrevista à jornalista Miriam Leitão, da Globonews, Maia havia dito que arquivaria projeto de legalização de garimpos em terras indígenas, caso seja enviado ao Congresso, segundo trecho antecipado por Miriam em seu blog.
A Constituição prevê que a mineração em territórios indígenas pode ser realizada a partir da aprovação de uma lei pelo Congresso Nacional. 
  Garimpo ilegal no rio Jequitinhonha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Convenção 169 da OIT (Organização Internacional do Trabalho), que é lei no Brasil desde 2004, estabelece que os povos indígenas devem ser consultados em todas as etapas sobre eventual projeto de mineração "a fim de se determinar se os interesses desses povos seriam prejudicados, e em que medida, antes de se empreender ou autorizar qualquer programa de prospecção ou exploração dos recursos existentes em suas terras".
Em outubro, o presidente saiu em defesa dos garimpeiros. Bolsonaro afirmou que as declarações estrangeiras favoráveis à floresta amazônica não tinham preocupação com o meio ambiente ou com a proteção dos índios.
Segundo o presidente, o interesse não é na "porra da árvore" e voltou a fazer críticas ao cacique Raoni Metuktire, que, segundo ele, "vive tomando champanhe" em países europeus.
"O interesse na Amazônia não é no índio nem na porra da árvore, é no minério. O Raoni fala pela aldeia dele, fala como cidadão, [mas] não fala por todos os índios, não. É outro que vive tomando champanhe em outros países por aí", disse.
  Garimpo ilegal no Pará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</si>
  <si>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https://www1.folha.uol.com.br/mundo/2019/10/em-outubro-nao-ha-milagres-para-vizcarra.shtml</t>
  </si>
  <si>
    <t xml:space="preserve">
    Em outubro, não há milagres para Vizcarra
</t>
  </si>
  <si>
    <t xml:space="preserve">
                    O título parafraseia o paradoxal nome de um livro escrito pelo romancista Oswaldo Reynoso. E é paradoxal porque, na cultura popular peruana, outubro é o mês dedicado à veneração do Senhor dos Milagres, a quem são atribuídos diversos atos divinos que salvaram a cidade de Lima de terremotos e outras catástrofes.
Nessa mesma linha, o desenlace da crise que levou os poderes Executivo e Legislativo do Peru a uma rota de colisão em 30 de setembro dista muito do ato milagroso que nós peruanos costumamos esperar em outubro, por mais que se queira pensar o contrário.
A dissolução do Congresso da república do Peru desfrutou de imensa aprovação popular, do apoio das Forças Armadas e da licença da comunidade internacional.
Assim, o presidente Martín Vizcarra terá, até janeiro, a delicada responsabilidade de administrar o excesso de poder de que dispõe, enquanto espera o pronunciamento do Tribunal Constitucional sobre aquilo que o mandatário denominou "a negação fática da questão de confiança" que o Executivo propôs ao Legislativo –uma interpretação "vizcarrana" que, por seu caráter inédito, causou controvérsia.
      Presidente do Peru, Martín Vizcarra, fala ao Congresso
             - Prensa Presidencial - 28.jul.2019/Xinhua
Vizcarra chegou ao poder como resultado das circunstâncias acachapantes que seu predecessor Pedro Pablo Kuczynski enfrentou. No momento, o presidente não conta com operadores políticos em campo ou com legisladores leais à sua liderança. São essas características que impedem de pensar em um Vizcarra com pretensões ditatoriais.
O perigo está na "Caixa de Pandora" –como definiu a revista britânica The Economist–  aberta com a "negação fática" interpretada pelo presidente. Talvez Vizcarra não tenha aspirações autocráticas, mas um potencial candidato de plataforma radical –o que nada teria de estranho nas Terras do Sol– poderia ameaçar chegar ao poder e interpretar a seu modo a novidade da "negação fática da questão de confiança".
A grande maioria do partidos políticos legalmente inscritos decidiu participar do processo eleitoral de janeiro de 2020, o que contribuirá para dar legitimidade política à medida empregada por Vizcarra. Enquanto isso, o presidente poderá legislar por decreto, e esses decretos estarão sujeitos a aprovação pelo novo Congresso.
Isso lhe permitirá, em princípio, conduzir as grandes reformas que, desde a retórica de oposição a Fujimori, foram boicotadas pelo Congresso dissolvido, em sua disposição de obstruir. Não obstante, declarações recentes do presidente parecem evidenciar que não existe um plano definido para 2021, o que poderia redundar em um desenlace decepcionante para uma população que espera com urgência medidas que permitam reativar o crescimento econômico, a geração de empregos e a luta contra o crime.
Por outro lado, existe uma alta probabilidade de que o Congresso eleito para o período 2020-2021 não conte com a capacidade requerida para propor e empreender as reformas pendentes, o que resultaria em mais uma decepção para a opinião pública.
Ademais, de acordo com o que se afirma, Keiko Fujimori, a líder do fujimorismo, atualmente com prisão preventiva decretada e pendente de julgamento pelo suposto delito de lavagem de dinheiro, teria interesse em se candidatar a um posto no novo Congresso.
Caso tenha sucesso, ela poderia se tornar uma locomotiva eleitoral que permitiria o reingresso dos fujimoristas recalcitrantes no Legislativo, para reeditar o confronto com Vizcarra. Esse cenário, que não duvide o presidente, seria o pior com vistas ao processo eleitoral que está por vir.
Em outubro, não existem milagres, e é fundamental que o presidente compreenda o fato com clareza.
Álvaro Zapatel é candidato a um MPA de economia e políticas públicas pela Universidade de Princeton e se formou em economia pelo Boston College. Trabalhou como consultor para a Prática Global de Educação do Banco Mundial e como professor na Universidade de Lima.
www.latinoamerica21.com, um projeto plural que difunde diferentes visões sobre a América Latina.
Tradução de Paulo Migliacci
</t>
  </si>
  <si>
    <t>https://www1.folha.uol.com.br/colunas/marceloleite/2019/10/homeopatia-cai-no-ridiculo-do-murus-berlinensis.shtml</t>
  </si>
  <si>
    <t xml:space="preserve">
    Homeopatia cai no ridículo do Murus berlinensis
</t>
  </si>
  <si>
    <t xml:space="preserve">
                    Oprimidos durante 40 anos por um partido socialista, alemães-orientais não viram outro remédio senão marchar contra a ditadura, há exatas três décadas, no movimento que levou à queda do Muro de Berlim. É uma ofensa a sua coragem que o feito histórico seja agora apropriado pela... homeopatia.
Você leu direito: homeopatia. Está à venda no Reino Unido medicamento que tem por princípio ativo Murus berlinensis, suposta panaceia para uma série de aflições como asma, ansiedade e choro compulsivo.
Na farmácia Ainsworths, um frasco com 100 g de pílulas custa 20 libras esterlinas (pouco mais de R$ 100). Um vidro com 100 ml de solução alcoólica a 96% sai por 72 libras (cerca de R$ 370), segundo o jornal The Times.
      A especialidade tem desde 1980 reconhecimento oficial, no Brasil, do Conselho Federal de Medicina (CFM)
             - Flickr 
O ridículo não termina por aí. A empresa Ainsworths conta com selos de aprovação da família real ("by appointment to Her Majesty the Queen" e "by appointment to His Royal Highness The Prince of Wales"). Charles, como se sabe, é entusiasta da homeopatia.
A especialidade tem desde 1980 reconhecimento oficial, no Brasil, do Conselho Federal de Medicina (CFM). Baseia-se nos princípios da similitude (semelhante cura semelhante) e da potência (diluições sucessivas retêm a "energia" do princípio ativo mesmo quando ele não está mais presente).
Diluir fragmentos do Muro de Berlim, segundo essa hipótese nunca comprovada, teria o poder de tratar males similares aos que a barreira infligiu a milhões de alemães-orientais. Espantoso não é só que alguém dê crédito a isso, mas que se disponha a pagar pela fraude.
Em casa há pedacinhos do Muro extraídos com as próprias mãos, empregando martelo e formão alugados de alemães empreendedores postados nos trechos que ainda permaneciam de pé em 1990. Mas havia também espertinhos vendendo qualquer lasca de concreto colorido com tinta em spray.
Dá para desconfiar que a mezinha de cimento diluído vendida pela Ainsworths seja preparada com uma dessas pedrinhas falsificadas. Ou será que há no mercado pedaços do Muro de Berlim com garantia de procedência?
À revelia do CFM, há consenso na ciência experimental de que a homeopatia carece de evidências e de eficácia que vá além do efeito placebo. Homeopatas contestarão até a morte a afirmação anterior e buscarão enterrá-la sob pilhas de artigos em revistas médicas, mas nem assim conseguirão alterar o conceito dominante.
Todos têm o direito, por certo, de acreditar nos mistérios da homeopatia —ou dos florais de Bach, da barbatana de tubarão, do cogumelo do sol e dos passes exorcizantes nos cultos neopentecostais. Nada contra que paguem para usufruir do que tomam por milagres.
Não é o caso, portanto, de empreender cruzadas cientificistas contra crendices variadas. Só surgem problemas quando a coletividade tem de arcar com o custo dos tratamentos sem comprovação, como acontece com algumas práticas alternativas adotadas no SUS.
Antes de atirar a primeira pedra do Muro na Ainsworths ou no príncipe, considere o leitor se não professa crença em enormidades de teor similar. Água benta, talvez? Tarô? Descarrego? ONGs que queimam florestas e derramam petróleo nas praias?
Aquele pedaço de madeira dentro da caixinha de cristal talvez não seja de fato o lenho da cruz de Cristo. Parece também improvável que o Santo Sudário tenha um dia envolvido o corpo do Messias.
Acredite no que quiser. Mas, se os sintomas não melhorarem, por favor, procure um médico. De verdade.
</t>
  </si>
  <si>
    <t>https://www1.folha.uol.com.br/opiniao/2019/10/o-pais-fica-melhor-apos-a-aprovacao-da-reforma-da-previdencia-sim.shtml</t>
  </si>
  <si>
    <t xml:space="preserve">
    O país fica melhor após a aprovação da reforma da Previdência? SIM
</t>
  </si>
  <si>
    <t xml:space="preserve">
                    O Brasil será um país mais justo, menos desigual e mais responsável com as próximas gerações após a aprovação da reforma da Previdência. Mas ainda permanecerá com muitas restrições para crescer mais e de modo mais sustentável.
Sem dúvida trata-se de um passo histórico e muito importante. Revela o que podemos produzir de melhor nas discussões entre a sociedade, o Congresso e o governo federal. Uma obra de muitos, a maior parte anônima ou desconhecida. Quem imaginaria ver centenas de milhares de brasileiros indo às ruas, chamando seus representantes à responsabilidade pela reforma da Previdência, para que o Brasil pudesse se afastar da beira do abismo econômico e social?
      A economista-chefe do Santander Brazil, Ana Paula Vescovi
             - Folhapress
Foram três anos de discussões, o que assegurou maior acúmulo de informações, maior transparência e maturidade no enfrentamento da reforma do Estado brasileiro —que apenas se inicia.
A nova Previdência se soma a um rol de diversas outras medidas que têm sido aprovadas no intuito de retirar o Brasil da mais profunda crise da sua história e visa adaptar o país às aceleradas mudanças demográficas. Em particular, evitará um colapso fiscal e assegurará condição necessária, ainda que não suficiente, para reaver o equilíbrio fiscal que começamos a perder desde 2013. Representa uma redução da despoupança do governo de 9% do PIB em 30 anos, o que permite a convivência imediata com taxas de juros estruturalmente mais baixas. 
  Veja como foi a tramitação da Reforma da Previdência do governo Bolsonaro no Congresso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reavermos o equilíbrio fiscal será preciso estender as novas regras previdenciárias para estados e municípios, conferindo-lhes instrumentos para conter despesas obrigatórias ao longo do tempo e liberar recursos para investimentos em infraestrutura e para programas sociais, como saúde, educação e segurança. Ou seja, para liberar mais recursos em benefício da população.
Será preciso rever o desenho das carreiras e instituir remuneração por mérito, demissão por insuficiência de desempenho e regular greve no serviço público. Com isso, além de racionalização das despesas com servidores —aproximando-os dos trabalhadores da iniciativa privada— será possível melhorar a alocação dos impostos recolhidos e aumentar a produtividade no setor público (40% do PIB). 
Há retrocessos no meio do caminho, como o projeto que trata da extensão para estados e municípios das novas regras da Previdência para militares. Novamente incorre-se no erro de impor custos aos entes subnacionais, que, em diversos casos, já haviam estabelecidos regras próprias de contribuições e de benefícios na inatividade. Cada um deve saber o tamanho do seu bolso.
  Confira as respostas às principais dúvidas dos trabalhadores sobre o INSS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Outras reformas ainda serão necessárias, como a revisão de benefícios fiscais, a desvinculação de receitas e a desindexação de gastos. 
Mas a reforma previdenciária já contribui para melhorar a alocação intertemporal da despesa pública e para retirar dos jovens a imensa sobrecarga de uma dívida pública elevada e crescente, impulsionada por despesas correntes.
Há motivos para avaliações construtivas. A sociedade demonstra a intenção de empreender reformas para trazer o Estado brasileiro ao tamanho condizente com o pagamento de impostos, bem como de promover instituições inclusivas e ambiente de negócios capazes de fazer o desenvolvimento do país sair do campo das promessas. 
A agenda é extensa e complexa, mas um desafio à altura da maior maturidade social no Brasil.
</t>
  </si>
  <si>
    <t>https://f5.folha.uol.com.br/celebridades/2019/10/apos-globo-mariana-ferrao-estreia-canal-no-youtube-para-ser-pausa-no-meio-do-estresse.shtml</t>
  </si>
  <si>
    <t>https://www1.folha.uol.com.br/colunas/marceloleite/2019/10/brasil-precisa-de-um-nobel.shtml</t>
  </si>
  <si>
    <t xml:space="preserve">
    Brasil precisa de um Nobel
</t>
  </si>
  <si>
    <t xml:space="preserve">
                    Ao longo da semana, começando nesta segunda (7) com a láurea em medicina ou fisiologia, acontece a safra de prêmios Nobel de 2019. Está bem próxima de nula a chance de que o Brasil colha algum, embora precise dele mais do que qualquer outro país.
Há um movimento para que o caiapó Raoni Metuktire ganhe o Nobel da Paz. Pode ser. Mas, caso saia mesmo um prêmio para o campo verde, Greta Thunberg parece ter mais chances na sexta-feira (11).
      O chefe indígena brasileiro, Raoni Metuktire, do povo Kayapo
             - Nicolas Tucar/AFP
Se a previsão agourenta se confirmar, continuaremos virgens na matéria. Ou quase virgens: na lista oficial da Fundação Nobel o país aparece uma vez, com Peter Medawar, que ganhou o galardão de medicina em 1960 “pela descoberta da tolerância imunológica adquirida”.
Peter quem? Medawar, nascido em Petrópolis filho de pai libanês e mãe inglesa, foi registrado na Embaixada Britânica. Sua nacionalidade oficial não era brasileira, mas a relação dos prêmios por país leva em conta o local de nascimento.
Até o nosso Nobel é fake. Para completar a humilhação, a Argentina conta quatro, dois em medicina e dois da paz. Três deles genuínos, por assim dizer, já que o quarto, César Milstein, fez no Reino Unido os estudos pelos quais foi agraciado em 1984.
Medawar deixou o Brasil entre o final da Primeira Guerra, quando tinha cerca de 3 anos, e os 7 anos de idade, e realizou toda a sua formação em território britânico. Não se identificava como brasileiro nem manteve laços significativos com a pesquisa nacional.
Compreende-se. O Brasil nunca foi um país hospitaleiro para pesquisadores, embora vários governos tenham financiado sua atividade. O buraco está mais acima: não se cultiva por aqui um valor elevado para a ciência.
De outro modo, como explicar que, mesmo em tempos de vacas gordas, sempre tenha sido um suplício importar equipamento e insumos para pesquisa? Desconfiança acima de tudo e burocracia acima de todos. Fiscais têm mais prestígio que cientistas.
Não que haja falta deles, com cerca de 200 mil pesquisadores na ativa. Mas a maior parte se acomodou em empregos públicos, sem incentivos para empreender estudos mais que medíocres, participar de redes internacionais, ir além da inevitável mobilização por salários e condições de trabalho.
Não estranha que muitos dos mais talentosos optem por abandonar esse ambiente tóxico e por seguir carreira no exterior. E que, depois, desistam de voltar ou de manter colaboração com laboratórios no país de origem, tamanhos os empecilhos.
Uns poucos retornam, premidos pela obrigação moral de retribuir ao país pelo investimento da sociedade em sua formação na universidade pública. Em meio à adversidade, conseguem realizar aqui pesquisas de interesse para o Brasil que dificilmente encontrariam apoio em terra estrangeira.
Se pudesse conceder a medalha a um brasileiro, escolheria entre essas pessoas que, agora, enfrentam a mãe de todas as crises de verbas e consideração produzidas no Planalto. Elas, sim, merecem a fama de heroínas e heróis, não quem dispara fuzis na rua cheia de gente em favelas e periferias.
</t>
  </si>
  <si>
    <t>https://www1.folha.uol.com.br/mundo/2019/09/ex-chefe-de-inteligencia-diz-que-contou-a-maduro-sobre-campos-de-guerrilheiros-colombianos-na-fronteira.shtml</t>
  </si>
  <si>
    <t xml:space="preserve">
    Ex-chefe de inteligência diz que contou a Maduro sobre campos de guerrilheiros colombianos na fronteira
</t>
  </si>
  <si>
    <t xml:space="preserve">
                    O mapa altamente sigiloso mostra um acampamento de guerrilheiros colombianos na margem sul de uma hidrelétrica nos pitorescos contrafortes dos Andes venezuelanos.
Alegadamente comandado por um combatente esquerdista conhecido como “comandante Lenin”, o lugar é um de vários acampamentos fortemente armados de combatentes que estariam lutando contra o governo colombiano e, ao mesmo tempo, praticando extorsão, sequestros, assassinatos e tráfico de drogas a partir de bases na Venezuela.
E, segundo o ex-chefe de inteligência da Venezuela, o ditador Nicolás Maduro tem pleno conhecimento disso.
      O ditador da Venezauela, Nicolás Maduro
             - Alexei Druzhinin - 25.set.2019/Sputnik/Kremlin/Reuters
Esses detalhes e outros —incluindo a localização aproximada e as atividades dos cartéis do tráfico e quadrilhas criminosas colombianas que operam em solo venezuelano— fazem parte de um relatório de inteligência que o general Manuel Ricardo Cristofer Figuera diz que entregou em mãos a Nicolás Maduro  em Caracas em novembro passado.
“Eu lhe entreguei uma pasta e lhe disse: ‘Veja, esta é a situação com os guerrilheiros’”, disse o ex-chefe de inteligência, que se voltou contra Maduro este ano e agora está nos EUA.
“Nunca tomaram medidas”, ele disse. “Daria para dizer que Maduro é amigo da guerrilha.”
Chefe do regime da Venezuela, Maduro há muito tempo expressa solidariedade ideológica pela guerrilha esquerdista do país vizinho. Mas negou acusações feitas por autoridades colombianas e outros de que seu governo teria cooperado com elas. Seu Ministério das Comunicações não respondeu a pedidos de comentários.
  Soldados venezuelanos fazem exercício militar na fronteira com a Colômbia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Washington Post teve acesso a uma cópia do relatório confidencial, que traz novas alegações sobre o alcance do conhecimento pessoal que Maduro tem da presença e das atividades da guerrilha num momento de escalada acelerada das tensões na região.
Nesta quarta (25), durante seu discurso na Assembleia Geral das Nações Unidas, o presidente colombiano Ivan Duque afirmou que Bogotá entregará à ONU um dossiê contendo "provas conclusivas" de que Maduro apoia as guerrilhas
A evidência que as autoridades colombianas vão apresentar deve incluir fotos de guerrilheiros colombianos que elas dizem ter sido feitas em território venezuelano, além de resumos de documentos internos venezuelanos, alguns deles divulgados este mês pela revista colombiana Semana, indicando que o governo de Maduro estaria ativamente fornecendo apoio militar e logístico aos guerrilheiros.
No final do mês passado, alguns ex-líderes das Farc (Forças Armadas Revolucionárias da Colômbia), a organização guerrilheira que durante décadas travou guerra contra o governo da Colômbia, anunciaram estar se retirando do acordo de paz de 2016, retornando à selva e retomando suas armas.
As autoridades colombianas disseram que o vídeo contendo o anúncio foi filmado na Venezuela.
Antes do anúncio, Maduro aparentou ter abraçado publicamente os comandantes do grupo dissidente, dizendo em julho que eles eram “líderes da paz” e que eram “bem-vindos na Venezuela”.
O governo de Maduro contra-atacou, acusando o líder oposicionista Juan Guaidó de estar trabalhando com organizações criminosas colombianas de direita. O ministro do Interior de Maduro, Nestor Reverol, apareceu na TV estatal este mês para mostrar fotos de Guaidó na companhia de dois suspeitos integrantes da organização narco-paramilitar colombiana Los Rastrojos, que, segundo o relatório ao qual o Washington Post teve acesso, opera na Venezuela.
Guaidó não negou a autenticidade das fotos. Disse que foram feitas durante a viagem breve que ele fez à Colômbia em fevereiro e que não sabia quem eram os homens.
“Não pedimos para ver os antecedentes criminais quando alguém quer fazer uma foto conosco”, ele disse a jornalistas em Caracas.
Segundo o relatório visto pelo Washington Post, pelo menos 600 membros das Farc e do ELN (Exército Nacional de Libertação) se reuniram em bases secretas no estado venezuelano do Amazonas.
O relatório aponta para uma presença muito maior envolvida em garimpos ilegais e outras operações ilícitas em uma faixa larga de território venezuelano que se estende da costa caribenha à fronteira com o Brasil.
O documento inclui fotos com nomes e codinomes de supostos guerrilheiros, além de narcotraficantes colombianos e membros colombianos de quadrilhas criminosas que estão operando na Venezuela.
“Não estou surpreso”, disse Francisco Santos, o embaixador colombiano aos Estados Unidos. “Na realidade, o relatório subestima a extensão atual da ação do ELN. Este cresceu no último ano e seus integrantes agora estão mais à vontade, porque o governo da Venezuela criou as condições para que eles trabalhem para ajudar-se mutuamente na região da fronteira.”
As alegações crescentes contra o regime de Maduro ocorrem no momento em que os EUA lideram um esforço internacional para afastar o ditador venezuelano, com algumas das sanções econômicas mais duras já impostas por Washington.
Este mês, quase uma dúzia de países do hemisfério ocidental concordou em evocar o Tiar (Tratado Interamericano de Assistência Recíproca), pacto de 1947 que autoriza ações conjuntas como sanções econômicas, bloqueios navais e o uso de força militar.
O diálogo organizado pelo governo norueguês para chegar a um acordo entre o governo de Maduro e a oposição liderada por Guaidó fracassou. Os representantes de Maduro agora estão negociando com grupos oposicionistas menores.
Em resposta, os representantes de Guaidó estão pressionando os governos europeus, em especial, a adotar uma linha mais dura contra Maduro, para isolar um líder que no ano passado declarou vitória em uma eleição vista ampla como tendo sido fraudulenta.
As alegações de apoio venezuelano a guerrilhas colombianas vêm desde duas décadas atrás, no tempo de Hugo Chávez, o predecessor de Maduro. Mas líderes oposicionistas dizem que o apoio a essas guerrilhas, além das operações destas em território venezuelano, se intensificaram sob o ditador.
“Hoje está muito claro que as guerrilhas colombianas estão envolvidas em atividades ilegais na Venezuela e que o governo de Maduro é cúmplice nisso”, disse o líder oposicionista Leopoldo López, falando ao telefone da embaixada espanhola em Caracas, onde está refugiado desde o fracasso de um levante em 30 de abril.
  Casa de Leopoldo López destruída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“Isso contribui para abrir os olhos da comunidade internacional para a urgência de que sejam tomadas medidas.”
Figuera disse que encomendou o relatório ao qual o Washington Post teve acesso no final do ano passado, após um ataque letal do ELN contra um posto militar venezuelano.
A ação ocorreu depois de comandantes militares venezuelanos terem tomado a medida rara de prender quatro guerrilheiros colombianos em território venezuelano. Entre os detidos estava um comandante do ELN: Felipe Ortega Bernal, também conhecido como “Garganta”.
Figuera disse que quando entregou o documento a Maduro, este lhe mandou repassar o material a outros altos funcionários, entre eles o ministro da Defesa, Vladimir Padrino López.
Segundo Figuera, Padrino López parecia compartilhar sua preocupação pelo fato de guerrilheiros colombianos estarem operando com impunidade em território venezuelano.
“Mas ele me disse que não tinha sido autorizado a empreender ações”, disse Figuera.
Um mês mais tarde, disse Figuera, um líder guerrilheiro colombiano sênior lhe pediu uma reunião pessoal. Ele teria procurado Maduro novamente. “Maduro me disse apenas: ‘Vou cuidar disso’”, falou Figuera. “Foi só isso. Assunto encerrado.”
Tanto o governo venezuelano quanto a guerrilha negam a existência de qualquer apoio logístico ou tático coordenado.
  A vida de ex-combatentes das Farc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Em maio, o ELN, hoje o maior grupo guerrilheiro ativo da Colômbia, negou que mantenha tropas na Venezuela e que tenha qualquer lealdade a Maduro.
“Essas acusações são falsas”, disse Israel Ramírez, comandante sênior do ELN conhecido pelo codinome Pablo Beltran, em mensagem gravada distribuída para a mídia. “Há registros de dezenas de membros do ELN que foram detidos na fronteira venezuelana e imediatamente deportados para a Colômbia.”
Jorge Rodriguez, o ministro das Comunicações de Maduro, rejeita a reportagem da revista Semana.
Disse que os documentos no qual ela se baseia são falsos e fazem parte de uma conspiração da direita para afastar Maduro do poder.
“Eles matam a verdade para preparar o terreno para uma agressão armada contra a Venezuela”, disse Rodríguez.
</t>
  </si>
  <si>
    <t>https://www1.folha.uol.com.br/colunas/painelsa/2019/09/ministro-quer-encantar-investidor-com-video-de-infraestrutura-ambientalista.shtml</t>
  </si>
  <si>
    <t xml:space="preserve">
    Ministro quer encantar investidor com vídeo de infraestrutura ambientalista
</t>
  </si>
  <si>
    <t xml:space="preserve">
                    Banho verde Enquanto no Itamaraty, até segunda (23), ainda era difícil responder se o discurso de Jair Bolsonaro na ONU nesta terça (24) teria abordagem ambiental mais defensiva ou moderada, no ministério da Infraestrutura, não resta dúvida. Tarcísio de Freitas mandou criar um novo vídeo de apresentação do programa de concessões do governo para levar à rodada de visitas que tem feito a potenciais investidores estrangeiros. Desta vez, quer ressaltar os aspectos sustentáveis dos projetos.
Limpa o filme O vídeo quer passar a mensagem de que os novos projetos de portos, aeroportos, rodovias e ferrovias podem ser desenvolvidos com práticas que mitigam o impacto ambiental, como passagens de fauna, reflorestamento de mudas nativas e asfalto ecológico.
  As queimadas de agosto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Lição de casa Até um programa de educação ambiental para comunidades ribeirinhas na hidrovia do Rio Madeira deve ser mencionado. 
Rota Tarcísio de Freitas vai encerrar o mês levando a carteira de projetos de transportes brasileira a Madri. Oriente Médio e China estão na agenda para novembro, e Londres deve se encaixar no roteiro de visitas a investidores que vão assistir ao novo filme.  
Selo verde Na semana passada, o ministro foi a Nova York se reunir com quase 70 membros de bancos, fundos e agências de riscos. Assinou memorando com a Climate Bonds Initiative, entidade que certifica projetos sustentáveis, permitindo o acesso a financiamento mais barato no mercado de títulos verdes.
Gente A área técnica do governo de São Paulo que toca os projetos de PPPs está carente de mais profissionais qualificados para acompanhar o ritmo dos processos. A informação circulou em um evento da FGV na sexta (20).
Diálogo A pedido do deputado Sérgio Souza (MDB-PR), uma audiência pública reunirá na quarta (25) a indústria de máquina e a de petróleo para debater o projeto de lei sobre conteúdo local na exploração e produção do recurso.
Calma Souza é relator da proposta que está na CCJ e na Comissão de Finanças e Tributos. Em parecer de agosto, diz que a medida prejudica a arrecadação e pode adiar investimentos nas concessões. Ele afirma, porém, que nada está decidido. O texto pode mudar.
Trabalho Cresceu a intenção dos varejistas de contratar, segundo a CNC (confederação do comércio). Quase 71% dizem que trarão mais funcionários nos próximos seis meses.
Desacelera Importações e exportações de produtos para saúde caíram 3,6% e 4,6%, respectivamente, no primeiro semestre ante o mesmo período de 2018, diz a Abiis (aliança da indústria da saúde). O consumo de dispositivos médicos cresceu 0,9%, mas, para a entidade, os resultados sinalizam estagnação no setor.
      Luiz Augusto Ferreira, ex-presidente da ABDI
             - Divulgação
Pronto, falei Demitido da ABDI (agência de desenvolvimento industrial) após conflito com o secretário Carlos da Costa, Luiz Augusto Ferreira desabafou em audiência pública na Câmara de SP, nesta segunda (23). Disse que a burocracia estatal mata os sonhos de empreendedores.
Divã Ele criticou o formalismo e a baixa eficácia dos debates no governo. Reclamou tanto que chegou a admitir que parecia sessão de terapia: “Depois de ser demitido, a gente fica mais agressivo”.
Detox Ferreira diz que recebeu dois convites para integrar governos estaduais, mas rejeitou. O plano agora é empreender para desintoxicar.
Prosa"Não existe possibilidade de discutir inovação no Brasil enquanto ela não for pilar de desenvolvimento, e quem tiver a caneta, seja presidente, governador ou prefeito, entenda do temaLuiz Augusto Ferreira, ex-presidente da ABDI
 Com Filipe Oliveira e Mariana Grazini
</t>
  </si>
  <si>
    <t>https://www1.folha.uol.com.br/colunas/painelsa/2019/09/demitido-por-bolsonaro-ex-presidente-da-abdi-diz-que-burocracia-estatal-mata-sonhos.shtml</t>
  </si>
  <si>
    <t xml:space="preserve">
    Demitido por Bolsonaro, ex-presidente da ABDI diz que burocracia estatal mata sonhos
</t>
  </si>
  <si>
    <t xml:space="preserve">
                    Pronto, falei Demitido da ABDI (agência de desenvolvimento industrial) após conflito com o secretário Carlos da Costa, Luiz Augusto Ferreira desabafou em audiência pública na Câmara de SP, nesta segunda (23). Disse que a burocracia estatal é massacrante e mata os sonhos de empreendedores.
Divã No evento, promovido pela vereadora Soninha Francine e pela ABStartups, Ferreira criticou o formalismo e a baixa eficácia dos debates no governo. Reclamou tanto que chegou a admitir que parecia sessão de terapia: “Depois de ser demitido, a gente fica mais agressivo”. Segundo ele, a única solução para os problemas apontados seria dar um "reboot" (reiniciar).
Detox Ele diz que recebeu dois convites para integrar governos estaduais, mas rejeitou. O plano agora é empreender para desintoxicar.
Prosa
"Não existe possibilidade de discutir inovação no Brasil enquanto ela não for pilar de desenvolvimento, e quem tiver a caneta, seja presidente, governador ou prefeito, entenda do tema. Enquanto isso não acontecer, vamos discutir um monte de coisa, vai ser bonito, mas nada vai acontecer."Luiz Augusto Ferreira, ex-presidente da ABDI
Leia a coluna na íntegra aqui.
      Luiz Augusto Ferreira, ex-presidente da ABDI
             - Divulgação
</t>
  </si>
  <si>
    <t>https://www1.folha.uol.com.br/equilibrioesaude/2019/08/dois-novos-tratamentos-se-provam-efetivos-contra-ebola-no-congo.shtml</t>
  </si>
  <si>
    <t xml:space="preserve">
    Dois novos tratamentos se provam efetivos contra ebola na República Democrática do Congo
</t>
  </si>
  <si>
    <t xml:space="preserve">
                    Em um desdobramento que transforma a luta contra o ebola, dois tratamentos experimentais estão funcionando tão bem que agora serão oferecidos a todos os pacientes na República Democrática do Congo, anunciaram cientistas na segunda-feira (12).
Os tratamentos baseados em anticorpos são bastante poderosos —"agora é possível afirmar que 90% dos pacientes podem sair curados do tratamento", disse um cientista— e despertam a esperança de que a desastrosa epidemia no leste do Congo possa ser detida e futuros surtos da doença contidos com mais facilidade.
Oferecer aos pacientes uma cura real "pode contribuir para que se sintam mais confortáveis em buscar cuidados mais cedo", disse o médico Anthony Fauci, diretor do Instituto Nacional de Alergia e Doenças Infecciosas dos Estados Unidos, que se uniu à Organização Mundial da Saúde (OMS) e ao governo congolês para fazer o anúncio.
      Profissional de saúde, que usa traje especial de proteção contra ebola, prepara-se para entrar em área de cuidados de emergência no Congo
             - Baz Ratner/Reuters
A perspectiva deve reduzir consideravelmente a aura de terror que cerca o ebola, um vírus de febre hemorrágica cuja reputação foi determinada por sua letalidade e incurabilidade. Desde que foi descoberto, 40 anos atrás, o vírus vem apavorando a África. Até agora, muita gente acreditava que contrair o ebola era uma sentença de morte solitária, em meio a estrangeiros vestidos em trajes espaciais, e uma condenação ao sepultamento em uma bolsa plástica cheia de alvejante.
O medo do vírus e a desconfiança quanto aos profissionais de saúde foram obstáculos importantes no combate à difusão do ebola pelo leste do Congo, onde famílias aterrorizadas muitas vezes escondem pacientes e até atacam as equipes médicas.
Se a notícia de que existe uma cura for difundida, as pessoas podem começar a procurar ajuda mais cedo no progresso da doença, o que seria crucial para salvar vidas e impedir que a doença se espalhe.
"Quanto mais pudermos aprender sobre esses dois tratamentos, mais próximos estaremos de transformar o ebola de uma doença aterrorizante em uma passível de prevenção e tratamento", disse o médico Jeremy Farrar, diretor do Wellcome Trust e copresidente de um comitê da OMS que avalia terapias para o ebola.
A epidemia, que foi declarada uma emergência de saúde pública no mês passado, já infectou 2,8 mil pacientes, pelo que se sabe até agora, e matou mais de 1,8 mil deles, de acordo com a OMS.
Os novos tratamentos experimentais, conhecidos como REGN-EB3 e mAb114, são coquetéis de anticorpos monoclonais infundidos intravenosamente no sangue.
O REGN-EB3 é produzido pela Regeneron Pharmaceuticals, de Tarrytown, Nova York, que também produz outros tratamentos baseados em anticorpos. O instituto de Fauci, parte dos Institutos Nacionais de Saúde americanos, desenvolveu o mAb114 e licenciou sua produção no ano passado para a Ridgeback Biotherapeutics, uma companhia de Miami.
Anticorpos são proteínas em formato de Y normalmente produzidas pelo sistema imunológico, que se acumulam nas crostas externas de partículas virais, impedindo-as de penetrar em células. Os dois novos tratamentos são versões sintéticas desenvolvidas em condições de laboratório.
As duas novas terapias estão entre as quatro avaliadas em um teste clínico que envolve 700 pacientes e foi iniciado em novembro. As duas funcionaram tão bem que uma reunião de comitê na sexta-feira para examinar resultados preliminares sobre os primeiros 499 pacientes recomendou imediatamente que os dois outros tratamentos, o ZMapp, da Mapp Biopharmaceutical, e o remdesivir, da Gilead Sciences, tivessem seu desenvolvimento suspenso. Todos os pacientes agora receberão ou o remédio da Regeneron ou o da Ridgeback, disse Fauci.
Entre os pacientes que foram levados aos centros de tratamento apresentando baixa carga viral —o que sugere que estavam infectados há poucos dias—, apenas 6% e 11% dos tratados com o remédio da Regeneron e com o da Ridgeback, respectivamente, morreram, disse Fauci.
Em contraste, 33% das pessoas que receberam o antiviral da Gilead morreram, assim como 24% dos que receberam o ZMapp, um coquetel de anticorpos monoclonais mais antigo que já havia sido testado brevemente durante o surto de ebola na África Ocidental em 2014.
O índice de mortalidade entre os pacientes não tratados e não vacinados no atual surto é estimado em mais de 70%, disse o médico Michael Ryan, diretor de resposta de emergência da OMS.
A diferença nos índices de mortalidade entre os tratados com o produto da Regeneron e o da Ridgeback é considerada baixa demais para ser estatisticamente relevante, e por isso ambos continuarão a ser usados, disse Fauci.
A Regeneron e a Ridgeback disseram que são capazes de produzir doses suficientes para tratar todos os pacientes, segundo Fauci. É útil ter duas opções caso problemas de suprimento se desenvolvam com um ou com o outro remédio, disse Ryan.
O médico Jean-Jacques Muyembe, diretor do Instituto Nacional de Pesquisa Biomédica do Congo, acompanhou Fauci e Ryan no anúncio dos resultados do teste.
Muyembe disse que, psicologicamente, a notícia de uma cura mudaria o curso do surto de ebola atual, que é o pior dos dez que o Congo já enfrentou.
Os moradores do leste do Congo, muitos deles refugiados traumatizados por guerras e genocídios na região, desconfiam profundamente do governo do país, na capital Kinshasa. Correm rumores de que o ebola não existe, ou que as equipes de tratamento roubam sangue e órgãos das vítimas para feitiçaria. Centros de tratamento foram atacados a tiros ou incendiados.
"Agora seremos capazes de afirmar que 90% dos pacientes podem sair curados do tratamento, e as pessoas começarão a acreditar e desenvolver confiança", disse Muyembe. "Os primeiros a transmitir essa informação serão os pacientes mesmo."
Muyembe, 77, a quem Fauci descreveu como um "verdadeiro herói"., vem combatendo o ebola desde que a doença surgiu, no então Zaire, em 1976.
Décadas atrás, ele foi pioneiro no uso de soro do sangue de sobreviventes —que contém anticorpos— para salvar pacientes. Os dois tratamentos experimentais que se provaram bem-sucedidos na semana passada descendem em parte de suas pesquisas originais.
Perguntado sobre como se sentia com relação a isso, em uma entrevista coletiva telefônica, Muyembe disse, por meio de um tradutor, que "me sinto um pouco sentimental. Tive essa ideia muito tempo atrás e esperei pacientemente por isso. Estou muito feliz, mal posso acreditar".
O tratamento da Regeneron —o que apresentou melhores resultados— foi adicionado ao teste clínico só no último minuto, depois de ser reconsiderado por um painel de especialistas da OMS, disse a companhia.
"Estamos muito comovidos por saber que nossa terapia está ajudando a salvar vidas", disse Neil Stahl, vice-presidente executivo de pesquisa da Regeneron. "Nossa equipe trabalhou sem descanso para descobrir, desenvolver e produzir o REGN-EB3 em tempo recorde".
Os quatro tratamentos foram testados em unidades operadas por três organizações médicas assistenciais: Médicos Sem Fronteiras, Alima e Corpo Médico Internacional.
Os testes formais, iniciados em novembro, eram conhecidos como teste PALM, ou Pamoja Tulinde Maisha, que significa "salvar vidas juntos", no idioma suaíli. Os pacientes foram designados aleatoriamente para um dos quatro tratamentos.
Antes disso, alguns pacientes estavam recebendo qualquer que fosse o tratamento disponível. Testes iniciais com 113 pacientes, cujos resultados foram divulgados em outubro, indicavam que os tratamentos eram capazes de reduzir substancialmente os índices de mortalidade se aplicados cedo, mas não havia dados que identificassem quais deles estavam funcionando melhor.
O desenvolvimento dos novos tratamentos foi apoiado pela Autoridade de Pesquisa e Desenvolvimento Biomédico Avançado, uma divisão do Departamento de Saúde e Serviços Humanos dos Estados Unidos cuja missão é combater ameaças químicas, biológicas, radiológicas e nucleares, e doenças pandêmicas.
Uma porta-voz da Regeneron disse que a empresa "ainda não havia considerado preços", mas que por enquanto estava oferecendo o tratamento gratuitamente para propósitos de "uso compassivo".
A despeito da disponibilidade de uma vacina altamente efetiva e de indicações de que os tratamentos funcionam, a epidemia escapou ao controle no Congo por conta da violência na zona de conflito em que o vírus está enraizado.
O Departamento de Estado proibiu pessoal do governo americano de trabalhar nas linhas de frente, o inclui especialistas do Centro de Controle e Prevenção de Doenças que desempenharam papeis cruciais na derrota de epidemias anteriores de ebola.
A resposta também foi severamente prejudicada por uma disputa de poder dentro do governo congolês.
A disputa parecia a caminho de uma solução em 26 de julho, quando o ministro da saúde, o médico Oly Ilunga, renunciou em protesto contra a decisão do presidente Felix Tshisekedi de atribuir a responsabilidade pelo combate à epidemia a um comitê de especialistas presidido por Muyembe.
Em abril, um comitê diferente encabeçado por Muyembe divulgou um relatório altamente crítico sobre a condução do combate à epidemia por Ilunga e sugeriu muitas mudanças, entre as quais lançar uma segunda vacina e empreender esforços para conquistar a confiança dos cidadãos por meio da oferta de alimentos, cuidados médicos de rotina e vacinas contra outras doenças, como o sarampo.
</t>
  </si>
  <si>
    <t>https://www1.folha.uol.com.br/mpme/2019/08/especialistas-ajudam-empresas-a-correr-atras-do-lixo-zero.shtml</t>
  </si>
  <si>
    <t xml:space="preserve">
    Especialistas ajudam empresas a correr atrás do lixo-zero
</t>
  </si>
  <si>
    <t xml:space="preserve">
                    ​A quatro anos do centenário, o empório Casa Santa Luzia, em São Paulo, passa por uma transformação para tentar reduzir sua produção de lixo. 
As verduras começaram a ser embaladas em folhas de bananeira, que substituem o plástico. As bandejas de isopor serão trocadas por opções biodegradáveis, feitas de bagaço de banana e mandioca, e um espaço foi reservado para coletar materiais como cápsulas de café e sacolas.
Essas soluções foram desenvolvidas com a assessoria da Casa Causa, uma das empresas criadas nos últimos anos para ajudar negócios a reduzir a quantidade de resíduos, cobrança cada vez mais comum dos consumidores.
A ideia dessas consultorias é aproximar os negócios do conceito de lixo-zero, estabelecido pela Zero Waste International Alliance. Para se enquadrar na categoria, empresas devem destinar a aterros sanitários no máximo 10% da sua produção de resíduos.
Criadoras da Casa Causa, a psicóloga Flávia Cunha e a especialista em inovação e aprendizagem institucional Luciana Annunziata já tinham afinidade com o tema da sustentabilidade antes de empreender. Cunha, por exemplo, participa de grupos lixo-zero que atuam em Pinheiros, bairro paulistano onde mora, numa casa quase sem produção de resíduos.
Em 2017, criaram a consultoria com objetivo de ajudar empresas de porte pequeno e médio a reduzir lixo. Em 2018, o faturamento da Casa Causa foi de R$ 80 mil —para este ano, a estimativa é de R$ 130 mil.
A dupla trabalha com nove empreendimentos, além de fazer consultorias gratuitas, como para a Associação São Joaquim, que atende idosos.
  Casa Santa Luzia incorpora embalagens ecológicas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ponto de partida é o mesmo em qualquer negócio: sensibilizar a companhia e seus funcionários para a importância da mudança. Esse é, segundo Cunha, um dos passos mais importantes no processo.
Para um cliente, as sócias recomendaram que as garrafas plásticas vazias usadas pelos funcionários deixassem de ser recolhidas —em vez de ter bebedouros no escritório, a empresa distribuía água engarrafada. Ao ver o acúmulo nas mesas, os empregados entenderam a quantidade de resíduo que estavam gerando.
O passo seguinte é fazer um raio-X do tipo de lixo criado no ambiente. A partir disso, é elaborado um plano de ação.
O plástico é um problema para a maior parte dos pequenos negócios. Nos restaurantes e na academia atendidos pela Ecoe Sustentabilidade, do Recife, o desafio é encontrar alternativas sustentáveis para copos e embalagens. Em alguns negócios, também é possível diminuir a impressão de documentos em papel.
A Ecoe, que completa um ano em setembro, é a primeira certificada pelo Instituto Lixo Zero em Pernambuco. 
Segundo sua fundadora, a bióloga especialista em sustentabilidade Susanne Galeno, 29, há menos oferta de produtos que ajudem empresas a reduzir o lixo no Nordeste em comparação com o Sudeste, mas o número de fornecedores com soluções aumentou no último ano.
A tendência é puxada por uma demanda de consumidores por sustentabilidade, mas pode resultar também em economia. Em muitos casos, reduzir a produção de lixo custa o mesmo ou menos do que manter o negócio como está, diz Kallel Kopp, engenheiro florestal e diretor de operações da consultoria Neutralize, de Brasília.
“Sempre apresentamos os ganhos efetivos, tanto financeiros quanto de sustentabilidade”, diz ele. A empresa, que atende cerca de 70 clientes, entregará no próximo mês seu primeiro bar lixo-zero, o Pinella, na asa norte da capital.
A Casa Santa Luzia sentiu isso na prática: após distribuir garrafas de inox aos funcionários para acabar com os copos plásticos, economizou aproximadamente R$ 8.000 por ano —e deixou de descartar cerca de 7.000 unidades por mês.
A Casa Causa ajuda ainda clientes a estabelecer parcerias com outras empresas. Foi assim que a Casa Santa Luzia encontrou outras companhias interessadas em comprar embalagens biodegradáveis. Fazendo um pedido coletivo, conseguiram um desconto.
A consultoria também arrumou uma forma de aproveitar o descarte de tubos de pasta de dentes de um cliente: eles foram destinados a uma empresa que os utiliza para fazer móveis, como mesas e bancos.
Essas mudanças tornam o negócio mais sustentável sem perda de qualidade no serviço, diz o advogado Daniel Morgado, da quinta geração da família a comandar a Santa Luzia.
“Falar de sustentabilidade não é mais uma qualidade, é uma obrigação”, afirma. “A consultoria está nos ajudando a trilhar uma meta e um caminho sólidos.” 
</t>
  </si>
  <si>
    <t>https://www1.folha.uol.com.br/comida/2019/08/sorvete-paraense-de-jambu-que-homenageia-gaby-amarantos-faz-sucesso-no-frio-de-sp.shtml</t>
  </si>
  <si>
    <t xml:space="preserve">
    Sorvete paraense de jambu que homenageia Gaby Amarantos faz sucesso no frio de SP
</t>
  </si>
  <si>
    <t xml:space="preserve">
                    Foi com sabores inusitados como cumaru, tapioca, cupuaçu, taperebá com geleia de jambo e castanha-do-pará que o mestre gelatier Tiago Silva, de Santarém (PA), contornou a frente fria que baixou em São Paulo neste fim de semana. O estande da Boto Sorveteria Artesanal foi dos mais cobiçados neste sábado, o primeiro dia do Festival Fartura, do qual a Folha é parceira.
“As pessoas estão sendo atraídas pelo diferencial, e o frio é quase insignificante. Um cliente tomou sete porções, e disse que foi a melhor experiência do dia”, conta Tiago.
O empresário, que nasceu em Roraima, mas passou boa parte da vida em Curitiba, se mudou para Santarém há quatro anos, para assumir um cargo na empresa do pai, na área do agronegócio.
Descontente com o trabalho e saudoso do sorvete de iogurte com amarena (tipo de cereja italiana) de Curitiba, resolveu empreender. “Não encontrava nada que eu gostasse, falei ‘quer saber? Vou fazer o meu’”, conta.
  Confira o primeiro dia do Festival Fartura,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Fez primeiro um curso básico em São Paulo, e seguiu para a Itália, para uma temporada de quatro semanas na escola Icif (Italian Culinary Institute for Foreigners), na região do Piemonte, considerada uma das melhores do país. 
Lá aprendeu a técnica de preparo da base, e também a fazer todas as pastas e geleias usadas para dar sabor. “Não compro nada pronto. Para o sorvete de castanha-do-pará, por exemplo, torro primeiro para acentuar o gosto. Por isso tanto o aroma quanto o sabor são mais vivos”, explica.
Quem provou concorda. “É um soco na cara de castanha-do-pará”, brinca o cozinheiro André Rossi Barbosa, 31. “É muito leve, macio e nem um pouco gorduroso”, diz Gabriela Santa Cruz, 22, também cozinheira.
Como no Pará é difícil encontrar amarena, Tiago passou a criar em cima dos insumos locais. O primeiro sorvete de origem foi o treme-treme, que leva jambu, jambo e batidinha de cupuaçu. “Ia ter o Festival das Águas em Alter do Chão, e me pediram para criar um sabor que fosse a cara do lugar”, conta Tiago. Ele se lembrou da sacola de jambu que havia comprado por engano —o jambu é bem parecido com uma variedade de espinafre comum na região—, e resolveu experimentar.
  Jambu no Festival Fartura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Uma cliente sugeriu que ele misturasse com o de maracujá com pimenta, e a combinação ficou ainda melhor. Ganhou o nome de napolitano regional. Depois de uma visita da cantora Gaby Amarantos, Tiago quis homenageá-la, mudando o nome do sorvete para treme-treme (título de uma de suas músicas mais famosas). Sucesso lá e cá: foi o mais pedido no Fartura. 
Seguiram-se outros sabores regionais, que dividem espaço com opções tradicionais, como chocolate belga, cheesecake e, claro, iogurte com cereja. As casquinhas também ganharam sabores da região, como cumaru e açaí. Hoje a sorveteria vende em torno de 30 mil porções por mês. 
No Fartura, foram mais de 400 bolas servidas no primeiro dia, ao preço de R$ 11 a bola, ou R$ 13 na casquinha. O festival acontece até as 20h deste domingo,  no Jockey Club de São Paulo. O ingresso custa R$ 25.  
</t>
  </si>
  <si>
    <t>https://www1.folha.uol.com.br/ambiente/2019/08/maioria-dos-brasileiros-rejeita-abrir-mineracao-em-terras-indigenas.shtml</t>
  </si>
  <si>
    <t xml:space="preserve">
    Maioria dos brasileiros rejeita abrir mineração em terras indígenas
</t>
  </si>
  <si>
    <t xml:space="preserve">
                    A abertura da mineração em terras indígenas, um dos projetos mais citados pelo presidente Jair Bolsonaro (PSL-RJ) em entrevistas e pronunciamentos, é amplamente reprovada pelos brasileiros.
Pesquisa Datafolha contratada pela organização não governamental ISA (Instituto Socioambiental) apontou que 86% dos brasileiros discordam da permissão à entrada de empresas de exploração mineral nas terras indígenas, que hoje é ilegal mas que Bolsonaro pretende autorizar.
O Datafolha realizou, de 4 a 6 de junho, 2.088 entrevistas distribuídas em 168 municípios de todas as regiões do país. A margem de erro é de dois pontos percentuais, para mais ou para menos, com um nível de confiança de 95%.
Para Márcio Santilli, sócio-fundador do ISA e presidente da Funai (Fundação Nacional do Índio) entre 1995 e 1996, a pesquisa revela “uma vontade inequívoca dos brasileiros de preservar as terras, o que o Congresso precisa considerar nessa discussão”. “A pesquisa indica que até os que apoiam o presidente discordam da sua intenção de promover o garimpo e o ingresso de mineradoras estrangeiras nessas terras”, disse Santilli.
A Constituição prevê que a mineração em territórios indígenas pode ser realizada a partir da aprovação de uma lei pelo Congresso Nacional. A Convenção 169 da OIT (Organização Internacional do Trabalho), que é lei no Brasil desde 2004, estabelece que os povos indígenas devem ser consultados em todas as etapas sobre eventual projeto de mineração “a fim de se determinar se os interesses desses povos seriam prejudicados, e em que medida, antes de se empreender ou autorizar qualquer programa de prospecção ou exploração dos recursos existentes em suas terras”.
Segundo a pesquisa, a rejeição à mineração é muito alta, com um mínimo de 80% em todas as regiões, escolaridades, idades, sexos, classificações econômicas e ocupações. Chama a atenção a repulsa de 80% nas regiões Norte e Centro-Oeste, onde se concentra a maior parte das terras indígenas do país e que seriam os alvos principais do plano de Bolsonaro. No Sudeste, onde a rejeição foi a mais alta, 88% dos brasileiros disseram que discordam da afirmação de que “o governo deve permitir a entrada de empresas de mineração para explorar as terras indígenas”. No Brasil todo, apenas 14% disseram concordar com a formulação - o índice cai para 12% no Sudeste.
  Garimpo ilegal no Pará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indígena Luiz Eloy Terena, assessor jurídico da APIB (Articulação dos Povos Indígenas do Brasil), uma das principais organizações indígenas do país, disse que a maioria dos índios é contrária à mineração, com exceção de “alguns poucos indígenas, um número insignificante, às vezes visando interesses particulares”. “O que o Bolsonaro está dizendo é que ‘os índios querem mineração’. Os índios não querem mineração. A nossa relação com a terra é totalmente diferente, é de preservação da terra e dos recursos naturais”, disse Terena. Para o advogado, o governo Bolsonaro tenta cooptar alguns indígenas em torno da mineração para promover a divisão no movimento indígena.
A professora indígena e escritora Eliane Potiguara disse que permitir a mineração em terras indígenas é “um projeto fascista e neocolonialista”. “A ditadura militar [1964-1985] tentou isso. Parece que estamos vivendo de novo os anos 70 e 80. Eles querem desqualificar a identidade dos povos indígenas, dizer que eles querem tirar proveito econômico das terras. É um projeto genocida”, disse Potiguara.
Outro lado
O secretário de Geologia e Mineração do MME (Ministério de Minas e Energia), Alexandre Vidigal, confirmou que o governo Bolsonaro elabora, por meio de um grupo de trabalho interministerial, um projeto de lei a fim de permitir a mineração em terras indígenas. A estimativa é que o projeto fique pronto até setembro, quando será enviado ao Congresso Nacional.
Vidigal disse que o governo não detém números e levantamentos detalhados sobre o potencial mineral em terras indígenas. Para isso, seriam necessárias pesquisas in loco.
Indagado por que os indígenas não estão participando dessa fase da discussão do novo projeto, Vidigal disse que o momento certo da participação indígena é quando o projeto chegar ao Congresso. “É uma lei geral que está sendo tratada [nesse momento]”, disse o secretário. Vidigal disse que o governo quer “trazer para a formalidade” atividades que são “nocivas e clandestinas”. “Nosso único propósito é o bem coletivo.”
A Folha indagou se o projeto do governo vai incluir a possibilidade de os indígenas vetarem a mineração em suas terras, após análise da degradação ambiental trazida com o negócio. Vidigal disse que não e que a Constituição não prevê tal veto. Ele falou da necessidade de “um consenso” entre empresários, indígenas e órgãos de controle antes dos supostos empreendimentos, que seriam discutidos caso a caso.
A assessoria de comunicação do CPRM (Serviço Geológico do Brasil), empresa pública vinculada ao MME, informou que foram realizados estudos nos anos 70 e 80 em terras que posteriormente foram demarcadas como territórios indígenas, mas hoje não existe um trabalho completo e detalhado que aponte o real potencial minerário dessas terras. Nos anos 70 e 80, o CPRM identificou indícios, ocorrências e depósitos de ouro, diamante, alumínio, cobre, ferro e molibdênio em Roraima, mas não se sabe a dimensão exata dessas jazidas e se a exploração delas é economicamente viável.
Procurado, o MMA (Ministério de Meio Ambiente) não se manifestou até a publicação deste texto. É a terceira vez consecutiva que a reportagem procura a comunicação do MMA, chefiada por um capitão da reserva do Exército, e não recebe nenhuma resposta.
</t>
  </si>
  <si>
    <t>https://www1.folha.uol.com.br/comida/2019/07/cozinheira-erra-receita-familiar-e-inventa-o-doce-de-leite-de-mel.shtml</t>
  </si>
  <si>
    <t xml:space="preserve">
    Cozinheira erra receita familiar e inventa o doce de leite de mel
</t>
  </si>
  <si>
    <t xml:space="preserve">
                    Não era para ser doce de leite, e sim uma bala de mel. Mas um erro ao tentar replicar a receita de sua bisavó, três anos atrás, rendeu à cozinheira Ana Mantegari, 23, um prato novo. 
Ansiosa, tirou a mistura de leite, açúcar e mel do fogo antes de chegar ao ponto. Sua avó paterna, Yedda, que ajudava a preparar o doce quando criança, provou e aprovou. “É melhor que a bala”, disse.
Ana foi, então, à internet para ver se alguém já fazia “doce de leite de mel” —nome que deu à criação. Como não encontrou registros, resolveu empreender. “Pensei: pronto, vou vender isso. O mundo tem que provar.”
  Produtos do Fartura para levar para casa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Visualmente, a sobremesa  lembra um doce de leite argentino: escuro, bem encorpado. Na boca, o gosto do mel domina durante os primeiros segundos. Logo, no entanto, há uma reviravolta, e é o sabor do leite cozido com açúcar que sobressai.
“O doce de leite tradicional é gostoso, mas você não come de montes”, diz Ana. “O meu é aromático: você sente o cheiro do mel. É um pouco mais suave, mais delicado.” 
Para tornar o doce menos enjoativo, cortou pela metade a quantidade de açúcar recomendada pela bisavó.
A família a ajuda no negócio: a avó prova as receitas e o tio-avô fornece o mel in natura, produzido em sua fazenda em São José dos Campos. No ano passado, veio mel de acácia e, neste ano, silvestre —o sabor não muda, diz ela.
Com a cunhada, desenhou o rótulo. De resto, faz tudo sozinha, sem se restringir ao fogão. Ela mesma comprou os potes e bateu na porta de restaurantes e empórios para apresentar seu doce.
A estratégia deu certo: seus vidros foram parar nas prateleiras das delicatessens Paca Polaca e da Dëlika, ambas no bairro de Pinheiros, zona oeste de São Paulo. 
Neste mês, os pontos de venda estão desabastecidos. Ana mudou para Ilhabela em busca de uma cozinha maior e de um ponto comercial. Até então, fazia tudo na própria casa. Chegava a 40 potes por dia —o recorde foram 60, num processo que levou cerca de 18 horas.
Para o Fartura, onde estará no Espaço Produtos e Produtores, planeja levar de 120 a 150 potes. Ainda irá oferecer, na mesma quantidade, uma criação mais recente, também tirada dos registros da bisavó: uma ganache de chocolate com mel.
Outra receita que nasceu pelo acaso: era para ser uma  calda de um pudim de creme de leite. Ana não gostou da sobremesa, mas achou que a cobertura seria uma boa adição ao seu repertório. 
Hoje, vende as duas criações em proporções iguais. A ganache tem consistência mais firme, amanteigada, e seu sabor é meio amargo, com um toque de mel.
A partir das duas bases, a confeiteira testa novos pratos. No rótulo da ganache, por exemplo, há uma receita de chocolate quente que pode ser feita em casa. Já o doce de leite acompanha seu pão de mel. Há ainda um bolo que leva os dois doces: um no recheio, outro na cobertura.
Neste mês, vendeu numa feira uma banoffee, sobremesa à base de banana, chantili e doce de leite. E vendeu bem.
São todos pratos sem firulas. Ana diz não ser fã de pasta americana ou de docinhos refinados. Sua referência são os doces mineiros. “Gosto dessa pegada rústica, de doces de fruta, de bolos bem recheados, sem grandes decorações.”
Quanto à bala de mel, que deu início a tudo, nunca mais tentou fazer. Virou mesmo doce de leite e pronto, diz.
Festival Fartura – Comidas do Brasil São Paulo
Sábado (3), das 12h às 22h, e domingo (4), das 12h às 20h, no Jockey Club São Paulo (av. Lineu de Paula Machado, 1.263, Cidade Jardim). R$ 25 (inteira) e R$ 12 (meia), no primeiro lote. Informações e venda de ingressos: farturabrasil.com.br/blog-festivais/fartura-sao-paulo ​
</t>
  </si>
  <si>
    <t>https://www1.folha.uol.com.br/ciencia/2019/07/ex-presidentes-do-cnpq-dizem-que-decadas-de-investimento-em-pesquisa-estao-em-risco.shtml</t>
  </si>
  <si>
    <t xml:space="preserve">
    Ex-presidentes do CNPq dizem que décadas de investimento em pesquisa estão em risco
</t>
  </si>
  <si>
    <t xml:space="preserve">
                    Em uma carta a ser lida na noite desta quinta (25), sete ex-presidentes do CNPq (Conselho Nacional de Desenvolvimento Científico e Tecnológico) afirmam que o órgão, um dos principais responsáveis pelo fomento à pesquisa no país, está em perigo.
Estão em risco “décadas de investimentos em recursos humanos e infraestrutura para a pesquisa e inovação do país”, diz o documento, obtido com exclusividade pela Folha.
Segundo os ex-presidentes, há um déficit de R$ 330 milhões apenas para o pagamento das bolsas. A entidade também já tem reduzido outras formas de incentivo à pesquisa, como editais universais para custeio de projetos e bolsas especiais, como as de pesquisadores visitantes.
Sem recursos, o CNPq, criado em 1951, não vai conseguir pagar a maior parte de suas bolsas de pós-graduação já a partir de setembro.
      Sete ex-presidentes do CNPq assinam manifesto em defesa do órgão
             - CNPq/BBC News Brasil
Intitulado “Manifesto dos ex-presidentes do CNPq”, o texto será lido na assembleia geral da 71ª Reunião Anual da SBPC (Sociedade Brasileira para o Progresso da Ciência), que acontece nesta semana no campus da Universidade Federal de Mato Grosso do Sul.
Uma das formas para se obter o recurso é por meio de um projeto de lei a ser aprovado pelo Congresso Nacional que autoriza o governo a liberar os recursos. Segundo disse à Folha João Luiz de Azevedo, que também palestrou na reunião da SBPC, está sendo costurado um acordo para a liberação de R$ 310 milhões, além do descontingenciamento dos recursos da instituição (atualmente 11% está retido).
Se tudo der certo, a expectativa de Azevedo é que o orçamento volte para o patamar histórico de R$ 1,2 bilhão, o que permitiria que o CNPq honrasse seus compromissos e mantivesse o mesmo nível de atividade de fomento à pesquisa.
“Conclamamos [...] as instâncias competentes do executivo e legislativo federal, a empreender todos os esforços na reversão deste quadro sombrio, com a imediata recomposição orçamentária para evitar o caos da interrupção no pagamento das bolsas. Especialmente esperamos que de imediato o Governo Federal faça valer o acordo acertado com o Congresso Nacional por ocasião da votação do PLN 4/19 (que autoriza o governo federal a realizar operações de crédito de até R$ 248,9 bilhões para pagar despesas correntes), em destinar ao CNPq, ainda em 2019, orçamento e recursos via crédito suplementar no montante de R$ 330 milhões”, escrevem os ex-presidentes —José Tundisi, Esper Cavalheiro, Eney Camargo, Carlos Alberto de Carvalho Filho, Glaucis Oliva, Hernan Chaimovich e Mario Neto Borges.
Outro meio de conseguir recursos seria o descontingenciamento do FNDCT (Fundo Nacional de Desenvolvimento Científico e Tecnológico), que recebe recursos originários de impostos, juros de empréstimos, royalties da produção de petróleo e gás, da concessão de estradas, geração de energia hidrelétrica, entre outros.
O fundo rende R$ 5 bilhões anualmente, mas, neste ano, apenas R$ 600 milhões estão livres para uso do governo.
Mesmo que houvesse recursos privados para a área, eles não resolveriam o problema por causa de limitações impostas pela Emenda Constitucional 95, a Lei do Teto de Gastos, que impedem o crescimento do montante acima do total estabelecido pelo Orçamento. A regulamentação de novos fundos que possam receber esses recursos, diz Oliva, está entre as possibilidades para tentar, no futuro, ampliar o orçamento do CNPq.
Segundo Oliva, presidente da instituição entre 2011 e 2014, e organizador da carta, é importante o esforço neste momento por que há estudantes de pós-graduação, que são a grande força de trabalho da pesquisa no país, que podem ficar sem remuneração no período.
“Isso leva a um caos na vida do bolsista. É um impacto em quase todos os grupos de pesquisa e de pós-graduação do país. Esses estudantes, de mestrado, doutorado e pós-doutorado têm na bolsa sua única fonte de renda. A bolsa exige dedicação exclusiva — não pode dirigir Uber, não pode vender sanduíche. Isso significa que essas pessoas vão estar completamente desprovidas de recursos e que vão ter que se virar, ir atrás de meio de subsistência e deixar a pesquisa", afirma.
Os valores das mensalidades das bolsas de mestrado e doutorado atualmente são, respectivamente, R$ 1.500 e R$ 2.200.
Abaixo, a íntegra do manifesto:
Manifesto dos ex-presidentes do CNPq
Nós, ex-presidentes do CNPq – Conselho Nacional de Desenvolvimento Científico e Tecnológico, manifestamos nossa grande preocupação frente à grave condição orçamentária e financeira da agência que coloca em risco décadas de investimentos em recursos humanos e infraestrutura para pesquisa e inovação no Brasil.
Desde o início deste ano as lideranças do MCTIC, do CNPq e toda a comunidade científica vêm, sem sucesso, alertando para o déficit de cerca de R$ 330 milhões no orçamento para bolsas em 2019, agravado com o subsequente contingenciamento que reduziu ainda mais os recursos disponíveis para as atividades do fomento do Conselho. Como resultado desta situação a suspensão do pagamento de todas as bolsas do CNPq a partir de setembro deste ano é iminente. Este fato, inédito por mais de 30 anos na história da agência, colocará milhares de estudantes no país e no exterior em situação de risco e abandono. Por falta de recursos, o CNPq anunciou também a suspensão do edital periódico para bolsas no segundo semestre de 2019, e não se vislumbra nenhuma condição de reposição, ainda que parcial, do valor das bolsas de IC, mestrado e doutorado, cujo ultimo reajuste ocorreu a mais de 6 anos. Neste cenário, toda uma geração de pessoal altamente qualificado na pós-graduação brasileira será afetada, e como consequência, já se observa expressiva evasão de estudantes, baixa procura pela pós-graduação stricto sensu, esvaziamento dos laboratórios de pesquisa e perda de nossos melhores talentos jovens para o exterior.
Quanto ao fomento, projetos de pesquisa aprovados em anos anteriores seguem sem pagamento integral. O Fundo Nacional de Desenvolvimento Científico e Tecnológico (FNDCT), que historicamente supriu parte expressiva dos recursos necessários para a execução de programas centrais do CNPq como o Edital Universal e o programa dos Institutos Nacionais de Ciência e Tecnologia - INCTs, está contingenciado em cerca de 90% de sua arrecadação e, portanto, impossibilitado de fazer repasses para atendimento das demandas. Nem mesmo a captação de recursos de parceiros privados tem sido possível por não haver espaço orçamentário para preenchimento com recursos externos, devido à emenda constitucional do teto de gastos (EC-95).
Além disso, o CNPq tem sido fortemente contingenciado nos recursos de custeio operacional e limitado em pessoal técnico pela inexistência de concursos públicos de reposição de quadros há quase dez anos, o que tem resultado em crescente dificuldade na manutenção de atividades e programas seminais para o sistema nacional de Ciência, Tecnologia e Inovação, como as Plataformas Lattes e Carlos Chagas e o acompanhamento e avaliação de projetos e programas.
O CNPq, criado em 1951, tem sido ao longo de sua história, o vetor fundamental do desenvolvimento da ciência e da economia do Brasil. A nação não pode jamais perder este patrimônio construído ao longo de décadas pelo esforço conjunto de cientistas e a sociedade brasileira. O impacto da pesquisa nacional nos diversos campos da atividade econômica e nas políticas públicas do país são evidentes e foram amplamente destacados no Manifesto dos Ex-Ministros de Estado da Ciência, Tecnologia e Inovação recentemente divulgado, o qual subscrevemos integralmente.
Conclamamos, assim, as instâncias competentes do executivo e legislativo federal, a empreender todos os esforços na reversão deste quadro sombrio, com a imediata recomposição orçamentária para evitar o caos da interrupção no pagamento das bolsas. Especialmente esperamos que de imediato o Governo Federal faça valer o acordo acertado com o Congresso Nacional por ocasião da votação do PLN 4/19 (que autoriza o governo federal a realizar operações de crédito de até R$ 248,9 bilhões para pagar despesas correntes), em destinar ao CNPq, ainda em 2019, orçamento e recursos via crédito suplementar no montante de R$ 330 milhões. É também fundamental que a Lei Orçamentária Anual de 2020 contemple os recursos necessários para o pagamento integral das bolsas ao longo do ano e que permitam ao CNPq retomar a sua capacidade de fomento à pesquisa e à inovação em todo o território brasileiro.
José Galizia Tundisi
Esper Abrão Cavalheiro
Erney Felício Plessmann Camargo
Carlos Alberto Aragão de Carvalho Filho
Glaucius Oliva
Hernan Chaimovich Guralnik
Mario Neto Borges
Brasil, Julho de 2019
</t>
  </si>
  <si>
    <t>https://www1.folha.uol.com.br/mundo/2019/07/em-15-anos-170-mil-brasileiros-obtiveram-cidadania-europeia.shtml</t>
  </si>
  <si>
    <t xml:space="preserve">
    Em 15 anos, 170 mil brasileiros obtiveram cidadania europeia
</t>
  </si>
  <si>
    <t xml:space="preserve">
                    Segurança para andar nas ruas, perspectiva de renda, estabilidade e livre circulação foram motivos que fizeram os brasileiros Thiago Heluy, 37, e João Veiga, 21, requisitarem a cidadania portuguesa nos últimos dois anos. Agora, ambos vivem no país e fazem planos na Europa.
Os dois fazem parte do grande número de brasileiros que vêm buscando uma cidadania do Velho Continente. De 2002, quando o Serviço de Estatística da União Europeia (Eurostat) começou a contabilizar dados continentais, a 2017, o número de cidadanias concedidas aumentou mais de 800%.
Enquanto 2.422 brasileiros obtiveram uma segunda nacionalidade europeia em 2002, por descendência, tempo de residência ou casamento, em 2017, foram 22.503. Nesses 15 anos, um total de 170.187 brasileiros obtiveram uma cidadania de um dos 33 países europeus analisados, dos quais a maioria integra a União Europeia.
      O brasileiro João Veiga e a namorada em Braga, Portugal, onde vivem há um ano
             - DW
O número de brasileiros que receberam uma cidadania europeia saltou 152% somente entre 2007 e 2008. Até então, a Alemanha era o país que mais aprovava pedidos, e foi aí que Portugal passou a liderar os casos.
Portugal foi responsável por 32% do total de cidadanias concedidas entre 2002 e 2017, seguido por Itália (17,8%), Espanha (15,63%) e Alemanha (7,83%). Juntos, esses países concentraram cerca de 75% dos casos.
As requisições de nacionalidades de países europeus podem ser feitas pelos próprios interessados, sem a necessidade de intermediários. Mas muitos preferem pagar mais a quem tem experiência no ramo para garantir que os documentos sejam anexados sem erros e reduzir o risco de atrasos no processo. 
Em 2014, quando percebeu que uma das tias enfrentava dificuldades com o processo de cidadania em Portugal, o advogado Flavio Martins Peron, de São Paulo, que fazia pós-graduação no país e mirava concursos públicos, decidiu ajudá-la.
Após conseguir a cidadania para si mesmo, o também lusitano de nascimento começou a orientar amigos e familiares em processos similares. Mudou de ramo e abriu um escritório. Hoje, protocola mais de 40 processos de nacionalidade portuguesa por mês, além de processos espanhóis e italianos.
Peron destaca o aumento do interesse dos brasileiros por cidadanias europeias. "No caso de Portugal, acredito que são duas as principais razões: cenário econômico e político desfavorável no Brasil e favorável em Portugal, e facilidade da língua e a ligação histórica entre os dois países", diz.
"Outro fator determinante foi a recente alteração na lei da nacionalidade. Agora, netos de portugueses, que adquiram a nacionalidade diretamente dos avós, conseguem passar para os filhos. Antes não era possível", acrescenta.
Heluy, por exemplo, herdou o direito ao passaporte português da avó, procurou ajuda de uma assessoria e iniciou o processo de cidadania. Em oito meses estava com o passaporte lusitano em mãos.
Ele encarou o desafio de tentar uma nova vida em Cascais, na região de Lisboa, em agosto de 2018. Formado em administração, decidiu deixar o emprego numa multinacional em São Paulo e se mudar para Portugal com esposa e as duas filhas pequenas.
"Com filhos, passamos por situações de assalto que nos fizeram pensar na mudança. Decidimos por Portugal exatamente por ser o país onde tenho a minha descendência [ancestrais] e facilidade na língua", relata.
Veiga, por sua vez, está em Portugal com o futuro em aberto. Sonha em se mover pela Europa e cursar uma faculdade. Natural do Rio de Janeiro, ele se mudou para Braga ainda sem ter obtido a cidadania portuguesa por descendência, que recebeu apenas em maio.
  Especial Turismo - Lisboa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Dados recentes do Serviço Estrangeiro de Fronteiras de Portugal apontam que o fluxo de brasileiros vivendo legalmente no país, com cidadania ou permissão de residência, é o maior da história.
O professor e pesquisador João Peixoto, do Instituto Superior de Economia e Gestão da Universidade de Lisboa, explica que o fluxo atual é diferente da onda dos anos 1990 e meados dos anos 2000, quando trabalhadores brasileiros menos qualificados buscavam melhor renda no país.
Agora, o montante agrega também aposentados, estudantes e brasileiros de classe média ou média alta, atraídos por incentivos que o governo local tem oferecido para empreender e investir.
No passado, conforme Peixoto, muitos brasileiros passavam um tempo no país para trabalhar e obter a cidadania por tempo de residência, mas já chegavam com a intenção de regressar ao Brasil no futuro.
Hoje, com a possibilidade de residir cinco anos no país para ser considerado cidadão, mesmo quem não dispõe da nacionalidade tem condições mais facilitadas para se integrar ao país.
Os períodos de alta na aquisição de cidadanias europeias por parte de brasileiros apresentam correlação com momentos de crise no Brasil.
O período mais explícito foi entre 2015 e 2016, época em que o Brasil viveu o início da recessão econômica e a crise política que resultou no impeachment da então presidente Dilma Rousseff. Apenas entre um ano e outro, o total de processos de cidadania bem-sucedidos em países europeus saltou 48,3%.
Na Itália, houve um salto de quase sete vezes nos processos concluídos entre 2015 e 2017. Na Alemanha, onde 13.328 brasileiros obtiveram a cidadania do país desde 2002, a taxa mais alta é também a mais recente, de 2017, quando 1.169 receberam o Staatsangehörigkeitsausweis, o certificado de nacionalidade alemã que permite requisitar outros documentos civis do país, como identidade e passaporte.
Professora e pesquisadora do Instituto Universitário de Lisboa e da University State of Florida (EUA), Beatriz Padilla ressalta que muitos que buscam a nacionalidade europeia por descendência não tem planos de emigrar imediatamente, mas querem ter uma carta na manga diante da situação de instabilidade no próprio país.
  Saiba quais setores impulsionaram o aumento de empresas em Portugal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"Quando há uma suspeita de que algum político com quem as pessoas não simpatizam vai ser eleito, sempre aumentam os pedidos [de cidadania]. É uma medida de prevenção", diz.
Padilla destaca a predominância de mulheres brasileiras que obtiveram a nacionalidade europeia de 2002 a 2017. Em países como Áustria, Alemanha, Dinamarca, Holanda, Espanha e Suécia, a proporção ultrapassa 70% dos pedidos de cidadania atendidos.
"Um fator é a tendência do mercado laboral onde as mulheres do Brasil se inserem e possivelmente está vinculado também a casamentos mistos entre brasileiras e nacionais da União Europeia”, diz.
Tanto Heluy quanto Veiga ainda estão se adaptando à vida no Velho Continente. Veiga trabalhou na construção civil por um tempo e agora é operador de telemarketing.
"Admito que Portugal é temporário para mim. Esses seis meses têm sido ótimos, mas conseguir me sustentar e arcar com os custos de uma faculdade, minha prioridade agora, vai ser bem inviável", calcula.
Já Heluy e a família estão dispostos a fincar raízes. Eles sonham em comprar uma casa e "viver uma vida menos capitalista", com horários mais flexíveis, menos engarrafamentos e qualidade de vida.
"A experiência tem valido a pena em relação à parte pessoal, convívio com a família e tranquilidade em relação à violência. Na questão profissional, ainda há dificuldades de recolocação profissional com salário compatível com as despesas", avalia o administrador.
Conforme pontuam Peixoto e Padilla, contar com a nacionalidade do país ajuda muito em questões burocráticas, facilita a inserção no cotidiano, mas o sotaque e os costumes estrangeiros ainda ficam evidentes e são limitadores para quem deseja ser considerado, de fato, europeu.
Heluy tem noção das barreiras durante a adaptação e espera que com o tempo os planos se concretizem. "O que nunca poderemos evitar é a saudade de amigos e família, porém as filhas terão um lugar mais seguro para crescer", diz.
</t>
  </si>
  <si>
    <t>https://www1.folha.uol.com.br/poder/2019/07/brasilia-ve-corrida-para-aprovar-remuneracao-por-conteudo-online.shtml</t>
  </si>
  <si>
    <t xml:space="preserve">
    Brasília vê corrida para aprovar remuneração por conteúdo online
</t>
  </si>
  <si>
    <t xml:space="preserve">
                    ​Na sequência da decisão do Parlamento Europeu, de que as plataformas de tecnologia deverão remunerar os produtores de conteúdo, começou uma corrida para tratar da questão no Brasil —e também noutros países da América Latina e nos EUA.
      Na esteira da decisão do parlamento europeu, que aprovou remuneração de produtores de conteúdo em plataformas de tecnologia, Brasil abre consulta pública sobre o assunto
             - Alain Jocard/AFP
A chamada "diretiva" sobre direito autoral, que prevê dois anos para os legislativos de cada país-membro da União Europeia transporem as mudanças, foi aprovada em 26 de março.
A movimentação mais recente e significativa no Brasil foi a abertura de uma consulta pública sobre alterações na legislação de direito autoral, pela Secretaria Especial de Cultura do Ministério da Cidadania.
Ao anunciar a consulta, em 28 de junho, o órgão deu como justificativa a diretiva europeia. "O mundo vai evoluindo e vai se percebendo que há necessidade de outras abordagens para adequar à nova realidade", argumentou o secretário de Direitos Autorais, Maurício Braga.
  Entenda o escândalo envolvendo o Facebook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o Ministério da Cidadania não tomou posição. A consulta online é aberta, ou seja, sem um texto sobre o qual os participantes devam opinar. A partir dela é que sairá uma primeira minuta.
Não é o caso do projeto de lei apresentado pela deputada federal Jandira Feghali (PCdoB-RJ) duas semanas após a diretiva, em 15 de abril —embora resultado de uma elaboração de mais de seis anos na Câmara.
Um dos artigos da extensa proposta prevê, para o produtor do conteúdo, "remuneração em decorrência da colocação à disposição do público de sua obra, quando o provedor de aplicações de internet exercer essa atividade com fins econômicos".
Outro movimento que se seguiu à diretiva foi o lançamento da Frente Parlamentar Digital, em 7 de maio, nos moldes da Frente Parlamentar da Agropecuária —e que, como apurado com três fontes, nasce alinhada às plataformas.
  Os parlamentares mais influentes nas redes sociais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Frente Digital, segundo seu coordenador, o deputado federal Vinicius Poit (Novo-SP), defende "criar um ambiente para o brasileiro empreender e gerar empregos no setor digital".
Procurados, atores do setor dizem ainda estudar como abordarão a consulta, o projeto de lei e a própria frente, mas já têm posição mais ou menos definida quanto à decisão europeia e sua eventual versão brasileira.
As plataformas veem risco de consequências não intencionais, para a internet como um todo, e defendem encontrar "equilíbrio" entre direito autoral e liberdade de expressão —e entre os diferentes interesses no setor.
No caso de buscas, por exemplo, o argumento contrário à diretiva é que ela poderia alterar o acesso à informação, com priorização de conteúdo resultante de acordos comerciais entre plataforma e produtor de conteúdo.
      Deputado Vinicius Poit faz vídeo em que aponta o que chama de cinco fake news sobre reforma da Previdência
             - Reprodução/Youtube
Em nota, o Google afirmou, sobre direito autoral: "A melhor forma de garantir futuro sustentável para produtores de conteúdo é por meio da inovação e colaboração. Estamos comprometidos com isso".
Por outro lado, Marcelo Rech, vice-presidente editorial do Grupo RBS e presidente da Associação Nacional de Jornais (ANJ), defende a diretiva europeia.
"A UE decidiu reconhecer o peso econômico da indústria criativa e jornalística para suas comunidades", diz ele. "A produção de conteúdos originais é um processo custoso, mas essencial para a sociedade, e deve ser remunerada adequadamente por quem se vale dele para faturar bilhões."
A expectativa, segundo um executivo de televisão que pediu anonimato, é que a determinação de remuneração pelo conteúdo seja aprovada no país, cedo ou tarde. A estrutura de resistência montada pelas gigantes de tecnologia visaria apenas adiar a mudança.
A DIRETIVA EUROPEIA
Qual é o objetivo?
Elevar as chances dos detentores de direitos autorais —criativos e editores— de negociar remuneração pelo uso de suas obras em plataformas. Faz isso tornando-as responsáveis pelo conteúdo que os usuários publiquem. Memes, GIFs e enciclopédias sem fins lucrativos são deixados de fora, especificamente. Links para obras jornalísticas com "extratos muito pequenos" podem ser compartilhados. "Start-ups" estão sujeitas a menos obrigações.
Fonte: Parlamento Europeu
</t>
  </si>
  <si>
    <t>https://www1.folha.uol.com.br/opiniao/2019/07/a-era-da-reconquista.shtml</t>
  </si>
  <si>
    <t xml:space="preserve">
    A era da reconquista?
</t>
  </si>
  <si>
    <t xml:space="preserve">
                    Não nos iludamos. A revolução tecnológica em curso põe no horizonte próximo engenhosidades como drones para o transporte de pessoas e cargas, veículos autônomos e todas as possibilidades de compartilhamento desses artefatos. 
Mas a verdadeira revolução urbana advirá menos das inovações do transporte individual e muito mais da maneira como distribuímos e organizamos os espaços das cidades.
Por mais fascinantes que sejam as imagens de carros voadores e sem motoristas, o transporte coletivo continuará a responder por parte substancial da demanda por viagens do dia a dia, tanto pelas limitações de capacidade de fluxo das soluções individuais como por questões de custo. 
Leis da física e da economia nos fazem presumir que transportes individuais tenderão sempre a apresentar custos ambientais, territoriais e financeiros maiores do que as alternativas coletivas de alta capacidade.
      Cruzamento da av. Paulista com a rua da Consolação, no centro paulistano, em imagem em dupla exposição
             - Eduardo Knapp/Folhapress
Por outro lado, a revolução digital se aprofunda e descortina um sem número de possibilidades de otimização e reaproveitamento do uso do solo, inclusive do espaço hoje utilizado extensivamente pelo sistema viário. 
Estudos de engenharia demonstram, por exemplo, que a gestão inteligente de fluxos de tráfego pode quadruplicar a capacidade de avenidas. E as cidades necessitarão cada vez menos de espaços de garagem. Sem compartilhamento, carros passam 96% do tempo estacionados. Com o advento de veículos autônomos, aliado a tecnologias de partilha, 70% dos espaços urbanos ocupados por estacionamentos poderão ser destinados a outros usos.
As cidades devem, portanto, consumir menos espaço e dinheiro com o alargamento de avenidas e garagens. Ao contrário, devem empreender esforços para refletir como as suas redes viárias, otimizadas pelo mundo digital, podem dar lugar a novas funções. 
Paris, por exemplo, empreende hoje uma grande reflexão sobre o futuro dos 35 km de seu anel viário e a conclusão é clara: menos asfalto em ruas e mais silício em inteligência podem dar espaço, lá como também aqui em nossos 46 km de marginais, a hortas urbanas, parques, painéis de geração de energia e habitações próximas a locais de empregos.
Em grande medida, a história do espaço urbano de São Paulo no século 20 é a história da invasão dos carros na cidade. Sem que nos déssemos conta, sucumbimos à enorme utilidade, conveniência e economicidade aparente trazidas pelos automóveis. Privilegiamos a criação de espaços para os carros em detrimento de espaços para as pessoas. Sem pensarmos em consequências de longo prazo, fomos sendo paulatinamente sufocados pelo trânsito, pela poluição, pela ineficiência de nossas artérias viárias entupidas.
São Paulo tem 17 mil km de vias, que ocupam mais de 150 milhões de metros quadrados e dão lugar a cerca de 3 milhões de vagas de estacionamento nas ruas. No âmbito imobiliário, estima-se que aproximadamente metade da área útil total foi devotada a garagens. O momento agora deve ser de reconquista desses espaços ocupados pelos carros.
  Patinetes elétricas na zona leste de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Felizmente, graças a uma combinação de inovações tecnológicas e medidas regulatórias que desincentivam a construção de garagens, a população passa a aderir a outros modais de transporte, coletivos ou compartilhados, elétricos ou ativos, que demandam novos produtos imobiliários e redes viárias mais eficientes e seguras. 
As redes de média e alta capacidade ganham corpo na cidade, ainda que mais lentamente do que desejamos. Ciclovias são crescentemente populadas por patinetes e bicicletas, ao tempo em que apartamentos sem garagens constituem —graças também a soluções de micromobilidade— a nova coqueluche do mercado.
O momento é de rupturas tecnológicas que abrem a possibilidade de repensarmos o desenho das cidades. No paradigma metacarro que emerge, caberá a todos nós —mercados, governos e sociedade— decidir se aplicamos as tecnologias para espraiar o meio urbano e destruir mananciais ou se geramos cidades compactas, economicamente mais funcionais, ambientalmente saudáveis e socialmente mais justas.
</t>
  </si>
  <si>
    <t>https://www1.folha.uol.com.br/esporte/2019/07/por-dividas-estadios-vao-a-leilao-e-atraem-poucos-interessados.shtml</t>
  </si>
  <si>
    <t xml:space="preserve">
    Por dívidas, estádios vão a leilão e atraem poucos interessados
</t>
  </si>
  <si>
    <t xml:space="preserve">
                    ​
Palco escolhido pelo Santos para brigar pelo título do Brasileiro de 2004, o estádio Benedito Teixeira, o Teixeirão, pela terceira vez vai a leilão em São José do Rio Preto (SP) devido a dívidas do América, afundado na quarta divisão do Campeonato Paulista.
Depois de sucessivas e fracassadas tentativas desde 2015, um dos leiloeiros nomeados pela Justiça anunciou o imóvel na OLX oferecendo-o como uma “área para empreender com 42.900 m²” por R$ 22,05 milhões.
“Tive mais de mil visitas [no site] em um dia, mas alguns me ligaram com raiva e vi como incomodei um monte de gente que se passou por torcedor. Dirigentes reclamaram que minha intenção era aparecer”, disse o corretor Júlio César Cardoso.
      O Canindé, da Portuguesa, estádio que o clube tenta leiloar para pagar suas dívidas
             - Adriano Vizoni - 29.mai.2019/Folhapress
Diante dos fracassos, a Justiça autorizou parcelar a aquisição em até 30 vezes. A área de quase 43 mil metros quadrados, com as edificações, pode ser adquirida pelo preço mínimo de R$ 21 milhões. O América acumula R$ 10 milhões em dívidas trabalhistas com 134 ex-funcionários.
Clubes com mais tradição, Portuguesa, de São Paulo, e Náutico, de Recife, também vivem o drama de perder a "casa própria" por causa de dívidas. O mesmo acontece com os paulistas Comercial, de Ribeirão Preto, e União Barbarense, de Santa Barbara D’ Oeste.
Situados em áreas nobres da cidade, os estádios de futebol —boa parte edificações antigas do tempo em que a cidade ainda estava em formação— não despertam interesse de compradores por uma série de impasses. Entre eles, os riscos de uma eterna briga judicial, leis ou tombamentos que proíbem qualquer outra função que não seja esportiva e o alto custo para demolição de edificações.
Embora já estivesse penhorado por mais de R$ 55 milhões em ações trabalhistas, o Canindé, estádio da Portuguesa, foi a leilão em maio. O motivo é uma dívida de R$ 3,7 milhões com um empresário que cobra comissão pela venda do atacante Diogo para o Olympiakos, da Grécia, em 2008.
Avaliado em R$ 163 milhões, o Canindé podia ser arrematado por R$ 98 milhões, mas não houve nenhum interessado em fazer uma oferta. A área total da sede é de 42.350 m². Uma parte pertence à Prefeitura de São Paulo, que autorizou a venda.
O departamento jurídico da Portuguesa, porém, contestou a diferença entre o valor do débito (R$ 3,7 milhões) e o da avaliação. “Mesmo que fosse leiloado, continuaríamos a discutir a efetiva arrematação”, disse a advogada da Portuguesa Tatiana Morgado.
  Clubes de futebol tentam leiloar estádios para quitar dívidas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Além das contestações feitas pela representante legal do clube, a torcida agiu para dificultar a venda do Canindé. Em março deste ano, com abaixo-assinado com 5.000 assinaturas, torcedores foram até o Conselho Municipal de Preservação do Patrimônio Histórico, Cultural e Ambiental da cidade (Conpresp) solicitar que o Canindé se tornasse patrimônio histórico.
O órgão tem até dois anos para uma definição. Em 2016, o próprio clube já havia recorrido ao Condephaat (Conselho de Defesa do Patrimônio Histórico, Arqueológico, Artístico e Turístico), vinculado ao governo estadual, que arquivou o pedido.
Movimentos como esses geram incertezas e afastam interessados. “Os investidores procuram áreas desembaraçadas, pois já vão ser os responsáveis e o processo pode se arrastar por alguns anos”, disse Morgado. “Brigaremos para manter o Canindé, ele possui um valor histórico para a cidade de São Paulo e também para a cultura portuguesa.”
Em Recife, com o leilão da sede do Náutico —área de 41 mil m² que inclui quadra, piscina e o estádio dos Aflitos—  em andamento, o Conselho de Desenvolvimento de Recife chancelou, no dia 17 de maio, o espaço como Imóvel Especial de Preservação (IEP).
 “Foi uma das maiores conquistas do clube. São dívidas antigas, fruto de administrações desastrosas no passado, mas eu não queria ser o presidente do leilão”, disse Edno Melo, mandatário do Náutico.
  Os estádios do Campeonato Brasileiro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Situado em uma das áreas mais nobres da capital pernambucana, o processo de leilão dos Aflitos para quitar débitos de R$ 6 milhões com Imposto de Renda continua em andamento na Justiça.
O advogado do Comercial, Fernando Augustus Teixeira, diz que o clube não tem condições de regularizar a situação e acredita que, por conta do tombamento do estádio, dificilmente aparecerá algum interessado no Palma Travassos.
O tombamento do estádio tem sido a válvula. No entanto, o dono do imóvel não pode promover grandes mudanças e deve manter a edificação semelhante ao projeto original. Para Teixeira, essa regra não oferece nenhum problema.
“Mesmo que queira modernizar, o Comercial não tem dinheiro, temos dificuldades até para tocar o futebol”, disse o advogado. “Nossa meta é conseguir investir nas categorias de base, readequar nosso orçamento para parcelar as dívidas e colocar as contas em dia.”
Em 2018, o Comercial disputou a última divisão do Campeonato Paulista. Neste ano, pela Série A-3 do Estadual, o time caiu nas quartas de final. Segundo Teixeira, a dívida judicializada do clube é de R$ 16 milhões.
Hoje na quarta divisão do estadual, o time do União Barbarense, campeão da Série C do Brasileiro em 2004 e do Campeonato Paulista do Interior em 1999, é o mais novo a percorrer a via-crúcis do processo de penhora.
O estádio Antonio Lins Ribeiro Guimarães vai ser inserido no próximo leilão eletrônico regional, segundo despacho da juíza da vara do trabalho de Santa Bárbara d’Oeste, Mari Angela Pelegrini, em fevereiro deste ano. Ela também pediu que o imóvel de 35 mil m² seja avaliado no processo que reúne cerca de 80 ações, num total de R$ 10 milhões.
</t>
  </si>
  <si>
    <t>https://www1.folha.uol.com.br/mundo/2019/07/petulante-bilionario-que-disputou-a-presidencia-dos-eua-morre-aos-89-anos.shtml</t>
  </si>
  <si>
    <t>15h31</t>
  </si>
  <si>
    <t xml:space="preserve">
    Petulante bilionário que disputou Presidência dos EUA morre aos 89 anos
</t>
  </si>
  <si>
    <t xml:space="preserve">
                    Ross Perot, um texano franzino e tagarela que fez fortuna com serviços de computação, espantou o país com bizarras missões paramilitares no Irã e Vietnã, e disputou a presidência em 1992 e 1996 com uma retórica populista que falava em restaurar os Estados Unidos de Norman Rockwell, morreu na terça-feira (9) em sua casa em Dallas, aos 89 anos.
A causa foi leucemia, de acordo com James Fuller, porta-voz da família Perot.
Perot era conhecido como "o homem de Texarkana", e ele realmente cresceu em uma era —a Grande Depressão, Segunda Guerra Mundial e os anos exuberantes do pós-guerra— em que meninos entregavam jornais, famílias se uniam em torno do rádio e patriotas arregaçavam as mangas pelo bem do Tio Sam, construindo companhias inovadoras e uma nação poderosa.
"A maioria das pessoas desiste quando está a ponto de conseguir sucesso", Perot costumava dizer.
"Desistem quando a bola está a uma jarda da zona final. Desistem no último minuto do jogo, a um palmo do touchdown decisivo."
      Ross Perot, membro honorário do Regimento das Forças Especiais, morreu aos 89 anos.
             - Russell Klika/Reuters
Ele não desistia: foi escoteiro, oficial de marinha formado pela academia de Annapolis, um dos melhores vendedores da IBM, fundador de empresas imensamente bem-sucedidas de processamento de dados, ativista pela educação e no combate às drogas.
Em 1969, tornou-se uma espécie de herói popular ao empreender uma tentativa quixotesca de levar medicamentos e comida aos prisioneiros de guerra americanos no Vietnã do Norte.
Em 1979, organizou uma operação de forças especiais no Irã para libertar dois de seus empregados, e milhares de criminosos e prisioneiros políticos, da prisão, na era da revolução iraniana.
E em 1992, virou um dos candidatos mais estranhos a disputar a Presidência.
Ele jamais havia ocupado cargos públicos, e parecia completamente errado para o posto, como um personagem de quadrinhos que ganhasse vida: franzino, com 1,68 metro e 65 quilos, um corte de cabelo à escovinha vindo da década de 1950, uma voz aguda e esganiçada de garoto caipira, e orelhas de abano como as de Alfred E. Newman em uma capa da revista Mad.
Inflexível, ranzinza, impetuoso, muitas vezes sentimental, ele era dado a epigramas bem caseiros: "Se você vir uma cobra, mate a cobra. Não crie um comitê sobre cobras".
Sob o lema "United We Stand America", ele gastou US$ 65 milhões de seu patrimônio bilionário em uma campanha que destacava "infomerciais" inovadores, de meia hora de duração, sobre o homem e suas ideias.
E eles se provaram populares, com audiências que às vezes superavam às das comédias de TV no horário nobre. Perot ignorava os artigos de jornais e revistas negativos e se concentrou nos programas de entrevistas de rádio e TV.
Muita gente se oferecia para trabalho voluntário em sua campanha.
Não demorou para que milhões de pessoas aderissem aos seus apelos por cortar o déficit do governo, a burocracia e o desperdício, começassem a reconstruir as cidades deterioradas e restaurassem a visão que ele tinha dos Estados Unidos: a vida em cidades pequenas idealizada nas ilustrações nostálgicas de Rockwell, mostrando o patriotismo nos estádios de beisebol, a sabedoria das barbearias, e as ruas principais decoradas com bandeiras, a um mundo de distância da corrupta Washington.
      O candidato presidencial Ross Perot com uma edição do jornal Chicago Daily Tribune de 1948, que declarou Thomas Dewey o vencedor da corrida presidencial contra Harry Truman
             - Sam Mircovich/Reuters
Embora Perot tenha feito negócios com todos as administrações desde a de Lyndon Johnson, o governo federal era um de seus alvos favoritos.
Washington, disse ele aos moradores da capital, "tornou-se uma cidade de declarações vazias, trapaças, manipuladores, figuras de mídia que só fazem pose, criam imagens, falam sem parar, disparam fogos de artifício, mas jamais realizam coisa alguma. Nesta cidade, precisamos de ações e não de palavras".
Improvavelmente, ele disparou nas pesquisas, enquanto o presidente republicano George Bush pai, candidato à reeleição, e o candidato democrata Bill Clinton concentravam suas mensagens um no outro.
As pesquisas mostravam que o apoio a Perot vinha de todo o espectro político, de democratas e republicanos, conservadores e liberais, e principalmente da classe média.
Campanhas conduzidas por cidadãos incluíram o nome dele nas cédulas nos 50 estados americanos. Perot virou capa da revista Time.
Mas no pico da popularidade, ele inesperadamente deixou a disputa. Meses mais tarde, retornou, afirmando que sua decisão de sair havia sido causada por "truques sujos" dos republicamos para sabotar o casamento da filha dele por meio de fotos comprometedoras falsificadas.
Perot se saiu surpreendentemente bem em três debates presidenciais, zombando da ideia de um "impasse" em Washington.
"Não é culpa dos republicamos, é claro, e não é culpa dos democratas", disse ele no segundo debate. "Deve haver um extraterrestre em algum lugar fazendo isso com a gente, então, só pode ser."
Perot conquistou 19% dos votos na eleição —quase 20 milhões—, ante 38% para Bush e 43% para Clinton.
Foi o melhor desempenho de um candidato de terceiro partido desde que Theodore Roosevelt disputou a presidência em 1912 pelo Partido Progressista (Bull Moose).
Em 1996, ele voltou a disputar a eleição, dessa vez como candidato oficial do Partido da Reforma, mas se saiu mal.
Àquela altura, as frases de efeito haviam perdido o encanto, e os eleitores já desconfiavam de que os traços que serviram bem a Perot como empresário —o apego ao risco e a personalidade teimosamente autocrática— talvez não servissem a um presidente restrito pelo Congresso e pela opinião pública.
E as pessoas sabiam mais sobre Perot, que não suportava críticas e costumava rebatê-las malevolamente, submetia empregados a códigos morais e testes em detectores de mentiras, acreditava em teorias da conspiração e contratava detetives particulares para investigar suas suspeitas.
A candidatura dele terminou travada quando uma comissão se recusou a permitir que ele participasse dos debates entre Clinton e o candidato republicano, o senador Bob Dole, afirmando que Perot não tinha chance real de vitória.
Ele conquistou apenas 8% dos votos. Mas, como costumava dizer, "fracassos são como joelhos arranhados: dolorosos mas superficiais".
Nascido Henry Ray Perot, em 27 de junho de 1930 em Texarkana, filho de Gabriel e Lulu May Ray Perot, seu pai era comerciante de algodão e cavalos.
O menino se saiu bem nas escolas locais, mas os professores atribuíram seu sucesso mais à persistência do que à inteligência.
Perot começou a trabalhar aos sete anos, vendendo sementes para jardinagem de porta em porta e, mais tarde, adestrando cavalos para seu pai, ao preço de US$ 1 por animal (trabalho que certo dia lhe valeu um nariz quebrado).
Aos 12 anos, ele começou a entregar o jornal The Texarkana Gazette, a cavalo, nos bairros pobres da cidade, vendendo assinaturas e estendendo sua rota a fim de ganhar mais comissões.
Ele se saiu tão bem que seu chefe tentou reduzir a comissão combinada, mas recuou quando o menino se queixou ao editor do jornal.
Ele mudou seu nome para Henry Ross Perot para honrar o irmão Gabriel Ross Perot Jr., que havia morrido na primeira infância em 1927.
A família pronunciava seu sobrenome como "PI-rô", mas depois dos 20 anos Ross Perot mudou isso também, optando pela pronúncia "pu-RÔ", porque, disse, estava cansado de corrigir as pessoas.
O nome pelo qual ele se apresentava era Ross; anos mais tarde, a mídia começou a acrescentar a inicial H. ao seu nome, mas ele nunca gostou disso.
Depois de entrar para os escoteiros aos 12 anos, em menos de um ano Perot se tornou Eagle Scout, uma realização extraordinária que se tornou parte da sua lenda.
Ele fez dois anos de faculdade no Texarkana Junior College, e em seguida foi indicado para a Academia Naval dos Estados Unidos, na qual, a despeito de um desempenho acadêmico medíocre, foi eleito presidente de sua turma e se graduou em 1953.
No quarto ano de academia, ele conheceu Margot Birmingham, que era aluna do Goucher College. Eles se casaram em 1956. Perot deixa a mulher; os filhos Ross Jr., Nancy, Suzanne, Carolyn e Katherine; 16 netos; três netos adotivos; e uma irmã, Bette Perot.
</t>
  </si>
  <si>
    <t>https://www1.folha.uol.com.br/mercado/2019/07/alta-de-imposto-preocupa-setor-de-servicos.shtml</t>
  </si>
  <si>
    <t xml:space="preserve">
    Alta de imposto preocupa setor de serviços
</t>
  </si>
  <si>
    <t xml:space="preserve">
                    Além de ser alvo de discussões envolvendo os interesses de estados e municípios, a PEC (Proposta de Emenda à Constituição) 45, da reforma tributária, que tramita na Câmara dos Deputados, deve sofrer oposição do setor de serviços.
A resistência existe porque a proposta eleva alíquotas que têm como base de cálculo o faturamento.
No modelo atual, as companhias do setor pagam, sobre suas vendas, via de regra, 5% de ISS e 9,25% de PIS e Cofins.
Já na proposta na Câmara, esses impostos seriam substituídos pelo IBS (Imposto sobre Bens e Serviços), de alíquota mais alta, estimada na casa de 20%, mas que permite o abatimento de custos que a empresa tem na produção.
Reynaldo Lima Junior, diretor do Sescon-SP (sindicato de escritórios de contabilidade), diz que o setor de serviços tem como principal custo a folha de pagamentos, que não gerará créditos tributários. 
A entidade estima que haverá aumento de 8 pontos percentuais no imposto pago pelo setor, uma alta de 34%. Isso considerando uma alíquota de IBS de 25%.
Segundo João Diniz, presidente da Cebrasse (Central Brasileira do Setor de Serviços), a reforma afetaria segmentos como educação, transporte e telefonia. 
“Haveria repasse para o consumidor, resultado do aumento da carga tributária”, diz.
As entidades defendem que, para compensar a elevação nas alíquotas, seja feita uma desoneração da folha de pagamento das empresas, retirando delas a obrigação de recolhimento de contribuições previdenciárias.
      O secretário da Receita Federal, Marcos Cintra, durante entrevista em seu gabinete em Brasília
             - Pedro Ladeira/Folhapress
A ideia vem sendo apresentada pelo secretário especial da Receita Federal, Marcos Cintra, que propõe a substituição dos encargos sobre a folha por um imposto sobre todas as movimentações financeiras, chamado CP (Contribuição Previdenciária).
O economista Bernard Appy, diretor do C.CiF (Centro de Cidadania Fiscal) e autor do texto que deu origem à PEC, diz que pode haver alta nos tributos de serviços, mas não de forma homogênea.
Isso porque, quando o prestador de serviços tiver como cliente outra empresa, irá gerar créditos tributários para ela, que serão descontados na futura venda ao consumidor.
Dessa forma, o aumento do imposto não impediria que o prestador de serviço fosse contratado pela empresa por ter ficado mais caro —o aumento do custo gerado pela elevação da carga tributária seria compensado como crédito para a empresa cliente na mesma medida. 
Em relação aos prestadores de serviços ao consumidor final, Appy aponta duas realidades distintas.
No caso dos que têm faturamento baixo, o imposto seguiria sendo recolhido a partir do Simples, sistema de tributação simplificado para micro e pequenas empresas, e seria mantida a carga atual.
Já empresas maiores efetivamente teriam aumento da carga. Por outro lado, o economista afirma que, em muitos casos, a elevação se concentrará em serviços mais consumidos pelas classes de maior renda, o que restringiria impactos negativos.
“Por que nosso sistema tributário deveria tributar mais os itens consumidos com mais frequência pelas pessoas de renda mais baixa?” 
Appy também afirma que, mesmo que haja alta de imposto para parte da população, a reforma trará um aumento da renda para todos que compensará eventuais elevações de tributo.
Com a mudança, o C.CiF estima que o PIB (Produto Interno Bruto) cresceria cerca de 10% a mais em 15 anos. 
  Veja quais estabelecimentos não vão cobrar impostos em produtos e serviços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um tributo mais simples, as pessoas sabem quanto pagam, têm menos propensão a sonegar e o custo para empreender cai”, afirma Rodrigo Keidel Spada, presidente da Afresp (Associação dos Agentes Fiscais de Rendas do Estado de São Paulo).
Luis Eduardo Schoueri, professor de direito tributário da USP (Universidade de São Paulo) e sócio do Lacaz Martins, Pereira Neto, Gurevich &amp; Schoueri Advogados, diz que o modelo tributário precisa se adaptar às mudanças na economia. 
“Temos uma nova realidade, da economia compartilhada, em que não temos mais certeza se é mercadoria ou serviço.”
</t>
  </si>
  <si>
    <t>https://www1.folha.uol.com.br/colunas/painelsa/2019/07/3-em-cada-10-inadimplentes-do-pais-sao-jovens-da-periferia-diz-serasa.shtml</t>
  </si>
  <si>
    <t xml:space="preserve">
    3 em cada 10 inadimplentes do país são jovens da periferia, diz Serasa
</t>
  </si>
  <si>
    <t xml:space="preserve">
                    Jovens de periferia são o grupo mais homogêneo em situação de inadimplência no Brasil de hoje. Segundo um novo estudo do Serasa Experian, 32% dos inadimplentes do país têm até 35 anos e vivem longe de centros urbanos. São 19 milhões.
Os outros 68% são grupos menos consolidados, que reúnem desde classe média urbana até população rural e idosos. O desemprego afeta a todos, mas o jovem de periferia enfrenta educação e infraestrutura precárias, diz o Serasa.
  Cresce proporção de bebês nascidos de adolescentes na periferia de SP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Preço alto Um dos grandes críticos da exclusão de estados e municípios na reforma da Previdência, o governador de São Paulo, João Doria, voltou a disparar reclamações após a movimentação em torno da terceira versão do texto nesta quarta-feira (3). 
Serviço completo “Custará caro ao Brasil aprovar uma reforma parcial quando poderia fazer uma reforma completa. Não é justo penalizar milhões de brasileiros, a maioria desempregados e desvalidos, para atender interesses eleitorais e egoístas”, disse Doria.
Idade mínima Mesmo entre especialistas em segurança pública que concordam com regras mais suaves para policiais na reforma da Previdência, a articulação de última hora feita por Bolsonaro deixou a impressão de que faltou o governo analisar os modelos de aposentadoria da categoria internacionalmente.
Lição de casa “Aposentadorias de policiais têm especificidades no mundo todo, e isso precisa ser preservado no Brasil, mas Bolsonaro não parece ter feito contas. Ele só se preocupa com os benefícios para os militares”, diz Rafael Alcadipani, professor da FGV-SP que pesquisa o tema.
Aula A FGV vai inaugurar um curso de graduação em administração pública em Brasília, como já tem no Rio e em São Paulo. A primeira turma começa no vestibular 2020, que acaba de abrir inscrição.
Sem caneta Agradou às escolas privadas a ideia de digitalizar o Enem, lançada pelo Ministério de Educação nesta quarta. A mudança estava no radar e era inevitável, diz Ademar Batista, presidente da Fenep (federação do setor). “É mais seguro que prova em papel, não há o risco no transporte de Brasília a Amazonas ou ao Rio Grande do Sul.”
Fontes A Sabesp começa a usar energia renovável em suas estações. Na Vila Alpina, zona leste de São Paulo, passou a bombear água usando gás natural, em parceria com o sistema Fluxus. Também vai testar energia solar em Mogi Mirim e Orindiúva.
Rebuliço O relatório da CPI de Brumadinho revoltou mineradoras. Há um clima de agitação contra a sugestão para se criar o regime de participação especial, em que as minas pagariam um percentual sobre a receita líquida, como ocorre com as petroleiras.
Respingo No setor, a impressão é que a recomendação busca punir a Vale, mas a eventual aprovação inviabilizaria outras operações no país, como a exploração de bauxita, diz Milton Rego, presidente da Abal (associação de alumínio). 
Castigo “Por que investir no Brasil, já que riscos de mesma natureza não sofrem o mesmo ônus em países como Chile, Peru, Austrália, Canadá?”, afirma Luís de Azevedo, presidente da ABPM (Associação Brasileira de Pesquisa Mineral), em nota.
Processo A CPI de Brumadinho, criada para investigar o rompimento da barragem do córrego do Feijão que deixou ao menos 246 mortos em janeiro, foi encerrada na última terça-feira (2). O relatório segue agora para órgãos que estão investigando a tragédia, como a Polícia Federal e o Ministério Público.
  Lamaçal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Vende-se O número de sites de ecommerce explodiu no Brasil de 2018 a 2019, com salto de 37,5%. A alta nos anos anteriores foi de 12,5% e 9,2%, mostra levantamento do BigData Corp. e PayPal que será divulgado nesta quinta (4).
Lojinha O Brasil tem cerca de 930 mil sites de venda online, 230 mil deles criados nos últimos 12 meses. O crescimento, segundo a BigData, tem motivação no desemprego, no baixo custo para empreender e no aumento da oferta de sites que oferecem formatos prontos para o comércio digital.
com Igor Utsumi e Paula Soprana 
</t>
  </si>
  <si>
    <t>https://www1.folha.uol.com.br/colunas/painelsa/2019/07/numero-de-sites-de-ecommerce-cresce-quase-40-no-brasil.shtml</t>
  </si>
  <si>
    <t xml:space="preserve">
    Número de sites de ecommerce cresce quase 40% no Brasil
</t>
  </si>
  <si>
    <t xml:space="preserve">
                    O número de sites de ecommerce explodiu no Brasil de 2018 a 2019, com salto de 37,5%. A alta nos anos anteriores foi de 12,5% e 9,2%, mostra levantamento do BigData Corp. e PayPal, que será divulgado nesta quinta (4).
O Brasil tem cerca de 930 mil sites de venda online, 230 mil deles criados nos últimos 12 meses.
  Catálogos virtuais e WhatsApp revigoram venda porta em porta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crescimento, segundo a BigData, tem motivação no desemprego, no baixo custo para empreender e no aumento da oferta de sites que oferecem formatos prontos para o comércio digital.
Das empresas, 25% já tiveram algum tipo de problema legal com consumidores.
Leia a coluna na íntegra aqui.
</t>
  </si>
  <si>
    <t>https://www1.folha.uol.com.br/mundo/2019/07/venezuelanos-vendem-comida-tipica-para-recomecar-a-vida-em-sao-paulo.shtml</t>
  </si>
  <si>
    <t xml:space="preserve">
    Venezuelanos vendem comida típica para recomeçar a vida em São Paulo
</t>
  </si>
  <si>
    <t xml:space="preserve">
                    “Na Venezuela, a gente fala que a vida é como uma arepa. Você coloca dentro o que quer: pode ser um recheio bom ou um recheio ruim”, diz Marifer Vargas, 37, enquanto vira os discos de massa de milho, para depois enchê-los com carne desfiada com cebola e pimentão.
Ex-diretora de escola numa cidade próxima a Caracas, ela é uma das imigrantes do país vizinho que transformaram o hobby de cozinhar em um meio de recomeçar a vida em São Paulo.
É um caminho já percorrido por refugiados sírios que chegaram nos últimos anos à cidade —com o desafio adicional de que a comida venezuelana é menos conhecida no Brasil.
  Comida venezuelana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Para apresentar os pratos, os cozinheiros recorrem a muita explicação, e alguns promovem experiências gastronômicas em suas casas ou na casa de clientes. “Não é só comer por comer. A gente pesquisa a história dos pratos e transmite isso. Somos vizinhos, mas nem nós sabemos muito sobre vocês nem vocês sobre nós”, diz Marifer.
A maioria deles ainda não tem ponto fixo e trabalha com delivery, feiras e bufês para eventos. Os cardápios vão além das conhecidas arepas: há outras comidas à base de milho, salgadinhos, sanduíches orgânicos, bolos e sobremesas. Para ampliar o público, muitos oferecem opções veganas ou adaptam os recheios com sabores como brigadeiro e frango com catupiry.
“Há muitas comidas venezuelanas incríveis e com potencial para conquistar o paladar brasileiro”, afirma Camila Batista, vice-diretora da Migraflix, startup social que ajuda imigrantes a empreender.
Segundo ela, as opções venezuelanas estão entre as mais procuradas por empresas que contratam o serviço de “catering cultural” da organização —que tem 17 venezuelanos entre seus cadastrados. Nesses eventos, os imigrantes conversam com o público. “Eles são os protagonistas. As pessoas perguntam sobre algum tempero e ali começa um diálogo sobre as histórias de vida deles. O alimento une as pessoas”, diz Camila.
Apesar de a maioria dos ingredientes estar disponível no mercado brasileiro, a farinha de milho branco, base de vários pratos —a “harina pan”—, é mais difícil de encontrar.
Alguns cozinheiros compram o produto de conterrâneos que o revendem. Outros passaram a produzi-la —caso de Paola Ramirez, 33, dona de um restaurante.  
“Testei todas as farinhas vendidas nos supermercados daqui. Nenhuma deu certo para fazer arepas. Então desenvolvi uma receita, um processo artesanal, como faziam nossas bisavós”, diz.
Segundo esses imigrantes, além de ajudá-los a obter renda para viver na nova cidade e a ajudar os familiares que ficaram na Venezuela, a culinária mostra um lado de seu país pouco presente nos noticiários.
“Tem muitos venezuelanos se reinventando, criando”, afirma Rosalva Cardona, 36, que trabalha com comida entregue em domicílio. “Queremos apresentar nossos sabores e nossa capacidade de superação.”
‘Arepa Guaidó’ é hit em delivery
“Arepa Guaidó: a que vem com tudo!” A opção do cardápio, que homenageia o líder da oposição venezuelana, Juan Guaidó, leva queijo, guacamole, pernil e banana-da-terra.
É uma das favoritas dos clientes que pedem o delivery da Arepas Picatta, conta a proprietária, Rosalva Cardona. No Brasil desde 2015, a engenheira eletricista percebeu que a maioria dos brasileiros conhece as arepas por causa da comunidade colombiana. “A arepa venezuelana é feita com os mesmos ingredientes, mas é mais grossa, bem recheada, é mais uma refeição. O tamanho impressiona”, diz.
Não foi só a crise econômica, mas a falta de segurança que tirou Rosalva e o marido da Venezuela.
“Tínhamos de olhar no retrovisor a cada cinco minutos para ver se vinha alguém nos sequestrar”, conta.
O irmão dela, que vivia no Brasil trabalhando para o programa Mais Médicos, convenceu o casal a migrar.
Além de entregas e participações em eventos, eles estão reformando a casa onde vivem, na Pompeia, para oferecer uma experiência gastronômica aos brasileiros.
Arepas Picatta
Tel. (11) 98991-3811www.facebook.com/arepaspicattasp
Administradora se especializa em iguaria de Natal
Na casa de Carmen López, todo dia é Natal. Ela prepara diariamente um prato que os venezuelanos costumam comer apenas nas festas de fim de ano: as hallacas. A massa de milho recheada e envolta em folhas de bananeira pode vir com vários recheios.
“Frango, porco, carne vermelha, verduras, alcaparras, abacate, queijo, azeitona”, enumera, com sotaque doce e cantado. “São espetaculares. Você vai ficar encantada.”
Formada em administração e estudante de direito em seu país, a venezuelana de 46 anos chegou a São Paulo sozinha, há três anos, usando milhas para comprar as passagens. Achou que o mercado de trabalho seria mais fácil. “Lá eu era gerente-geral de uma grande rede de lojas. Aqui fui atendente de lanchonete, garçonete."
Decidiu começar a vender hallacas há seis meses. “Todo mundo vende arepas, mas hallacas ninguém tem. Os brasileiros adoram."
Carmen entrega os pedidos em estações de metrô e faz comida para eventos. “Com muito sacrifício”, trouxe para o Brasil um neto e dois sobrinhos “que estavam passando fome”. Agora, economiza para financiar a viagem de mais familiares. “Estou na batalha. Quero trazer todo mundo.” 
Carmen López- Hallaca Yo
(11) 98768-7893
Salgadinho típico ganha recheios brasileiros
“Culinária venezuelana express.” Assim Paola Ramírez define o Bom Tequenho, seu restaurante de fast-food. Uma das poucas venezuelanas que já conquistaram o sonho do ponto fixo, Paola chegou ao Brasil com o marido, há cinco anos.
O nome do estabelecimento é uma referência aos “tequeños”, salgadinhos muito populares em seu país.
Não foi só o “ñ” do nome que foi abrasileirado. Além do tradicional recheio de queijo, o cardápio tem tequeños de carne, frango com catupiry, brigadeiro, beijinho e romeu e julieta.
Também há uma cachapa (panqueca) paulista, e o suco de rapadura com limão (papelón con limón) ganhou uma versão com maracujá. “Todos os produtos foram adaptados para o paladar de vocês”, diz.
O público do restaurante, que tem seis funcionários brasileiros, é principalmente de moradores do Jardim Anália Franco (zona leste de SP), muitos deles jovens. “Era um mercado bem virgem na época que chegamos. O brasileiro não conhecia nossa comida”, diz. Recentemente, ela começou a organizar festas latinas no local, com música típica.
Agora, quer encontrar um sócio para abrir outra loja e montar uma rede. “Quando começamos, a economia do Brasil oferecia uma perspectiva melhor. Com a crise, estamos mais cuidadosos em cada passo. Mas acreditamos muito que o país vai melhorar.”
Bom Tequenho
R. Maria Otília, 241, Jd. Anália Franco, tel. (11) 99002-7061www.facebook.com/BomTequenho
      Carlos Escalona e Marifer Vargas, do Nossa Janela, empreendimento de comida venezuelana para delivery e eventos  
             - Karime Xavier/Folhapress
Casal faz comida saudável e afetiva
Sem usar nenhum utensílio, Marifer Vargas tira os discos de arepa da chapa quente e vira a massa de um lado para o outro. “Minha mãe fala que você é esperta quando consegue virar só com a mão, sem se queimar”, diz.
“Você sabe que está pronta quando faz um som igual ao do tambor. 'Bum bum bum.' Assim”, ensina.
Professora de história, Marifer fala sobre os costumes e o simbolismo por trás de cada prato que cozinha. “A primeira coisa que as mães fazem para a criança comer, quando nascem os dentes, é a arepa. E você recheia com o que quiser. Se só tiver salsicha, come com salsicha. Se só tiver manteiga, come com manteiga.”
Ela e seu companheiro, o jornalista Carlos Escalona, 35, criaram no fim de 2017 o negócio Nossa Janela, em que fazem arepas, sanduíches e outros pratos por encomenda. 
O foco é na culinária saudável e orgânica. Os sanduíches levam nomes de lugares que têm valor sentimental para o casal: Vale do Guanape, Canaima e Margarita.
“Nosso pão é artesanal. E cada ingrediente tem um porquê”, diz Carlos.
Ex-gerente de produção em um canal de TV, ele conta que deixou a Venezuela após denunciar um caso de corrupção na empresa e ser sequestrado, agredido e ameaçado. Praticante de capoeira, vinha de férias para o Brasil com seu grupo e escolheu o país como refúgio. Marifer veio depois, com a filha adolescente.
Sem conseguir trabalho em sua área, Carlos foi auxiliar de cozinha em um hotel e gostou de trabalhar com culinária. “Fiquei frustrado no início por não achar emprego na minha profissão. Mas hoje vejo que tive uma oportunidade, que é a de poder recomeçar."
O casal também conduz workshops em unidades do Sesc e experiências gastronômicas na casa de clientes e sonha em abrir um restaurante. “Não estamos aqui para tirar o emprego de ninguém. Queremos contribuir, usamos matéria-prima daqui, pagamos impostos. É um ganha-ganha.”
Nossa Janela
Tel. (11) 94671-9507www.facebook.com/Nossa-Janela-143261792965942
‘Panqueca’ de milho é carro-chefe de venezuelana
“A Venezuela não é só arepa, concurso de miss e problemas políticos”, afirma Yilmary de Perdomo, 36.
Em São Paulo desde 2016, a venezuelana diz que quer compartilhar, por meio da comida, a cultura de seu país com os brasileiros.
Terapeuta ocupacional, ela recomeçou a vida no Brasil vendendo bolos e café da manhã em pontos de ônibus. Hoje, tem o delivery Tentaciones da Venezuela e faz pratos por encomenda em sua casa, em São Caetano do Sul, onde vive com o marido, dois filhos e um enteado.
Seu carro-chefe é a cachapa, espécie de panqueca típica de sua região, Aragua. “O milho vem direto da espiga, não é enlatado, já que o conservante muda totalmente o sabor”, explica. “Não tem nada de glúten nem de lactose.”
São três recheios: com carne, vegetariano (queijo meia-cura) e vegano (vegetais).
“A cachapa é parte da minha história. Quando participo de eventos e feiras, dou informações sobre cada prato”, conta.
O cardápio inclui ainda tequenhos, típicos de Los Teques, onde vivia seu marido.
Motorista de Uber, faz propaganda das comidas da esposa com passageiros. 
Aos domingos, Yilmary vende suas comidas no parque Chico Mendes, em São Caetano. No futuro, quer ter um food truck. Tentaciones da Venezuela
(11) 94932-7060www.facebook.com/tentacionesdavenezuela
Café recém-inaugurado tem bolos típicos e veganos
Adriana Camargo, 32, percorreu um longo caminho antes de chegar ao Brasil. Saiu da Venezuela em 2014, morou na Espanha e na Colômbia e, em 2016, chegou a Brasília. Hoje, mora em São Paulo, onde acabou de montar uma cafeteria.
Ela começou vendendo os bolos que prepara na academia na qual trabalhava como monitora de escalada esportiva. “Um dia, fiz um bolo para o aniversário de um amigo, e as pessoas perguntaram por que eu não fazia para vender. Aí comecei a trazer”, conta.
Opções veganas  —sem ovo e/ou ovos— e sem glúten estão entre as que fazem mais sucesso, a exemplo do bolo de aveia com banana e chocolate meio-amargo. Também há bolos caseiros comuns, cupcakes e cinnamon rolls.
O menu de Adriana tem ainda receitas venezuelanas, como o “majarete de coco” e a “torta negra de Navidad”, preparada com castanhas, uísque e frutas cristalizadas.
A mãe, que conseguiu trazer ao Brasil neste ano, a ajuda a cuidar do estabelecimento. Adriana também oferece uma degustação de uma hora, com doces e bebidas típicas.
Aromas Café
​R. Caraibas, 46, Pompeia; tel. (11) 95971-6822
Aprenda a receita de patacones
Corte, em rodelas da espessura que preferir, uma banana-da-terra nem muito verde nem muito madura. Frite-as até ficarem douradas, amasse-as (com o fundo de um prato) e volte a fritá-las. Sirva-as com o recheio que quiser. Sugestões: carne desfiada com queijo, frango com abacate, tomate com cebola
Não é só arepa
Conheça alguns pratos da culinária venezuelana
Pabellón criollo 
Um dos pratos mais típicos da culinária local, é uma refeição composta por arroz branco, feijão preto, carne desfiada e fatias de banana-da-terra frita. Datado da época colonial, costuma ser descrito como representativo dos três povos que formaram o país, devido à cor dos ingredientes: indígenas (carne), europeus (arroz) e africanos (feijão) 
Papelón con limón 
Bebida refrescante à base de rapadura (chamada papelón ou panela) e limão
Tequeño 
Também chamado de “dedito de queso” (dedinho de queijo), é uma massa de farinha de trigo recheada de queijo branco, muito consumida em festas ou como tira-gosto
Patacón 
Tradicional em várias regiões da América e do Caribe, na Venezuela é muito típico do estado de Zulia, mas consumido em todo o país, onde também é conhecido como tostón. É preparado com pedaços amassados e fritos de banana e servido com diversos recheios ou como acompanhamento de pratos
Torta tres leches 
Bolo de massa esponjosa umedecida com uma calda feita com três tipos de leite (creme de leite, leite condensado e chantilly). Às vezes, é polvilhado com canela em pó
Arepa 
É o quitute venezuelano mais conhecido fora do país. Consumida em todas as refeições, é feita com discos de farinha de milho dispostos em uma chapa de ferro ou barro (budare). Também comum na Colômbia, na Venezuela geralmente é servida com recheios variados
Hallaca 
Tipicamente servido na ceia de Natal, consiste em um guisado feito com carne, envolto em uma massa de milho empacotada em folhas de bananeira. É um prato trabalhoso, muitas vezes feito por toda a família ao longo de três dias
Cachapa 
Também preparada no budare (chapa de ferro ou barro), é uma espécie de panqueca à base de milho fresco batido e pode ser recheada de queijo, carne ou vegetais. Tradicional da região central do país
</t>
  </si>
  <si>
    <t>https://www1.folha.uol.com.br/ciencia/2019/07/professores-de-direita-do-pais-querem-se-unir-em-associacao.shtml</t>
  </si>
  <si>
    <t>2h02</t>
  </si>
  <si>
    <t xml:space="preserve">
    Professores de direita do país querem se unir em associação
</t>
  </si>
  <si>
    <t xml:space="preserve">
                    Com relatos de desprezo e maus-tratos por colegas de esquerda, professores de direita de todo o país que já se reuniam em grupos virtuais estão a caminho de se tornarem uma associação, a dos Docentes pela Liberdade (DPL).
Eles realizaram eventos na quarta (3) em Londrina e em ao menos oito cidades na quinta (4) para lançar oficialmente o movimento. Há programação em Brasília, Porto Alegre, Aracaju, Recife, Cuiabá, Montes Claros (MG), Viçosa (MG), Campinas (SP); em alguns outros locais, como Vitória, Rio Branco, Palmas e Natal, haverá encontros informais e jantares (mais informações em bit.ly/3243WoD).
Com o impulso dado pela eleição de Jair Bolsonaro (PSL), professores formaram um bloco mais ou menos coeso (antipetista, liberal na economia) em busca de um espaço mais acolhedor para discutir e elaborar planos para aumentar sua influência sobre a universidade e, por que não, também sobre o governo.
  Docentes pela Liberdade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Idealizador do grupo, Marcelo Hermes-Lima, biólogo e professor da UnB, diz que não se trata propriamente de um grupo de direita, mas pela liberdade. “O termo direita tem uma conotação ruim porque exclui quem é de centro”, diz. 
Hermes-Lima, que estuda como os animais se adaptam a ambientes extremos, também tem interesse especial por cientometria, isto é, formas de medir e aquilatar a produção científica de indivíduos, instituições e até países. 
Em sua avaliação, o Brasil emprega mal os recursos destinados à ciência ao dividir o bolo com quem não teria condições de produzir uma boa pesquisa. O resultado disso é, de acordo com ele, uma produção qualitativamente ruim, inferior à de países como Estônia e Arábia Saudita.
Suas críticas à pesquisa e à educação no país, cujas falhas atribui em grande parte aos governos Lula e Dilma, e seu apoio público ao novo governo nas redes sociais o tornaram uma espécie de celebridade no meio direitista. Não demorou até que outros docentes e curiosos o procurassem em busca de aconselhamento ou até para desabafar.
“A ideia do grupo nasceu em maio, depois que vi amigos escrevendo que a USP era um lugar plural, mas entra com uma camisa do Bolsonaro lá para você ver. Não estou nem falando de áreas mais radicais [humanas]. Não é um lugar plural”, afirma Hermes-Lima.
Rafael de Menezes, professor de direito civil da Universidade Católica de Pernambuco e juiz da 8ª Vara Cível de Recife, diz que o compromisso dos DPL é “com a verdade, com o respeito às opiniões e com a valorização da família, do comércio, da liberdade de empreender e dos valores conservadores que nos trouxeram [a humanidade] até aqui”, diz. “Estamos entusiasmados com o novo governo e podemos mostrar que não há só esquerda na universidade. Professores de direita, conservadores e liberais também têm seu espaço, e o grupo quer mostrar isso.”
Para o grupo, sempre houve um ônus ao se posicionar contra a esquerda na universidade. Diversos docentes mais próximos ideologicamente da direita e que apoiam o atual governo relatam que são alvo de piadas e de fofocas ou mesmo de ataques por parte de colegas e de alunos.
      Docentes pela Liberdade
          Números do grupo
                                          270
                              é o número de cadastrados
                                          46 
                              anos é a idade média
                                           85% 
                              dos participantes do grupo dizem ser professores de ensino básico ou superior
                                          42%
                              são das áreas de biológicas e exatas
                                          Abrangência
                              O grupo tem participantes em 23 estados e no Distrito Federal
O medievalista Ricardo da Costa, professor titular da UFES e que atualmente trabalha como assessor do Ministério da Educação, diz que, por não ser de esquerda, sofre constantemente ataques difamatórios. 
“Já houve agressões de todo tipo: sindicância, processo, denúncia… E não falo em política em sala de aula porque acho o fim da picada. Eu só ministro minhas aulas, não falto, não atraso, aplico prova. Sou um professor antigo, tradicional, mas isso já é motivo de problema.”
Ele afirma que uma vez picharam numa parede: “Queimem Ricardo da Costa”, que ele atribui ao seu posicionamento pedagógico, distante do que chama de “formação político-ideológica paulofreiriana”. “O ambiente universitário piorou de 2003 pra cá do ponto de vista da pluralidade das ideias, ficou mais intolerante. Tenho alunos do 1º ano que nem me conhecem, mas que me recebem com hostilidade.”
Laércio Dias, professor de antropologia no campus de Marília (interior de São Paulo) da Unesp, diz que os DPL se sentem bastante incomodados com a hegemonia ideológica de esquerda, principalmente nas áreas de humanas.
O antropólogo espera que o grupo ajude a aumentar a diversidade de ideias não apenas no campo da esquerda. Dentro da antropologia, exemplifica, há uma espécie de trindade maldita composta de estudos de raça, classe e gênero. “Existe uma concentração grande de abordagens dentro desse espectro. É preciso restituir a finalidade última da universidade que é a produção de conhecimento, e não usar a academia como um braço político-ideológico.”
Hélio Godoy de Souza, professor titular aposentado da UFMS, foi um dos primeiros entusiastas dos DPL. Ele é especialista em artes visuais e em imagens em 3D. Ele diz que, por conta de falta de estímulo e de cerceamento às suas ideias, parou de estudar filosofia e foi para a tecnologia por esta ser menos susceptível a vieses ideológicos. “Mesmo assim teve encrenca quando comecei a migrar para uma abordagem mais teórica.”
Segundo ele, auxílios financeiros para projetos foram negados, artigos deixaram de ser publicados e ele teria sido boicotado por outros estudiosos de sua área por causa de interpretações da teoria do cinema (que descrevem sua identidade, função e relação com o espectador, por exemplo) diferente daquelas das correntes mais hegemônicas. “Desde a década de 1960 as teorias que têm mais penetração na academia são marxistas”, diz.
“O resultado disso em minha vida foi o desenvolvimento de uma enorme frustração por não ter conseguido utilizar documentário 3D como ferramenta para o aprendizado de assuntos nos quais a questão da volumetria [aferição do volume] é crucial: anatomia, estruturas em engenharia, medicina, entre outras aplicações.”
Em sua maioria, os Docentes pela Liberdade são de humanas, mas 42% se dividem entre as áreas de exatas e biológicas. 
A engenheira agrônoma Laíze Vilela, professora de ciências do solo na Ufscar no campus de Lagoa do Sino (interior de São Paulo), que se define como liberal na economia e conservadora nos costumes, diz que ela e alguns colegas muitas vezes se sentiram perseguidos, ilhados e sem voz. 
“Tentamos implantar em alguns projetos para melhorar a qualidade de ensino e o perfil dos egressos, e isso é malvisto. Para quem trabalha baseado em meritocracia é desmotivante.” Para ela, a importância dos DPL é que, com o grupo, os professores descobrem que há colegas de outras universidades lutando pelos mesmos ideais.
Paolo Zanotto, professor de virologia na USP e um dos nomes mais importantes do país na resposta ao surto de zika e outras arboviroses, diz se sentir incomodado com o que chama de “monocromatismo ideológico que já dura três décadas”. Para ele, falta respeito à liberdade individual —ela não poderia ser menor do que a liberdade de grupos identitários. 
“Existe liberdade se a pessoa tiver um tipo de ideologia. Do contrário, é fascista, homofóbico… A pessoa é destruída”, diz. “A polarização intensa desfavorece a interação humana. A existência de milhares de grupos separados e em conflito só favorece quem quer ter controle sobre a sociedade.”
“Tem que haver um ambiente com espaço para debater, com humildade moral para entender que os polos não precisam inibir o espaço entre eles. Esse espaço é de ressignificação, onde o discurso é construído, e não onde apenas há troca de ideias prontas. É aí que se encontra a essência da humanidade. Temos que valorizar a diversidade, aceitar contraditórios, ter compaixão e empatia, o vira jogo de poder. A empatia está sumindo, e isso é perigosíssimo”, diz o virologista.
  Marxismo cultural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Celso Napolitano, professor da FGV (Fundação Getúlio Vargas) e presidente da Fepesp (Federação dos Professores do Estado de São Paulo), que reúne 25 sindicatos de professores e auxiliares de ensino de São Paulo da rede privada do estado, diz que, com os 58 milhões de votos para Bolsonaro, era de se esperar que houvesse professores entre os mais alinhados com o governo.
Dentre as instituições que coordena, conta, até o momento há oposição total a iniciativas do governo federal, como a reforma da Previdência e a flexibilização da posse de armas. Todas essas instituições apoiaram as manifestações de 14 de junho, contrárias ao governo.
“Sobre o fato de professores e trabalhadores em educação que não se sentem representados pelos sindicatos darem início a uma organização, não incomoda em nada. Penso que temos que fazer a disputa no campo das ideias, das reflexões. Nós respeitamos o de debate democrático e procuramos fazê-lo”, diz Napolitano.
Denise Carreira, doutora em educação pela USP e coordenadora da ONG Ação Educativa, diz que reconhece o direito de o grupo se organizar, mas que se preocupa com uma das pautas defendidas individualmente por alguns participantes do grupo, o Escola Sem Partido, iniciativa que, segundo ela, é cerceadora do debate público.
“A gente pode ler essa situação como um grupo que retoma agendas tradicionais, elitistas, ligadas à meritocracia e em reação às conquistas de democratização das universidades. Será que essa associação vai defender as instituições de ensino? Será que vão lutar por mais dinheiro para a educação e para a ciência e tecnologia?”
</t>
  </si>
  <si>
    <t>https://www1.folha.uol.com.br/mpme/2019/06/fuja-de-modismos-e-nichos-na-hora-de-montar-restaurante-tematico.shtml</t>
  </si>
  <si>
    <t xml:space="preserve">
    Fuja de modismos e nichos na hora de montar restaurante temático
</t>
  </si>
  <si>
    <t xml:space="preserve">
                    Unir uma paixão pessoal a uma oportunidade de negócio e montar um café, restaurante ou bar temático pode, à primeira vista, parecer perfeito. Se for bem-sucedido, o empreendimento tem chances de se tornar um ponto de visitação de fãs do assunto e atrair curiosos.
Para que dê certo, porém, é preciso tomar alguns cuidados, a começar pela escolha do tema. Se for muito de nicho, como por exemplo, um bar dedicado a um clube de futebol, acaba afastando uma parcela grande do público, afirma Hugo Roth, analista do Sebrae. 
Também é preciso avaliar se o tema é apenas um modismo, e não uma tendência com potencial para durar. 
“Quem aposta tudo em algo que está fazendo bastante sucesso agora, mas que é passageiro, corre o risco de abrir um negócio que não vai durar tempo suficiente nem para recuperar o dinheiro investido.”
Uma vez escolhida a temática, é necessário ter atenção aos detalhes. “Tudo no local precisa estar de acordo com o tema: do cardápio aos móveis, passando pelas paredes e janelas”, afirma Roth. 
Ao abrir no ano passado o restaurante Vassoura Quebrada, inspirado na saga do bruxinho Harry Potter, Otávio Amâncio de Oliveira Júnior, 27, e seus quatro sócios, transformaram o espaço numa taverna semelhante às frequentadas pelos personagens dos livros e dos filmes.
Há dezenas de objetos que remetem à série, como capas e chapéus que os clientes podem vestir para tirar fotos. Assim que as pessoas se sentam à mesa, recebem uma varinha para chamar um dos garçons vestidos de bruxos.
O cardápio também é inspirado em bruxos. Há, por exemplo, uma “cerveja espumosa”, um milk shake com sorvete de creme, canela, noz-moscada e açúcar mascavo, que lembra a cerveja amanteigada da história de Potter.
A casa, na zona oeste de São Paulo, não faz, no entanto, menções diretas à história criada por J.K. Rowling. 
  Restaurantes temáticos atraem fãs e curiosos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Quem quer adotar produtos da cultura pop como tema do espaço precisa tomar cuidado com os direitos autorais: para usar os nomes das franquias precisa entrar em contato com as empresas responsáveis e pagar pelos direitos. 
“Isso costuma ser bastante caro, mas, sem isso, o empresário corre risco de ser processado e ter o estabelecimento fechado”, diz Roth, do Sebrae.
Só o clima é suficiente para atrair fãs da série, diz Otávio. “Já vimos pessoas que choraram quando entraram aqui porque também cresceram com essas histórias. Mas tem também gente que só vem para comer um hambúrguer”, afirma o empresário.
Há cerca de dois meses, o Vassoura Quebrada passou a funcionar, além de todas as noites, dois dias no horário do almoço, às quintas e às sextas-feiras. A ideia é diversificar o público e aproveitar o movimento de pessoas que trabalham nos arredores.
Um estabelecimento temático pode ter também um tema mais abstrato. Depois de 35 anos lecionando na USP, o doutor em física Alvaro Vannucci, 64, resolveu empreender e descobriu uma nova forma de divulgar a ciência pela qual é apaixonado. 
As leis da física são o atrativo do Physics Café, espaço que inaugurou em abril deste ano na zona oeste de São Paulo.
O lugar é cheio de experimentos. Há ali, por exemplo, um tubo com duas hastes metálicas sob tensão de 12 mil volts —dá para ver a descarga elétrica por meio de uma faísca que percorre a estrutura. 
Bolas penduradas por fios parecem dançar sozinhas, mas são controladas por cordões que produzem oscilações. Máquinas que lembram passarinhos bebendo água funcionam, na verdade, graças a um sistema de troca de calor.
Na maior parte do tempo, Alvaro está no Physics Café, sempre pronto para explicar a lógica por trás de seus aparelhos. Apesar de a física ser o pesadelo de muita gente na escola, o professor aposentado diz que o assunto pode ser, sim, muito interessante. 
“O objetivo é fazer todo mundo sair daqui com um sorriso no rosto”, afirma.
Por enquanto, o cardápio do Physics Café conta com café, salgados e doces. Em breve, deve incluir opções de bebidas com nomes inspirados em fenômenos da física. 
O primeiro produto da nova leva já foi batizado: o Efeito Doppler, usado para explicar a mudança na percepção de sons, deve nomear uma mistura de café e creme de avelã.
Alvaro também aluga as demais salas do imóvel onde está o café para palestras e aulas de física, matemática e química —é ele mesmo quem indica os professores.
Esse entusiasmo pelo tema é essencial para o futuro do negócio, de acordo com Hugo Roth, do Sebrae. “E não basta vir só do dono: os funcionários têm que compartilhar da paixão, para entregar aos clientes uma experiência que corresponda às expectativas.”
E, é claro, além de tudo isso é preciso investir naquilo que todo restaurante ou bar deve entregar: um bom produto. “Muita gente vai a esses espaços diferentes uma vez só, pela curiosidade. Mas o que faz essas pessoas voltarem? No fim das contas, estamos falando de bons produtos e bons preços”, diz Roth.
</t>
  </si>
  <si>
    <t>https://www1.folha.uol.com.br/mundo/2019/06/foto-de-pai-e-filha-afogados-na-fronteira-dos-eua-gera-comocao-e-uso-politico.shtml</t>
  </si>
  <si>
    <t>21h01</t>
  </si>
  <si>
    <t xml:space="preserve">
    Foto de pai e filha afogados na fronteira dos EUA gera comoção e uso político
</t>
  </si>
  <si>
    <t xml:space="preserve">
                    ​Do papa à ONU, dos democratas americanos ao presidente Donald Trump, o mundo reagiu nesta quarta (26) à foto de um pai e sua filha afogados na margem do rio Grande, na fronteira do México com os Estados Unidos.
Abraçados, ela com o corpo dentro da camiseta dele, os salvadorenhos Óscar Alberto Martínez, 25, e Angie Valeria, 2, morreram no domingo (23), quando tentavam chegar aos EUA para pedir asilo. A mulher de Óscar, Tania Vanessa Ávalos, 21, se salvou. 
A cena, registrada por uma repórter mexicana e publicada em um jornal local, rodou o planeta e destacou a situação dos imigrantes da América Central que tentam fazer a travessia —só de El Salvador, diariamente partem cerca de 200 pessoas.
Também levantou críticas contra as políticas linha-dura do presidente Trump na fronteira.
  Foto de pai e filha afogados se torna símbolo da travessia mortal para entrar nos EUA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imagem está sendo comparada à de Alan Kurdi, menino sírio de três anos que se afogou no mar da Turquia em 2015. À época, a fotografia de seu corpo deitado na areia jogou holofotes sobre a crise dos refugiados sírios na região do mar Mediterrâneo.
Nesta quarta-feira (26), a imagem de Óscar e Valeria foi estampada na primeira página do jornal do Vaticano, L’Osservatore Romano. 
“O papa está profundamente triste com sua morte e rezando por eles e por todos os migrantes que perderam suas vidas tentando fugir da guerra e da miséria”, afirmou o porta-voz do Vaticano, Alessandro Gisotti.
Francisco, que nasceu na Argentina após sua família migrar da Itália, tem feito uma forte defesa dos imigrantes durante seu pontificado. 
O Acnur (Alto Comissariado das Nações Unidas para os Refugiados) expressou profunda comoção ante a foto, definida como desoladora, dos corpos de Óscar e sua filha.
“As mortes de Óscar e Valeria representam um fracasso na resposta à violência e ao desespero que empurram as pessoas a empreender viagens perigosas em busca de uma vida digna e segura”, apontou, em comunicado, o chefe do comissariado, Filippo Grandi. 
Em El Salvador, o presidente Nayib Bukele disse que os gastos de repatriação dos corpos do pai e da filha serão cobertos pelo governo.
As mostras de solidariedade com a família das vítimas também vieram por redes sociais como o Twitter. Uma funerária ofereceu serviços para o funeral, sem custos.
  México aumenta repressão a ilegais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Nos EUA, políticos democratas usaram o episódio para criticar as políticas migratórias de Trump —que já viviam momento delicado após as denúncias de tratamento precário a crianças imigrantes em um posto superlotado de fronteira do Texas. Este episódio levou ao pedido de demissão, na terça-feira (25), do responsável pela agência de fronteiras do governo.
“Trump é responsável por essas mortes”, disse Beto O’Rourke, pré-candidato do Partido Democrata às eleições presidenciais de 2020.
Ele afirmou que os imigrantes se veem obrigados a “atravessar entre os pontos de entrada, o que assegura um maior sofrimento e morte”.
“Estas famílias que buscam asilo muitas vezes fogem da violência extrema”, escreveu no Twitter a senadora da Califórnia Kamala Harris, também pré-candidata democrata.
“E o que ocorre quando chegam? Trump lhes diz: ‘Voltem para onde vocês vêm’. Isto é desumano. Estão morrendo crianças. Isso é uma mancha na nossa consciência moral.”
Bernie Sanders, outro que disputa a corrida presidencial democrata, descreveu a foto como horrível. “É só um exemplo doloroso de tantos outros que demonstram o desprezo imprudente pela humanidade que provém das políticas de Trump”.
O presidente americano retrucou culpando os democratas do Congresso. “Se tivéssemos as leis corretas, as que os democratas não nos permitem ter, essas pessoas não apareceriam, não tentariam [atravessar a fronteira]”.
“Não podemos tolerar o perigo, o abuso ou o tráfico de crianças, e a única forma de evitar isso é mudar a lei, e os democratas podem fazer isso imediatamente”, afirmou. “Eu a odeio”, disse, sobre a foto. “O pai... Provavelmente era um tipo fantástico.”
Apesar da ofensiva do governo Trump, a chegada de imigrantes sem documentos à fronteira sul dos Estados Unidos aumentou nos últimos meses.
Apenas neste ano, a patrulha de fronteira deteve 664 mil pessoas, um aumento de 144% em relação a 2018, segundo Brian Hastings, chefe de operações da patrulha. “O sistema está sobrecarregado”, disse.
Moradores de uma populosa e perigosa colônia na periferia leste de San Salvador, capital de El Salvador, com forte presença de gangues, Óscar, Tania e Valeria deixaram o país em abril passado, em busca do sonho americano. 
No México, passaram dois meses em um albergue em Tapachula, onde começaram o trâmite para solicitar asilo. Ante a demora em obter uma resposta, desesperaram-se e decidiram continuar seu caminho para os EUA.
“Ainda não posso acreditar que meu garoto e minha netinha estejam mortos”, disse a mãe de Óscar, Rosa Ramírez, à agência de notícias AFP. “Eles só queriam chegar aos EUA, tinham esse sonho americano, de conseguir uma vida melhor.” 
Rosa diz que pediu ao casal que não fosse, “que ir aos Estados Unidos é muito perigoso”. “Meu filho me dizia que sonhava que minha Valeria crescesse nos Estados Unidos, longe da pobreza. Queria comprar uma casa para sua família”, contou ela.
A repórter que fez a imagem dos dois, Julia Le Duc, disse ao jornal britânico The Guardian que já presenciou vários afogamentos na fronteira, mas que a cena de Oscar e Valeria a “ressensibilizou”.
“Ele morreu tentando salvar a vida da filha. Essas famílias não têm nada e estão arriscando tudo por uma vida melhor. Se cenas como essas não nos fizerem pensar novamente —se elas não mobilizarem quem toma decisões— então nossa sociedade está em um mau caminho”, afirmou a jornalista.
</t>
  </si>
  <si>
    <t>https://www1.folha.uol.com.br/esporte/2019/06/empresario-da-f-1-no-rio-presidiu-grupo-que-deve-r-24-mi-a-uniao.shtml</t>
  </si>
  <si>
    <t xml:space="preserve">
    Empresário da F-1 no Rio presidiu grupo que deve R$ 24 mi à União
</t>
  </si>
  <si>
    <t xml:space="preserve">
                    À frente do projeto que pretende levar a F-1 para o Rio de Janeiro, José Antonio Soares Pereira Júnior presidiu uma empresa que faliu e deve R$ 24,7 milhões para a União. O diretor executivo da Rio Motorpark – que venceu a licitação para construção do autódromo de Deodoro – já foi citado em investigações sobre o mensalão e da operação Lava Jato. Ele não foi indiciado em nenhum dos casos.
O empresário presidiu a Crown Processamento de Dados, cujo nome fantasia é Crown Telecon. A companhia acumula R$ 24,7 milhões de débitos na dívida ativa da União. São débitos cobrados pela Procuradoria Geral da Fazenda Nacional (PGFN) referentes a Previdência Social, o FGTS e outros a Fazenda Nacional. A massa falida da empresa tem 20 ações trabalhistas. Ele também está inscrito na dívida ativa com débito de R$ 85,5 mil como pessoa física.
      Empresário JR Pereira, do consórcio Rio Motorsports, que venceu licitação para construir o autódromo de Deodoro. Motogp.com/ Reprodução
Pereira é o diretor executivo da Rio Motorpark Holding S.A, sociedade anônima fechada que foi a única que fez proposta na licitação para o autódromo do Rio, em Deodoro. Em maio, a prefeitura da cidade anunciou o grupo como vencedor da concorrência. 
A Rio Motorpark foi constituída em janeiro de 2019 e tem um capital social de R$ 100 mil reais. O projeto do autódromo tem um orçamento de R$ 697 milhões. Caberá ao grupo a construção do circuito, que terá 5.835 m de extensão, e cessão por 35 anos.
Paralelo ao processo de licitação, JR Pereira abriu negociação com a FOM (detentora dos direitos comerciais da F-1) para realizar o Grande Prêmio do Brasil no Rio de Janeiro a partir de 2021. O contrato da F-1 com Interlagos, em São Paulo, vai até 2020.  
      Projeto do autódromo na região de Deodoro, no Rio de Janeiro
             - Reprodução
Antes de empreender o projeto para construção do autódromo de Deodoro, JR Pereira foi sócio da Crown Holding. A companhia tinha a holandesa Templar Investments como sócia.
A Crown foi a segunda maior fonte de recursos ao ex-tesoureiro do PT Delúbio Soares no período pós-mensalão. O grupo doou R$ 214 mil, de 2009 a 2011, para o ex-tesoureiro, conforme apontou a Lava Jato com base em dados da quebra de sigilo do petista nos anos de 2007 a 2013. 
A Crown Holding é uma empresa que controla majoritariamente ações de outras empresas subsidiárias. Ela foi aberta em 2001, em Minas Gerais. A situação cadastral da Crown Holding e das suas subsidiárias na Receita Federal é inapta desde 2018. Entre suas subsidiárias, a Crown Holding detém empresas de importação, exportação além da Crown Processamento de Dados.
 O empresário teve seu nome citado em um relatório final da Comissão Parlamentar Mista de Inquérito (CPMI) dos Correios em 2006, por ter recebido R$ 21,8 mil da SMP&amp;B, uma das empresas usadas pelo publicitário Marcos Valério para desvios de dinheiro do mensalão. A comissão cruzou dados contábil-financeiro e apresentou uma relação de nomes - no qual consta Pereira Júnior – que receberam recursos de Valério a pedido de Delúbio Soares.
Nem na CPMI dos Correios nem em razão das doações da Crown ao ex-tesoureiro do PT, JR Pereira fora indiciado.
O empresário se apresentou antes da abertura do processo de licitação para construção do autódromo de Deodoro, no Rio de Janeiro, como representante do consórcio Rio Motorsports, uma holding baseada no estado americano de Delaware, considerado o paraíso fiscal com o maior sigilo do planeta, segundo especialistas no assunto.
Em 2018, um relatório do Instituto de Hudson, centro de estudos sediado em Washington (EUA), apontou que Delaware afrouxa leis locais para permitir o registro de milhares de companhias anônimas em seu território. O autor da pesquisa diz que advogados e consultores empresariais de diversos países já começaram a apelidar o local de “a nova Suíça”.
A Folha solicitou entrevista com JR Pereira, antes mesmo da empresa ser anunciada pela prefeitura, no dia 20, como a vencedora da licitação para construir o autódromo de Deodoro e ter concessão por 35 anos. A assessoria de imprensa do consórcio Rio Motorsports enviou nota à Folha. 
"A exemplo do que ocorreu em todas as oportunidades em que a Folha procurou explicações sobre a Rio Motorsports, há claro viés de pré-julgamento e pouca vontade de esclarecer os fatos de modo a bem informar o leitor", afirmou a assessoria de imprensa, que não respondeu os questionamentos enviados ao empresário.
Em outra nota, a assessoria da Rio Motorsports listou empresas que, segundo o consórcio, participam do grupo: "o arquiteto alemão Hermann Tilke, autor de projetos das pistas de Abu Dhabi, Xangai, Sepang e Hanói, a empresa alemã Sporttotal, responsável pela realização das 24h de Nurburgring, e a construtora espanhola Acciona, que possui trabalhos por toda Europa e Ásia".
  Carros da temporada 2019 da F-1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Folha entrou em contato com os escritórios de Tilke e a construtora espanhola Acciona, que não responderam o pedido de entrevista. A Sporttotal diz que é parceira do projeto. 
“Somos parceiros do projeto de construção do novo autódromo do Rio de Janeiro”, Tobias Weitzel, diretor da Sporttotal. “Fomos procurados pela Rio Motorsports e descobrimos que o design era muito consistente do ponto de vista conceitual, econômico e esportivo".
A empresa alemã será responsável pelo controle da corrida, cronometragem, monitoramento de vídeos na pista, luzes de largada, entre outras. Para Weitzel, o fato da Rio Motorsports estar sediada nos Estados Unidos trouxe mais segurança para formalização da parceria. 
“Somos uma empresa alemã que segue regras extremamente rígidas, fizemos um levantamento rigoroso e a confirmação é de uma empresa limpa, adequada”, disse Weitzel. “Estar localizado nos Estados Unidos nos deu ainda mais segurança para aprofundar nosso relacionamento.”
</t>
  </si>
  <si>
    <t>https://www1.folha.uol.com.br/colunas/painelsa/2019/06/principe-entra-para-grupo-de-empresarios-liderados-por-flavio-rocha.shtml</t>
  </si>
  <si>
    <t xml:space="preserve">
    Príncipe entra para grupo de empresários fundado por Flávio Rocha
</t>
  </si>
  <si>
    <t xml:space="preserve">
                    O grupo de empresários fundado em 2018 por Flávio Rocha (Riachuelo), e outros simpatizantes de Jair Bolsonaro no setor privado, para defender a agenda liberal na economia, ganhou reforço. O deputado Luiz Philippe de Orleans e Bragança (PSL-SP), conhecido como “príncipe”, acaba de ingressar no movimento Brasil 200. Ele chega para abrir o novo capítulo do ativismo empresarial, a reforma tributária. “Tenho experiência [de empreender]. Sofri na carne”, diz o deputado.
      Luiz Philippe de Orléans e Bragança, deputado apoiador de Bolsonaro e membro da família real
             - Gabriel Cabral - 7.ago.18/Folhapress
Identidade Antes do príncipe, outros deputados já se aliaram ao Brasil 200: Jerônimo Goergen (PP) e Joice Hasselman (PSL). Liderado por Gabriel Kanner, sobrinho de Flávio Rocha, o grupo abrange empresários como João Appolinário (Polishop) e Luciano Hang (Havan).
Na luta Contra a maré de oposição à reforma da Previdência, marcada por protestos na sexta (14), a Fiesp começa a disparar nesta segunda (17) quatro vídeos em apoio à reforma. Vai pelo WhatsApp e outras redes sociais. 
Terror A nova gestão do parque Hopi Hari, em recuperação judicial, diz que vai crescer a aposta em seu evento anual que mais atrai público, a Hora do Horror. Os R$ 500 mil investidos em 2018 no evento sobem agora para R$ 2,8 milhões, segundo a empresa.
Aventura O Hopi Hari fatura em torno de R$ 4 milhões por mês, valor que a administração atual gostaria de poder triplicar porque diz que está muito longe do potencial. Por enquanto, a meta é fechar 2019 com faturamento de R$ 100 milhões, pelo menos.
  Reabertura do Hopi Hari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Depois O plano de reabrir o brinquedo Torre Eiffel neste ano, que vinha sendo preparado há meses, saiu do radar. O equipamento foi fechado após a morte de Gabriela Nichimura, em 2012. O custo para reativá-lo é de US$ 500 mil. 
Pela rua Opção de muitos desempregados, o Uber foi a maneira que o administrador de empresas Felipe Petrachini, 35, encontrou para distribuir currículo. “Já pegaram 15 em uma semana”, afirma.
      Motorista de Uber oferece seu currículo a passageiros
             - Paula Soprana/Folhapress
Arena A primeira unidade da rede de restaurantes Hard Rock Café na região Sudeste ficará em um estádio de futebol em São Paulo, mas longe da capital paulista. Trata-se da Eurobike Arena, em Ribeirão Preto, onde o Botafogo-SP, atualmente na segunda divisão do campeonato Brasileiro, manda seus jogos.
Calendário A inauguração está prevista para julho. A unidade será a quarta operação do Hard Rock Café no Brasil —as demais ficam em Fortaleza, Curitiba e Gramado (RS).
Vizinhança O Brasil assinou neste mês um acordo com o Uruguai para evitar a dupla tributação. Ele beneficia setores como indústria química e frigoríficos, com participação significativa no país vizinho, segundo a CNI.
Caubói A gigante de bebidas Pernod Ricard resolveu expandir seu portfólio no Brasil. É que cresceu a demanda de uísque por aqui. 
Com gelo Com a alta de 12,5% no consumo da marca Chivas nos três primeiros meses deste ano, a empresa decidiu lançar no mercado brasileiro um uísque envelhecido por 15 anos em barris de conhaque. Competirá com bebidas com faixa de preço de R$ 260 por garrafa.
Menino brilhante Não foi fácil terminar de escrever esta coluna, sentada em um banco de cimento do cemitério Gethsêmani, em São Paulo, enquanto acontecia, neste sábado (15), o velório do mestre Clóvis Rossi, esse “menino brilhante”, como ele costumava dizer quando queria estimular os iniciantes.
  Trajetória de Clóvis Rossi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Igor Utsumi e Paula Soprana
</t>
  </si>
  <si>
    <t>https://www1.folha.uol.com.br/esporte/2019/06/tiger-woods-vive-redencao-toleravel-apos-escandalos.shtml</t>
  </si>
  <si>
    <t>16h03</t>
  </si>
  <si>
    <t xml:space="preserve">
    Tiger Woods vive redenção tolerável após escândalos
</t>
  </si>
  <si>
    <t xml:space="preserve">
                    Em maio, o presidente dos Estados Unidos, Donald Trump, concedeu a Tiger Woods a Medalha Presidencial da Liberdade. A cerimônia aconteceu no Rose Garden da Casa Branca, duas semanas depois de uma vitória de Woods em um torneio do circuito Masters de golfe pela qual todos oraram desesperadamente.
A tarde estava serena, mas as pessoas mesmo assim reclamavam: sobre a idade de Woods (seus 43 anos o tornam jovem demais para o prêmio); sua presença continuada (ele continua jogando, afinal); a ética da coisa toda (ele é sócio do presidente nos negócios); e seu senso de moralidade (por que aceitar o prêmio do atual ocupante da Casa Branca?). 
O ponto alto da tarde foi a entrega da medalha. Quando chegou a hora de o presidente entregá-la ao premiado, Woods parecia esquisito, encolhido de forma incomum, como se em lugar de medalha estivesse recebendo um babador. A correia da medalha estava torcida, na parte frontal esquerda, como um cinto passado pela aba errada de uma capa de chuva ou vestido. Não foi um deslize catastrófico. Mas ver algo assim —um tropeço, uma mancada durante um momento que costuma ser encarado pelos premiados como uma experiência grandiosa— leva a pensar: Por que ninguém reparou no defeito e o consertou?
      Donald Trump concede a Medalha Presidencial da Liberdade ao golfista Tiger Woods durante cerimônia em Washington
             - Saul Loeb - 7.mai.19/AFP
A família de Woods estava presente. A primeira dama também. Pode ser que ninguém tenha desenroscado o cordão da medalha porque o entusiasmo do momento era tamanho que tornou o defeito imperceptível.
Talvez ninguém tenha consertado o defeito porque esses pequenos solavancos capturam a ironia de ser Tiger Woods, agora. E um homem conhecido por usar o poder das roupas —especialmente camisetas polo vermelhas nas rodadas de domingo dos torneios— para intimidar oponentes e revelar uma vitória prenunciada, ultimamente parece indefeso contra os planos malignos que os acessórios de moda parecem ter contra ele. Eu sei: estamos falando só de roupas. Mas isso também permite vislumbres sobre o estado mental de alguém. 
Às vezes, como no caso da fita da medalha, o que uma pessoa está vestindo pode ter implicações ainda mais cósmicas. Ele conseguiu dar a volta por cima; você conseguiria?
Tiger Woods foi tão famoso por estar por baixo quanto por estar por cima, e por períodos semelhantes.
Viveu uma década como divorciado compulsivamente infiel e viciado em sexo e medicamentos, e com um problema na coluna difícil de tratar. Um atleta que um dia foi o epítome da disciplina havia se tornado uma imagem de escândalo. 
Patrocinadores o abandonaram. Os torcedores ficaram de queixo caído. E tudo parecia justo. Houve até mesmo momentos em que Woods parecia de alguma forma estar curtindo a justiça de sua punição. Momentos como o do dente perdido.
Quatro anos atrás, Woods viajou aos Alpes italianos para assistir à sua então namorada, Lindsey Vonn, sair de novo vitoriosa na Copa do Mundo do esqui. Ele havia acabado de marcar seu pior placar de todos os tempos no golfe, durante o Waste Management Phoenix Open, e parecia que as coisas não tinham como piorar para ele, em termos de celebridade, esportes e psicologia acidental.
  Trajetória de Tiger Woods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Mas então ele viajou para a Itália e saiu de casa usando um gorro de lã e uma máscara protetora para o rosto na qual havia o desenho de uma caveira. Não um homem de neve, um elfo ou um Space Invader: uma caveira.
Ele o fez plenamente ciente de que um de seus dentes da frente tinha caído (aparentemente um câmera esbarrou em Woods e arrancou o dente). A imagem parecia engraçada e triste, talvez uma forma de autoironia; podia até ser interpretada, com alguma generosidade, como provocação. O maior golfista americano vivo transformado em vilão coadjuvante na série “Velozes e Furiosos”.
É possível que a volta por cima profissional de Woods também satisfaça a curiosidade que alguns de nós sentimos sobre o que representa uma redenção tolerável.
As transgressões de Woods não representam o tipo de ação que atraia grandes protestos do movimento #MeToo. Ele mesmo admitiu, em uma entrevista coletiva sórdida e desprovida de estilo, que era um mau marido, em 2010. Mas também um mau exemplo. 
“Todos têm bons motivos para me criticar”, ele disse, lendo um texto preparado. A vergonha e o desconforto eram audíveis em sua voz. Bastava olhar a camisa azul, disforme e grande demais, que ele usou naquele dia: ela também parecia não querer estar lá.
Por isso, o renascimento do atleta este ano —ele está jogando mais uma vez no Aberto dos Estados Unidos, que está em curso em Pebble Beach, Califórnia— parecia muito mais salubre, dada a gravidade dos  problemas morais e éticos que Woods teve de enfrentar.
      Tiger Woods disputa o Aberto de Pebble Beach, na Califórnia
             - Ross Kinnaird/Getty Images/AFP
Se uma pessoa comum tinha algum motivo para se identificar com Woods, era o quanto seu problema parecia comum, ainda que o esforço que ele precisou empreender para se recuperar pareça ter tido dimensões quase bíblicas.
Sabe-se lá. Ele conseguiu dar a volta por cima. Você conseguiria?
Também pode ser que Tiger Woods, com sua relevância readquirida, prometa o que sua versão infalível anterior um dia representou: o sonho de integração em um esporte que, nos Estados Unidos, está fadado a se manter em larga medida branco; uma prova, dirigida a pessoas como a minha avó, de excelência negra. 
Woods foi um herói racial persistente antes de sua queda. Sua presença na cerimônia ao lado do presidente, no mês passado, confirma o quanto ele continua a sê-lo, ainda que discretamente, ao ressurgir.
Na era Trump, a visita dos esportistas campeões à Casa Branca resultou em rachas em algumas equipes. Os jogadores brancos do Boston Red Sox aceitaram um convite recusado pela maioria dos colegas não brancos. Em seu auge, Woods raramente cedia a pressões, nem como golfista e nem como filho de uma mãe tailandesa e pai negro; ele tampouco queria concretizar a tirada final em um quadro do “Chappelle’s Show” no qual pessoas negras e pessoas asiáticas brigam para determinar quem o escolheria primeiro em um draft racial.
Quando Woods estava por baixo e as coisas pareciam muito desfavoráveis, me apanhei imaginando a quem ele se voltaria, em termos culturais. Será que escreveria um artigo introspectivo para o The Players’ Tribune sobre a solidão de ser um atleta negro na PGA Tour? Ou optaria por ser fofinho, caçando apoio, afeto e “likes”? Quantas visitas a “Ellen” ele teria de fazer? Quem poderia lhe dizer como chegar à Vila Sésamo?
Mas ele não se tornou carente ou sentimental. Parecia curtir seu eu bizarro meio macabro. A ideia dele de se comunicar com a criançada, por exemplo, foi um tuíte de 2016 que o mostrava sem camisa e de óculos escuros, com um cavanhaque tingido de loiro, uma peruca branca sob um boné de beisebol e um olhar vagamente ameaçador.
Ele descreveu o “look” como “Mack Daddy Santa”. (Na verdade, era uma zombaria ainda maior quanto ao lado gângster da cultura negra. O título deveria ter sido “Tyga Woods”.) Woods disse que as crianças adoraram a brincadeira. Ele tinha por fim assumido um perfil racial —como brincadeira. Mas era um sinal de vida, mais um sinal de que, se Woods não conseguisse voltar a ser um excelente golfista, poderia se tornar um excelente cafajeste.
Woods já falou sobre querer se identificar apenas como ele mesmo, como se o desejo de algumas pessoas de vê-lo como um novo Muhammad Ali só reforçasse a percepção de que ele sempre foi tão apolítico e racialmente agnóstico quanto O.J. Simpson.
Posteriormente, essa estrada da independência racial o conduziu a Donald Trump. A iconoclastia implosiva de Kanye West veio acompanhada por visitas à Trump Tower e à Casa Branca. E, como Woods, West preparou um visual combinado para as visitas, pintando os cabelos de loiro presidencial.
O alinhamento de Woods não veio acompanhado pela insensatez, desordem ou blasfêmia histórica que caracterizaram as ações de West. Ele não precisou declamar, declarar ou denegar. Como portador da Medalha Presidencial da Liberdade (e de um novo paletó verde), Woods será capaz de manter um silêncio político liso. Talvez ele tenha conquistado o perdão. Mas o dente perdido, o tuíte de Natal, a correia torta da medalha parecem estar todos dizendo: “Nós não esquecemos”.
</t>
  </si>
  <si>
    <t>https://f5.folha.uol.com.br/celebridades/2019/06/gabi-lopes-diz-se-inspirado-em-natalie-portman-e-que-o-aprendiz-lhe-deu-forca-faltava-foco.shtml</t>
  </si>
  <si>
    <t>https://www1.folha.uol.com.br/cotidiano/2019/06/policia-investiga-aplicativo-de-transporte-em-area-de-milicia.shtml</t>
  </si>
  <si>
    <t>18h37</t>
  </si>
  <si>
    <t xml:space="preserve">
    Polícia investiga aplicativo de transporte em área de milícia
</t>
  </si>
  <si>
    <t xml:space="preserve">
                    ​A Polícia Civil do Rio de Janeiro investiga a relação entre a milícia de Rio das Pedras e o aplicativo exclusivo de transporte criado na favela.
A ferramenta comunitária, revelada pela Folha, é turbinada pela ameaça a motoristas de outros apps que acessam o bairro. O domínio é tamanho que a Uber decidiu vetar chamadas originadas em Rio das Pedras. 
A Draco (Delegacia de Repressão ao Crime Organizado) apura se os responsáveis pelo aplicativo têm vínculos com a quadrilha que atua no local. A unidade está intensificando a apuração sobre o braço financeiro das milícias.
      Rua na comunidade de Rio das Pedras, na zona oeste do Rio de Janeiro
             - Fabiano Rocha - 23.jan.19/Agência O Globo
O serviço RP Driver, como é chamado, existe há pelo menos um ano. Até março, era acionado em um grupo de WhatsApp. Há dois meses, foi criado um aplicativo para automatizar a demanda.
O app foi desenvolvido pela Driver Machine, que faz plataformas de transporte personalizadas em todo o país para grupos de motoristas que tentam fugir das taxas dos grandes serviços —a empresa diz que os contratos a impedem de divulgar dados de clientes.
Investigadores ouvidos pela Folha desconheciam o aplicativo. Afirmam que um serviço do tipo dificilmente é oferecido sem participação ou anuência paga da milícia. 
A Folha tentou contato com representantes do app, mas eles não responderam a telefonemas nem a mensagens.
A ferramenta é oferecida também na favela da Muzema e em outras comunidades da região, todas dominadas pela mais antiga milícia do Rio, chefiada, segundo o Ministério Público, pelo ex-policial militar Adriano da Nóbrega.
Foragido há cinco meses, Nóbrega foi companheiro no 18º Batalhão da PM de Fabrício Queiroz, ex-assessor de Flávio Bolsonaro (PSL-RJ) sob investigação, e teve a mãe e a mulher nomeadas no gabinete do senador quando este era deputado estadual no Rio. Durante o mandato de Flávio, o ex-PM chegou a ser condecorado com a Medalha Tiradentes pelo então deputado.
Ao tentar pedir um motorista pela Uber em pontos movimentados de Rio das Pedras, a Uber afirma que o serviço não está disponível. “Peça de locais acessíveis e para locais acessíveis”, diz a mensagem.
Em nota, a empresa diz que “para aumentar a segurança de motoristas parceiros e usuários, nosso aplicativo pode impedir solicitações de viagens de áreas com desafios de segurança pública em alguns dias e horários específicos”.
      Tela de aplicativo de transporte que funciona em zona dominada por milícia
             - Reprodução
“A Uber tem adotado no Brasil a tecnologia de 'machine learning' para identificar riscos com base na análise, em tempo real, dos dados das milhões de viagens realizadas diariamente por meio do aplicativo e bloquear as viagens potencialmente mais arriscadas”, diz.
Outros aplicativos, como o 99, aceitam chamados da região. Mas, segundo relatos, os motoristas não vão até o local temendo represálias.
A empresa Driver Machine, que elaborou o RP Driver, disse que tem como objetivo “democratizar a tecnologia para quem quer empreender em mobilidade urbana”. 
“Cada cliente conduz o negócio de maneira independente, configurando tarifas, modo de operação e atendimento aos passageiros e motoristas. Nós somente fornecemos a tecnologia, ou seja, não somos proprietários dos aplicativos”, diz a empresa em nota.
</t>
  </si>
  <si>
    <t>https://www1.folha.uol.com.br/cotidiano/2019/06/area-de-milicia-no-rio-tem-aplicativo-exclusivo-para-transporte.shtml</t>
  </si>
  <si>
    <t xml:space="preserve">
    Área de milícia no Rio tem aplicativo exclusivo para transporte
</t>
  </si>
  <si>
    <t xml:space="preserve">
                    A favela de Rio das Pedras, dominada pela mais antiga milícia do Rio de Janeiro, tem desde março um aplicativo exclusivo de transporte. A ferramenta comunitária é turbinada pela ameaça a motoristas de outros apps que acessam o bairro. 
O domínio é tanto que a Uber decidiu vetar chamadas originadas em Rio das Pedras. 
      A comunidade de Rio das Pedras, onde funciona o aplicativco RP Driver, é dominada por milícia 
             - Fabiano Rocha / Agência O Globo
O serviço da RP Driver, como é chamado, existe há pelo menos um ano. Até março, era acionado em um grupo de WhatsApp. Há dois meses, foi criado o aplicativo para automatizar a demanda.
O app foi desenvolvido pela Driver Machine, que faz plataformas de transporte personalizadas em todo o país para grupos de motoristas que tentam fugir das taxas dos grandes serviços —a empresa diz que os contratos a impedem de divulgar dados de clientes.
Investigadores ouvidos pela Folha desconheciam o aplicativo. Afirmam que um serviço do tipo dificilmente é oferecido sem participação ou anuência paga da milícia. 
A Folha tentou contato com representantes do app, mas eles não responderam a telefonemas nem a mensagens.
A ferramenta é oferecida também na favela da Muzema e em outras comunidades da região, todas dominadas pela mais antiga milícia do Rio, chefiada, segundo o Ministério Público, pelo ex-policial militar Adriano da Nóbrega.
Foragido há cinco meses, Nóbrega foi companheiro no 18º Batalhão da PM de Fabrício Queiroz, ex-assessor de Flávio Bolsonaro (PSL-RJ) sob investigação, e teve a mãe e a mulher nomeadas no gabinete do senador quando este era deputado estadual no Rio. Durante o mandato de Flávio, o ex-PM chegou a ser condecorado com a Medalha Tiradentes pelo então deputado.
A Folha conversou com moradores de Rio das Pedras e outras regiões ocupadas. Alguns deles relatam ameaças a motoristas de aplicativos tradicionais e o avanço de transportes ligados a criminosos.
“Outro dia fui à farmácia ao lado do supermercado e pedi um Uber. O Uber chegou, mas não parou e foi para longe. Andei até o motorista, que falou que a milícia não deixa pegar ninguém perto do mercado”, disse uma moradora de uma região controlada pelas facções, que pediu anonimato por medo.
“Uma senhora chamou um Uber, e os caras da milícia tiraram as compras dela do carro e disseram que se não fosse no carro controlado por eles não ia com ninguém”, continuou outra pessoa da mesma região, no bairro de Paciência
  Aplicativo de transporte em zona de milícia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Ao tentar pedir um motorista pela Uber em pontos movimentados de Rio das Pedras, a Uber afirma que o serviço não está disponível. “Peça de locais acessíveis e para locais acessíveis”, diz a mensagem.
Em nota, a empresa diz que “para aumentar a segurança de motoristas parceiros e usuários, nosso aplicativo pode impedir solicitações de viagens de áreas com desafios de segurança pública em alguns dias e horários específicos”.
“A Uber tem adotado no Brasil a tecnologia de 'machine learning' para identificar riscos com base na análise, em tempo real, dos dados das milhões de viagens realizadas diariamente por meio do aplicativo e bloquear as viagens potencialmente mais arriscadas”, diz.
Outros aplicativos, como o 99, aceitam chamados da região. Mas, segundo relatos, os motoristas não vão até o local temendo represálias.
A empresa Driver Machine, que elaborou o RP Driver, disse que tem como objetivo “democratizar a tecnologia para quem quer empreender em mobilidade urbana”. 
“Cada cliente conduz o negócio de maneira independente, configurando tarifas, modo de operação e atendimento aos passageiros e motoristas. Nós somente fornecemos a tecnologia, ou seja, não somos proprietários dos aplicativos”, diz a empresa em nota.
Em sua página no Facebook, o RP Driver traz o preço de corridas na região e afirma que todos os motoristas moram em Rio das Pedras e usam crachá de identificação. 
O aplicativo está disponível para aparelhos com sistema Android. É necessário colocar nome, email, telefone e criar uma senha, ou carregar os dados da conta no Facebook, como em outros apps.
  Uber em Heliópolis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Após aceitar uma lista de 18 termos de uso —como a obrigatoriedade de fornecer dados verdadeiros sob pena de responder por falsidade ideológica—, o usuário tem acesso a um canal de “fale conosco” e a uma tela de mapa com os motoristas nas imediações.
Como nos aplicativos tradicionais, os motoristas podem ser avaliados. A plataforma, porém, informa que não se responsabiliza pelo atendimento das chamadas nem por atos inapropriados ou ilegais praticados pelos condutores.
Além disso, o cadastro do usuário só pode ser cancelado com um pedido direto aos administradores da plataforma.
O aplicativo oferece download da interface para interessados em servir como motoristas da plataforma. A Folha baixou o arquivo e verificou que, para cadastro, são solicitados nome completo, email, telefone com DDD, data de nascimento, informação do sexo, documento de identidade e foto do rosto.
A informação de que há um aplicativo para transporte em áreas de milícias surpreendeu especialistas no comportamento das facções. 
“Eu não sabia. Sofisticação e controle total. Administração científica para o crime organizado. Se continuar assim, vão abrir uma universidade particular com curso de administração criminosa”, disse José Claudio Souza Alves, autor de “Dos Barões ao extermínio: a história da violência na Baixada Fluminense” e professor de sociologia da Universidade Federal Rural do Rio de Janeiro.
O setor de transporte foi uma das primeiras fontes de renda da milícia carioca, que desde sua origem cobra taxas a motoristas de vans clandestinas em sua zona de domínio. 
Com o tempo, as quadrilhas diversificaram receitas, avançando em venda de cigarros, pesca, consulta em hospitais, serviços de pedreiro, barris de chope adulterados, seguros de carros e coleta de lixo.
Recentemente, um serviço chamado RP Balsas, que levava ilegalmente passageiros de Rio das Pedras até o metrô da Barra da Tijuca, foi interrompido e teve as embarcações apreendidas pela Capitania dos Portos. 
</t>
  </si>
  <si>
    <t>https://www1.folha.uol.com.br/opiniao/2019/05/corte-de-verbas-na-educacao-compromete-soberania-nacional.shtml</t>
  </si>
  <si>
    <t xml:space="preserve">
    Corte de verbas na educação compromete soberania nacional
</t>
  </si>
  <si>
    <t xml:space="preserve">
                    Investir em educação é estratégia fundamental para o desenvolvimento de qualquer nação, pois esta cumpre o papel essencial, no contexto social e econômico do país, de contribuir para a geração do conhecimento ou a adequada apropriação do existente, abrindo novos horizontes de oportunidades e novas perspectivas de discernimento do indivíduo para o pleno exercício da cidadania.
Ao possibilitar a formação de pessoas mais qualificadas profissionalmente, seja repercutindo quanto ao aumento da eficiência dos processos produtivos ou possibilitando uma melhor compreensão individual acerca de conflitos e tensões da realidade social, a educação amplia a margem de participação do cidadão na sociedade, movimenta a economia e dignifica a própria sociedade, criando condições para o exercício da liberdade de empreender e de tomar decisões.
Motivado por seu propósito fundante de enfrentar os obstáculos ao desenvolvimento do ensino superior do país, o Conselho de Reitores das Universidades Brasileiras (Crub) recebeu com grande preocupação a notícia do bloqueio de 30% do orçamento destinado às instituições educacionais públicas e suspensão de bolsas de pesquisa que atinge igualmente o setor privado.
  Protestos pela educação ocorrem em mais de cem cidades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Reconhecemos que estamos vivendo um momento desafiador no ambiente universitário, cujos desdobramentos, sob a forma de corte de verbas para o ensino e a pesquisa, podem comprometer projetos essenciais para o desenvolvimento nacional. 
Entendemos que a educação ocupa papel de destaque e não pode ser negligenciada. As políticas nacionais para a educação têm que partir da premissa de que existe um patrimônio de conhecimento construído em pelo menos dois séculos de ensino e pesquisa, que é a própria universidade brasileira, que assegura a consolidação do Estado brasileiro, soberano e independente.
Avançar na direção do estabelecimento de uma agenda para a educação é fundamental para atingir esses propósitos. Desse modo, o Crub sustenta que é preciso envidar todos os necessários esforços para que essa situação seja revertida o mais rápido possível; e, ao mesmo, tempo reitera a necessidade permanente de diálogo entre os poderes da República e a comunidade acadêmica na busca de soluções consensuais para os desafios presente e futuros.
</t>
  </si>
  <si>
    <t>https://www1.folha.uol.com.br/colunas/tabata-amaral/2019/05/renuncia-ou-impeachment.shtml</t>
  </si>
  <si>
    <t xml:space="preserve">
    Renúncia ou impeachment?
</t>
  </si>
  <si>
    <t xml:space="preserve">
                    Após o segundo turno da última eleição, muitas vezes externalizei o temor que tinha da guerra ideológica sem fim que desde o início Jair Bolsonaro dava mostras de querer empreender. Porque se ele não conseguisse responder aos anseios daqueles que o elegeram —que não queriam propostas mas sim dar vazão à repulsa que sentiam da política e dos políticos—, essas mesmas pessoas, inflamadas pelas teorias conspiratórias de Olavo de Carvalho e seus seguidores, passariam a questionar a própria democracia e suas instituições.
Foi o que aconteceu. Mesmo depois de eleito, o governo continuou em campanha e, mostrando não ter a nobreza dos vencedores, nunca estendeu a mão aos seus opositores. Nos primeiros meses de governo, redes bolsonaristas começaram uma série de ataques ao Supremo Tribunal Federal, conclamando pessoas a ocuparem as ruas contra o STF. 
Os filhos do presidente, acompanhados e liderados por Olavo, iniciaram uma batalha de intrigas, inclusive, e, para preocupação de todos, contra os militares, a coluna mestra de apoio. Os notórios confrontos com o presidente da Câmara, Rodrigo Maia, a insatisfação da base do governo no Congresso e o recuo do recuo que desmentiu o anúncio feito por deputados do PSL de que Bolsonaro retrocederia nos cortes da educação não melhoraram a situação.
  Em dez fotos, os primeiros cem dias do governo Bolsonaro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Essa última semana foi a prova cabal da dimensão da inabilidade política. Contrariando a maior aposta dos eleitores, a economia do Brasil está próxima de uma depressão, que se concretizará caso 2019 repita a estagnação da renda per capita dos últimos dois anos, conforme avaliou o ex-presidente do Banco Central Celso Pastore no relatório “A depressão depois da recessão”, manchete de domingo desta Folha.
Foi a gota final do período mais duro já enfrentado por Bolsonaro em seus poucos meses de governo. As investigações contra seu filho Flávio estão avançando, milhares de pessoas foram às ruas em defesa da educação, e o governo parece cada vez mais longe não apenas de dialogar com o Congresso mas também com sua base. O presidente chegou a compartilhar nas redes uma carta, de autor desconhecido, afirmando que estaria de mãos atadas porque o Brasil só poderia ser governado por quem pedisse “benção” às corporações.
Estaria preparando a população para uma renúncia à la Jânio Quadros? Pedindo apoio às ruas contra o avanço das investigações, como fez Collor de Mello? Ou inflando a população contra a democracia, pela notória incapacidade de governar? Não podemos ignorar essa última hipótese, não por sua probabilidade mas por sua gravidade.
Como disse a jornalista Eliane Brum, esse é o resultado de se transformar um homem ordinário em “mito” e dar a ele o poder. Em quase 30 anos no Congresso, Bolsonaro teve apenas um projeto de sua autoria aprovado e nunca pareceu se incomodar com o que chama hoje de “velha política”: ele e seus filhos empregaram familiares em seus gabinetes e as investigações hoje procuram verificar se ficavam com parte dos salários, para dizer o mínimo.
A verdade é que nós, brasileiros, precisamos de mais e não de menos democracia, de mais e não de menos pensamento crítico, de instituições mais e não menos fortes. Estamos vivendo os impactos reais de uma guerra ideológica que destrói o que há de mais sólido no nosso país, como é o caso na educação.
Em um Brasil tão machucado social e economicamente, já não há espaço para fantasiosas teorias da conspiração. Se Bolsonaro persistir nesse caminho, a história só aponta dois resultados possíveis: renúncia ou impeachment.
</t>
  </si>
  <si>
    <t>https://www1.folha.uol.com.br/opiniao/2019/05/laranja-ostentacao.shtml</t>
  </si>
  <si>
    <t xml:space="preserve">
    Laranja ostentação
</t>
  </si>
  <si>
    <t xml:space="preserve">
                    Pode-se apontar na Polícia Federal alguma falta de sentido de urgência, mas não de senso de humor. Dois meses após abrir inquérito sobre o escândalo das candidatas laranjas do PSL revelado por esta Folha em fevereiro, a PF fez na segunda-feira (29) a primeira operação de busca e apreensão e batizou-a como Sufrágio Ostentação.
Não que caiba fazer troça com a investigação, da maior seriedade. O PSL, cumpre assinalar, é o partido pelo qual se elegeu o presidente da República, Jair Bolsonaro.
Ademais, no centro da fraude eleitoral encontra-se ninguém menos que seu ministro de Turismo, Marcelo Álvaro Antônio, então presidente da sigla em Minas Gerais.
O engodo constitui um exemplo acabado dos efeitos imprevistos das boas intenções, no caso a imposição de cota de 30% do fundo partidário para campanhas de candidatas, a fim de promover maior participação feminina na política.
Dirigentes partidários, entre os quais predominam homens, viram aí um outro tipo de oportunidade —para empreender negócios escusos. Parece ter sido esse, pelo menos, o caso do PSL sob comando do futuro ministro de Bolsonaro.
A PF indica agora ter encontrado indícios concretos de prestações de contas mentirosas nas campanhas das laranjas. Quatro candidatas a deputadas estaduais e federais mineiras estão no fulcro da apuração, após declarar gastos avultados, em franca contradição com sua escassa colheita de votos.
O foco da operação Sufrágio Ostentação recaiu sobre gráficas que teriam prestado serviços ao PSL mineiro. A PF trabalha sobre a hipótese de que eles não tenham ocorrido e que os pagamentos em realidade tenham sido carreados para campanhas masculinas ou para empresas próximas do partido.
Além da sede do partido na capital mineira, sete gráficas foram alvo da ação. Uma delas, em Ipatinga, já se achava fora de operação antes do pleito de 2018 e pertence a Reginaldo Donizete Soares, irmão de um assessor que trabalhou com Marcelo Álvaro Antônio.
O inquérito, que corre sob segredo de Justiça, já conta com oitivas de quatro dezenas de testemunhas. O PSL de Minas anunciou encarar com naturalidade o processo e diz colaborar com a investigação. O ministro afirma estar à disposição da PF para esclarecimentos.
O material apreendido nas diligências passará agora por perícia. Presume-se que isso ainda consumirá semanas ou meses.
O presidente Jair Bolsonaro, que com tanta frequência se põe a lançar juízos de valor nas redes sociais sobre a velha política, mantém excessiva e incongruente cautela diante do escândalo com seu ministro. Se até a polícia já aponta os indícios, um afastamento seria a atitude mínima a tomar, ao menos durante o correr da investigação.
</t>
  </si>
  <si>
    <t>https://www1.folha.uol.com.br/colunas/ericafraga/2019/04/quando-uma-nacao-fracassa.shtml</t>
  </si>
  <si>
    <t xml:space="preserve">
    Quando uma nação fracassa
</t>
  </si>
  <si>
    <t xml:space="preserve">
                    Uma das nossas metas atuais como nação é a entrada na OCDE, organização formada principalmente por países ricos e voltada ao desenvolvimento econômico. O simbolismo do assunto enseja uma reflexão: será que o Brasil ainda consegue se desenvolver?
Tomo a provocação emprestada de Marcos Lisboa, titular deste espaço, que lançou a questão em debate recente com o também economista e colunista desta Folha, Antonio Delfim Netto, no auditório do jornal.
Há mais de duas décadas acompanhando temas econômicos, acho que nunca formulei ou ouvi essa pergunta de forma tão peremptória. Talvez porque, ao longo dos últimos 20 anos, a situação do país não tivesse chegado a um nível tão crítico quanto o atual. 
Já se vão mais de dois anos desde que a recessão acabou oficialmente sem ter terminado de fato.
Em 2013, nossa renda per capita em dólares era o equivalente a 30,5% da norte-americana (descontadas as diferenças de custo de vida entre os países). Em 2018, a relação caiu para 25,8%, cada vez mais longe dos 39% atingidos em 1980.
Na Grécia, o mais pobre dos países ricos, depois de uma queda brutal nos últimos anos, o rendimento médio da população ainda representa 46,5% do americano.
O desenvolvimento é um conceito que extrapola renda, mas a evolução no padrão de vida é a principal referência do processo de convergência econômica. 
Atingir o status de nação rica não é trivial. Segundo o FMI, os 194 países se dividem em 155 emergentes ou em desenvolvimento e apenas 39 avançados. 
Embora não exista uma receita pronta para se chegar lá, o celebrado livro “Por que as Nações Fracassam”, de Daron Acemoglu e James Robinson, documenta que os casos de sucesso envolveram a adoção de instituições inclusivas, que garantiram oportunidades para empreender e inovar a todos.
No lançamento do livro, em 2012, ao ser questionado sobre um possível exagero no uso do verbo fracassar —mais aplicável, talvez, a Estados falidos—, Acemoglu disse que desperdiçar oportunidades para se desenvolver era, sim, um fracasso.
Temos, portanto, falhado miseravelmente. Daí o oportuno questionamento de Lisboa. Nas últimas décadas, desperdiçamos tanto o impulso do boom das commodities dos anos 2000 quanto da, agora encerrada, fase de rápida expansão da população em idade ativa.
A história dá voltas. Outras oportunidades podem surgir. O problema é que quem deveria nos guiar na adoção de instituições inclusivas —como uma educação pública de qualidade— parece mais preocupado em censurar publicidades que celebram a diversidade.
</t>
  </si>
  <si>
    <t>https://www1.folha.uol.com.br/poder/2019/04/construcao-de-itaipu-provocou-graves-violacoes-de-direitos-indigenas-diz-pgr.shtml</t>
  </si>
  <si>
    <t xml:space="preserve">
    Construção de Itaipu provocou graves violações de direitos indígenas, diz PGR
</t>
  </si>
  <si>
    <t xml:space="preserve">
                    A construção da usina hidrelétrica de Itaipu durante a ditadura militar (1964-1985) gerou graves violações de direitos indígenas, com adulteração de procedimentos para subestimar o número de índios que habitavam a região.
É o que diz relatório produzido ao longo de três anos pela PGR (Procuradoria Geral da República) e divulgado nesta quinta-feira (25) pela procuradora-geral, Raquel Dodge. O relatório poderá embasar ações judiciais para a responsabilização da União e de demarcação de terras indígenas no Paraná.
      A procuradora-geral da República, Raquel Dodge, participa de ato de plantio de uma árvore trazida por indígenas guaranis do Paraná na frente da PGR, em Brasília
             - Rubens Valente/Folhapress
Maior hidrelétrica do país, Itaipu foi projetada e construída de 1970 a 1982 durante os governos militares dos generais Emílio Médici (1905-1985), Ernesto Geisel (1907-1996) e João Figueiredo (1918-1999) —as obras em si começaram em 1975. Como é uma empresa binacional, pela lei uma eventual ação judicial contra a usina deve tramitar no STF (Supremo Tribunal Federal), daí a participação direta da PGR no caso.
Para criar o lago artificial, a obra inundou cerca de 135 mil hectares e transferiu 40 mil pessoas entre índios e não índios no Paraná. Na área afetada estavam diversos territórios considerados sagrados pelos índios guaranis, como as Sete Quedas.
O estudo concluiu que apenas uma pequena parcela da comunidade indígena de Ocoy foi reconhecida como indígena pela Funai, na época gerida por um general do Exército, e depois reassentada “em condições piores do que as que enfrentava antes”.
“Todas as demais localidades existentes entre Foz do Iguaçu e Guaíra foram completamente ignoradas e as famílias indígenas que nelas viviam foram tratadas como posseiros e invasores (porque não tinha documentos das terras), sendo delas expulsas sem nenhum ressarcimento”, diz o relatório organizado pelos procuradores da República Gustavo Kenner, João Akira Omoto, Julio José Araujo Junior e pela antropóloga Luciana Maria de Moura Ramos, nomeada analista pericial da PGR.
Para estabelecer o número de indígenas que viviam na região na época da obra, a Funai recorreu a um método abolido nos anos seguintes e, segundo o relatório, usado somente naquele empreendimento, a fim de “testar o grau de indianidade” de cada uma das pessoas que habitavam a região de Ocoy.
Na época da ditadura, testes para identificar uma suposta “indianidade” eram estimulados por um coronel do Exército que atuava na Funai.
“Esse era um procedimento que a maioria dos antropólogos não aceitaria realizar por fugir aos parâmetros antropológicos e por violar os procedimentos que eram, já naquela época, internacionalmente reconhecidos no que tange ao autorreconhecimento e ao reconhecimento pelos demais membros do grupo.
Ocorre que [o antropólogo] era filho de criação de Ernesto Geisel e estava profundamente vinculado ao regime militar”, aponta o relatório. O antropólogo e o coronel já faleceram.
A apuração da PGR se estendeu por cerca de 30 meses com a tomada de depoimentos de indígenas, viagens à região, uma perícia antropológica em diversas comunidades indígenas e acesso a mais de duas centenas de documentos e relatórios, dos quais oito produzidos por Itaipu, 13 pela Funai, sete em conjunto pela Funai e Itaipu e quatro documentos de entidades indigenistas, além da análise de mais de uma centena de pesquisas acadêmicas realizadas ao longo dos anos.
Para o procurador Gustavo Kenner, o relatório desmente a história oficial de que havia um “vazio demográfico” na região. “O primeiro e maior efeito desse relatório é o reconhecimento, talvez pela primeira vez pelo Estado brasileiro, de que houve ali uma violação grave dos direitos dos povos guaranis. E reconhecer que ali havia uma identidade e uma territorialidade, que não foi renunciada em nenhum momento pelos índios guaranis. Esse trabalho não é fruto de voluntarismo. Os índios guaranis nunca desistiram, nunca abandonaram essas áreas, embora tenham sofrido sérios processos de violência”, disse.
  Acampamento Terra Livre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obras da hidrelétrica provocaram danos que se estenderam por toda a comunidade indígena e estão na raiz dos problemas atuais de fome, desemprego e dificuldades.
“Isso colocou o grupo numa situação de marginalidade e discriminação. Produziu uma imagem negativa a partir da perda do território e da busca permanente por um espaço para sobreviver. Gerou uma imagem negativa do grupo guarani perante toda a sociedade envolvente na região. Nós estamos falando de violações que foram sedimentadas e construídas num processo histórico que se inicia ainda no final do século 19 e se acentua muito a partir das décadas de 60 e 70 com o processo de instalação da usina de Itaipu, que efetivamente consolida esse processo", disse o procurador Akira.
A procuradora-geral, Raquel Dodge, afirmou na entrevista que o estudo poderá “iluminar essa realidade difícil que o povo guarani enfrenta hoje”. “É um conflito presente, permanente, e que o relatório sirva de base para atuação que o Ministério Público pode empreender em favor deles”, disse Raquel. “A realidade dos guaranis no território brasileiro é uma realidade de conflito, de exclusão, de fome, de necessidades e de extrema vulnerabilidade.”
Bullying
A procuradora-geral disse que há relato de que o bullying escolar levou ao suicídio de uma criança guarani na mesma região. “Essa fricção entre as populações e comunidades é preciso ser relatada e superada porque todos nós queremos para crianças que convivem numa mesma escola é a convivência harmônica e pacífica. E isso resulta muito da visão externa que a sociedade tem dos povos indígenas e que ainda é uma visão que ainda precisa superar aspectos de discriminação, de exclusão, de enfrentamento”, disse Dodge.
A morte foi confirmada pelo tio da criança, Crídio Medina, guarani da aldeia de Ivyraty Porã, no município de Terra Roxa (PR), também presente ao evento na PGR. Ele disse que seu sobrinho Gabriel Morales, de 12 anos, matou-se enforcado com a própria camisa na época do Natal do ano passado.
Crídio disse que o menino vinha se queixando e às vezes chorava porque estava sendo discriminado na escola que frequentava na cidade de Terra Roxa. Segundo o tio, a criança disse aos líderes indígenas da aldeia que estava sendo humilhada na escola porque usava apenas chinelos, seria “sujo” e com roupas mal lavadas e não tinha recursos que as outras crianças tinham, como telefone celular. A fonte de água mais próxima da aldeia fica a cerca de 8 km, por isso as dificuldades das famílias com lavagem das roupas.
Segundo Crídio, os índios relataram o bullying à escola, mas não sabe se alguma providência foi tomada. De acordo com o índio guarani, o pai do menino estava tentando melhorar sua renda para adquirir calçados e roupas melhores para o filho, quando ocorreu o suicídio.
“Disseram para o Gabriel que ele não podia estudar no meio dos brancos, que tinha que ficar na aldeia. Ele estava sentindo vergonha. Isso ele contou para as irmãs pequenas dele”, disse o tio. Ele reivindica a criação de uma escola indígena dentro da aldeia para evitar a repetição do bullying com outras crianças indígenas.
O cacique da aldeia Ocoy, Celso Jopoty Alves, disse que os guaranis necessitam da demarcação de terras na região para sua sobrevivência. Ele afirmou que o discurso do governo de Jair Bolsonaro contra demarcação de terras indígenas “estava previsto antes da eleição”.
“Muitas vezes no governo, na fala deles, tem muita cosa que a gente não gosta. Porque diz que a gente está tomando terra, que [o Brasil] está perdendo terra para indígena. Mas na verdade é totalmente diferente. Quando sai a demarcação da terra, a gente está ganhando, porque está reflorestando e vai cuidar do meio ambiente”, disse Jopoty.
Júlio Garcia, da Comissão Guarani Yvyrupá, disse que a maioria da população brasileira “bate palma” para as declarações do governo de que as demarcações de terras indígenas “vão ter um fim, nenhum centímetro de demarcação de terras indígenas”.
“Quando se fala 'não, vai ter que acabar os povos indígenas'. Olha, o que você sente se nós indígenas falarmos assim para vocês: 'Nós temos que acabar com os não indígenas'. O que você sentiria nessas palavras? Mas nós recebermos [isso] do governo federal brasileiro dizendo que os povos indígenas têm que acabar... Mas nós estamos aqui, sempre resistiremos e lutaremos pela demarcação”, disse Garcia.​
  A procuradora-geral Raquel Dodge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</si>
  <si>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https://www1.folha.uol.com.br/mpme/2019/04/empresarios-criam-padaria-oficina-sensorial-e-academia-para-bebes.shtml</t>
  </si>
  <si>
    <t xml:space="preserve">
    Empresários criam padaria, oficina sensorial e academia para bebês
</t>
  </si>
  <si>
    <t xml:space="preserve">
                    Nunca é tarde para aprender. Empresas, hoje, querem mostrar que também nunca é cedo demais. 
De olho e um público de pais com recursos e medo de não conseguir oferecer o aprendizado adequado para seus filhos, crescem negócios voltados ao desenvolvimento motor e intelectual de bebês. 
Criado há cinco anos no Itaim Bibi (zona oeste de São Paulo), o espaço Cadê Bebê oferece oficinas para crianças do nascimento aos seis anos. A cada dia, entre 20 e 30 pequenos alunos fazem aulas de exploração sensorial —nas quais tocam objetos, se sujam e experimentam legumes— de musicalização e até de capoeira.
Não se trata, porém, de uma espécie de creche. "Até os três anos, a criança não fica sem a presença do cuidador, seja a mãe, o pai, a avó ou a babá", diz Ghislaine Dubrule, diretora de administração do espaço. "É uma escola de bebês."
A aula avulsa custa R$ 119, mas o valor cai com a compra de pacotes com várias sessões.
Proposta similar tem a Baby Gym, franquia que, apesar do nome, não promove aulas de musculação para crianças, e sim atividades para o seu desenvolvimento psicomotor. O público alvo vai de dois meses a quatro anos, sempre acompanhado pelos pais. 
A rede, de Porto Alegre, nasceu depois que o fisioterapeuta Lucas Silva, 37, e sua esposa, Laura, voltaram ao Brasil após dez anos fora e não acharam um local para o filho, de sete meses, fazer atividades que ajudassem em seu desenvolvimento. "O mercado deu essa brecha e nós aproveitamos." 
Silva conta que 80% dos clientes têm até dois anos, faixa etária de pouca concorrência com creches e escolas.
A primeira unidade da Baby Gym foi inaugurada em 2014 e, em março do ano passado, o negócio passou a ser franquia. O crescimento é rápido: serão 20 unidades no final deste mês e 30 até o fim do ano.
  Espaços para desenvolvimento de bebês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valor das aulas muda conforme a unidade, mas o plano anual, que dá direito a quatro aulas mensais, sai por cerca de R$ 170 ao mês.
Para Adriano Campos, consultor do Sebrae-SP, dois fatores ajudam a explicar o sucesso de negócios do tipo. 
Como as pessoas hoje tendem a ter menos filhos, têm mais dinheiro para gastar com coisas que, anos atrás, não eram consideradas essenciais. "Elas aceitam pagar por aquilo que antes achavam que a criança aprenderia sozinha", diz Campos. 
A maior escolarização dos pais também influi. "Quanto mais informação você recebe, mais medo tem de não oferecer algo adequado para o desenvolvimento do bebê." 
Criado por três amigos em 2014, o clube de assinatura de livros infantis Leiturinha surgiu de uma demanda de seus criadores, pais que já gostavam de ler para os filhos. 
"Era um hábito que vai além da leitura, envolve vínculo e carinho", diz Rodolfo Reis, 37, diretor de negócios e um dos fundadores da empresa, que atende de recém-nascidos a crianças de 10 anos. 
As crianças que não sabem ler recebem livros com texturas, cores e sons. "Temos mães que assinam e o filho ainda nem nasceu. Fazem isso porque sabem que a relação começa antes do nascimento", diz Reis. Hoje, o serviço tem 150 mil assinantes.
Para os pais, a alimentação também é cada vez mais fonte de cuidados. Foi nesse ramo que a administradora Gabriela Suleiman, 31, viu uma oportunidade para empreender.
Ela parou de trabalhar quando seu filho nasceu, mas sentiu falta de ter uma atividade profissional. Como já fazia pequenos pães de legumes, teve a ideia de anunciar o produto em um grupo de mães em uma rede social. Deu certo.
"Uma mãe falava para a outra e começaram a vir mais pedidos. Ficamos três meses em casa, até que não dava mais e fomos para uma cozinha profissional", conta. 
Há quase dois anos ela comanda a Padaria dos Bebês, com uma sócia e dois funcionários. As receitas utilizam vegetais orgânicos "sempre que possível", não têm açúcar e algumas levam polvilho no lugar da farinha de trigo. 
"Colocamos muitos legumes, então o bebê sente a textura, o sabor e o cheiro do alimento, o que ajuda na formação do paladar", diz. 
A empresária vende os pães congelados em sua loja na Vila Olímpia, zona sul de São Paulo, e pela internet. Por mês, são comercializados cerca de 580 quilos de pães e bolos. 
A administradora diz que grandes empresas começaram a fazer algo parecido, mas ainda há pouca concorrência.
      Rodolfo Reis,  em escritório em São Paulo
             - Jardiel Carvalho/Folhapress
Na opinião do pediatra Francisco Frederico Neto, do hospital Sírio Libanês, é preciso ter cuidado com modismos. Uma alimentação saudável na infância ajuda a prevenir doenças crônicas, mas, se a criança não tiver restrições alimentares, não é preciso cortar o glúten, por exemplo.
Negócios que promovem o desenvolvimento motor e intelectual de bebês são positivos, afirma, mas têm efeito limitado em seu avanço. 
"Se os pais têm oportunidade de participar de uma atividade de estimulação, ótimo. Se não podem, a criança vai se desenvolver normalmente."
Para quem quer empreender na área, Adriano Campos, do Sebrae, alerta que há mais cuidados necessários do que em negócios de outras áreas. Antes de abrir a empresa, é essencial se consultar com especialistas em bebês, como pediatras e pedagogos.
Saber lidar com pais é ponto primordial para o sucesso da empresa. A Leiturinha, por exemplo, tem uma equipe que atenta às reclamações sobre o conteúdo dos livros. Cada título selecionado também recebe um parecer que explica a razão da escolha e o propósito da leitura.
"Os profissionais precisam ser capacitados e qualificados porque, com esse público, não pode haver erros", diz Campos.
</t>
  </si>
  <si>
    <t>https://www1.folha.uol.com.br/mercado/2019/04/pascoa-e-bencao-para-informal-do-ramo-de-alimentacao.shtml</t>
  </si>
  <si>
    <t xml:space="preserve">
    Páscoa é bênção para informal do ramo de alimentação
</t>
  </si>
  <si>
    <t xml:space="preserve">
                    Betina Teles, 52, trabalhou uma vida, mas nem de longe conseguiu reunir patrimônio semelhante ao da xará Bettina Rudolph, 22, que protagonizou anúncio polêmico de estratégia de investimento no mercado financeiro.
Aposentada há dois anos e meio, ela complementa a renda como confeiteira. Apesar de bolos e quitutes terem boa clientela ao longo do ano, o auge são os ovos de chocolate na Páscoa.
"Trabalhei por quase 32 anos no Bradesco, na área gerencial. No meu último ano lá, comecei a pensar em uma alternativa para complementar a aposentadoria e me reinventar profissionalmente", afirma Betina.
Como sempre havia gostado de cozinhar e fazia bolos de aniversário para a família, decidiu unir "o prazer e o trabalho", conta.
  Páscoa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jovem Anderson Barbosa da Cruz, 20, está no extremo oposto. Mal começou a carreira. Sem concluir o ensino médio, ele trabalhava na empresa do pai, uma confecção de ecobags. "Com a crise, o negócio parou. Desde 2016 a demanda caiu muito, e há cinco meses não temos encomendas."
Sem renda, Cruz fez cursos gratuitos oferecidos por lojas de confeitaria e passou a vender bolos sob encomenda. Os chocolates da Páscoa já se mostram promissores.
"Quero juntar o dinheiro desta Páscoa e das próximas para tirar a carta de habilitação, fazer faculdade de gastronomia e, talvez, no futuro, abrir minha própria confeitaria."
O número de pessoas que trabalham por conta própria no ramo de alimentação explodiu com a crise econômica.
      Anderson da Cruz quer juntar dinheiro com confeitaria para voltar a estudar
             - Folhapress
Segundo levantamento do IBGE (Instituto Brasileiro de Geografia e Estatística) feito a pedido da Folha, quando a economia começava a desacelerar, no fim de 2014, esse grupo atingiu o seu piso estatístico. Eram, então, ao redor de 65 mil pessoas.
Do segundo para o terceiro trimestre de 2016, ocorreu o primeiro salto importante: o número de pessoas que trabalhava informalmente com alimentação foi de 78 mil para quase 329 mil. A Pnad (pesquisa sobre emprego) de dezembro mostrava que a renda de 406,9 mil pessoas vinha da venda de alimentos.
Segundo especialistas, a Páscoa representa uma oportunidade importante para esses grupos que trabalham por conta própria.
"É mais um nicho de mercado que surge com a crise econômica e tem condições de absorver parte dos desempregados", diz Cosmo Donato, economista da LCA Consultores.
A experiência de quem trabalha com confeitaria confirma a análise dos economistas.
Betina se aposentou em junho de 2016, com R$ 2.500 mensais. Em 2017, ela fez um curso de confeitaria e passou a vender bolos sob encomenda para conhecidos. Na Páscoa, lhe pediram ovos.
"Foram 50 ovos logo na primeira Páscoa, sem divulgação. No ano passado passei a divulgar nas redes sociais e foram 89 pedidos, lucrei R$ 4.450", diz.
Para o feriado deste ano, ela já tem 50 encomendas, apenas de ovos recheados, "meia casca de chocolate e recheio de brigadeiro".
Cada ovo tem custo médio de R$ 18, inclusos mão de obra, embalagem, água e energia, e é vendido a R$ 55, um retorno de 205%.
      Betina Teles complementa aposentadoria com a venda de ovos de Páscoa
             - Folhapress
Mesmo sendo um principiante nos doces, Cruz já sente o mesmo resultado.
Além da confecção de ecobags, seu pai trabalha como motorista de ônibus e sua mãe é dona de casa. A renda familiar gira em torno de R$ 6.000, e mais da metade vai para as contas fixas. Sobra pouco no fim do mês, e são os confeitos que ajudam a complementar a renda da família.
Seu lucro mensal varia de R$ 1.000 a R$ 1.800. Esta será sua primeira Páscoa e, só com os ovos, ele projeta um ganho de R$ 8.000.
O grupo Barry Callebaut, especializado em chocolates belgas, aponta que o mercado informal é um diferencial exclusivo do Brasil.
"Normalmente, seguimos a classificação de mercados internos em cada país baseada em hotelaria, catering, restaurantes e confeitarias. Mas, aqui no Brasil, também temos o mercado informal como um pilar de atuação. Essa diferenciação só acontece aqui", afirma a empresa em nota.
"Além dos ovos de Páscoa, fora desta época, os produtores de brigadeiro são um público importante", diz a companhia.
Segundo Fernando Brull, coordenador de marketing da marca, o crescimento das vendas para o mercado artesanal foi de mais de 20% nos últimos cinco anos, superior à demanda de padarias, chocolatarias e restaurantes.
Tal expansão é possível porque a atividade pede baixo capital inicial e pode ser desenvolvida em casa.
Para dar início à produção de ovos de Páscoa, é necessário adquirir formas de acetato, que custam de R$ 4 a R$ 8, um termômetro culinário, a partir de R$ 12, e os ingredientes para a casca e o recheio.
Uma barra de chocolate belga sai, em média, a R$ 32 o quilo. Chocolates de qualidade um pouco mais baixa custam por volta de R$ 14 o quilo.
O conjunto de facilidades foi fundamental para colocar Priscila Gonçalves, 32, de volta à ativa. Ela trabalha desde os 12 anos para ajudar a família. Até 2015, tinha emprego com carteira assinada, mas foi mandada embora. No ano seguinte, ficou grávida.
Sem ter com quem deixar a filha e precisando de dinheiro, recorreu aos doces e bolos, que aprendeu a fazer sozinha, com vídeos na internet. Ganha de R$ 500 a R$ 1.000 por mês.
"Essa renda me trouxe dignidade. Sempre fui independente e não quero ter de recorrer ao marido para pagar minhas contas e comprar minhas coisas", afirma.
Um grupo importante de trabalhadores, porém, é o de profissionais que cursaram gastronomia e não ficaram satisfeitos com o que encontraram no mercado de trabalho.
Maria Olívia Brito de Carvalho, 28, é formada na área e trocou a carteira assinada em renomados restaurantes pela confecção caseira de doces. "Eu trabalhava mais que as 44 horas semanais permitidas por lei e meu maior salário era de R$ 1.900."
Hoje fatura com os doces R$ 5.000 mensais. "A Páscoa é o período em que lucro mais. No ano passado, foram R$ 10 mil."
O aumento da confecção caseira de ovos também movimenta cursos e lojas de confeitaria. Silvia Nicolau, 51, é chef pâtissier e professora de confeitaria há 15 anos. Em 2017, com o aumento da procura, teve de transformar suas aulas presenciais em curso online.
"Finalizamos a Páscoa de 2017 com 875 alunos. Em 2018, vendemos o curso para 1.035 pessoas. Neste ano, as vendas ainda estão abertas e já temos 1.212 alunos novos, superando todas as nossas metas."
O diferencial, segundo Nicolau, são as instruções para empreender. "As pessoas não querem só a receita. Também ensinamos a fazer o planejamento para a Páscoa, ensinamos a precificar e armazenar. A gestão é tão importante quanto a produção", afirma.
Segundo o Senai, a procura pelos cursos de confecção de ovos também aumentou.
"A maioria dos alunos são desempregados que buscam renda por meio de alimentos pela facilidade de reproduzir muitas receitas em casa, com pouco investimento", afirma Janaína Mainardi, coordenadora técnica do Senai.
Apesar de as grandes marcas não ostentarem resultados com dois dígitos, o retorno da data para elas também avança.
Neste ano, a venda de ovos deve ter um aumento de 2,38% em relação a 2018, diz Thiago Berka, economista da Apas (Associação Paulista de Supermercados). Por ter caído no fim de abril, a Páscoa não terá tanta interferência das contas de começo de ano.
O setor, porém, não voltou ao patamar anterior à crise. Segundo a consultoria Euromonitor, em 2013, foram consumidas 15,9 toneladas de chocolate na Páscoa. Em 2018, foram 8,8 toneladas.
Alguns supermercados reportaram encalhe de até 40% do estoque. Berka atribui o resultado à redução do consumo, à crise e à troca do ovo por outros produtos de chocolate.
Colaborou Flavia Lima
</t>
  </si>
  <si>
    <t>https://www1.folha.uol.com.br/ilustrissima/2019/04/atras-das-cameras-lazaro-ramos-da-inicio-a-mais-uma-de-suas-novas-fases.shtml</t>
  </si>
  <si>
    <t xml:space="preserve">
    Atrás das câmeras, Lázaro Ramos dá início a mais uma de suas novas fases
</t>
  </si>
  <si>
    <t xml:space="preserve">
                    [RESUMO] Ator, autor e apresentador, Lázaro Ramos se lança pela primeira vez na direção de um filme de ficção, ‘Medida Provisória’, sobre um governo que obriga negros a se mudarem para a África.
A certa altura de “Na Minha Pele”, livro em que desfia histórias de sua vida, Lázaro Ramos lembra uma de suas experiências formadoras como documentarista: entrevistar o ator e cineasta Zózimo Bulbul (1937-2013).
Um dos primeiros negros a conquistar papel de destaque em uma telenovela brasileira —“Vidas em Conflito” (1969), em que fazia par romântico com Leila Diniz, mas nunca aparecia em cena de beijo—, ele logo passou para trás das câmeras, com uma filmografia transgressora e admirada que, em janeiro, foi exibida no Festival de Roterdã.
  Filmagens de Medida Provisória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conversa com Lázaro, Zózimo disse que a carreira de diretor ebuliu da sensação de não aguentar mais ter a própria história contada pelos outros. E, ao se despedir, pegou o entrevistador pelos ombros, apontou para a câmera no set e falou: “Aquilo é uma arma. Use-a”.
O conselho parece ter ressoado em Lázaro, que agora dirige um filme de ficção pela primeira vez —a distopia “Medida Provisória”.
Esse passo inaugura uma nova fase na carreira de um artista que já teve outras “novas fases”: seja por seus livros infantis, pela direção no teatro, pela biografia best-seller ou pelas incursões como apresentador, já há muito soa impreciso referir-se a Lázaro Ramos apenas como “ator”.
Ele rejeita, contudo, a ideia que promove revoluções periódicas na carreira. “São os assuntos que me conduzem. Quando comecei a empreender, passei a me ver sendo mais útil nos projetos em posições diferentes”, diz à Folha. “Ao saber das minhas falibilidades em alguns lugares, tento me encaixar em outros.”
  Lázaro Ramos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intenção de realizar “Medida Provisória” surgiu numa peça de teatro dirigida por Lázaro em 2011, escrita por Aldri Anunciação e originalmente intitulada “Namíbia, Não!”. 
Desde essa época, o artista vinha dando com a cara na porta ao tentar convencer amigos diretores a abraçar o que havia de cinematográfico na história —que acompanha os esforços de um casal para se reencontrar após o governo editar uma medida que obriga todos os negros do Brasil a se mudarem para a África.
Decidiu ele mesmo capitanear o  projeto, produzindo e dirigindo. “Foi um processo admitir meu lado diretor. Por muito tempo, eu já falava das coisas mais como diretor que como ator, mas morria de vergonha de alguém saber que eu queria dirigir.”
Lázaro parece percorrer um caminho de amadurecimento artístico nem sempre linear. Diante de frases ditas em entrevistas há poucos anos e com as quais não concorda mais, ele dá de ombros e admite ser “um homem em construção”.
“No meu início como ator, eu me esforçava para contar outros sentimentos fora daquele que estava na cena”, lembra —o hibridismo e o desconforto com gêneros encaixotados são frequentes em seu discurso.
“No Foguinho, anti-herói de ‘Cobras e Lagartos’ [novela de 2006], por exemplo: todas as cenas em que ele era um pouco vilão, eu fazia com olhar pedindo amor. Nas cenas em que ele era mais sofrido ou amoroso, eu fazia com duplo sentido.” 
“Não sei bem explicar o porquê disso. Tem uma confusão aí que hoje, na altura dos meus 40 anos” —diz em tom de galhofa— “consigo assumir. Antes eu ficava meio calado quando estava em uma roda em que se falava dos meus personagens.”
Personagens estes que escassearam conforme Lázaro passou a vestir o chapéu de outras atividades. Seus trabalhos como ator em cinema e TV de 2001 a 2010, excluindo participações curtas, passam de 20 créditos, enquanto nesta década ainda não chegaram a 15 —mesmo se contar “O Silêncio da Chuva”, filme inédito de Daniel Filho em que faz o detetive Espinosa, protagonista da obra  de Luiz Alfredo Garcia-Roza.
Ao ser perguntado sobre esse movimento, ele toma ares de indignação. Mão no queixo e olhar no horizonte, assume uma expressão de “não é possível” e prefere ressaltar a longevidade dos papéis que defendeu nos últimos anos: o personagem-título na série “Mister Brau” (2015-18) e a interpretação de Martin Luther King na peça “O Topo da Montanha”, dirigida por ele e que, desde 2015, continua fazendo temporadas.
  O Topo da Montanha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Lázaro pondera que seu tempo tem sido tomado por programas da TV Globo nos quais atuou como apresentador. Como ninguém é Midas, tanto “Lazinho com Você” (2017), seu projeto mais pessoal, quanto o game show “Os Melhores Anos das Nossas Vidas” (2018) tiveram audiência decepcionante. Por outro lado, o programa de entrevistas “Espelho”, seu xodó, segue inabalável há 14 temporadas no Canal Brasil.
O que é comum a essas empreitadas de Lázaro é a vontade de se comunicar com público vasto. Ele lembra que seu livro “Na Minha Pele” (Objetiva), que hesita em se definir como autobiografia, era bem diferente nos rascunhos iniciais. 
“Se você ler a primeira versão, é um palavrório, é arrogante, é eu tentando dar uma de estatístico. Depois eu disse: mas estou escrevendo para quem?”. A versão que chegou às livrarias há dois anos praticamente pega o leitor pela mão, chamando-o de “companheiro de viagem”.
Na entrevista, Lázaro se mantém atento para não soar presunçoso —ao dizer, do longa que está rodando, que tenta “falar para mais do que um homem, quero falar para todos nós”, o diretor se interrompe e murmura: “É pretensão, puta que pariu”.
Permanece, porém, a intenção de falar a muita gente. Taís Araújo, protagonista do filme, que está com Lázaro há 14 anos e é uma das poucas constâncias na carreira versátil dele, sublinha a capacidade de comunicação do marido como uma de suas melhores características. “Ele consegue falar de assuntos espinhosos de maneira muito acolhedora, de forma que as pessoas se sintam parte da questão”, afirma a atriz.
  Taís, Lazaro Ramos e família - Oficial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“Às vezes parece que há apenas duas opções de filmes, o alternativo ou o comercial. Estou tentando ir pelo meio do caminho: ter uma grande comunicação com o público e um assunto relevante”, diz Lázaro, argumentando ser essa a razão pela qual procurou incorporar no roteiro traços de gêneros como a comédia e o thriller —assim como chamar estrelas para o elenco.
“Dona Diva!”, grita Lázaro, alongando o “i” e afinando a voz, enquanto desce a escadaria em frente a uma agência do Banco do Brasil que serviu de cenário para a filmagem de “Medida Provisória” que a Folha acompanhou, no Rio.
A cena registrada naquela manhã, sol a pino, era a primeira do roteiro. Uma senhora tenta retirar o dinheiro de uma indenização no banco. O saque, porém, é negado, diante de jornalistas que acompanham a cena. A dona do primeiro rosto que deve aparecer no filme é Diva Guimarães.
A professora aposentada de 79 anos se celebrizou na Flip, em 2017, ao pegar o microfone e fazer um relato dilacerante sobre sua experiência com o racismo —o que emocionou Lázaro, que estava no palco.
No set, agora, ela discute com o diretor as razões pelas quais seu papel não tem falas e expressa certo receio de, atriz de primeira hora, acabar arriscando umas palavras. Ele se diverte e a orienta a guardar o improviso para determinada altura, advertindo: “Só não vai falar palavrão”.
Já posicionada em cena, ela continua a ouvir os brados do diretor: “Assim mesmo, esse sorrisinho e essa cara linda que a senhora tem”; “Dona Diva, eu vou morder a senhora se continuar fazendo bem assim”; “Jorge, taca pau, velocidade e emoção”. Jorge é Seu Jorge —outro multiartista que também estrela neste ano “Abe”, de Fernando Grostein Andrade, e “Marighella”, de Wagner Moura. Em “Medida Provisória”, ele é um jornalista que grava entusiasmado a ação da personagem de Diva.
O elenco ainda traz Adriana Esteves, Renata Sorrah, Mariana Xavier, Flávio Bauraqui e outro estreante famoso, o cantor Emicida. O grupo é encabeçado por Taís e Alfred Enoch, da saga “Harry Potter” e do seriado “How to Get Away with Murder”.
É a primeira vez que Enoch atua em português, língua que domina: sua mãe, Etheline, é carioca e negra. Aos 30, ele se diz afortunado por estar num projeto que lhe permite retomar algo de sua identidade.
Filho do ator britânico William Russell, 94 e branco —que faz ponta no filme—, Enoch afirma que passou parte de sua vida  em ambiente protegido do racismo, enquanto sua mãe penou sob o preconceito ao se formar médica no Brasil da ditadura militar. “E esse filme fala sobre o que é pertencer a um lugar. Sobre quem tem o direito de dizer ‘esse país é meu’”, completa.
O filme comenta a experiência do negro no Brasil, tema sobre o qual Lázaro reflete não importa de qual ângulo do prisma profissional esteja olhando. Ele quer ressaltar agora “a diversidade dentro da negritude”. “Às vezes o termo ‘negro’ pode reduzir. Dentro do ser negro, há variação, e o filme tenta contribuir com isso”, afirma. “Se tem algo de político no filme, é esse discurso: a gente precisa resgatar a capacidade de compreender que nós não somos lados, temos direito à individualidade.”
Diretor que também estreou no cinema já depois de uma carreira bem consolidada na televisão, Jordan Peele causou alvoroço no mês passado, na divulgação de seu “Nós”, ao comentar: “Não me vejo colocando um cara branco como protagonista de um filme meu. Não que eu não goste de caras brancos, mas eu já vi esse filme.”
  Nós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Lázaro não responde se concorda com o sentimento expresso por Peele. Alerta contra o perigo de frases reducionistas e limita-se a dizer que busca trazer outros elementos à discussão. “Cada artista tem um desejo, e Jordan tem o direito de ter o desejo que ele quiser. O bom não é isso?”.
Segundo o baiano, o que interessa a ele é multiplicar as vozes de artistas negros expressando seus desejos —e, se incentiva novos talentos, “não é por benesse”, diz, e sim por sua capacidade de provocar e trazer repertórios diferentes. Rejeita, porém, a ideia de ser um desbravador de caminhos. “Não gosto muito de ficar no lugar de ‘a referência’. A caminhada é lado a lado, e há vários formatos possíveis”, argumenta, antes de citar uma lista de cineastas negros que o impressionam. 
Vai de Jeferson De (“Tem três filmes para lançar!”) e Joel Zito Araújo (“Meu Amigo Fela’ é um negócio absurdo”) a artistas que despontam, como Viviane Ferreira, Juliana Vicente e “a turma de ‘Café com Canela’ e ‘Ilha’” —do Recôncavo Baiano, sob direção de Glenda Nicácio e Ary Rosa.
Se é improvável que “Medida Provisória” passe despercebido, não há motivo para não se atentar também a esses outros. E se Zózimo Bulbul é hoje pouco conhecido, muito por efeito do racismo na indústria cultural, nada impede o resgate do cinema que empunhava como arma. Para Lázaro, uma vez filmada, “a história fica perene”. “Sou fruto das obras artísticas que vi. Minha relação com o cinema é a da permanência”. 
Walter Porto é repórter da Ilustríssima e viajou a convite da produção de "Medida Provisória".
</t>
  </si>
  <si>
    <t>https://www1.folha.uol.com.br/opiniao/2019/04/simplificacao-tributaria.shtml</t>
  </si>
  <si>
    <t xml:space="preserve">
    Simplificação tributária
</t>
  </si>
  <si>
    <t xml:space="preserve">
                    Superar o atual quadro crítico da economia, para recolocar o Brasil na rota de um crescimento compatível com suas potencialidades e necessidades, está se revelando mais difícil do que fazia supor o otimismo despertado pelo ímpeto reformista do novo governo.
Após a revelação de que o PIB (Produto Interno Bruto) cresceu apenas 1,1% em 2018, resultado idêntico ao de 2017, as projeções iniciais para 2019 também vão sendo revistas para baixo, a exemplo do que ocorreu no ano passado. 
No relatório Focus, do Banco Central, a estimativa do PIB para este ano já caiu de 2,55% para 2,3%, enquanto a OCDE (Organização para a Cooperação e o Desenvolvimento Econômico) reduziu sua previsão de 2,1% para 1,9%.
O próprio governo federal parece estar se dando conta de que a aprovação da reforma da Previdência, por mais fundamental que seja para o equacionamento das contas públicas, não será suficiente para destravar o investimento e a geração de empregos. Será preciso avançar em outras áreas, como as privatizações e a revisão do pacto federativo.
Nesse foco mais amplo sobre os principais obstáculos ao nosso desenvolvimento sustentado, ganha relevo o caótico sistema tributário brasileiro, que sufoca a livre iniciativa e afasta as empresas estrangeiras.
Segundo levantamento do projeto Doing Business 2018, do Banco Mundial, o empresário brasileiro gasta, em média, 2.000 horas por ano na apuração e no pagamento de tributos, ao passo que nos países da OCDE são consumidas, em média, apenas 160 horas por ano.
Essa discrepância absurda posiciona o Brasil no 184º lugar em um ranking de 190 economias pesquisadas e desnuda a realidade perversa e precária de quem se arrisca a empreender por aqui.
A boa notícia (sim, elas existem) é que esse quadro pode ser revertido em curto prazo por meio da simplificação das obrigações acessórias e da emissão de documentos fiscais, com mais transparência e equilíbrio na relação das empresas com o Fisco brasileiro.
O mais importante é que as alterações no sistema tributário nacional com essa finalidade podem ser realizadas por lei complementar e lei ordinária, contornando, dessa forma, as dificuldades inerentes à longa tramitação das emendas constitucionais no Congresso.
Quem aponta esse caminho são dois especialistas na matéria, o jurista Ives Gandra Martins e o ex-secretário da Receita Federal Everardo Maciel, que, por solicitação da Fecomercio (Federação do Comércio de Bens, Serviços e Turismo do Estado de São Paulo), elaboraram uma série de anteprojetos para melhorar, do ponto de vista tributário, o ambiente de negócios do Brasil.
Unificação cadastral entre União, estados e municípios, informação prévia dos critérios para a retenção na malha fina, estabelecimento de prazo para o Fisco responder às consultas e previsibilidade das obrigações acessórias (que teriam que ser divulgadas no ano anterior) são algumas das propostas apresentadas com o objetivo de facilitar a vida do contribuinte.
Outra iniciativa é vedar a utilização de certidão negativa de débitos fiscais como sanção política, o que ocorre quando uma empresa fica impedida de participar em processos licitatórios e dificulta ainda mais suas chances de quitar as dívidas.
Também está prevista a equivalência de critérios, pois o contribuinte devedor é penalizado com multas e juros, o que não ocorre com as restituições e os ressarcimentos devidos pelo Estado.
Em resumo, são medidas eficientes e tecnicamente fundamentadas para simplificar a tributação, que podem ser aprovadas e implementadas com rapidez, sem os riscos das intermináveis polêmicas que cercam as propostas marcadas por cunhos partidário e ideológico.
</t>
  </si>
  <si>
    <t>https://www1.folha.uol.com.br/mercado/2019/03/empresarios-do-amazonas-recebem-mourao-com-grande-entusiasmo.shtml</t>
  </si>
  <si>
    <t xml:space="preserve">
    Empresários do Amazonas recebem Mourão com grande entusiasmo
</t>
  </si>
  <si>
    <t xml:space="preserve">
                    Em ambiente semelhante ao que encontrou na Fiesp (Federação das Indústrias do Estado de São Paulo), três dias antes, o vice-presidente Hamilton Mourão foi recebido com entusiasmo nesta sexta-feira (29) por empresários amazonenses.
Diante de um auditório lotado na sede da Fieam (Federação das Indústrias do Estado do Amazonas), Mourão falou da importância da reforma da Previdência e assegurou que o governo Bolsonaro defende o modelo de incentivos fiscais da Zona Franca de Manaus, segundo relatos. 
O acesso à imprensa ao evento foi vetado.
A reportagem obteve o áudio dos minutos finais, quando Mourão respondeu a perguntas de empresários. 
      O vice-presidente Hamilton Mourão, que durante visita a Manaus falou à imprensa sem permitir perguntas"
             - Adnilton Farias/VPR
Ele defendeu projetos econômicos, como a exploração do potássio, e obras de infraestrutura, incluindo a controvertida pavimentação da BR-319, que liga Manaus a Porto Velho e atravessa uma área preservada de floresta. 
Instado a deixar uma "mensagem de otimismo", o general reformado disse que "o governo do presidente Bolsonaro é uma democracia liberal. Ela está vivendo uma crise no mundo inteiro. Há sempre um atrativo para que regimes de força dominem. Pessoal olha pra China, mas a China é uma coisa muito peculiar".
Mourão disse que a democracia liberal enfrentou e venceu o imperialismo, na Primeira Guerra Mundial, o nazifascismo, na Segunda Guerra Mundial, e o comunismo, ao longo do século 20. "E vai vencer agora, essa é a nova mensagem", afirmou, arrancando aplausos dos presentes. 
"Vamos acreditar no nosso sistema democrático e no nosso liberalismo no seu melhor sentido: de direito à propriedade, de o Estado não ficar pendurado em cima da gente, de nós termos liberdade para empreender, e que o Estado zele pela nossa segurança e pela nossa defesa", afirmou. 
A assessoria de Mourão informou que o teor da palestra seria disponibilizado logo após a cerimônia, encerrada por volta das 12h20 locais (uma hora a menos do que Brasília), o que não ocorreu. 
Estava marcada uma entrevista coletiva, que se transformou em discurso, no qual Mourão defendeu a reforma da Previdência, e falou contra a corrupção. Não houve espaço para perguntas. 
"O sistema [previdenciário] que temos não vai parar em pé. Ele vira uma pirâmide financeira, em que os mais velhos, como eu, irão receber, e os mais jovens, como vocês, vão ter de trabalhar até o último dia da vida. Tínhamos um contrato social estabelecido que não cabe mais no Orçamento. Temos de renegociar esse contrato", disse aos jornalistas. 
Os empresários fizeram uma recepção amistosa a Mourão, com homenagens e elogios. Na antessala, uma rodinha mais entusiasmada brincava dizendo que iriam ouvir o presidente. "Falta ao governo uma melhor interlocução junto ao Parlamento, e eu vejo na figura do vice-presidente, um viés de solução para essa lacuna", disse à Folha o presidente do Cieam (Centro da Indústria do Estado do Amazonas), Wilson Périco. 
"Tudo o que ele nos trouxe como informação soa com muito bom senso, equilíbrio e maturidade que um chefe de Estado precisa ter. Isso nos dá muita alegria."
Quando lhe foi perguntado se há decepção com Bolsonaro, ele disse que não, mas destacou que ausência de entendimento é questionável. 
"As ideias de Paulo Guedes, por exemplo, são excelentes. A forma de implementá-las, porém, está sendo equivocada. Isso não pode ser empurrada goela abaixo do Parlamento. Tem de ter diálogo, respeito à democracia. O Mourão é um grande 'asset' [patrimônio] neste momento, que pode resolver essa lacuna, sim", disse.
  Paulo Guedes no Senado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Na visita a Manaus, o general, cuja família paterna é de Humaitá (AM), também foi homenageado com a medalha Grandes Amazônidas, concedida pela Associação Panamazônia, formada principalmente por empresários. Segundo relatos de presentes, ele se emocionou e chorou ao receber o prêmio.
Foi a primeira vez que medalha, instituída há nove anos, foi concedida a personalidade em exercício de cargo público.
"O general Mourão e o grupo político ao qual pertence, do presidente Bolsonaro, representa uma mudança necessária para o país", disse o diretor da entidade, Belisário Arce, que cometeu o equívoco de chamou Mourão de presidente.
</t>
  </si>
  <si>
    <t>https://www1.folha.uol.com.br/mpme/2019/03/loja-que-vende-produto-regional-mantem-aura-de-armazem-antigo.shtml</t>
  </si>
  <si>
    <t xml:space="preserve">
    Loja que vende produto regional mantém aura de armazém antigo
</t>
  </si>
  <si>
    <t xml:space="preserve">
                    Enquanto redes internacionais multiplicam suas unidades no país, pequenos negócios apelam à produção regional e ao resgate da tradição para atrair clientes.
Nos últimos anos, afirma Karyna Muniz, consultora do Sebrae-SP, ganhou força no país um movimento de favorecer o comércio local, que vende produtos de procedência conhecida que não são encontrados em qualquer loja.
“Existe um movimento internacional de buscar fomentar um comércio justo e de incentivar pequenos empreendedores. É um resgate do trabalho colaborativo. Temos atendido um crescente número de empresas que trabalham nesse sentido”, diz.
      Lilian Teodoro Lisa em unidade da Empório Coisas de Minas em São Paulo
             - Karime Xavier/Folhapress
Pequenos negócios que se preocupam com a história daquilo que vendem —as famílias que o produziram, a sustentabilidade na produção— têm mais chances de se diferenciar no mercado, opina. 
Lilian Teodoro Lisa trouxe a sua experiência familiar ao Empório Coisas de Minas, que abriu em São Paulo com produtos de seu estado de origem. Ela mudou-se de Muzambinho para a capital paulista em 2004, depois de se formar em farmácia. Filha de comerciantes, sempre trazia na mala produtos de casa, que agradavam seus amigos.
Em 2013, resolveu empreender e abriu sua loja de produtos mineiros —exclusivamente mineiros— na Mooca. Até a água vem de lá.
Na primeira loja, com 25 metros quadrados, começou vendendo produtos para serem consumidos em casa. Depois de cinco meses, percebeu que muitos clientes queriam experimentar as comidas ali mesmo, dentro da loja. 
Começou, então, a vender café e petiscos. Desenvolveu um minicoador de pano para preparar a bebida exatamente como sua avó. “Porque essa é a proposta da loja: fazer um resgate do tradicional.”
Lojas especializadas em produção regional devem ter um cuidado especial com a experiência do cliente. 
No caso do Empório Coisas de Minas, o ambiente remete a uma fazenda, com fogão a lenha e decoração feita com móveis antigos. 
Em 2017, a loja virou uma rede de franquias, com cinco unidades. Em 2018, a empresa teve faturamento de R$ 1,5 milhão. A primeira loja, na Mooca, hoje com dois andares de 80 metros quadrados, teve faturamento mensal de R$ 85 mil no ano passado. 
Para garantir a qualidade e a origem dos insumos, Lilian teve de estruturar um sistema de transporte próprio. “O custo do frete é caro e muitas transportadoras não vão até algumas cidades por serem muito pequenas”, diz seu marido, Juliano Lisa, que tinha experiência em logística.
O casal construiu um centro de recebimento e distribuição em Muzambinho que, uma vez por semana, envia mercadorias para São Paulo.
Dificuldade semelhante teve Fernando Souza, dono da loja É do Pará, que vende desde agosto de 2017 produtos típicos do estado na zona sul de São Paulo. Ele teve de montar uma rede de fornecedores com amigos e entidades de produtores de Belém.
É a sugestão que Karyna, do Sebrae, dá para quem quiser abrir uma loja de produtos regionais. “A logística impacta muito, por isso, é preciso buscar ajuda.” Contatos locais e associações de produtores ajudam bastante na empreitada, diz
</t>
  </si>
  <si>
    <t>https://www1.folha.uol.com.br/mpme/2019/03/espaco-para-bar-e-pecas-autorais-rejuvenescem-antiquarios.shtml</t>
  </si>
  <si>
    <t xml:space="preserve">
    Espaço para bar e peças autorais rejuvenescem antiquários
</t>
  </si>
  <si>
    <t xml:space="preserve">
                    Um lustre do século 19, que esteve em encontros de barões do café, pode hoje ser comprado dentro de um bar ou de uma loja de objetos reciclados. Esse misto de passado e presente tem sido adotado por antiquários que buscam atrair um público jovem sem perder a clientela fiel do modelo de negócio.
A maior conscientização ambiental das pessoas e a busca por originalidade na decoração da casa contribuem para o crescimento e a renovação das lojas de antiguidades.
Na opinião de Fernando Laterza, professor de arquitetura e design do Centro Universitário Belas Artes, esses objetos antigos sempre serão valiosos para quem gosta de história e arte. “Eles têm vida, são como testemunhas da época a que pertenceram”, diz.
Investir nessa área, porém, dá trabalho, e não se prospera com amadorismo. Segundo ele, para empreender é preciso ter bom repertório cultural, fazer pesquisas minuciosas sobre o histórico das peças, contar com uma equipe de historiadores, restauradores e vendedores bem treinados.
“Fora o tempo necessário para ganhar a confiança de um mercado onde credibilidade é ouro”, afirma. O empresário precisa levar seu público a entender o valor dos itens que estão à venda, já que são os aspectos histórico e cultural que definem a negociação. 
Ações como incluir etiquetas que contextualizam a história e as características das peças fazem, assim, diferença para o sucesso da empreitada.
A iniciativa é um dos recursos usados para a venda de móveis e objetos na loja ad.studio, aberta por Paloma Danenberg, 34, em agosto num shopping no Rio de Janeiro.
Todas as peças, cujos preços variam de R$ 60 a R$ 40 mil, são expostas com a descrição sobre o uso do produto, a matéria-prima, a época, o país de origem e o valor. “Os sete vendedores da loja conhecem a origem e história de cada produto, e os clientes recebem uma certificação de autenticidade dos objetos”, diz.
A família de Paloma tem um antiquário no centro de São Paulo, hoje na terceira geração. O negócio a inspirou a criar sua própria loja, com uma proposta mais moderna. 
No seu espaço, reúne peças do início do século 20 garimpadas na Europa e restauradas. Algumas são apresentadas com finalidades mais práticas: um secador de ameixas francês hoje é vendido como bandeja e um móvel feito para guardar tijolos apresentado como estante.
“Essa nova proposta nasceu da minha necessidade de colocar minha identificação no negócio”, afirma.
Também herdeira de um antiquário tradicional, Caridad Perez, 63, resolveu dar um novo rumo ao negócio quando assumiu o comércio da família. A loja Retrô 63, comandada por ela e o restaurador Marcos Antonio Coelho Christino, 63, em Pinheiros, zona oeste de São Paulo, mistura peças antigas com outras novas, criadas a partir de materiais industriais.
“Vimos a oportunidade de atrair pessoas que gostam da mistura de decoração retrô com coisas modernas e hoje nosso catálogo é metade de itens novos, metade de antigos”, conta. Agora, ela aposta em vendas por redes sociais e prepara uma loja online, ampliando o acesso aos produtos.
Algumas peças são alugadas para compor cenários de novelas, filmes e propagandas. Mesmo destino dos objetos antigos reunidos no espaço Caos, localizado na Santa Cecília, no centro de São Paulo.
Misto de antiquário, bar e brechó, o lugar reúne fliperamas antigos, móveis e brinquedos populares de décadas passadas, que acabam atraindo tanto os frequentadores do negócio, como produtores e profissionais de cenografia.
“Costumamos alugar as peças por até 20% do valor que elas têm, o que nos gera um bom adicional ”, afirma Carlos Eduardo Corderi Paz, 34, sócio de José Tibiriça Martins, 54, no negócio. 
“Mas grande parte do faturamento vem do bar e não do antiquário”, ressalta.
Enquanto alguns antiquários modernizam seus acervos e diversificam a oferta de serviços, outros se mantêm firmes no modelo tradicional de compra e venda de usados.
Neles, a negociação e a credibilidade ainda são o melhor atributo para atrair clientes, diz Vagner Macedo, 54, dono do antiquário Trekos e Cacarecos, há 35 anos no Bexiga, bairro central de São Paulo.
“Pessoas que compram e entendem de antiguidade têm como um vício o prazer de passear pelas feiras de antiguidade, pesquisar sobre as peças, ver os itens de perto.”
Localizada em frente à feira da praça Dom Orione, o espaço atrai colecionadores, decoradores e donos de revendas de móveis e objetos antigos espalhados pelo país.
“Vendemos para o público da feira aos domingos, mas mais da metade hoje vêm do que chamamos de atacado, que são outros antiquários fora de São Paulo e emissoras de televisão”, conta.
</t>
  </si>
  <si>
    <t>https://www1.folha.uol.com.br/ilustrada/2019/03/sxsw-mostra-importancia-do-fator-humano-para-a-revolucao-digital.shtml</t>
  </si>
  <si>
    <t xml:space="preserve">
    SXSW mostra importância do fator humano para a revolução digital
</t>
  </si>
  <si>
    <t xml:space="preserve">
                    Habilidades altamente humanas nunca foram tão indispensáveis.
Em uma era marcada por máquinas capazes de aprender sozinhas, o maior festival de criatividade do mundo, o SXSW (South by Southwest), realizado no Texas, traz para o centro da conversa a importância do fator humano para a transformação digital.
Pode soar estranho, mas a qualidade do relacionamento entre as pessoas no mundo corporativo e no trabalho é fundamental para o sucesso das empresas. 
  Destaques do SXSW de 2019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capacidade de exercer empatia (algo que, definitivamente, não pode ser oferecido pelas máquinas), analisar criticamente, liderar e colaborar têm se mostrado o principal ativo da digitalização.
Enquanto isso, as próprias expectativas sobre o trabalho mudaram. Se antes trabalhadores iam à labuta para alimentar a família, hoje as pessoas querem um lugar atento ao seu bem-estar e onde tenham um propósito de vida maior.
De tudo a que assisti no South by Southwest, tirei três lições que farão as empresas estarem bem posicionadas em material humano para encontrarem o sucesso digital:
1) Saiba comunicar e atuar de acordo com o seu propósito.
Mais do que nunca, as novas gerações alinham suas expectativas profissionais a empresas que tenham uma missão a cumprir. Essa mensagem precisa ser comunicada o tempo todo de maneira transparente.
Mas só falar não é suficiente. Os jovens estão atentos às ações dos seus empregadores e exigem muita coerência entre o discurso e a prática.
2) Dê autonomia e deixe claro o impacto de cada um na organização.
Conectar o seu trabalho aos resultados alcançados ou ser apenas mais um em uma engrenagem corporativa de milhares de pessoas? O modelo operacional das empresas precisa mudar -e rápido- se quiserem atrair mais talentos digitais.
As pessoas querem se sentir empoderadas para fazer o que é preciso. Eliminar “gerências intermediárias” ou “camadas” –conforme a metodologia ágil é um caminho sem volta.
  Festival SXSW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3) Ofereça um espaço de trabalho aconchegante.
Temos visto muitos profissionais trocarem carreiras com altos salários em grandes companhias para trabalhar em lugares menores, que oferecem soluções mais convenientes –como facilidade de acesso e um escritório acolhedor.
Parece uma bobagem, mas o ambiente e a qualidade do espaço físico (desde mesas, computadores e até a localização) influenciam muito na vontade das pessoas de ficar em uma companhia.
Com uma guerra por talentos (e a dificuldade em encontrar profissionais digitais), é preciso repensar como reter as pessoas altamente habilidosas.
Existe uma altíssima concorrência por designers, programadores, gerentes de projeto e pessoas de produto digital, porque a demanda tem sido muito maior que a oferta.
Além da opção de empreender, essas pessoas podem escolher trabalhar em empresas de grande ou pequeno porte (geralmente, em busca de um estilo de vida) ou em startups, que têm oferecido vários tipos de incentivo para esses profissionais. 
Sem esses talentos, as companhias simplesmente não conseguem se transformar e podem acabar colocando seus negócios em risco.
Os estudos da McKinsey mostram que empresas mais digitalizadas têm crescimento até cinco vezes superior ao daquelas menos digitais. A prova de que já não é mais possível adiar essa transformação.
Para isso, não bastará apenas encontrar pessoas capacitadas. É preciso também cuidar para que elas queiram ficar. Ser muito humano é a principal oferta que você pode fazer nesta era digital.
</t>
  </si>
  <si>
    <t>https://www1.folha.uol.com.br/mercado/2019/03/brasil-so-vai-andar-quando-pararem-de-fazer-leis-idiotas-diz-luciano-hang.shtml</t>
  </si>
  <si>
    <t xml:space="preserve">
    Brasil só vai andar quando pararem de fazer leis idiotas, diz Luciano Hang
</t>
  </si>
  <si>
    <t xml:space="preserve">
                    Dois meses após o início do governo do presidente Jair Bolsonaro (PSL), o empresário Luciano Hang, 56, que foi um dos apoiadores mais fervorosos de sua candidatura, diz que a gestão está 100% no caminho certo, mas já pondera seu discurso.
Diante do noticiário negativo sobre candidaturas de laranjas no PSL e da investigação de um ex-assessor de Flávio Bolsonaro, filho do presidente, o empresário ressalva: “Tudo o que estiver errado tem de ser criticado e punido. Não tenho político de estimação e não tenho partido”.
Hang se notabilizou durante a campanha presidencial ao criar personagens em vídeos nas redes sociais para criticar os governos petistas e exaltar a agenda bolsonarista.
  Luciano Hang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empresário, que chegou a ser cotado para a vaga de vice, diz que “assina embaixo” da iniciativa de Bolsonaro de publicar o vídeo de conteúdo obsceno no Carnaval.
“Não pode ser essa putaria que está tendo aí hoje. Eu não sei por que fazem tanto mimimi sobre um negócio que é 100% certo. Não foi ele que criou aquele vídeo. Ele simplesmente chamou a atenção da sociedade de que isso não pode continuar”, afirma.
A promessa de expandir a oferta de vagas em sua rede de lojas de departamento Havan, tão logo começasse a gestão Bolsonaro, atrasou um pouco. Mas a confiança no governo segue firme, e até o fim de 2019 a empresa vai gerar 5.000 postos, diz Hang.
Na semana passada, o empresário voltou às redes sociais para relatar que seu retrato impresso na vitrine de uma das lojas foi vandalizado por um homem que, segundo ele, tem ligações com o PT. 
Em nota, o partido diz que o empresário tenta vincular o ato a atitude partidária e que o acusado não é filiado.
O sr. divulgou nas redes sociais que uma das lojas foi atacada. O que aconteceu? O cara pegou uma faca e começou a esfaquear a minha foto, que tem na entrada da loja. A polícia foi atrás, mas soltaram.
Na delegacia, ele disse que era militante de esquerda, do PT. O PT soltou nota dizendo que ele não era. Mas nós temos vídeo em que ele fala que é petista. Tem fotos com caciques do PT. É um lunático de esquerda que tenta matar quem é contra a ideologia dele.
Você não vê alguém de direita querendo matar o Lula, a Dilma ou a Gleisi Hoffmann. Se eu estivesse ali, ele iria fazer na minha cara o que ele fez na foto. Esfaquear.
Sentiu medo? Fiquei assustado, não imaginava um negócio desses. Na época da política, eu recebi ameaças e deixei de inaugurar uma loja em Volta Redonda [RJ], no sábado de eleições, por ameaça de morte. Mas jamais pensei que essa ameaça chegaria tão perto.
No início do governo Bolsonaro, o sr. disse que iria gerar mais empregos. Quantos já criou? Estamos acelerando. No sábado [9, foi inaugurada] a primeira loja do ano. Vamos inaugurar de 20 a 25. Começamos um centro de distribuição em Barra Velha [SC]. O ano deve fechar com mais de 20 mil colaboradores. São investimentos de R$ 500 milhões.
Em janeiro e fevereiro, quantas pessoas foram contratadas? Fechamos 2018 com 16 mil colaboradores. Durante este ano planejamos contratar mais 5.000. Em janeiro e fevereiro, a Havan cresceu 60% [em vendas, em relação ao mesmo período do ano anterior].
Em dezembro, um grupo de empresários [que citava a participação de Hang] divulgou um movimento chamado Empregue +1, que dizia que já em janeiro haveria contratações. Qual é o número até agora? No ano passado, a Havan cresceu 45%. Como nós prevíamos um aumento muito grande de vendas em novembro e dezembro, colocamos muito mais pessoas do que precisávamos. Em janeiro e fevereiro, o varejo não é tão forte. Embora a gente tenha crescido 60%, não é a hora em que aceleramos as contratações. Elas começam agora e aceleram de novo em outubro, novembro e dezembro. Vamos abrir duas lojas agora.
Os empregos começam em março? Não tenha dúvida, começa agora. Serão duas ou três lojas por mês até dezembro. Já acertamos os locais. Estou viajando o Brasil todo. Estou animado e vou investir.
  Lojas Havan no Brasil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Seu nome entrou na lista de bilionários da Forbes. Como foi a repercussão? São números antigos, e nós não mudamos nada por causa disso. A Havan é uma empresa que sempre fez sucesso.
Você só passa a crescer e acreditar quando confia no governo e tem confiança. Tenho confiança de que as coisas vão acontecer.
A reforma da Previdência é uma necessidade de acabar com privilégios, equacionar as contas públicas e deixar a iniciativa privada trabalhar.
Qual foi a sua avaliação sobre a divulgação do vídeo obsceno pelo presidente no Carnaval? Fui favorável. O Brasil, com o marxismo cultural e o gramscismo, virou uma bagunça. Eu, como pai de família, quero ordem, disciplina, ética.
Nossa empresa é o sucesso que é por nossa ideologia, cultura de humildade e simplicidade, mas principalmente pela organização, disciplina e comprometimento.
Quem toca esse país, o presidente, tem de pregar isso. Não pode ser essa putaria que está tendo aí hoje. Eu não sei por que fazem tanto mimimi sobre um negócio que é 100% certo. Não foi ele que criou aquele vídeo. Ele simplesmente chamou a atenção da sociedade de que isso aí não pode continuar. Não é possível que as pessoas achem normal.
Faltou o aviso de que era vídeo obsceno? E quando foi mostrado no Fantástico aquelas crianças apalpando aqueles caras pelados [referência a menina que tocou os pés de artista que se exibia nu em exposição no Museu de Arte Moderna de São Paulo], como é que passou lá no Fantástico o Caetano Veloso falando que aquilo é arte? [em entrevista veiculada em reportagem de 2017 sobre intolerância religiosa e nas artes, o músico defendeu a liberdade de expressão]
A putaria pode passar na Globo, na novela. E não pode o presidente dizer que isso está errado. É o politicamente correto. Inversão de valores.
O governo está no caminho certo? Da minha parte, 100%.
E, do ponto de vista econômico, que resultados já viu até agora, de janeiro para cá? Foram dois meses de governo, precisamos fazer a reforma da Previdência e a tributária, e precisamos reduzir a máquina do governo. Os posicionamentos do governo, até hoje, para mim, 10 a 0. Tanto econômico como social e cultural.
E quais foram os impactos sobre os seus negócios? A Havan vai muito bem. Vinha crescendo 45% até as eleições. Agora, 60%. O Congresso tem de fazer a parte dele com desburocratização, redução da máquina pública, reforma trabalhista que pode continuar.
O que se pode aprofundar na reforma trabalhista? Temos de copiar países que deram certo. Vivemos em um país comunista. Tudo é regulado pelo governo. Para fazer uma calçada hoje, no Brasil, tudo é tocado pelo Ministério das Cidades. Num país onde tudo é tocado por Brasília, pela máquina estatal burocrática, não pode dar certo. Menos é mais.
O Brasil só vai andar quando as pessoas pararem de fazer leis idiotas. Em vez de fazer leis, tire as que já temos. Tem de reduzir, talvez, para um terço das leis que já foram feitas neste país. 
No ano passado, a Folha fez a reportagem do WhatsApp [sobre impulsionamento de mensagens contra o PT, que citou Hang]. Tem algo a adicionar? Sou sempre muito honesto e sincero com vocês. Se eu digo não, é não [procurado à época pela reportagem, o empresário negou que tivesse feito disparos de mensagens em massa].
Se aquele dia que tu me ligaste: “Luciano, você impulsionou WhatsApp?”, se eu tivesse impulsionado, ia dizer: “Impulsionei”. Mas eu disse: “Nem sei como se faz isso, como se impulsiona WhatsApp”.
Eu tenho 5.000 [contatos no WhatsApp]. Você é uma das pessoas que estão no meu relacionamento, eu mando para ti, na lista de transmissão. Se você quer ou não quer. Temos de começar a nos relacionar de uma maneira honesta, sincera, transparente.
Hoje, eu não brigo por partido político nem por político. Brigo pelo país. Não preciso de nada do governo. Não vendo nada para o governo. Vendo produtos para brasileiros normais, que gostam da nossa empresa.
E quero fazer um trabalho no Brasil que sirva de exemplo para que outras pessoas também se motivem a trabalhar, empreender, empregar, fazer o certo. Quero deixar um legado do bem.
Houve muita fake news nas eleições de 2018, e o WhatsApp até tomou medidas para restringir isso. Como avalia o papel das fake news na eleição? Eu acho que as fake news sempre vão existir. Mas vai da pessoa que recebe distinguir o certo do errado.
Quando você vê uma notícia, dependendo do lado em que você está, você interpreta de maneira diferente. Quanto mais você tiver conhecimento, melhor distingue o que é certo do que é errado.
O que espera da reforma da Previdência? É uma bomba-relógio. Em 2022, não vai ter mais dinheiro para pagar. É para reduzir ou acabar com os privilégios de pessoas que trabalham pouco, ganham muito e se aposentam cedo.
A grande maioria é a elite do funcionalismo público e políticos. Você e eu, que somos da iniciativa privada, vamos nos aposentar com pouco. Eu não sou aposentado ainda. Mas e um governador, um deputado?
Tem pessoas que se aposentam com 48 a 50 anos de idade porque é bombeiro ou policial, ou porque trabalhou no governo. Não podemos aceitar.
Qual a sua opinião sobre o caso que vem à tona de laranjas no PSL e o caso de Flávio Bolsonaro? Tudo o que estiver errado tem de ser criticado e punido. Essa é a minha posição. Volto a frisar: não tenho político de estimação e não tenho partido. O meu partido é o Brasil, de camisa verde e amarela. Acho que o Brasil está sendo passado a limpo. Daqui para a frente, tudo. 
Eu, como pessoa, nem furar a fila eu não furo mais. Temos de nos policiar para não fazer nada errado. Daqui para a frente, nós não podemos aceitar nada errado. Tanto é que está todo o mundo policiando os atos de cada brasileiro.
Por isso que eu digo que eu assino embaixo do que o presidente falou sobre o Carnaval. 
E a situação do ministro do Turismo? [Marcelo Álvaro Antônio é suspeito de patrocinar esquema de candidaturas laranjas em Minas abastecidas com verbas públicas do PSL] Se estiver errado, que pague as consequências. Eu não vou passar a mão na cabeça de ninguém. Não tenho político de estimação.
Agora, nós temos de cuidar para nós não ficarmos o tempo todo vendo pelo em ovos e acreditando que tudo está errado quando se faz uma afirmação.
No Brasil de hoje, as faculdades deterioraram a nossa educação. A imprensa acaba invertendo as notícias. E os políticos acabam prejudicando a nação com os maus exemplos baseados nos 30 anos de marxismo cultural. Acho que, às vezes, a gente não aceita as verdades porque por 30 anos fomos educados de uma maneira diferente.
E a saída de Gustavo Bebianno do governo? O que achou? Não tenho informações. Estava no exterior. Não participo do governo. Eu soube pelas notícias de jornal. 
Conheci ele pessoalmente, achei uma pessoa amiga, normal, mas não posso tecer comentários sobre o que não sei. Vamos torcer pelo Brasil.
Luciano Hang, 56
Estudou tecnologia em processamento de dados na Universidade Regional de Blumenau (SC)
	Aos 24 anos, em 1986, abriu uma loja de tecidos que se transformaria na rede de departamentos com mais de cem unidades em 17 estados.
	Neste ano, o empresário entrou para a lista dos bilionários brasileiros da Forbes, com fortuna estimada em R$ 8,3 bilhões
</t>
  </si>
  <si>
    <t>https://www1.folha.uol.com.br/cotidiano/2019/03/mortes-tizinha-fez-das-perdas-forca-para-empreender.shtml</t>
  </si>
  <si>
    <t xml:space="preserve">
    Mortes: Tizinha, fez das perdas força para empreender
</t>
  </si>
  <si>
    <t xml:space="preserve">
                    Na década de 70, Odette ainda não havia imaginado deixar o posto de dona de casa para trabalhar —ideia que o marido não fazia muito gosto. Mãe de seis filhos, ela viu tudo virar de cabeça pra baixo com a morte da caçula, de apenas dois anos, num acidente de carro.
Foi para se ocupar e driblar a dor da perda que começou a produzir e vender salgadinhos. O mercado favorável em Juiz de Fora (MG), com pouca oferta, fez crescer o negócio. 
      A empreendedora Odette Alves, conhecida como Tizinha em Juiz de Fora (MG)
             - Arquivo Pessoal
Mas, sete anos depois, um novo acidente, de moto, matou seu primogênito, Marcelo, aos 21. Foi em homenagem a ele que a mãe batizou o buffet de Marcellu’s Recepções —era o nome que o garoto queria dar ao seu futuro bar.
O trabalho e a alegria das pessoas nas festas que produzia eram sua terapia, dizia Tizinha (apelido pelo qual ela era conhecida). De comemoração ela entendia. Casou-se com toda pompa na Igreja Matriz de Petrópolis, na região serrana do Rio. Seu sogro era prefeito de Juiz de Fora e a cerimônia foi marcante. Ela ainda ostentava bom gosto e mãos habilidosas. 
Há cinco anos perdeu para o câncer a terceira filha. Passou a empresa para a família e resolveu dedicar-se ao jantar beneficente de fim de ano que sempre organizava e à pintura. Gostava de registrar figuras humanas e pintou dez quadros no ano passado. 
Também não abandonara a fé e as viagens. Devota de santa Luzia, ia sempre à missa e rezava o terço todos os dias. Conheceu várias cidades europeias e esteve em Jerusalém. 
Morreu no dia 27 de fevereiro, pouco tempo depois de descobrir um tumor cerebral, aos 82 anos. Deixa três filhos, Antônio Augusto, Alberto e Izabela, e seis netos.  
coluna.obituario@grupofolha.com.br
Veja os anúncios de mortes
Veja os anúncios de missas
  Obituários de março na Folha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</si>
  <si>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https://www1.folha.uol.com.br/colunas/mariaines/2019/03/e-tempo-de-comparar-precos-e-criar-os-proprios-empregos.shtml</t>
  </si>
  <si>
    <t>9h20</t>
  </si>
  <si>
    <t xml:space="preserve">
    É tempo de comparar preços e criar os próprios empregos
</t>
  </si>
  <si>
    <t xml:space="preserve">
                    Já comparou preços hoje? Se não tem esse hábito, mude sua forma de agir. Tão cedo, o desemprego não baixará consistentemente, e as vagas que aparecerem serão, em sua maioria, informais e mal pagas. Por isso, o consumidor não pode errar na hora de fazer compras. Além disso, temos de empreender, criar oportunidades profissionais para nós mesmos, pois os empregos formais talvez demorem alguns anos. Ou tenham sido extintos como os dinossauros.
E mais: não basta encontrar os melhores preços com mecanismos de busca. Deve-se, sempre que possível, consultar amigos, parentes, colegas e grupos nas redes sociais.
Há razões para ter esta visão tão dura da realidade. A reforma da Previdência também vai afetar o mercado consumidor. No mínimo, porque os brasileiros se aposentarão mais tarde e com pensões menores. Terão de continuar mais tempo no mercado, mas somente 8% das pessoas com mais de 60 anos trabalham no país, embora 19% tenham idade para desenvolver atividade profissional.
  A nova cara das vitrines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 combinação de cinco anos lastimáveis para o PIB (Produto Interno Bruto) –soma das riquezas que produzimos no Brasil–, às duras medidas que vêm por aí, reduz ainda mais nosso poder de consumo. No ano passado, o pibinho cresceu 1,1%, e a previsão para 2019 vem caindo –já é inferior a 2,5%. 
O que podemos fazer? De um lado, empreender, tentar criar nossos próprios empregos, a partir de alguma habilidade –cozinhar, costurar, consertar aparelhos, ensinar um idioma, cuidar de idosos, desenvolver aplicativos etc. Ou seja, uma espécie de ‘autoemprego’. De outro, valorizar cada centavo, pois ainda vai continuar muito difícil ganhar dinheiro.
A quebradeira geral de prefeituras e dos grandes estados e o buraco no orçamento federal aumentam a ânsia por novos impostos, taxas e contribuições. No mínimo, barram qualquer pensamento de reduzir a absurda carga tributária nacional. 
Por isso, há que fazer orçamentos minuciosos, planejar despesas e moderar tentações, como o uso indiscriminado do cartão de crédito.
Quem continua comprando compulsivamente, especialmente produtos desnecessários, deve procurar um psicólogo, pois talvez tenha um transtorno conhecido como oniomania. Nesse caso, as compras servem como escape para angústias diversas. 
Em tempos tão difíceis, todo cuidado é pouco.
</t>
  </si>
  <si>
    <t>https://www1.folha.uol.com.br/colunas/mercadoaberto/2019/03/norma-do-bc-para-declarar-dinheiro-fora-do-pais-e-contestada-por-especialistas.shtml</t>
  </si>
  <si>
    <t xml:space="preserve">
    Norma do BC para declarar dinheiro fora do país é contestada por especialistas
</t>
  </si>
  <si>
    <t xml:space="preserve">
                    Entre regras para declaração de patrimônio no exterior publicadas pelo Banco Central, a norma sobre “trusts” foi considerada problemática por advogados especializados.
“Trusts” são fundos criados por um patrocinador que podem beneficiar terceiros.
Nessas situações, é comum que os valores só efetivamente sejam transferidos depois de verificada alguma condição —por exemplo, falecimento.
      Pela regra, é o beneficiário que precisa declarar a existência do fundo e seus valores
             - João Wainer - 29.nov.10/Folhapress
Pela regra do Banco Central, é o beneficiário que precisa declarar a existência do fundo e também os seus valores.
“Esse requisito é exigido pela legislação, e quem não o apresenta comete crime de evasão de divisas”, afirma Hermano Barbosa, sócio do BMA.
Exigir que isso seja feito pelos beneficiários Exigir, no entanto, é contestado.
“É comum que os herdeiros nem saibam da existência dos ‘trusts’ —aliás, esse deveria justamente ser um dos propósitos”, afirma Fabio Wagner, sócio do BRGC.
A forma mais correta de tratar essa estrutura financeira seria passar a responsabilidade da declaração ao patrono até o momento de transferência de valores, quando o beneficiário assumiria a responsabilidade, segundo ele.
O raciocínio da autoridade é diferente: “O conceito relevante é o de propriedade econômica, que considera como proprietário aquele que faz jus aos benefícios e arca com os custos da posse de um ativo”, afirma, em nota, a instituição.
As pessoas físicas que têm US$ 100 mil ou mais no exterior precisam fazer uma declaração ao Banco Central, além de informar à Receita.
Também para crianças
A marca alemã de lentes Zeiss vai investir cerca de R$ 24 milhões em sua operação brasileira em 2019, de acordo com o presidente da empresa para a América Latina, David Ferran.
A maior parte dos recursos será aplicada na adoção de uma tecnologia para que todos os produtos da empresa tenham proteção contra raios ultravioleta.
“O aporte será destinado ao laboratório da nossa fábrica [em Petrópolis] e ao aumento de capacidade de produção também. Tivemos crescimento de dois dígitos na receita do ano passado”, diz ele.
Entre as prioridades da companhia para este ano está o desenvolvimento de linhas voltadas exclusivamente ao público infantil.
“Temos buscado crescer em segmentos com maiores margens e maior percepção de valor”, afirma o executivo.
  Destaques de Mercado Aberto em Março de 2019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€ 5,8 bilhões
(R$ 24,93 bilhões) foi a receita global da Zeiss em 2018
Expansão com aparelhos
A rede de clínicas odontológicas Odontoclinic vai investir cerca de R$ 26 milhões neste ano na abertura de novas unidades e em tecnologia.
A empresa planeja inaugurar 30 operações em 2019, segundo Carlos Leão, diretor-executivo da marca. Cerca de 25 serão franquias.
“Estamos em 14 estados e comercializamos franquias nacionalmente, mas nossa estratégia é crescer em São Paulo, Rio de Janeiro, Minas Gerais e Paraná”, afirma.
Do aporte total, cerca de R$ 7 milhões vão ser utilizados no software próprio da companhia e no ganho de capacidade produtiva da fábrica de alinhadores transparentes para ortodontia.
      Carlos Leão, da rede odontológica Odontoclinic 
             - Alexandre Rezende - 8.jul.11/Folhapress 
R$ 190 milhões
foi o faturamento em 2018
170
é o número aproximado de clínicas
Balcão virtual
A Bionexo, plataforma de intermediação na venda de medicamentos para hospitais, vai investir cerca de R$ 20 milhões em tecnologia até o fim deste ano.
O aporte será feito em três áreas: no novo software da companhia, em segurança e em novos produtos, segundo Rafael Barbosa, diretor-executivo da empresa.
Só a plataforma própria que está em desenvolvimento já recebeu R$ 50 milhões nos últimos quatro anos.
Os donos da companhia venderam, no fim de 2018, uma fatia minoritária para o Temasek, fundo de investimento ligado ao governo de Singapura, por cerca de R$ 95 milhões.
Dois terços do aporte também serão direcionados para tecnologia, e o restante será usado na área comercial e em possíveis aquisições, segundo Barbosa.
R$ 10 bilhões
foi o montante transacionado pela plataforma em 2018
270
são os funcionários 
Pequenas empresas, muitas vagas
Microempresas com até quatro funcionários foram responsáveis pela maioria dos empregos criados no estado de São Paulo no ano passado, segundo a FecomercioSP (federação do comércio).
Os pequenos estabelecimentos geraram 254,4 mil postos de trabalho em 2018. Os demais segmentos, porém, tiveram saldo negativo de 107,8 mil vagas.
Foram criadas ao todo 146,6 mil trabalhos com carteira assinada no mercado paulista.
“Muitos passaram a empreender após não conseguir uma vaga e eventualmente passaram a empregar. Os pequenos demoram mais para demitir e contratam mais cedo na retomada”, diz o economista Jaime Vasconcellos.
“A tendência é que esses negócios menores sigam na liderança em 2019, mas em menor proporção. Um crescimento mais vigoroso da economia deverá ativar a demanda de empresas médias e grandes”, afirma ele.
Hora do café
  Hora do Café - Março de 2019
      ic_save
          Mais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com Felipe Gutierrez (interino), Igor Utsumi e Ivan Martínez-Vargas
</t>
  </si>
  <si>
    <t>https://www1.folha.uol.com.br/opiniao/2019/03/reformar-e-preciso.shtml</t>
  </si>
  <si>
    <t xml:space="preserve">
    Reformar é preciso
</t>
  </si>
  <si>
    <t xml:space="preserve">
                    Ao colocar no título desta reflexão o verbo —reformar— em vez do substantivo —reforma— para enfrentar cruciais desafios que assombram o país, quis deixar claro que o momento exige uma intensa renovação da sociedade e de políticas públicas abrangentes. Há que iniciar o processo de regeneração de comportamentos, sanar injustiças sociais, acrescer eficiência à máquina pública e produtividade ao setor privado, transformar a obsoleta economia de mercado e resgatar a dimensão ética e o compromisso com a verdade.
Teremos de modernizar o modo de fazer política para enfrentar a problemática social, a crise econômica e a sustentabilidade ambiental, recorrendo a valores mais altos, que levem em conta a rica diversidade da vida brasileira. Com a renovação da Presidência da República, do Congresso, de governos e das Assembleias estaduais, há que se dar resposta à demanda do eleitorado descontente que preservou a esperança. 
Reformar o sistema de Previdência e aprovar medidas para aperfeiçoar o combate à corrupção, à violência e à captura de políticas públicas em benefício de todos fazem parte do esforço de regeneração. Qualquer procrastinação é intolerável.
Este é o início de um processo com as vantagens e dificuldades inerentes a qualquer período de transição. Fazê-lo, sem gerar insegurança jurídica, exige duas condicionantes: de um lado, a escolha de objetivo consensual a ser atingido e, de outro, o encadeamento metódico de medidas a serem implementadas durante a transição. 
  Entenda o que é capitalização da aposentadoria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​Reformar a Previdência é imperativo. É parte do esforço para incrementar a eficácia do Estado, para que, em vez de inibir o ânimo dos empresários e o apetite dos consumidores —por tributação crescente e burocratização desmedida—, se estabeleça ambiente propício à inovação, ao investimento e ao emprego.
O objetivo maior é consolidar o Estado democrático de Direito, a economia liberal de mercado e a correção de desigualdades sociais. Atos de governo perderão o caráter fragmentário para integrar política pública consistente. As iniciativas legislativas do ministro da Justiça podem ser discutidas simultaneamente às provindas do Ministério da Economia, mas é inevitável escolher prioridade cronológica para deliberação. 
Temos que reformar o sistema previdenciário a fim de liberar recursos indispensáveis à segurança pública, à saúde, à educação e à infraestrutura. A implementação ocorrerá em etapas, e é da essência que o processo seja justo e fiscalmente impactante. Reforma meia-sola não serve. Armínio Fraga alerta que o custo dos servidores do país absorve 14% do produto nacional, enquanto a Previdência atinge outros 14%, somando 28% incompatíveis com equilíbrio fiscal e manutenção de setores vitais à sociedade.
Não é apenas a sustentabilidade do sistema previdenciário que nos leva a concluir pela urgência de mudanças radicais: são os graves atentados à justiça distributiva —ao aposentar-se, grupo privilegiado ganha dez ou mais vezes que o servidor no regime geral—, à justiça comutativa —contribuições previdenciárias ao longo da vida superam o que recebem ao aposentar-se— e à justiça intergeracional, que compromete o amanhã. 
É de máxima relevância começar a construir para as novas gerações um sistema de capitalização, permitindo-lhes voltar a acreditar no futuro. 
É inadiável modernizar o combalido Brasil econômico, fiscal e previdenciário. Não existe alternativa se quisermos evitar que o país resvale para a mediocridade nacional e irrelevância global. Criemos, pois, ambiente de verdade contábil, menor polarização política, mais justiça social e produtiva liberdade de empreender. Os brasileiros merecem resgatar a esperança para se dedicarem à construção de um Novo Brasil.
</t>
  </si>
  <si>
    <t>https://www1.folha.uol.com.br/colunas/claudia-costin/2019/03/ensinar-civismo-no-seculo-21.shtml</t>
  </si>
  <si>
    <t xml:space="preserve">
    Ensinar civismo no século 21
</t>
  </si>
  <si>
    <t xml:space="preserve">
                    Na comemoração do centenário do armistício que encerrou a Primeira Guerra Mundial, em novembro de 2018, Emmanuel Macron estabeleceu, em seu discurso oficial, uma distinção entre nacionalismo e patriotismo. 
Os nacionalismos europeus surgiram em oposição a outros povos, e a identidade nacional surgia assim, como contrária aos outros, enquanto na acepção adotada pelo presidente francês patriotismo aparecia como o amor ao seu país, com sua trajetória histórica, sua cultura, seus desafios e seus símbolos.
  Comemorações de cem anos do armistício que pôs fim à Primeira Guerra Mundial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Vários autores compartilham esta visão e reforçam a urgência de se ensinar civismo nas escolas, numa concepção não xenófoba ou preconceituosa e mais compatível com o século 21. Fernando Reimers, professor da Escola de Educação de Harvard, relaciona o civismo hoje com uma visão contemporânea de formar cidadãos autônomos e conscientes, participantes ativos da vida de suas comunidades e países, dispostos também a aprender a melhorar o mundo. Em outros termos o civismo envolve uma cidadania simultaneamente local, nacional e global.
Para tanto, junto com alguns de seus alunos de mestrado, preparou um currículo que pudesse ser utilizado em escolas, com atividades que, para além do aprendizado da história, cultura e valores nacionais, pudesse promover, junto às novas gerações, entendimento entre os povos e defesa dos recursos naturais do planeta.
      Fernando Reimers, da Escola de Educação de Harvard
             - Divulgação
É importante conhecer estas concepções, especialmente quando, frente a problemas no clima escolar, o retorno a um passado percebido como glorioso é oferecido como panaceia para todos os males que nos afligem. Bastaria retomar práticas da década de 1960, como aulas de Educação Moral e Cívica, que os jovens passariam a ter uma atitude mais positiva frente ao seu país e os bons modos, na escola ou fora dela, voltariam automaticamente.
Além disso, é bom lembrar que os cursos oferecidos à época eram muito centrados em decorar mantras bastante dissociados da sociedade em que vivemos hoje, neste mundo pós Guerra Fria e de acelerada automação e robotização. 
Em nossos tempos, o que vem sendo demandado das novas gerações são competências associadas à capacidade de criar, empreender e resolver problemas colaborativamente. Em outros termos, precisamos de jovens capazes de pensar autonomamente e de cooperar para superar os desafios que o país lhes apresenta.
Neste novo contexto, faz sentido ensinar os alunos a cantar o Hino Nacional Brasileiro e fazê-lo com regularidade? Com certeza, pois trata-se de um símbolo nacional importante. Mas não se tenha a ilusão de que, ao fazê-lo, estaremos promovendo o civismo necessário ao século 21.
</t>
  </si>
  <si>
    <t>https://www1.folha.uol.com.br/mundo/2019/02/condenado-em-caso-de-pedofilia-cardeal-george-pell-e-detido-na-australia.shtml</t>
  </si>
  <si>
    <t>4h42</t>
  </si>
  <si>
    <t xml:space="preserve">
    Condenado em caso de pedofilia, cardeal George Pell é detido na Austrália
</t>
  </si>
  <si>
    <t xml:space="preserve">
                    O cardeal George Pell, 77, tesoureiro do Vaticano e ex-conselheiro do papa Francisco, foi detido na Austrália nesta quarta-feira (27). Ele vai esperar na prisão por sua sentença, que será divulgada no dia 13 de março.
Na última segunda-feira (25) ele foi condenado em cinco acusações de crimes de pedofilia cometidos há 22 anos. O veredicto foi divulgado após o levantamento do segredo de Justiça do processo. 
      O cardeal George Pell chega à corte de Melbourne, na Austrália
             - David Crosling/Reuters
Pell, que se declarou inocente, foi licenciado de seu posto no Vaticano, o terceiro mais alto na hierarquia da Igreja Católica, para enfrentar o processo judicial.
Ele foi considerado culpado por unanimidade pelo júri da corte de Victoria, em Melbourne, em 11 de dezembro do ano passado, após um julgamento que durou quatro semanas. 
Os crimes foram cometidos entre dezembro de 1996 e os primeiros meses de 1997 contra dois coroinhas de 12 e 13 anos de idade na sacristia da catedral de São Patrício, em Melbourne, onde Pell era arcebispo.
Um dos garotos, hoje com 35 anos, testemunhou sobre os detalhes do assédio por videoconferência —sua identidade não foi revelada. Ele atualmente vive em Melbourne.
A segunda vítima morreu em decorrência de uma overdose de heroína em 2014. 
Desde o início do julgamento, há nove meses, a saúde de Pell se deteriorou. O juiz Peter Kid, responsável pelo caso, autorizou que o cardeal viajasse até Sydney para uma cirurgia no joelho em dezembro. 
Cada uma das acusações acarreta uma pena máxima de dez anos de prisão. A pena de Pell será definida em audiência marcada para o início de março. 
Seus advogados afirmam que recorreram da decisão e esperam que ele seja inocentado na segunda instância. 
Ao encerramento de encontro histórico sobre abusos sexuais na igreja neste fim de semana, no Vaticano, o papa Francisco se comprometeu a empreender uma "batalha total" contra o crime. 
Em dezembro, após o processo ter vindo a público, Pell foi removido do círculo de conselheiros do papa, que havia elogiado o cardeal por sua honestidade e conduta contra abusos sexuais de crianças. 
O papa e o Vaticano ainda não se manifestaram sobre o caso. ​
  Polêmicas do papa Francisco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</si>
  <si>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https://www1.folha.uol.com.br/mundo/2019/02/justica-da-australia-condena-cardeal-por-abuso-de-dois-coroinhas.shtml</t>
  </si>
  <si>
    <t>22h17</t>
  </si>
  <si>
    <t xml:space="preserve">
    Justiça da Austrália condena cardeal por abuso de dois coroinhas
</t>
  </si>
  <si>
    <t xml:space="preserve">
                    Uma corte australiana considerou o cardeal George Pell, 77, tesoureiro do Vaticano e ex-conselheiro do papa Francisco, culpado em cinco acusações de crimes de pedofilia cometidos há 22 anos.
O veredicto foi divulgado nesta segunda-feira (25) após o levantamento do segredo de Justiça do processo. 
Pell, que se declarou inocente, foi licenciado de seu posto no Vaticano, o terceiro mais alto na hierarquia da Igreja Católica, para enfrentar o processo judicial.
Ele foi considerado culpado por unanimidade pelo júri da corte de Victoria, em Melbourne, em 11 de dezembro do ano passado, após um julgamento que durou quatro semanas. 
      O cardeal George Pell 
             - Remo Casilli - 29.jun.17/Reuters
Os crimes foram cometidos entre dezembro de 1996 e os primeiros meses de 1997 contra dois coroinhas de 12 e 13 anos de idade na sacristia da catedral de São Patrício, em Melbourne, onde Pell era arcebispo.
Um dos garotos, hoje com 35 anos, testemunhou sobre os detalhes do assédio por videoconferência —sua identidade não foi revelada. Ele atualmente vive em Melbourne.
A segunda vítima morreu em decorrência de uma overdose de heroína em 2014. 
Desde o início do julgamento, há nove meses, a saúde de Pell se deteriorou. O juiz Peter Kid, responsável pelo caso, autorizou que o cardeal viajasse até Sydney para uma cirurgia no joelho em dezembro. 
Cada uma das acusações acarreta uma pena máxima de dez anos de prisão. A pena de Pell será definida em audiência marcada para o início de março. 
Seus advogados afirmam que recorreram da decisão e esperam que ele seja inocentado na segunda instância. 
Ao encerramento de encontro histórico sobre abusos sexuais na igreja neste fim de semana, no Vaticano, o papa Francisco se comprometeu a empreender uma "batalha total" contra o crime. 
Em dezembro, após o processo ter vindo a público, Pell foi removido do círculo de conselheiros do papa, que havia elogiado o cardeal por sua honestidade e conduta contra abusos sexuais de crianças. 
O papa e o Vaticano ainda não se manifestaram sobre o caso. ​
  Polêmicas do papa Francisco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</si>
  <si>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https://www1.folha.uol.com.br/mundo/2019/02/um-incendio-uma-porta-trancada-e-41-meninas-mortas-enquanto-a-policia-nao-fez-nada.shtml</t>
  </si>
  <si>
    <t xml:space="preserve">
    Um incêndio, uma porta trancada e 41 meninas mortas enquanto a polícia não fez nada
</t>
  </si>
  <si>
    <t xml:space="preserve">
                    Enquanto o fogo tomava conta da sala de aula, as súplicas das 56 meninas trancadas dentro dela começaram a silenciar.
A maioria das meninas já estava inconsciente ou ainda pior. Um silêncio assustador tomou o lugar de seus gritos de pânico.
As policiais que montavam guarda diante da porta –e que tinham se recusado a abri-la, apesar dos gritos— esperaram nove minutos antes de entrar. Buscaram água para esfriar a maçaneta, que estava fervendo.
Dentro da sala, dezenas de meninas colocadas sob a guarda do estado guatemalteco estavam espalhadas pelo chão enegrecido. Quarenta e uma delas haviam morrido.
      Entrada de abrigo em San Jose Pinula, próximo à Cidade da Guatemala, onde 41 meninas morreram em incêndio em fevereiro de 2017 
             - Daniele Volpe - 30.out.18/The New York Times
Foi uma das tragédias mais letais na Guatemala desde o final da guerra civil nesse país, décadas atrás, e aconteceu dentro de uma casa de acolhida de adolescentes em situação de risco que haviam sido internadas ali pelo governo, supostamente para sua própria proteção.
Agora, dois anos mais tarde, tiveram início os julgamentos dos funcionários públicos acusados de terem deixado de prevenir as mortes.
Mas uma revisão de mais de duas dúzias de arquivos de caso de vítimas e sobreviventes, além dos interrogatórios de familiares, funcionários do lar de acolhida e funcionários públicos, revela um padrão de abusos físicos, psicológicos e sexuais cometidos no local ao longo de anos.
Seis crianças já haviam morrido no estabelecimento, administrado pelo governo, entre 2012 e 2015, a maioria de complicações de saúde evitáveis, disseram funcionários. As autoridades também estudam 25 episódios de abuso denunciados nos anos que antecederam o incêndio.
Além disso, segundo entrevistas com membros das famílias de três meninas, várias das meninas haviam dito a seus familiares muito antes da tragédia que foram forçadas a fazer sexo com homens mais velhos que não conheciam.
Estelita de Jesus Chutan Urrias, irmã de uma das meninas que morreu no incêndio, disse: “Quando fui vê-la um mês antes do incêndio, ela me implorou para tirá-la dali. Disse que estavam fazendo mal a ela. Ela me contou que eles tiravam algumas meninas do lugar à meia-noite, as banhavam, as vestiam e forçavam a fazer sexo com desconhecidos”.
As mortes são um reflexo da passagem cruel à idade adulta vivida por muitas meninas adolescentes na Guatemala, uma jornada frequentemente marcada pela miséria, a violência e o desespero.
O país possui um dos maiores índices mundiais de gravidez na adolescência, e a taxa de homicídios de mulheres é uma das mais altas do mundo.
“Ser menina na Guatemala significa correr risco, e é assim há gerações”, comentou Marwin Bautista, subsecretário do Ministério do Bem-Estar Social responsável pelos lares coletivos de acolhida.
“Este foi um fracasso da instituição. E, para ser franco, não aconteceu do nada, simplesmente. Foi o resultado medonho de anos de descaso e problemas.”
A tragédia começou com uma tentativa de fuga. Quase cem das crianças do estabelecimento, conhecido como Lar Seguro Virgem de Assunção, tinham decidido empreender uma fuga em massa.
Mas funcionários as cercaram e as trancaram dentro do estabelecimento –os meninos em um auditório amplo e as meninas numa pequena sala de aula com capacidade para poucas pessoas.
Depois de passarem horas trancadas na salinha, sem poderem usar o banheiro, alguém acendeu um fósforo, achando que um incêndio obrigaria a polícia a deixá-las saírem.
      Sobrevivente do incêndio de fevereiro de 2017 em abrigo próximo à Cidade da Guatemala; ela teve 95% do corpo queimado e raramente sai de casa 
             - Daniele Volpe/The New York Times
Em vez disso, a maioria das meninas morreu, enquanto uma dúzia de policiais ficaram discutindo se sua supervisora, a três metros de distância, deveria ou não abrir a porta com as chaves penduradas de seu cinto.
Durante esses minutos o fogo devorou os colchões baratos de poliestireno dados às adolescentes para dormirem, queimando-as, enquanto a fumaça tóxica foi silenciando seus gritos de socorro.
As meninas, que não haviam infringido nenhuma lei e não representavam ameaça alguma à sociedade, eram vítimas mesmo antes do incêndio.
Sendo vítimas de abuso sexual, violência ou abandono, muitas vezes por parte de suas famílias, o governo as encaminhara à instituição para sua própria segurança. Teoricamente, o mundo externo representava o maior risco para elas.
“São meninas que já foram abusadas, às vezes estupradas, por membros de suas próprias famílias”, disse Norma Cruz, diretora do grupo Sobreviventes, que representa as famílias de quase duas dúzias de vítimas. “As meninas foram internadas ali para sua própria proteção.”
O Lar Seguro Virgem de Assunção foi criado para crianças e adolescentes que não têm outro lugar para ir. Aberto em 2010, abrigava meninos e meninas desde a primeira infância até os 17 anos em um centro com portões fechados na periferia da capital, Cidade da Guatemala.
A fuga era um tema constante no local. Apenas entre setembro e novembro de 2016, mais de 90 crianças fugiram, segundo promotores que indiciaram mais de uma dúzia de funcionários por envolvimento com o incêndio.
Jornalistas guatemaltecos divulgaram relatos angustiantes de abusos cometidos no estabelecimento desde 2013 –comida putrefata, roupas de cama imundas que provocavam doenças de pele, funcionários violentos.
Em fevereiro de 2017, outro grupo de menores começou a planejar uma fuga.
      Homem observa memorial a vítimas de incêndio em abrigo próximo à Cidade da Guatemala
             - Daniele Volpe/The New York Times
Começou no dia 14 de fevereiro, quando as crianças tiveram permissão de passar tempo juntas. Dezenas de meninos e meninas combinaram um dia para fugirem, mas a notícia do plano começou a vazar.
Por volta da hora do almoço de 7 de março duas meninas fingiram que estavam brigando na cantina, atraindo funcionários para a confusão.
As outras crianças fugiram.
Quase cem crianças ao todo escalaram os muros externos do centro e pularam em uma vala íngreme, algumas se machucando na queda. Elas se espalharam por um riacho, correndo em direções diferentes.
Às 14h30 as autoridades já haviam recapturado as crianças e as levado de volta ao centro, onde foram deixadas ao ar livre no frio durante horas enquanto os funcionários discutiam o que fazer.
Segundo o protocolo, os funcionários teriam que aguardar a chegada de uma magistrada para então decidir como proceder. Mas a magistrada não apareceu, apesar de ter recebido vários chamados exigindo sua presença. O julgamento dela começou esta semana.
Por volta da meia-noite os funcionários decidiram trancar as crianças em locais fechados até a juíza chegar. Cinquenta e seis meninas foram encerradas numa sala de menos de 46 metros quadrados, com 23 colchões de poliestireno para dividir entre elas. Uma menina tinha fraturado a pelve na tentativa de fuga. Outra estava grávida, se bem quem nem ela nem os administradores soubessem disso na época.
Quinze policiais femininas foram encarregadas de vigiar as meninas. Elas receberam as chaves da sala de aula trancada e foram instruídas a não deixar ninguém sair.
Às 6h da manhã seguinte, ainda molhadas e com frio, as meninas começaram a reclamar. Precisam ir ao banheiro. Sem ter outra saída, puseram dois colchões em pé para criar uma latrina improvisada.
Passaram-se horas. Então uma menina, farta de esperar, acendeu um fósforo na esperança de forçar as policiais a abrirem a porta.
A policial em comando disse aos promotores mais tarde que arriscou a vida para salvar as meninas. Mas os registros telefônicos aos quais os investigadores tiveram acesso mostraram que ela estava ocupada discando números em seu telefone, e testemunhas disseram que ela descartou a urgência ao falar com suas subordinadas.
“Elas já escaparam uma vez hoje”, teria dito a comandante, segundo depoimentos de cinco testemunhas. “Que escapem de novo se são tão duronas assim.”
Os meninos e meninas no centro estava acostumados a conviver com a crueldade das ruas. Para muitos, ela os acompanhou para o lar de acolhida.
As acusações incluem abusos físicos e sexuais de crianças pelos funcionários, superlotação e condições imundas. A divisão de direitos humanos da procuradoria-geral está investigando 25 acusações de abuso entre 2016 e 2017, segundo Claudia Maselli, que comanda o gabinete.
Para os promotores, porém, essas investigações ficam em segundo plano diante do incêndio, a culminação fatal de muitos desses problemas.
Quase todas as meninas tinham convivido com a pobreza profunda e onipresente que transformava mesmo os elementos mais básicos da vida em um calvário. Muitas haviam fugido de casa por uma série de razões, incluindo violência física e sexual por parte de familiares.
Mesmo quando era criança, Indira sofrera violência: foi sexualmente abusada por seu pai, agora na prisão, e sua mãe não cuidava dela, segundo advogados que representam as famílias. Quando ela tinha 16 anos, após várias tentativas de fugir de casa, um juiz determinou que ela estaria em mais segurança em um centro de acolhida.
Em vez disso, Indira morreu no centro por inalação de fumaça, estendida no chão ao lado de outras meninas que compartilhavam histórias semelhantes à dela.
O incêndio também matou duas irmãs, de 12 e 14 anos. Como as outras meninas, elas nasceram na miséria, dividindo um barraco de um cômodo só com seus pais e dois outros irmãos.
Elas estavam sempre juntas; uma era quieta, e outra, extrovertida e brincalhona. Mas as duas tinham dificuldades grandes na escola, sofriam em casa e tinham começado a fugir de casa. A violência era uma parte corriqueira de suas vidas, especialmente quando a família as localizava, disseram os advogados.
Após uma longa série de intervenções, um juiz acabou encaminhando-as para o lar de acolhida, onde morreram juntas.
Quinze garotas conseguiram sobreviver ao incêndio, mas muitas delas agora carregam marcas físicas e emocionais profundas sobrepostas às que já traziam.
Uma menina sofreu queimaduras em 95% do corpo. O incêndio destruiu suas pálpebras, lábios e nariz. Para evitar os olhares de espanto ou escárnio de outras crianças, ela praticamente não sai mais ao ar livre.
Para algumas sobreviventes há esperança, especialmente em contraste com o que elas já sofreram. Uma menina de 14 anos estava grávida quando o fogo destruiu a sala de aula, se bem que ela não soubesse na época.
Ela sobreviveu ao incêndio, e seu bebê nasceu alguns meses mais tarde. Os promotores responsáveis pelo caso viraram a família extraoficial do bebê. Alguns chegaram a acompanhar o parto, em outubro passado.
“Nós a levamos a uma clínica particular para tratar das complicações e fazer uma cirurgia de emergência”, disse o promotor responsável pelo processo, Edgar Gomez. “Todos nós adotamos esse bebê.”
A jovem mãe, agora com 16 anos, está sob os cuidados do estado outra vez, juntamente com sua filha bebê.
</t>
  </si>
  <si>
    <t>https://www1.folha.uol.com.br/colunas/ricardo-araujo-pereira/2019/02/parabens-facebook-e-boa-sorte-na-vida.shtml</t>
  </si>
  <si>
    <t xml:space="preserve">
    Parabéns, Facebook. E boa sorte na vida
</t>
  </si>
  <si>
    <t xml:space="preserve">
                    Na semana em que se comemora o 15º aniversário do Facebook, resolvi empreender uma profunda reflexão sobre o 15º aniversário da minha ausência do Facebook.
Nesta década e meia eu não assinalei publicamente a minha mágoa pela morte do Prince, não exibi o meu excelente repúdio pela guerra na Síria e não dei a conhecer a minha opinião sobre a cor daquele vestido que podia ser dourado mas também podia ser azul.
Estou a viver à antiga, como se fosse 2003. Se um amigo faz anos, dou-lhe os parabéns com a boca, artesanalmente. Eu falo, os sons propagam-se no ar, e ele ouve. Tudo sem a intermediação de quaisquer bonecos amarelos. Em vez de 5.000 amigos, tenho uns 10. Às vezes discutimos, mas não em público, com desconhecidos a ver e a comentar a discussão. De vez em quando encontro pessoas que já não via há muito, mas é na rua. Cumprimento-as e depois retomamos as nossas vidas, cientes de que, se tínhamos perdido o contato, por alguma razão foi.
        Luiza Pannunzio/Folhapress
Só pelas perguntas bobas que faz, o Facebook denuncia a idade que tem. São dúvidas de criança: quem você seria se fosse uma pedra? E uma flor? E um animal? E uma figura do passado? Além da pergunta permanente, que não lhe sai da cabeça: em que você está pensando?
O Facebook ainda não tem idade para compreender que a condição fundamental para o bom funcionamento da vida em sociedade é nós não revelarmos uns aos outros aquilo em que estamos pensando.
Por não estar no Facebook, nunca tive de fazer diplomacia de likes: se puser um like nesta publicação irei indispor outras pessoas? Por outro lado, se não puser irei indispor esta?
Não sei quais são as dez melhores praias que tenho de conhecer antes de morrer. Nunca li o que Abraham Lincoln disse sobre os perigos da internet. Só comuniquei a um grupo muito reduzido de pessoas onde estava, com quem, e com que estado de espírito. Até porque em princípio estava em casa, sozinho e a sentir-me amorfo, como sempre.
Quando me indignei, que terão sido três vezes nos últimos 15 anos, fiquei irritado durante algum tempo e depois fui fazer outra coisa. Nunca fiz refresh para ver se o meu comentário tinha respostas ou likes. Mantive as fotografias das minhas férias dentro de álbuns que ninguém vê —nem mesmo eu— que é o lugar delas.
Vou tentar sobreviver outros 15 anos.
</t>
  </si>
  <si>
    <t>https://www1.folha.uol.com.br/mundo/2019/02/velejadores-brasileiros-sao-soltos-em-cabo-verde-apos-18-meses-na-prisao.shtml</t>
  </si>
  <si>
    <t xml:space="preserve">
    Velejadores brasileiros são soltos em Cabo Verde após 18 meses na prisão
</t>
  </si>
  <si>
    <t xml:space="preserve">
                    Depois de terem ficado 18 meses presos em Cabo Verde sob acusação de tráfico internacional de drogas, os velejadores brasileiros Daniel Guerra, Rodrigo Dantas e Daniel Dantas foram soltos no início da tarde desta quinta-feira (7).
Os velejadores, que estavam presos desde 2017, agora aguardarão em liberdade os próximos trâmites do processo na Justiça cabo-verdiana. O processo segue em primeira instância, sem indicativo de data de novo julgamento.
"A decisão foi com base em um direito humano que é a presunção de inocência e não condicionou que eles permaneçam em Cabo Verde. Vamos empreender esforços para que eles consigam voltar ao Brasil o quanto antes", afirma o advogado Paulo Oliveira, que representa os velejadores.
Os brasileiros foram recebidos na porta da cadeia pública São Vicente por suas respectivas famílias, que nos últimos meses estavam morando em Cabo Verde para acompanhar o desenrolar do processo. 
A libertação dos velejadores acontece três semanas depois de a Justiça de Cabo Verde ter anulado julgamento que condenou velejadores a dez anos de prisão. A decisão reconheceu que houve violações à garantia de defesa dos réus e determinou a realização de um novo julgamento.
Os três velejadores saíram em viagem em julho de 2017, atendendo ao recrutamento de uma companhia de entregas internacionais para conduzir uma embarcação de Salvador até Portugal. No casco, porém, estava escondida uma tonelada de cocaína, que foi descoberta quando a equipe teve que atracar em Cabo Verde. A droga foi avaliada em cerca de € 200 milhões (R$ 894 milhões).
Os brasileiros, assim como o comandante da embarcação, o francês Olivier Thomas, afirmam que desconheciam a existência da droga. Todos foram inocentados no inquérito da Polícia Federal brasileira.
O dono do veleiro, o inglês George Edward Saul, que os contratou para o serviço, desistiu da viagem na última hora e foi de avião até Portugal.
Ele, que foi apontado pela PF como "a 'ponta' europeia do grupo criminoso [de tráfico de drogas]", não é investigado no processo que corre em Cabo Verde.
Uma série de controvérsias são apontadas pela defesa dos velejadores no processo que correu na Justiça cabo-verdiana.
Foram desconsideradas testemunhas brasileiras, além da própria investigação feita pela Polícia Federal brasileira que apontava que os velejadores desconheciam o transporte da droga.
Também foi questionado o fato de sentença ter sido impressa em papel com a marca d'água do personagem Zorro, em vez do símbolo oficial do Judiciário (o documento foi corrigido após intervenção dos advogados).
Na decisão que anulou o julgamento, o tribunal de Cabo Verde reconheceu que o juiz Antero Lopes Tavares, que condenou os velejadores em março do ano passado, não poderia ter negado o pedido dos réus para ouvir testemunhas. Os juízes decidiram pela nulidade do despacho e determinaram que as testemunhas sejam ouvidas e, então, um novo julgamento seja realizado.
Daniel Guerra, um dos três brasileiros soltos, comemorou nesta quinta a saída da cadeia em Cabo Verde.
"Liberdade! Estou com os pés para fora", disse Guerra por telefone ao conversar com sua mãe, Fátima Guerra. 
Ela e o pai do rapaz, Télio Carlos Guerra, se mudaram para Cabo Verde, onde ficaram vivendo por quase um ano para acompanhar o filho, acusado de tráfico internacional. Segundo a família, ele foi enganado junto com os outros brasileiros. 
"Ele passou todo esse tempo lá, inocente, sofrendo uma tristeza enorme por essa injustiça. Mas ele nunca perdeu a fé em Deus e a alegria de viver, sempre com aquele sorriso nos lábios, um menino de ouro", disse Fátima à Folha.
O casal vendeu bens e alugou um apartamento em Cabo Verde para poder visitar o filho duas vezes por semana na prisão. Nos outros dias, levavam comidas e frutas. 
Eles retornaram ao Brasil em dezembro devido a uma apendicite sofrida por Fátima. "Se estou viva é porque desejava muito ver meu filho sair da prisão", disse, lamentando não ter estado junto ao filho no momento da liberação. 
Em julho do ano passado, quando foi a Cabo Verde para a reunião dos líderes da CPLP (Comunidade dos Países de Língua Portuguesa), o então presidente Michel Temer teve encontro reservado com seu homólogo cabo-verdiano, Jorge Carlos Fonseca, em que pediu mais atenção para o caso dos velejadores.
"Eu dei uma palavra [com o presidente de Cabo Verde] sobre os brasileiros que estão detidos aqui. Claro, com todas as cautelas diplomáticas, para dizer que esta é uma questão que diz respeito ao Estado cabo-verdiano", disse Temer, que classificou a manifestação como "uma lembrança [aos cabo-verdianos] de que estamos preocupados com isso".
</t>
  </si>
  <si>
    <t>https://www1.folha.uol.com.br/mpme/2019/02/queda-na-venda-do-pao-frances-leva-padarias-a-ampliar-leque-de-produtos.shtml</t>
  </si>
  <si>
    <t xml:space="preserve">
    Queda na venda do pão francês leva padarias a ampliar leque de produtos
</t>
  </si>
  <si>
    <t xml:space="preserve">
                    Não faz muito tempo, um bom pão francês era garantia de padaria cheia. Mas o cenário mudou: do ano 2000 para cá, enquanto o pãozinho ganhou supermercados, a venda do produto encolheu em lojas especializadas.
Em 2018, a queda foi de 4,61% em relação a 2017, segundo a Associação Brasileira da Indústria de Panificação e Confeitaria (Abip). A saída para as padarias, então, tem sido sair da zona de conforto e ampliar a oferta de produtos. 
“A concorrência vem de todos os lados. A padaria no formato antigo, que só vende pão, leite, frios e café, precisa se atualizar para não morrer”, diz Rui Manuel Rodrigues Gonçalves, 59, presidente da Associação da Indústria de Panificação e Confeitaria do Estado de São Paulo (Aipan).
A atualização a que Gonçalves se refere começa na oferta cada vez mais diversificada de pães e outros itens de fabricação própria. Atualmente, segundo a Abip, eles já respondem por cerca de 64% do faturamento das lojas.
No lugar dos lanches simples preparados no balcão, entram em cena as refeições servidas em bufê e as pizzas assadas na hora para consumidores em fim de expediente.
      Flavio Del Nero Gomes, diretor da Dona Deôla, em unidade da padaria, em SP
             - Gabriel Cabral/Folhapress
“Hoje, uma padaria precisa ter chapa, um forno para pães, outro para confeitaria e outro para pizzas, balcão de lanches, área de mesas com bufê, setor de conveniência com vinhos e cervejas, rotisseria, ovos de Páscoa e panetones de fabricação própria, ar-condicionado, estacionamento com manobrista e wifi”, diz Flavio Del Nero Gomes, 63, diretor da Dona Deôla.
Fundada há 22 anos, a rede tem sete unidades nesse formato, que, juntas, recebem de 12 a 17 mil pessoas por dia. Nas lojas maiores, há até 5.000 itens. A mais nova, no bairro de Perdizes, zona oeste de São Paulo, inaugurada em setembro de 2018, funciona 24 horas.
Cada unidade tem cozinha própria, cuja área às vezes supera a da loja. “O cliente vem em busca de produtos frescos, não dos congelados que encontra nos supermercados. E, como está todo dia na loja, quer novidades. Estamos sempre lançando produtos e, a cada três anos, investimos em reformas”, diz Del Nero.
As padarias hoje são indústrias, porque transformam farinha em pão; comércio, pois vendem produtos de terceiros; e serviço, já que preparam e servem alimentos.
Essa característica, que implica em uma alta carga tributária, é um dos principais desafios de empreender na área, afirma Rogério Alexandre de Campos, 45, sócio das padarias Marengo, com três unidades na zona leste, e Mesquita, localizada em Guarulhos.
O alto consumo de energia elétrica, que chega a 5% do faturamento, e a exigência de mão de obra intensiva, emenda, engrossam a lista. “Não é fácil encontrar funcionários dispostos a trabalhar pesado nos fins de semana e feriados, justamente os dias de maior faturamento para nós”, afirma.
Cada uma das quatro unidades da rede recebe, em geral, 1.800 pessoas por dia, que desembolsam em média R$ 25. Entre os 3.000 itens, os pães são campeões de vendas e respondem por um terço do faturamento. Para chegar a esse resultado, diz, o investimento em novas receitas é constante.
“Assamos cerca de cem tipos diferentes, parte deles à base de fermentação natural, uma das tendências mais fortes do mercado”, diz Campos.
  Padarias do centro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segundo setor que mais fatura é o restaurante. Além de bufês de café da manhã, almoço e jantar, a rede oferece rodízio de pizzas à noite. Uma das unidades, na Vila Carrão, também serve sushis.
Ampliar a operação para além do pãozinho aumenta a complexidade do negócio. “Somos alvo de muitas fiscalizações, sempre feitas de surpresa. Para garantir a segurança alimentar, mantemos um time de 20 nutricionistas, um engenheiro de alimentos e ainda contrato uma auditoria externa”, diz Del Nero. 
Para quem pretende empreender no ramo ou mesmo reformar sua padaria a consultora de negócios do Sebrae Juliana Berbert, 41, chama a atenção para outro desafio.
“A questão tributária, com regras específicas para cada setor, exige muito controle para que a empresa consiga se manter no Simples Nacional. É importante contratar um contador experiente no ramo da panificação para não cair no regime de lucro presumido e perder boa parte da margem”, alerta.
Como o investimento inicial gira em torno de R$ 300 mil para montar uma padaria pequena, em um bairro fora das regiões mais valorizadas, Juliana recomenda cuidado na pesquisa de mercado.
“É importante conhecer as tendências, ir a feiras, mas também saber o que a vizinhança procura. Não adianta investir em pães de fermentação natural se sua clientela não valoriza, diz. “Nas periferias, por exemplo, oferecer conveniência, com entregas em domicílio de bicicleta, pode ser mais vantajoso.”
</t>
  </si>
  <si>
    <t>https://www1.folha.uol.com.br/cotidiano/2019/02/sem-agua-pataxos-cancelam-festa-e-gravidas-deixam-aldeia.shtml</t>
  </si>
  <si>
    <t xml:space="preserve">
    Sem água, pataxós cancelam festa, e grávidas deixam aldeia
</t>
  </si>
  <si>
    <t xml:space="preserve">
                    O cacique Hayó Hã-hã-hãe, da aldeia indígena pataxó Naô Xohã, diz que não consegue falar a verdade para Gervásio, 93, o membro mais velho da comunidade. A aldeia fica na margem esquerda do rio Paraopeba, numa área de densa mata atlântica, no município de São Joaquim de Bicas, poucos quilômetros abaixo do local onde estourou a barragem da Vale, em Brumadinho (MG).
"O rio já limpou, cacique?", pergunta o ancião. "Ainda não, Gervásio", responde Hayó. "Mas vai limpar. É só esperar a primeira chuvarada boa que desce tudo. Aí volta tudo", retruca Gervásio.
Triste, Hayó confidência à reportagem da Folha: "Como vou falar para ele que o rio tá morto, que nunca mais vai voltar ao que era? Ele nunca viu uma coisa assim, não vai entender como os brancos puderam matar nosso rio".
      Indígena Pataxó Hã-hã-hãe da aldeia Naõ Xohã, às margens do rio Paraopeba
             - Hallel/Ascom/Funai
Na quinta (31), as secretarias mineiras de Saúde, do Meio Ambiente e de Agricultura, Pecuária e Abastecimento informaram, em nota, que água do rio Paraopeba apresenta riscos à saúde humana e animal e não deve ser consumida sem tratamento.
Gervásio Alves de Souza, apesar de ser o mais velho, é um dos poucos na aldeia que ainda não foi rebatizado com um nome indígena, dentro do esforço de recuperação das raízes culturais que vem sendo empreendido pelo povo pataxó. A cerimônia de batismo estava marcada para a próxima semana, mas terá que esperar porque a água do rio não pode ser mais usada no ritual.
Também não acontecerá neste ano a grande Festa das Águas, em 19 de abril, segundo maior evento do calendário pataxó, quando se celebra o Dia da Resistência Indígena.
"Quanta gente, quantos peixes ainda vão precisar morrer por causa de minério, de ouro, de prata. Nossa vida vale mais que isso", disse Ãngohó --que significa lua, esposa do cacique Hayó.
Na aldeia estão, hoje, 27 famílias, das 37 que ali viviam antes do rompimento da barragem. Dez delas partiram para a casa de parentes ou amigos em bairros de periferia de Belo Horizonte, porque tinham entre elas grávidas e crianças pequenas.
Ninguém informa ao certo quantas pessoas estão na aldeia, mas as famílias são numerosas, já que as mulheres se casam normalmente entre 15 e 16 anos, e os homens entre 17 e 18 anos.
O rio Paraopeba era a única fonte de água deles. Os pataxós a utilizavam para beber, cozinhar, banhar, lavar louças e roupas, regar hortas e mudas de árvores nativas que plantam numa área desmatada anteriormente por posseiros. E também para pesca, lazer e cerimônias.
Agora, a única fonte de água é a das doações. No último domingo (27), a coordenadoria regional de Minas Gerais e Espírito Santo da Fundação Nacional do Índio (Funai) se prontificou a enviar um caminhão-pipa, mas eles não têm onde estocar a água. Desde o rompimento, estão usando com parcimônia a água mineral doada para tudo, até higiene.
  Lamaçal em Brumadinho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O Paraopeba corre bem pertinho da aldeia. É acessado por uma trilha de cerca de 200 metros. Essa trilha se abre numa clareira de onde se chega ao rio, que agora desce turvo e denso.
Em sua beira, o cheiro enjoativo de peixes em decomposição afasta as pessoas. Na margem a direita, um remanso provoca um redemoinho natural onde peixes mortos ficam presos, rodando.
Segundo Cíntila Santos de Souza, 17, também pataxó, o peixe era importante na dieta dos moradores da aldeia, mas não era a principal fonte de proteína. "Na verdade, comemos mais carne que peixe porque não estamos pescando mais com rede, justamente para preservar o rio. Mas o peixe pescado com vara vai fazer muita falta", diz ela.
A questão alimentar dos pataxós do rio Paraopeba é delicada porque a aldeia é muito nova e somente agora começa a esboçar alguma autonomia. Eles ocuparam a área, abandonada e que começava a ser grilada por posseiros, há apenas um ano e seis meses.
Plantaram roças de feijão, milho, abóbora e mandioca, e hortas de pimenta, coentro, hortelã e alho. O plantel do galinheiro ainda está sendo formado e eles evitam matar as aves para comer.
"Temos que comprar a carne. Então, comemos carne só quando tem dinheiro. Por isso o peixe era muito importante como reforço, como garantia", disse Cíntila.
Os pataxós da aldeia Naô Xohã percorreram um longo caminho até chegar a São Joaquim de Bicas e à margem do Paraopeba. Os que estão ali são do tronco Pataxó Hã-hã-hãe, oriundos de Coroa Vemelha, próximo de Porto Seguro, no sul da Bahia. São o tronco mais tradicional dos pataxós, da aldeia reverenciada como "a mãe de todas".
Moradores do sul da Bahia desde sempre, há cerca de 30 anos começaram a empreender um processo de desconcentração, em busca de espaço e oportunidades.
Cerca de dez famílias desceram para Belo Horizonte há mais ou menos sete anos, onde viviam da venda de artesanato e trabalho na construção civil. Endividados, empobrecidos e divididos, decidiram que iriam voltar coletivamente para a natureza.
Escolheram a área das margens do Paraopeba justamente por oferecer água abundante e natureza exuberante, "além de um dono que ninguém nunca soube quem é", lembra Hayó.
Ocupam ali área de 370 hectares praticamente toda coberta de densa mata atlântica. "O processo de reconhecimento da reserva indígena está muito adiantado, estamos quase lá", disse Gilberto Silva, advogado e membro da Comissão da Promoção da Igualdade Racial da OAB-MG.
</t>
  </si>
  <si>
    <t>https://www1.folha.uol.com.br/mpme/2019/01/negocios-na-area-de-servicos-tem-mais-chance-de-crescer-em-2019-diz-sebrae.shtml</t>
  </si>
  <si>
    <t xml:space="preserve">
    Negócios na área de serviços têm mais chance de crescer em 2019, diz Sebrae
</t>
  </si>
  <si>
    <t xml:space="preserve">
                    Quem quiser empreender neste ano tem mais chances de sucesso se investir no setor de serviços. A dica é do Sebrae, que mapeia anualmente os negócios com melhores perspectivas para o período.
"O macro setor de serviços é o que apresenta maior destaque. O que é positivo, pois já reflete a recuperação da renda e do mercado de trabalho como um todo", afirma o presidente do Sebrae Nacional, João Henrique Sousa.
O relatório, elaborado na virada do ano, utiliza as informações mais recentes disponíveis da base de dados da Receita Federal e das expectativas de mercado para a economia, avaliando suas prováveis implicações para os os pequenos negócios.
O crescimento da economia e a esperada recuperação do mercado de trabalho devem, segundo o estudo, sustentar uma trajetória de ligeira recuperação do rendimento médio real dos trabalhadores, o que favorece as micro e pequenas empresas voltadas à prestação de serviços pessoais. 
"Voltamos a caminhar na direção das tendências de longo prazo da economia, com destaque para a expansão das atividades de serviços nas áreas de transporte, saúde, educação, além das tradicionais atividades de alimentação, como vestuário e serviços pessoais", diz Sousa.
Negócios na área de cuidado com idosos, instalação e manutenção elétrica, entregas, transporte de passageiros, marketing direto e produção de conteúdo para internet são alguns dos destaques no setor.
As pequenas empresas que trabalhem com alimentos, roupas e produtos de limpeza e higiene pessoal, por sua vez, serão beneficiadas com a melhora do poder de compra dos salários e o maior nível de investimento dos negócios.
O Sebrae destaca as boas perspectivas para padarias e confeitarias, comércio de bebidas, calçados e empresas que fazem pequenas obras de alvenaria e manutenção elétrica.
Como a safra agrícola esperada para este ano é próxima de 238 milhões de toneladas de grãos, são favorecidas ainda as empresas pequenas que ofereçam serviços voltados para o setor agropecuário, as fornecedoras de insumos agrícola e os pequenos comércios varejistas próximos aos principais pontos de produção agrícola do país.
Em relação à exportação, os mercados com maior potencial de expansão para as pequenas e médias empresas são os Estados Unidos e país do sul e do leste asiático. As mais favorecidas são as que exportam madeira serrada, mármore, granito, pedras preciosas e semipreciosas, móveis, roupas e sapatos. 
Atividades com potencial de expansão em 2019:
Serviços pessoais
Assistência a paciente no domicílio, restaurantes e similares, cabeleireiros, manicure e pedicure, instalação e manutenção elétrica, fotografia, lavagem, lubrificação epolimento de veículos, serviços de alinhamento e balanceamento de veículos, casas de festas e eventos.
Serviços prestados às empresas
Serviço de apoio administrativo, serviço de entregas, marketing direto, promoção de vendas, organização de feiras, congressos e festas.
Serviços nas áreas de transporte, saúde e educação
Treinamento e desenvolvimento profissional, transporte escolar, transporte de carga, serviço de táxi, atividades de ensino, serviços de diagnóstico por imagem, instituições para idosos, atividades de fisioterapia, atividades de condicionamento físico, atividade ambulatorial (exames).
Serviços de informática e comunicação
Serviço de comunicação multimídia, desenvolvimento de programas de computador, provedores de conteúdo, reparação de equipamentos de comunicação.
Serviços de apoio à agropecuária
Manutenção e reparação de máquinas agrícolas, serviços de agronomia e de consultoria de atividades agrícolas e pecuárias, atividades veterinárias.
Bens que atendem às necessidades básicas da população
Produtos de padarias e confeitarias, material de construção, alimentos preparados, comércio de hortifrutigranjeiros, comércio de alimentos em geral, comércio de bebidas, comércio de vestuário, calçados e pequenas obras e construções (obras de alvenaria, instalação e manutenção elétrica).
Fonte: Sebrae (Negócios Promissores em 2019)
</t>
  </si>
  <si>
    <t>https://www1.folha.uol.com.br/colunas/nizanguanaes/2019/01/previdencia-previdencia-previdencia.shtml</t>
  </si>
  <si>
    <t xml:space="preserve">
    Previdência, Previdência, Previdência
</t>
  </si>
  <si>
    <t xml:space="preserve">
                    O Brasil não precisa pacificar os ânimos para voltar a crescer e se desenvolver. É o contrário. O Brasil precisa voltar a crescer e se desenvolver para o país se acalmar e avançar.
Já vimos esse filme antes e espero vê-lo de novo agora.
Investimentos represados por causa da recessão e do ciclo eleitoral começam a sair das planilhas de gestores e empreendedores —nacionais e estrangeiros.
A presença do novo governo em Davos transmitiu à comunidade empresarial e financeira do planeta a mensagem básica de que a busca das reformas e do equilíbrio das contas públicas é prioridade inescapável e inadiável.
      O ministro da Economia, Paulo Guedes, e o presidente Jair Bolsonaro
             - Adriano Machado - 7.jan.19
Previdência, Previdência, Previdência é o enredo do início de governo, a reforma seminal que deixará a pista pronta para o país evoluir. Não é fácil, não é agradável —é necessário.
Nossas mães cuidaram bem da gente com medidas amargas. Vá tomar banho, vá estudar, desligue a TV... Mas, para serem boas mães, precisaram de competência para comunicar a necessidade dessas medidas.
O governo parece já ciente de que a única forma de aprovar a reforma da Previdência é comunicar de forma clara e convincente que as mudanças nas aposentadorias combaterão distorções e privilégios insustentáveis e pavimentarão o caminho para o progresso de todos.
Este é o papel da comunicação pública no tensionado mundo político hoje: ajudar as democracias a progredir de forma justa e sustentável com medidas duras, porque este é um mundo de medidas duras.
Os avanços na área econômica do último governo ajudam. Numa notícia alvissareira, perdida no turbilhão eleitoral de 2018, o Brasil avançou 16 posições, do 125º para o 109º lugar, no ranking do Banco Mundial que compara o ambiente de negócios em 190 países.
Reforma trabalhista, crédito facilitado e redução do tempo para abrir empresas foram fatores de melhora. No comércio exterior, o país avançou 33 posições, da 139ª para a 106ª colocação, com medidas de baixo custo como o uso de tecnologias digitais. 
Nossa pior colocação no ranking, um 184º lugar, foi na área tributária. Seguimos o país onde as empresas gastam mais tempo para calcular e pagar tributos: 1.958 horas por ano em média! Na Argentina, são 311 horas/ano; no México, 240.
Como esse ranking deixa claro, o caminho é reequilibrar o Estado e destravar a capacidade privada de empreender e investir, melhorando o ambiente de negócios.
O novo governo prometeu isso abertamente na campanha. Agora tem força e legitimidade para implementar sua agenda econômica diante das históricas resistências (naturais numa democracia). O jogo para valer começa agora no Congresso.
Sou empresário e convivo com muitos outros que, como eu, estão na expectativa de que a economia possa voltar a crescer de forma consistente, tendo em conta o aprendizado com os erros e os acertos recentes.
Eu quero acreditar no Brasil que dá certo, no Brasil que forjou a oitava economia do planeta: a roda gira nesse sentido, não há outro. Já perdemos tempo demais.
Mudanças já estão ocorrendo, resultado de eleições livres e democráticas. Vencedores e derrotados das eleições devem agora encontrar formas de ajudar o Brasil —lembrando que a oposição é parte fundamental da engrenagem democrática.
O Brasil não precisa pensar igual, ele precisa pensar. O Brasil não precisa sentir igual, ele precisa sentir. O Brasil não precisa trabalhar igual, ele precisa poder trabalhar.
Temos inflação controlada, menor juro básico da história, reservas recordes, confiança em alta. Agora vamos bater na mesma tecla: Previdência, Previdência, Previdência.
</t>
  </si>
  <si>
    <t>https://www1.folha.uol.com.br/opiniao/2019/01/o-rio-de-janeiro-vai-virar-o-jogo.shtml</t>
  </si>
  <si>
    <t xml:space="preserve">
    O Rio de Janeiro vai virar o jogo
</t>
  </si>
  <si>
    <t xml:space="preserve">
                    Após décadas marcadas por denúncias de corrupção na administração pública que geraram a maior crise financeira da história fluminense, o Rio de Janeiro está retomando a trajetória de desenvolvimento.A moralidade na gestão pública que meu governo reinaugura terá repercussões importantes nos investimentos, dando segurança jurídica às muitas empresas que têm interesse em instalar ou ampliar seus negócios em nosso estado.
As últimas décadas foram perdidas para a industrialização do Rio, que ainda figura como a segunda economia do país nos últimos dados regionais do PIB divulgados pelo IBGE, mas corre o risco de perder a posição por causa da desindustrialização provocada pela excessiva dependência do petróleo e pela má gestão dos recursos públicos.
Dados da Confederação Nacional da Indústria apontam que, entre 2006 e 2016, o estado perdeu sete pontos percentuais de participação no PIB industrial brasileiro, caindo de 15,6% para 8,6%. Precisamos reverter com urgência essa trajetória de perda.
A corrupção é tóxica para a atividade econômica. Isso explica por que um estado com mercado consumidor tão grande e qualificado, que dispõe de um capital humano sofisticado, tem perdido a oportunidade de avanços em infraestrutura para unidades da Federação cujo tamanho da economia é muito mais modesto.
Nos últimos anos, as ações de desenvolvimento econômico do estado estiveram focadas em grandes eventos, cujo pano de fundo era a corrupção generalizada.
Isso se refletiu em aumento exponencial da dívida pública, gerando uma catástrofe financeira que não deixou escolha senão a adesão ao Regime de Recuperação Fiscal, que terá que ser revisado para que sejam reduzidos seus efeitos nefastos sobre os próximos governos.
Estamos trazendo de volta ao estado a moralidade na atividade do Executivo e do Legislativo, para honrar a escolha da população que exigiu a renovação nas eleições de 2018. Queremos garantir segurança e estabilidade para os investidores.
Implantamos, por exemplo, um programa rigoroso de compliance para todos os secretários.
A renovação ocorre também na Alerj, que emite sinais claros de retomada da normalidade democrática e também na moralidade do processo legislativo.
Tudo isso certamente faz do Rio de Janeiro um foco de atração para o mercado produtivo, o que vai garantir investimentos não apenas no setor de óleo e gás, mas também na agricultura e no turismo.
O segmento turístico, que sempre foi gerido de forma equivocada em um estado com tantos atrativos, agora será o nosso novo petróleo, com atração de turistas brasileiros e estrangeiros, gerando emprego e renda.
O cenário da Firjan para 2019 aponta uma expansão de 2,9% para a economia do estado, podendo chegar a 3,9%. Se confirmado, o resultado será bastante superior ao registrado em 2018 --que, segundo projeções da mesma entidade, deve ter registrado um crescimento do PIB no estado de apenas 1,2%.
A diversificação que vamos empreender na nossa economia não impedirá, entretanto, que o setor de óleo e gás ainda lidere o crescimento previsto para o estado do Rio nos próximos anos.
A Petrobras, cuja lisura na administração foi retomada desde a nomeação de Pedro Parente, já ingressou em novo ciclo virtuoso. O plano de negócios da empresa, cuja maior parte das atividades se concentra em nosso estado, aponta investimentos acima de R$ 300 bilhões nos próximos anos cinco anos.
A expansão dos investimentos do setor de óleo e gás vai gerar grandes oportunidades de desenvolvimento. Vamos usar com responsabilidade os royalties do petróleo, que serão elevados nos próximos anos, para impedir que novamente sejam espoliados com políticas irresponsáveis na utilização desses recursos.
Além do destino já definido dessas receitas para o Rioprevidência, queremos também utilizá-las para infraestrutura e logística, hoje sucateadas de forma vergonhosa e impedindo o desenvolvimento econômico que é o destino do estado do Rio.
A confiança voltou.
</t>
  </si>
  <si>
    <t>https://www1.folha.uol.com.br/mundo/2019/01/planalto-nomeia-nova-hierarquia-do-itamaraty.shtml</t>
  </si>
  <si>
    <t xml:space="preserve">
    Planalto nomeia nova hierarquia do Itamaraty
</t>
  </si>
  <si>
    <t xml:space="preserve">
                    O ministro da Casa Civil, Onyx Lorenzoni, nomeou nesta quarta-feira seis diplomatas que vão ocupar algumas das principais posições da nova hierarquia do ministério das Relações Exteriores, desenhada pelo chanceler Ernesto Araújo.
Os diplomatas que vão compor os postos-chave no Itamaraty são Pedro Miguel da Costa e Silva (que será secretário de negociações bilaterais e regionais nas Américas), Norberto Moretti (secretário de política externa comercial e econômica), Kenneth Félix Haczynski (secretário de negociações bilaterais no Oriente Médio, Europa e África), Márcia Donner (secretária de Comunicação e Cultura), Fábio Marzano (secretário de assuntos de Soberania Nacional e Cidadania) e Reinaldo José de Almeida Salgado (secretário de negociações bilaterais na Ásia, Oceania e Rússia).
As indicações dos novos secretários estão no Diário Oficial da União. Eles foram nomeados ainda respeitando a nomenclatura antiga da estrutura do Itamaraty, algo que deve ser modificado até o final do mês.
      O ministro das Relações Exteriores, Ernesto Araújo, durante discurso em Davos, na Suíça
             -  Alan Santos/PR
Além dos seis nomes indicados nesta quarta, João Pedro Corrêa Costa é cotado para assumir a secretaria de Gestão Administrativa.
A nova estrutura do Ministério das Relações Exteriores foi criada por Araújo em 9 de janeiro e reflete algumas das diretrizes que o chanceler quer implementar em sua gestão: além de reduzir de nove para sete secretarias, Araújo passou as atribuições da subsecretaria-geral de América Latina e do Caribe para a nova secretaria de Américas, que também englobará os temas referentes a Estados Unidos, Canadá e Organização dos Estados Americanos (OEA).
O escolhido para a função, Pedro Miguel da Costa e Silva, era até hoje diretor do Departamento Econômico do Itamaraty e terá entre as suas novas atribuições as negociações que envolvem o Mercosul.
Uma das prioridades do governo Bolsonaro é empreender uma reforma da aliança aduaneira, promovendo a redução das tarifas de importação do bloco.
O governo também quer trabalhar para fechar os acordos comerciais que o Mercosul está negociando com países de fora do bloco, como é o caso da União Europeia.
No entanto, existe a avaliação de que no futuro será necessário reduzir algumas das amarras que hoje impedem um país-membro de negociar diretamente com terceiros.
Outra marca de Ernesto é a criação da secretaria de Soberania Nacional e Cidadania, que será comandada por Marzano. Ex-assessor internacional do Supremo Tribunal Federal (STF), ele cuidará das áreas de defesa, meio ambiente, direitos humanos, além da atuação do Brasil na Organização das Nações Unidas (ONU).
Três dos indicados —Fábio Marzano, Kenneth Haczynski e Márcia Donner— são ministros de segunda classe, o que quebra uma tradição do Itamaraty de só indicar para as chefias de secretaria os diplomatas que tenham atingido o grau de embaixador.
  Bolsonaro em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</si>
  <si>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https://www1.folha.uol.com.br/mundo/2019/01/leia-a-integra-do-discurso-de-jair-bolsonaro-no-forum-economico-mundial-em-davos.shtml</t>
  </si>
  <si>
    <t xml:space="preserve">
    Leia a íntegra do discurso de Jair Bolsonaro no Fórum Econômico Mundial em Davos
</t>
  </si>
  <si>
    <t xml:space="preserve">
                    O presidente Jair Bolsonaro fez nesta terça-feira (22) discurso na abertura da sessão plenária do Fórum Econômico Mundial, evento que acontece em Davos, na Suíça.
Leia a íntegra do discurso, com comentários. 
Confesso que estou emocionado e me sinto muito honrado em me dirigir a uma plateia tão seleta. 
Hoje em dia, um precisa do outro. O Brasil precisa de vocês e vocês, como toda a certeza, em parte precisam do nosso querido Brasil.
Boa tarde a todos!
Muito obrigado, professor Schwab [1]!
1. Klaus Schwab é o criador e presidente do Fórum Econômico Global.
Agradeço, antes de mais nada, o convite para participar deste fórum e a oportunidade de falar a um público tão distinto [2]. Agradeço também a honra de me dirigir aos senhores já na abertura desta sessão plenária [3].
2. O Fórum é conhecido por reunir o chamado PIB Global: executivos, políticos, acadêmicos de universidades de ponta, ativistas reconhecidos.
	3. A abertura foi feita 4:30 mais cedo por Schwab. Bolsonaro foi, no entanto, o primeiro dos cinco chefes de Estado e governo que discursam neste ano a subir no palco.
Esta é a primeira viagem internacional que realizo após minha eleição, prova da importância que atribuo às pautas que este fórum tem promovido e priorizado.
Esta viagem também é para mim uma grande oportunidade de mostrar para o mundo o momento único em que vivemos em meu país e para apresentar a todos o novo Brasil que estamos construindo [4].
4. Desde o início ele pretendia que esta fosse a tônica de seu discurso.
Nas eleições, gastando menos de 1 milhão de dólares [5] e com 8 segundos de tempo de televisão, sendo injustamente atacado a todo tempo [6], conseguimos a vitória.
5. Em gastos declarados ao TSE.
	6. Não está claro se é uma alusão ao atentado à faca que quase o matou ou se é seu rechaço a qualquer crítica, mesmo que objetiva.
Assumi o Brasil em uma profunda crise ética, moral e econômica.
Temos o compromisso de mudar nossa história.
Pela primeira vez no Brasil um presidente montou uma equipe de ministros qualificados [7]. Honrando o compromisso de campanha, não aceitando ingerências político-partidárias [8] que, no passado, 
apenas geraram ineficiência do Estado e corrupção.
7. Ministros de governos anteriores tiveram atuação elogiada, e não foram nomeados por filiação partidária.
	8. Bolsonaro foi pressionado pelo seu próprio partido e pelo MDB na montagem da equipe. Muitos ministros foram escolhidos por afinidade ideológica com o presidente e seus filhos.
Gozamos de credibilidade para fazer as reformas de que precisamos e que o mundo espera de todos nós.
Aqui entre nós, meu ministro da Justiça, Sérgio Moro, o homem certo para o combate à corrupção e para o combate à lavagem de dinheiro [9].
9. Moro ganhou espaço no noticiário internacional por sua atuação na Lava Jato, mas o escopo de seu ministério vai bem além da corrupção.
Vamos investir pesado na segurança para que vocês nos visitem com suas famílias, pois somos um dos países primeiros em belezas naturais, mas não estamos entre os 40 destinos turísticos mais visitados do mundo [10]. Conheçam a nossa Amazônia, nossas praias, nossas cidades e nosso Pantanal. O Brasil é um paraíso, mas ainda muito pouco conhecido.
10. O país é o 45º mais visitado no mundo segundo lista de 2015 da Organização Mundial do Turismo (a mais recente a citar o Brasil).
Somos o país que mais preserva o meio ambiente [11]. Nenhum outro país do mundo tem tantas florestas como nós [12]. 
11. O Brasil tem 67% do seu território coberto por florestas e campos naturais, mas há países com maior cobertura relativa e absoluta e outros 30 com cobertura acima de 60%; além disso, é um dos países que mais desmata hoje. Mas polui relativamente pouco em comparação a outros.
	12. A Rússia tem um Brasil em floresta. O Brasil tem 29% de áreas terrestres protegidas, enquanto a média mundial sem o Brasil é de 10,5%, segundo dados de 2016 citados pela Embrapa; o país não é, porém, o que tem o maior percentual de áreas protegidas, ficando em 52º lugar.
A agricultura se faz presente em apenas 9% do nosso território e cresce graças a sua tecnologia e à competência do produtor rural. Menos de 20% do nosso solo é dedicado à pecuária [13]. Essas commodities, em grande parte, garantem superávit em nossa balança comercial e alimentam boa parte do mundo.
13. Segundo dados da Embrapa e do Ministério da Agricultura, lavouras e florestas plantadas ocupavam 9% do território nacional em 2018; pastagens plantadas, 13%; e pastagens nativas, 8%.
Nossa missão agora é avançar na compatibilização entre a preservação do meio ambiente e da biodiversidade com o necessário desenvolvimento econômico [14], lembrando que são interdependentes e indissociáveis.
14. O presidente reitera o que afirmava na campanha, que ambos são importantes, mas pela primeira vez equipara ambiente a desenvolvimento e agronegócio. Ele não deixa claro, porém, como equilibrá-los.
Os setores que nos criticam têm, na verdade, muito o que aprender conosco [15].
15. Não se sabe a quem o presidente se refere, sobretudo com “aprender”. Mas membros de seu governo tratam críticas a esse aspecto como desrespeito à soberania.
Queremos governar pelo exemplo e queremos que o mundo restabeleça a confiança [16] que sempre teve em nós.
16. Bolsonaro tenta reavivar o ‘soft power’ do Brasil, o poder de influência e persuasão de um país.
Vamos diminuir a carga tributária, simplificar as normas, facilitando a vida de quem deseja produzir e empreender, investir e gerar empregos.
Trabalharemos pela estabilidade macroeconômica, respeitando os contratos, privatizando e equilibrando as contas públicas [17].
17. Executivos e analistas gostaram das linhas gerais estabelecidas pelo presidente, mas se frustraram com a ausência de detalhes sobre as reformas. Schwab tentou voltar depois ao assunto, mas Bolsonaro apenas repetiu as linhas gerais do discurso.
O Brasil ainda é uma economia relativamente fechada ao comércio internacional [18], e mudar essa condição é um dos maiores compromissos deste governo.
18. O Brasil é um dos países mais protecionistas nas filas da Organização Mundial do Comércio.
Tenham certeza de que, até o final do meu mandato, nossa equipe econômica, liderada pelo ministro Paulo Guedes [19], nos colocará no ranking dos 50 melhores países para se fazer negócios.
19. Bolsonaro evoca seu “Posto Ipiranga”, figura tão esperada em Davos quanto ele próprio.
Nossas relações internacionais serão dinamizadas pelo ministro Ernesto Araújo, implementando uma política na qual o viés ideológico deixará de existir [20].
20. Araújo já declarou alinhamento aos EUA e a Israel por afinidade ideológica —trocou-se apenas a ideologia do governo de turno.
Para isso, buscaremos integrar o Brasil ao mundo, por meio da incorporação das melhores práticas internacionais, como aquelas que são adotadas e promovidas pela OCDE [21].
21. O Brasil pleiteia um lugar na organização que reúne países desenvolvidos.
Buscaremos integrar o Brasil ao mundo também por meio de uma defesa ativa da reforma da OMC, com a finalidade de eliminar práticas desleais de comércio [22] e garantir segurança jurídica das trocas comerciais internacionais.
22. Esta é uma demanda encampada sobretudo pelos EUA, mas a própria Organização Mundial do Comércio concorda que precisa de adequações para não ficar obsoleta.
Vamos resgatar nossos valores e abrir nossa economia [23].
23. Não está claro como as coisas se relacionam.
Vamos defender a família [24] e os verdadeiros direitos humanos [25]; proteger o direito à vida [26] e à propriedade privada e promover uma educação que prepare nossa juventude para os desafios da quarta revolução industrial, buscando, pelo conhecimento, reduzir a pobreza e a miséria [27].
24. Declaração em desajuste em um fórum que defende a diversidade, inclusive a de orientação sexual.
	25. Organizações que monitoram o tema criticaram a expressão, afirmando que não há direitos humanos. “falsos”, já que eles significam tão somente garantia de acesso a saúde, educação, liberdade e dignidade econômica.
	26. Inferência ao aborto, também estranha a um fórum que defende o protagonismo feminino.
	27. Este tem sido o norte do Fórum.
Estamos aqui porque queremos, além de aprofundar nossos laços de amizade, aprofundar nossas relações comerciais [28].
28. Bolsonaro evitou fazer menções a países específicos, o que é bem visto por analistas e observadores do Fórum.
Temos a maior biodiversidade do mundo e nossas riquezas minerais são abundantes. Queremos parceiros com tecnologia para que esse casamento se traduza em progresso e desenvolvimento para todos.
Nossas ações, tenham certeza, os atrairão para grandes negócios, não só para o bem do Brasil, mas também para o bem de todo o mundo.
Estamos de braços abertos. Quero mais que um Brasil grande, quero um mundo de paz, liberdade e democracia [29].
29. Aqui Bolsonaro se contrapõe à ideia de que seja ultranacionalista e faz um aceno à comunidade global e à cooperação internacional. O discurso foi calibrado desde o início para atestar as credenciais democráticas do presidente, abaladas por declarações que repercutiram negativamente na imprensa internacional.
Tendo como lema “Deus acima de tudo” [30], acredito que nossas relações trarão infindáveis progressos para todos.
30. O presidente usa aqui metade de seu slogan de campanha, mas a menção é estranha a um fórum econômico.
Meu muitíssimo obrigado.
  Bolsonaro em Davos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t>
  </si>
  <si>
    <t>https://www1.folha.uol.com.br/ilustrada/2019/01/blue-note-soma-a-noite-jazz-de-sao-paulo-com-preco-alto-e-glamour-nova-iorquino.shtml</t>
  </si>
  <si>
    <t>20h12</t>
  </si>
  <si>
    <t xml:space="preserve">
    Blue Note paulistano chega à noite jazz de SP com boa curadoria e preço alto
</t>
  </si>
  <si>
    <t xml:space="preserve">
                    Em fevereiro, São Paulo passa a contar com mais uma opção de música ao vivo, com foco no jazz e ambiente refinado: é a filial do Blue Note, que será inaugurada em 15/2 com show de Marcos Valle e Azymuth.
A novidade sucede a abertura, em 2017, do Blue Note no Rio. Foi a primeira réplica nacional do clube nova-iorquino de jazz criado em 1981 e notório por shows intimistas de nomes como Sarah Vaughan (1924-1990).
Em São Paulo, serão quase 350 lugares em 800 metros quadrados pontuados por um palco pequeno no Conjunto Nacional, na esquina da avenida Paulista com a rua Augusta.
  Blue Note em São Paulo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As obras devem terminar até o fim de janeiro, e o total investido circunda R$ 3,2 milhões —a serem recuperados em 36 meses.
“Se eu for pensar em crise, não saio da cama, fico em posição fetal o dia todo, ou boto dinheiro no capital especulativo. Investir em cultura neste momento é uma aposta no tipo de mundo que a gente quer”, reflete Facundo Guerra.
Célebre por ser ou ter sido dono de boates como Vegas, Lions e Yatch, ele é um dos nomes à frente da empreitada.
O outro é Luiz Calainho, que foi vice-presidente da Sony nos anos 1990 e, depois, criou sua L21 Participações para empreender no ramo cultural.
“Não diria que a crise acabou, mas agora há, do ponto de vista econômico, uma perspectiva otimista”, reforça o carioca, que sonha em trazer Tony Bennett.
A casa terá restaurante a cargo da chef Daniela França Pinto, de menu com pratos como estrogonofe, servidos também das 12h às 16h de segunda a sexta.
De noite, de quarta a sábado, os artistas farão dois shows, repetindo o padrão da matriz americana e maximizando receitas, diz Facundo.
No início, o foco será o instrumental brasileiro, de nomes como Toquinho (16/2) e João Donato (18/4).
As entradas devem custar entre R$ 125 e R$ 380, com um recorte ainda mais elitista em certas apresentações; um show do pianista americano Chick Corea no Blue Note do Rio, em outubro de 2017, teve ingressos vendidos a até R$ 1.200.
“Alguns vão falar que é caro”, reflete Facundo. “Acho que nada é caro; depende do que você recebe. Se eu cobrar R$ 10 mil pra ver um show do Hermeto (Pascoal) e ele tocar só pra mim e tiver gente me abanando, porra, talvez eu pague.”
Segundo ele, “não é ganância”, mas custos versus receitas, “algo muito científico”. “A aposta é em justificar o valor com uma experiência inesquecível”.
No Rio, o Blue Note tropeçou nas finanças e deve cachês a músicos. Calainho credita o débito à recessão e à violência no Rio e crê e que a nova casa em São Paulo fará parte da solução.
Para ele, a chance de acessar mais público na mesma ponte aérea e sinais como o patrocínio master da Porto Seguro Cartões indicam que “é hora de seguir”.
      Blue Note SP
    Quando Abertura: 15/2 (Marcos Valle e Azymuth). Shows: qua. a sáb., às 20h e às 22h30; almoço: seg. a sex., das 12h às 15h; brunch: dom., das 12h às 16h      Onde Conjunto Nacional, 2º andar - av. Paulista, 2.073, São Paulo      Preço Ingr.: R$ 125 a R$ 380, pelo site tudus.com.br                                                                      
</t>
  </si>
  <si>
    <t>https://www1.folha.uol.com.br/mercado/2019/01/corte-de-guedes-no-sistema-s-ameaca-sobrevivencia-de-pequenas-empresas.shtml</t>
  </si>
  <si>
    <t xml:space="preserve">
    Corte de Guedes no Sistema S ameaça sobrevivência de pequenas empresas
</t>
  </si>
  <si>
    <t xml:space="preserve">
                    Novo presidente do Sebrae-SP, Tirso Meirelles, 54, diz que o corte proposto pelo ministro da Fazenda, Paulo Guedes, nos recursos do Sistema S representará uma ruptura significativa nas atividades da entidade, "com impacto direto na sobrevivência dos pequenos negócios".
A ameaça de redução das verbas foi feita por Guedes ainda antes da posse do presidente Jair Bolsonaro.
"Tem de meter a faca no Sistema S", disse o ministro, sobre as nove instituições voltadas à formação profissional em suas respectivas áreas de atuação.
      Tirso Meirelles, presidente do Sebrae-SP
             -  Karime Xavier/Folhapress
O Sebrae é responsável pela capacitação e apoio aos pequenos negócios. Em 2018, em São Paulo, o orçamento foi de cerca de R$ 400 milhões.
A maior parte dos recursos provém das contribuições que as empresas pagam sobre a folha de pagamento. A receita própria, obtida com a comercialização de produtos e serviços, ficou em R$ 20 milhões.
Guedes afirmou que o corte será entre 30% e 50%. Para o presidente do Sebrae-SP, uma redução de 30% significaria que 300 mil empresas não seriam mais atendidas pela entidade.
O ministro da Economia, Paulo Guedes, disse que é necessário "meter a faca no Sistema S". O que o sr. achou dessa declaração?
A contribuição do Sistema S para o aumento da produtividade, da competitividade e da geração de empregos e de empreendimentos mais saudáveis, em todos os elos das cadeias produtivas, é significativa.
Certamente o ministro, que reiterou que não quer destruir o que funciona, fez com essa declaração uma sinalização da austeridade que vai pontuar sua gestão.
Ele contará com todos nós, representantes da sociedade civil, para encontrar caminhos que conduzam para a melhoria do ambiente para empreender.
Guedes chegou a dizer que esse corte pode ser de até 50%. O que isso afetaria, na prática, nas atividades do Sebrae?
O corte proposto, independentemente do percentual, representará uma ruptura significativa nas atividades do Sebrae, com impacto direto e imediato no tamanho de nossa operação e, por consequência, na quantidade e na qualidade de atendimentos e na sobrevivência dos pequenos negócios.
Com um corte de 30%, 300 mil clientes deixariam de ser atendidos, quase 60 mil alunos do ensino fundamental deixariam de ter acesso a lições de cultura empreendedora e cerca de 65 postos municipais seriam fechados.
  O que pensa Jair Bolsonaro (PSL)
      ic_save
        ic_share
      Leia Mais
         Ícone fechar
     Voltar
    Ver novamente
       Voltar
       Voltar
    Compartilhe
          Ícone Facebook
        Facebook
          Ícone Whatsapp
        Whatsapp
          Ícone Twitter
        Twitter
          Ícone de messenger
        Messenger
          Ícone Linkedin
        Linkedin
          Ícone de envelope
        E-mail
          Ícone de linkCadeado representando um link
        Copiar link
          Ícone fechar
Por que o sr. diz que o corte afetaria a sobrevivência dos pequenos negócios?
O Sebrae atende a um público que é um dos pilares estratégicos de desenvolvimento socioeconômico do Brasil por sua forte atuação na geração de emprego e distribuição de renda.
Existem hoje 13,8 milhões de microempreendedores individuais (MEIs), micro e pequenas empresas, responsáveis por ocupação de 43,6 milhões de brasileiros e pela geração de 27% do PIB [Produto Interno Bruto].
Apesar dessa importância, sozinhos ainda enfrentam muitas dificuldades. Precisam de apoio para melhoria da gestão e da produção e de um ambiente favorável para se manter em atividade e se tornarem competitivos.
A sobrevivência dos pequenos negócios está diretamente relacionada a algum tipo de tratamento diferenciado.
Para quem está no Simples, a taxa de mortalidade é de 17% nos dois primeiros anos de atividade. Para os não optantes, a taxa sobe para 62%.
Que outros programas do Sebrae seriam afetados?
Outro programa que deverá sentir forte impacto é o de startups.
Algo drástico, num momento em que são essas empresas que têm maior potencial de alavancar novas tecnologias, captar recursos e colocar o Brasil em rankings de prestígio na comunidade internacional de inovação.
Mas a conta é mais complexa. Como o orçamento de 2019 foi todo contingenciado em outubro, caso o corte chegue ainda neste ano, vai representar muito mais do que os 30% ou 50% anunciados.
Teremos de desestruturar programas e projetos importantes.
O governo subestima a importância do Sistema S?
É uma questão de tempo para que os novos governantes e legisladores —nos âmbitos nacional e estadual— conheçam mais detalhadamente o trabalho, os resultados e o impacto das atividades do Sistema S no comércio, na indústria e no agronegócio.
Por isso, somos favoráveis ao diálogo franco, objetivo e claro, que ajude a construir soluções de aprimoramento do sistema.
Estamos numa nova fase, em nível mundial e local, que não pode prescindir de uma rede já qualificada em capacitação e consultoria de excelência.
Por que começar do zero, se podemos redefinir metas, ajustar o que for necessário e seguir contribuindo para o desenvolvimento perene do Brasil?
Se houvesse uma redução na contribuição das empresas, o valor seria revertido para a criação de empregos, como acredita o governo?
Como empresário, acredito que a criação de empregos ocorre à medida que se encontre um ambiente mais propício à sua atividade, simplificando, por exemplo, processos burocráticos que consomem muito tempo do empresário.
Hoje, um empresário perde incríveis 81,5 dias do ano em esforço e recursos com uma papelada sem fim.
No Sebrae, ao melhorar a gestão dos pequenos negócios, estamos fortalecendo e tornando competitivos um dos principais pilares da geração de emprego.
O Sistema S precisa de ajustes? Há desperdício?
A questão de ajuste de operação e controle do Sebrae está presente em nossa cultura.
As estratégias de atuação, planejamento e monitoramento foram se adequando às transformações que pontuaram os últimos 40 anos —globalização e abertura de mercados, crises econômicas, novas formas de consumir e novos consumidores.
Vamos continuar aprimorando nossos processos, produtos e serviços, investindo recursos onde for preciso, sem desperdícios, para garantir aos clientes a melhoria de sua competitividade.
Auditoria do TCU (Tribunal de Contas da União) apontou que o salário diretores do Sistema S chega a ser duas vezes maior que o salário mais alto para a mesma função no mercado de trabalho. É assim?
Nossa política de remuneração segue os princípios norteadores do sistema Sebrae Nacional, que já recebeu os pareceres da auditoria do TCU e está estudando as recomendações que ali constam.
O presidente do Conselho Deliberativo e os demais conselheiros são voluntários, não sendo remunerados de nenhuma forma em suas atividades.
Quantas pessoas o Sebrae-SP atende por ano?
Em 2018, foram mais de 2,5 milhões de atendimentos a quase 1 milhão de microempreendedores individuais, micro e pequenas empresas e empreendedores potenciais.
O Estado [de São Paulo] concentra cerca de 4 milhões de pequenos negócios. Atingimos um terço do total de empreendimentos do país. Além disso, mais de 2 milhões de empreendedores receberam consultoria e capacitação em gestão de negócios.
Estamos em mais de 250 municípios, com 33 escritórios regionais, 218 postos de atendimento e 23 unidades móveis.
</t>
  </si>
  <si>
    <t>https://www1.folha.uol.com.br/mundo/2019/01/estilista-do-benin-atrai-brasileiros-e-famosos-com-roupas-africanas-em-sp.shtml</t>
  </si>
  <si>
    <t xml:space="preserve">
    Estilista do Benin atrai brasileiros com roupas africanas em SP
</t>
  </si>
  <si>
    <t xml:space="preserve">
                    “Pode jogar tudo no chão, fique à vontade”, diz Abbé Tossa à cliente na pequena sala em um edifício na Vila Mariana, zona sul de São Paulo, repleta de tecidos estampados de cores vivas, típicos da África.
A auxiliar de produção Andreia Soares, 36, veio de Sorocaba, interior de SP, para comprar dois presentes. Animou-se a percorrer os 100 quilômetros entre as duas cidades após ficar satisfeita com sua primeira aquisição, um tecido para um vestido de casamento. “Escolhi a estampa pela internet e fui muito elogiada. Antes eu não costumava usar roupas africanas, mas agora dá vontade de vestir assim sempre. É muito lindo”, diz.
Natural do Benin, Abbé, 28, chegou ao Brasil em 2012. Veio para estudar —está terminando o curso de Ciências Biológicas— e, há um ano e meio, começou a desenhar roupas feitas com os tecidos estampados que sempre usou em seu país.
“Cresci usando essas roupas. Minha mãe está nessa área há 40 anos, eu me sinto bem trabalhando com moda”, conta Abbé, que batizou sua marca com o nome dela: Kuavi.
O beninense é estilista autodidata e não tem formação em moda. O feitio das peças —camisas, calças, vestidos, turbantes, conjuntos e blazers— fica a cargo de dois costureiros também imigrantes, naturais de Burkina Fasso. “Começo a imaginar a roupa na minha cabeça, penso no caimento do tecido, se coloco o zíper de um lado ou do outro, aí faço o esboço e converso com o costureiro.”
A maioria de seus clientes são brasileiros, e as vendas são feitas principalmente pela internet. Em suas páginas nas redes sociais, ele recebe encomendas de vários estados. “Acabam de chegar fotos de uma cliente de Rondônia”, conta, mostrando o celular.
Suas peças também foram descobertas por artistas famosos: a atriz Adriana Lessa, os atores Ailton Graça e Érico Brás e o músico e ator Seu Jorge fazem parte da clientela.
O beninense trabalha principalmente com roupas sob medida. “É algo raro no Brasil, mas eu gosto porque assim o cliente se sente especial”, afirma. Os clientes que compram pela internet enviam suas medidas para que ele confeccione a roupa a distância.
Alguns modelos passaram por adaptações para agradar aos brasileiros: mais fendas e recortes, por exemplo. “As africanas gostam de usar roupas mais sóbrias, que tampem tudo. Já o brasileiro preferem roupas que deixem mais à vontade, com decote maior, mais soltas”, compara.
Enquanto mostra os tecidos, chamados de ankara, ele vai contando histórias sobre as estampas. “Essa é muito conhecida e se chama dashiki ou Miriam Makeba, em homenagem a uma cantora sul-africana que mundializou essa estampa. Essa de figuras geométricas se chama samakaka e vem de Angola. Cada desenho tem um nome”, diz.
Segundo Abbé, alguns desenhos são mensagens codificadas, usadas no passado por mulheres africanas para se comunicar. Ele mostra um tecido vermelho e preto com pombas levando uma mensagem no bico: é chamado “mensageiro” e era usado como um convite à paz em momentos de conflito entre tribos. “Quando minha mãe fala das estampas, você arrepia. Para cada uma ela sabe dizer de qual cidade é, de qual povo, qual o significado”, completa.
Para o estilista, a tendência é que esses tecidos sejam cada vez mais utilizados no continente africano. “Você vê pessoas que trabalham na área administrativa e usam roupas coloridas no trabalho, presidentes, diplomatas usando. São cores vivas, são lindas, é algo muito forte para a gente, cultural mesmo.”
Um exemplo é o presidente de Gana, Nana Akufo-Addo, que tomou posse vestido com uma túnica colorida e costuma usar camisas com tecidos africanos em encontros da ONU (Organização das Nações Unidas). O jogador de futebol marfinense Didier Drogba também chamou a atenção da imprensa ao se casar em Mônaco vestido com um tecido típico do seu país.
Abbé vê também um aumento do interesse dos brasileiros, acompanhando a maior imigração africana nos últimos anos, e lembra que a ankara caiu no gosto de celebridades internacionais como Beyoncé.
“Todo mundo pode usar. As pessoas me perguntam: ‘eu sou branco, posso usar?’ Claro, é moda. Tem muito branco que compra comigo. Aqui existe essa questão da apropriação cultural, a galera não sabe brincar, é meio complicado”, afirma.
O beninense começou a ficar mais conhecido após atuar como tradutor durante uma visita de um dos reis do Benin ao Brasil, no início de 2018. A propaganda boca a boca é o que costuma atrair novos clientes.
“Tento fazer o meu melhor e, quando você faz um bom trabalho, você não precisa fazer barulho. As pessoas te procuram. Estou aqui em cima [a sala fica na sobreloja], não tenho loja embaixo, mas a galera vem.”
No mesmo local, que ele sonha em transformar em um espaço cultural, funcionam aulas de francês, inglês e iorubá —língua falada em países da África ocidental, principalmente na Nigéria.
Trazido para o Brasil na época da escravidão, o iorubá tornou-se base de cânticos do candomblé e da umbanda. Quase todos os alunos do idioma são adeptos dessas religiões, conta Abbé. “A demanda é maior do que eu imaginava. Tenho turmas com 15 pessoas”, diz.
Com as aulas e as roupas, Abbé diz que espera motivar outros imigrantes a empreender, além de expor aspectos positivos da África aos brasileiros. “A África não é só guerra. A gente tem coisas maravilhosas para mostrar.”
</t>
  </si>
  <si>
    <t>https://www1.folha.uol.com.br/colunas/claudia-costin/2019/01/os-cemiterios-e-o-sentido-da-vida.shtml</t>
  </si>
  <si>
    <t xml:space="preserve">
    Os cemitérios e o sentido da vida
</t>
  </si>
  <si>
    <t xml:space="preserve">
                    Desde que se enterram os mortos em cemitérios, estes locais viraram espaços de práticas religiosas, de distinção social —dadas as diferentes localizações e arquiteturas dos túmulos— e de lembrança dos que nos são caros ou dos que desempenharam papel relevante na história.  
Mas, mais do que tudo, a presença de um campo santo numa cidade, para além de organizar a memória de um povo, serve para nos lembrar da finitude da vida.
A passagem nossa na Terra é rápida, e o tempo, “jogador ávido que ganha sem roubar”, fará com que dentro em pouco tudo nos diga “é tarde demais”, nas palavras de Baudelaire. Em outros termos, os cemitérios nos lembram do sentido da existência.
Viktor Frankl, médico e psicólogo austríaco deportado para campos de concentração na Segunda Guerra, onde perdeu sua família, escreveu um texto belíssimo sobre o tema, “A Busca do Homem por Sentido”. 
Nele mostra como a construção de significado mobilizou a ele e a alguns que passaram pela mesma experiência na possibilidade de sobrevivência e no que ele chama de “dizer sim à vida”.
E isso inclui não se vitimizar ou ter pena de si próprio, dada a profundidade do sofrimento vivido. É fácil usar a dor como desculpa para não se desafiar a ir mais adiante e ousar gastar tempo sendo empático com os outros ou construindo uma. 
Lembrei-me do texto ao ler a biografia de Michelle Obama. Em muitos momentos de sua trajetória, ela resistiu à tentação de ir pelo caminho mais fácil, como quando contrariando a recomendação de sua mentora de sua escola de ensino médio se candidatou à Universidade de Princeton e fez seu mestrado em direito em Harvard. 
Ou mesmo quando abandonou uma carreira bem remunerada num escritório de advocacia (onde foi supervisora de estágio de Obama) para atuar em desenvolvimento comunitário, algo que lhe dava mais sentido à vida.
Ao falar de suas escolhas, Michelle se refere a um discurso de Jesse Jackson, parceiro de Martin Luther King, em que ele pregava que jovens alunos negros deveriam se concentrar nos seus estudos com muito mais garra que os demais, para poderem depois ajudar na emancipação de seus pares. 
Outra influência veio do próprio Obama, quando ela constata que ele era um homem com uma visão e que lhe cabia apoiá-lo, sem perder a luz própria.
E construiu o sentido de sua vida dedicando-se à educação das meninas, lutando para que possam desenvolver seu potencial e empreender seus sonhos. Um dia um cemitério a acolherá, como a todos nós, mas seu trabalho ficará como registro de sua passagem pelo planeta. 
Afinal, prossegue Baudelaire, é preciso lembrar-se.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</si>
</sst>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d/mm/yy;@"/>
    <numFmt numFmtId="165" formatCode="mm/dd/yyyy"/>
  </numFmts>
  <fonts count="2" x14ac:knownFonts="1">
    <font>
      <sz val="11"/>
      <color rgb="FF000000"/>
      <name val="Calibri"/>
      <family val="2"/>
      <scheme val="minor"/>
    </font>
    <font>
      <sz val="11"/>
      <color rgb="FF000000"/>
      <name val="Calibri"/>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Alignment="1">
      <alignment wrapText="1"/>
    </xf>
    <xf numFmtId="164" fontId="0" fillId="0" borderId="0" xfId="0" applyNumberFormat="1"/>
    <xf numFmtId="164" fontId="0" fillId="0" borderId="0" xfId="0" applyNumberFormat="1" applyAlignment="1">
      <alignment wrapText="1"/>
    </xf>
    <xf numFmtId="0" fontId="0" fillId="0" borderId="0" xfId="0" applyAlignment="1"/>
    <xf numFmtId="165" fontId="1" fillId="0" borderId="0" xfId="0" applyNumberFormat="1" applyFont="1"/>
  </cellXfs>
  <cellStyles count="1">
    <cellStyle name="Normal" xfId="0" builtinId="0"/>
  </cellStyles>
  <dxfs count="4">
    <dxf>
      <font>
        <color rgb="FF9C0006"/>
      </font>
      <fill>
        <patternFill>
          <bgColor rgb="FFFFC7CE"/>
        </patternFill>
      </fill>
    </dxf>
    <dxf>
      <font>
        <color rgb="FF9C0006"/>
      </font>
      <fill>
        <patternFill>
          <bgColor rgb="FFFFC7CE"/>
        </patternFill>
      </fill>
    </dxf>
    <dxf>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3271"/>
  <sheetViews>
    <sheetView tabSelected="1" topLeftCell="A2182" workbookViewId="0">
      <selection activeCell="A2191" sqref="A2191"/>
    </sheetView>
  </sheetViews>
  <sheetFormatPr defaultColWidth="11.44140625" defaultRowHeight="14.4" x14ac:dyDescent="0.3"/>
  <cols>
    <col min="1" max="1" width="144.109375" customWidth="1"/>
    <col min="2" max="2" width="10.6640625" style="2" bestFit="1" customWidth="1"/>
    <col min="3" max="3" width="39.6640625" customWidth="1"/>
    <col min="5" max="5" width="101.5546875" style="4" customWidth="1"/>
  </cols>
  <sheetData>
    <row r="1" spans="1:5" x14ac:dyDescent="0.3">
      <c r="A1" t="s">
        <v>0</v>
      </c>
      <c r="B1" s="2" t="s">
        <v>1</v>
      </c>
      <c r="C1" t="s">
        <v>5855</v>
      </c>
      <c r="D1" t="s">
        <v>2</v>
      </c>
      <c r="E1" s="4" t="s">
        <v>3</v>
      </c>
    </row>
    <row r="2" spans="1:5" x14ac:dyDescent="0.3">
      <c r="A2" t="s">
        <v>4</v>
      </c>
      <c r="B2" s="3">
        <v>44469</v>
      </c>
      <c r="C2" s="1" t="s">
        <v>5377</v>
      </c>
      <c r="D2" t="s">
        <v>5</v>
      </c>
      <c r="E2" s="4" t="s">
        <v>6</v>
      </c>
    </row>
    <row r="3" spans="1:5" x14ac:dyDescent="0.3">
      <c r="A3" t="s">
        <v>7</v>
      </c>
      <c r="B3" s="2">
        <v>44469</v>
      </c>
      <c r="C3" t="s">
        <v>5378</v>
      </c>
      <c r="D3" t="s">
        <v>8</v>
      </c>
      <c r="E3" s="4" t="s">
        <v>9</v>
      </c>
    </row>
    <row r="4" spans="1:5" x14ac:dyDescent="0.3">
      <c r="A4" t="s">
        <v>10</v>
      </c>
      <c r="B4" s="2">
        <v>44469</v>
      </c>
      <c r="C4" t="s">
        <v>5379</v>
      </c>
      <c r="D4" t="s">
        <v>11</v>
      </c>
      <c r="E4" s="4" t="s">
        <v>12</v>
      </c>
    </row>
    <row r="5" spans="1:5" x14ac:dyDescent="0.3">
      <c r="A5" t="s">
        <v>13</v>
      </c>
      <c r="B5" s="2">
        <v>44468</v>
      </c>
      <c r="C5" t="s">
        <v>5380</v>
      </c>
      <c r="D5" t="s">
        <v>14</v>
      </c>
      <c r="E5" s="4" t="s">
        <v>15</v>
      </c>
    </row>
    <row r="6" spans="1:5" x14ac:dyDescent="0.3">
      <c r="A6" t="s">
        <v>16</v>
      </c>
      <c r="B6" s="2">
        <v>44468</v>
      </c>
      <c r="C6" t="s">
        <v>5381</v>
      </c>
      <c r="D6" t="s">
        <v>17</v>
      </c>
      <c r="E6" s="4" t="s">
        <v>18</v>
      </c>
    </row>
    <row r="7" spans="1:5" x14ac:dyDescent="0.3">
      <c r="A7" t="s">
        <v>19</v>
      </c>
      <c r="B7" s="2">
        <v>44465</v>
      </c>
      <c r="C7" t="s">
        <v>5382</v>
      </c>
      <c r="D7" t="s">
        <v>20</v>
      </c>
      <c r="E7" s="4" t="s">
        <v>21</v>
      </c>
    </row>
    <row r="8" spans="1:5" x14ac:dyDescent="0.3">
      <c r="A8" t="s">
        <v>22</v>
      </c>
      <c r="B8" s="2">
        <v>44465</v>
      </c>
      <c r="C8" t="s">
        <v>5383</v>
      </c>
      <c r="D8" t="s">
        <v>23</v>
      </c>
      <c r="E8" s="4" t="s">
        <v>24</v>
      </c>
    </row>
    <row r="9" spans="1:5" x14ac:dyDescent="0.3">
      <c r="A9" t="s">
        <v>25</v>
      </c>
      <c r="B9" s="2">
        <v>44464</v>
      </c>
      <c r="C9" t="s">
        <v>5384</v>
      </c>
      <c r="D9" t="s">
        <v>26</v>
      </c>
      <c r="E9" s="4" t="s">
        <v>27</v>
      </c>
    </row>
    <row r="10" spans="1:5" x14ac:dyDescent="0.3">
      <c r="A10" t="s">
        <v>28</v>
      </c>
      <c r="B10" s="2">
        <v>44464</v>
      </c>
      <c r="C10" t="s">
        <v>5385</v>
      </c>
      <c r="D10" t="s">
        <v>29</v>
      </c>
      <c r="E10" s="4" t="s">
        <v>30</v>
      </c>
    </row>
    <row r="11" spans="1:5" x14ac:dyDescent="0.3">
      <c r="A11" t="s">
        <v>31</v>
      </c>
      <c r="B11" s="2">
        <v>44463</v>
      </c>
      <c r="C11" t="s">
        <v>5379</v>
      </c>
      <c r="D11" t="s">
        <v>32</v>
      </c>
      <c r="E11" s="4" t="s">
        <v>33</v>
      </c>
    </row>
    <row r="12" spans="1:5" x14ac:dyDescent="0.3">
      <c r="A12" t="s">
        <v>34</v>
      </c>
      <c r="B12" s="2">
        <v>44462</v>
      </c>
      <c r="C12" t="s">
        <v>5386</v>
      </c>
      <c r="D12" t="s">
        <v>35</v>
      </c>
      <c r="E12" s="4" t="s">
        <v>36</v>
      </c>
    </row>
    <row r="13" spans="1:5" x14ac:dyDescent="0.3">
      <c r="A13" t="s">
        <v>37</v>
      </c>
      <c r="B13" s="2">
        <v>44462</v>
      </c>
      <c r="C13" t="s">
        <v>5387</v>
      </c>
      <c r="D13" t="s">
        <v>38</v>
      </c>
      <c r="E13" s="4" t="s">
        <v>39</v>
      </c>
    </row>
    <row r="14" spans="1:5" x14ac:dyDescent="0.3">
      <c r="A14" t="s">
        <v>40</v>
      </c>
      <c r="B14" s="2">
        <v>44461</v>
      </c>
      <c r="C14" t="s">
        <v>5388</v>
      </c>
      <c r="D14" t="s">
        <v>41</v>
      </c>
      <c r="E14" s="4" t="s">
        <v>42</v>
      </c>
    </row>
    <row r="15" spans="1:5" x14ac:dyDescent="0.3">
      <c r="A15" t="s">
        <v>43</v>
      </c>
      <c r="B15" s="2">
        <v>44461</v>
      </c>
      <c r="C15" t="s">
        <v>5389</v>
      </c>
      <c r="D15" t="s">
        <v>44</v>
      </c>
      <c r="E15" s="4" t="s">
        <v>45</v>
      </c>
    </row>
    <row r="16" spans="1:5" x14ac:dyDescent="0.3">
      <c r="A16" t="s">
        <v>46</v>
      </c>
      <c r="B16" s="2">
        <v>44457</v>
      </c>
      <c r="C16" t="s">
        <v>5390</v>
      </c>
      <c r="D16" t="s">
        <v>47</v>
      </c>
      <c r="E16" s="4" t="s">
        <v>48</v>
      </c>
    </row>
    <row r="17" spans="1:5" x14ac:dyDescent="0.3">
      <c r="A17" t="s">
        <v>49</v>
      </c>
      <c r="B17" s="2">
        <v>44456</v>
      </c>
      <c r="C17" t="s">
        <v>5391</v>
      </c>
      <c r="D17" t="s">
        <v>50</v>
      </c>
      <c r="E17" s="4" t="s">
        <v>51</v>
      </c>
    </row>
    <row r="18" spans="1:5" x14ac:dyDescent="0.3">
      <c r="A18" t="s">
        <v>52</v>
      </c>
      <c r="B18" s="2">
        <v>44455</v>
      </c>
      <c r="C18" t="s">
        <v>5392</v>
      </c>
      <c r="D18" t="s">
        <v>53</v>
      </c>
      <c r="E18" s="4" t="s">
        <v>54</v>
      </c>
    </row>
    <row r="19" spans="1:5" x14ac:dyDescent="0.3">
      <c r="A19" t="s">
        <v>55</v>
      </c>
      <c r="B19" s="2">
        <v>44455</v>
      </c>
      <c r="C19" t="s">
        <v>5381</v>
      </c>
      <c r="D19" t="s">
        <v>56</v>
      </c>
      <c r="E19" s="4" t="s">
        <v>57</v>
      </c>
    </row>
    <row r="20" spans="1:5" x14ac:dyDescent="0.3">
      <c r="A20" t="s">
        <v>58</v>
      </c>
      <c r="B20" s="2">
        <v>44454</v>
      </c>
      <c r="C20" t="s">
        <v>5393</v>
      </c>
      <c r="D20" t="s">
        <v>59</v>
      </c>
      <c r="E20" s="4" t="s">
        <v>60</v>
      </c>
    </row>
    <row r="21" spans="1:5" x14ac:dyDescent="0.3">
      <c r="A21" t="s">
        <v>61</v>
      </c>
      <c r="B21" s="2">
        <v>44454</v>
      </c>
      <c r="C21" t="s">
        <v>5390</v>
      </c>
      <c r="D21" t="s">
        <v>62</v>
      </c>
      <c r="E21" s="4" t="s">
        <v>63</v>
      </c>
    </row>
    <row r="22" spans="1:5" x14ac:dyDescent="0.3">
      <c r="A22" t="s">
        <v>64</v>
      </c>
      <c r="B22" s="2">
        <v>44454</v>
      </c>
      <c r="C22" t="s">
        <v>5394</v>
      </c>
      <c r="D22" t="s">
        <v>65</v>
      </c>
      <c r="E22" s="4" t="s">
        <v>66</v>
      </c>
    </row>
    <row r="23" spans="1:5" x14ac:dyDescent="0.3">
      <c r="A23" t="s">
        <v>67</v>
      </c>
      <c r="B23" s="2">
        <v>44454</v>
      </c>
      <c r="C23" t="s">
        <v>5395</v>
      </c>
      <c r="D23" t="s">
        <v>68</v>
      </c>
      <c r="E23" s="4" t="s">
        <v>69</v>
      </c>
    </row>
    <row r="24" spans="1:5" x14ac:dyDescent="0.3">
      <c r="A24" t="s">
        <v>70</v>
      </c>
      <c r="B24" s="2">
        <v>44453</v>
      </c>
      <c r="C24" t="s">
        <v>5396</v>
      </c>
      <c r="D24" t="s">
        <v>71</v>
      </c>
      <c r="E24" s="4" t="s">
        <v>72</v>
      </c>
    </row>
    <row r="25" spans="1:5" x14ac:dyDescent="0.3">
      <c r="A25" t="s">
        <v>73</v>
      </c>
      <c r="B25" s="2">
        <v>44452</v>
      </c>
      <c r="C25" t="s">
        <v>5397</v>
      </c>
      <c r="E25" s="4" t="s">
        <v>74</v>
      </c>
    </row>
    <row r="26" spans="1:5" x14ac:dyDescent="0.3">
      <c r="A26" t="s">
        <v>75</v>
      </c>
      <c r="B26" s="2">
        <v>44450</v>
      </c>
      <c r="C26" t="s">
        <v>5379</v>
      </c>
      <c r="D26" t="s">
        <v>76</v>
      </c>
      <c r="E26" s="4" t="s">
        <v>77</v>
      </c>
    </row>
    <row r="27" spans="1:5" x14ac:dyDescent="0.3">
      <c r="A27" t="s">
        <v>78</v>
      </c>
      <c r="B27" s="2">
        <v>44450</v>
      </c>
      <c r="C27" t="s">
        <v>5398</v>
      </c>
      <c r="D27" t="s">
        <v>79</v>
      </c>
      <c r="E27" s="4" t="s">
        <v>80</v>
      </c>
    </row>
    <row r="28" spans="1:5" x14ac:dyDescent="0.3">
      <c r="A28" t="s">
        <v>81</v>
      </c>
      <c r="B28" s="2">
        <v>44449</v>
      </c>
      <c r="C28" t="s">
        <v>5399</v>
      </c>
      <c r="D28" t="s">
        <v>82</v>
      </c>
      <c r="E28" s="4" t="s">
        <v>83</v>
      </c>
    </row>
    <row r="29" spans="1:5" x14ac:dyDescent="0.3">
      <c r="A29" t="s">
        <v>84</v>
      </c>
      <c r="B29" s="2">
        <v>44449</v>
      </c>
      <c r="C29" t="s">
        <v>5381</v>
      </c>
      <c r="D29" t="s">
        <v>85</v>
      </c>
      <c r="E29" s="4" t="s">
        <v>86</v>
      </c>
    </row>
    <row r="30" spans="1:5" x14ac:dyDescent="0.3">
      <c r="A30" t="s">
        <v>87</v>
      </c>
      <c r="B30" s="2">
        <v>44449</v>
      </c>
      <c r="C30" t="s">
        <v>5400</v>
      </c>
      <c r="D30" t="s">
        <v>88</v>
      </c>
      <c r="E30" s="4" t="s">
        <v>89</v>
      </c>
    </row>
    <row r="31" spans="1:5" x14ac:dyDescent="0.3">
      <c r="A31" t="s">
        <v>90</v>
      </c>
      <c r="B31" s="2">
        <v>44448</v>
      </c>
      <c r="C31" t="s">
        <v>5401</v>
      </c>
      <c r="D31" t="s">
        <v>91</v>
      </c>
      <c r="E31" s="4" t="s">
        <v>92</v>
      </c>
    </row>
    <row r="32" spans="1:5" x14ac:dyDescent="0.3">
      <c r="A32" t="s">
        <v>93</v>
      </c>
      <c r="B32" s="2">
        <v>44447</v>
      </c>
      <c r="C32" t="s">
        <v>5402</v>
      </c>
      <c r="D32" t="s">
        <v>94</v>
      </c>
      <c r="E32" s="4" t="s">
        <v>95</v>
      </c>
    </row>
    <row r="33" spans="1:5" x14ac:dyDescent="0.3">
      <c r="A33" t="s">
        <v>96</v>
      </c>
      <c r="B33" s="2">
        <v>44444</v>
      </c>
      <c r="C33" t="s">
        <v>5403</v>
      </c>
      <c r="D33" t="s">
        <v>97</v>
      </c>
      <c r="E33" s="4" t="s">
        <v>98</v>
      </c>
    </row>
    <row r="34" spans="1:5" x14ac:dyDescent="0.3">
      <c r="A34" t="s">
        <v>99</v>
      </c>
      <c r="B34" s="2">
        <v>44444</v>
      </c>
      <c r="C34" t="s">
        <v>5404</v>
      </c>
      <c r="D34" t="s">
        <v>100</v>
      </c>
      <c r="E34" s="4" t="s">
        <v>101</v>
      </c>
    </row>
    <row r="35" spans="1:5" x14ac:dyDescent="0.3">
      <c r="A35" t="s">
        <v>102</v>
      </c>
      <c r="B35" s="2">
        <v>44443</v>
      </c>
      <c r="C35" t="s">
        <v>5405</v>
      </c>
      <c r="E35" s="4" t="s">
        <v>74</v>
      </c>
    </row>
    <row r="36" spans="1:5" x14ac:dyDescent="0.3">
      <c r="A36" t="s">
        <v>103</v>
      </c>
      <c r="B36" s="2">
        <v>44442</v>
      </c>
      <c r="C36" t="s">
        <v>5406</v>
      </c>
      <c r="D36" t="s">
        <v>104</v>
      </c>
      <c r="E36" s="4" t="s">
        <v>105</v>
      </c>
    </row>
    <row r="37" spans="1:5" x14ac:dyDescent="0.3">
      <c r="A37" t="s">
        <v>106</v>
      </c>
      <c r="B37" s="2">
        <v>44441</v>
      </c>
      <c r="C37" t="s">
        <v>5407</v>
      </c>
      <c r="D37" t="s">
        <v>107</v>
      </c>
      <c r="E37" s="4" t="s">
        <v>108</v>
      </c>
    </row>
    <row r="38" spans="1:5" x14ac:dyDescent="0.3">
      <c r="A38" t="s">
        <v>109</v>
      </c>
      <c r="B38" s="2">
        <v>44440</v>
      </c>
      <c r="C38" t="s">
        <v>5408</v>
      </c>
      <c r="D38" t="s">
        <v>110</v>
      </c>
      <c r="E38" s="4" t="s">
        <v>111</v>
      </c>
    </row>
    <row r="39" spans="1:5" x14ac:dyDescent="0.3">
      <c r="A39" t="s">
        <v>112</v>
      </c>
      <c r="B39" s="2">
        <v>44438</v>
      </c>
      <c r="C39" t="s">
        <v>5383</v>
      </c>
      <c r="D39" t="s">
        <v>113</v>
      </c>
      <c r="E39" s="4" t="s">
        <v>114</v>
      </c>
    </row>
    <row r="40" spans="1:5" x14ac:dyDescent="0.3">
      <c r="A40" t="s">
        <v>115</v>
      </c>
      <c r="B40" s="2">
        <v>44438</v>
      </c>
      <c r="C40" t="s">
        <v>5409</v>
      </c>
      <c r="D40" t="s">
        <v>116</v>
      </c>
      <c r="E40" s="4" t="s">
        <v>117</v>
      </c>
    </row>
    <row r="41" spans="1:5" x14ac:dyDescent="0.3">
      <c r="A41" t="s">
        <v>118</v>
      </c>
      <c r="B41" s="2">
        <v>44435</v>
      </c>
      <c r="C41" t="s">
        <v>5410</v>
      </c>
      <c r="D41" t="s">
        <v>119</v>
      </c>
      <c r="E41" s="4" t="s">
        <v>120</v>
      </c>
    </row>
    <row r="42" spans="1:5" x14ac:dyDescent="0.3">
      <c r="A42" t="s">
        <v>121</v>
      </c>
      <c r="B42" s="2">
        <v>44434</v>
      </c>
      <c r="C42" t="s">
        <v>5411</v>
      </c>
      <c r="D42" t="s">
        <v>122</v>
      </c>
      <c r="E42" s="4" t="s">
        <v>123</v>
      </c>
    </row>
    <row r="43" spans="1:5" x14ac:dyDescent="0.3">
      <c r="A43" t="s">
        <v>124</v>
      </c>
      <c r="B43" s="2">
        <v>44434</v>
      </c>
      <c r="C43" t="s">
        <v>5412</v>
      </c>
      <c r="D43" t="s">
        <v>125</v>
      </c>
      <c r="E43" s="4" t="s">
        <v>126</v>
      </c>
    </row>
    <row r="44" spans="1:5" x14ac:dyDescent="0.3">
      <c r="A44" t="s">
        <v>127</v>
      </c>
      <c r="B44" s="2">
        <v>44433</v>
      </c>
      <c r="C44" t="s">
        <v>5413</v>
      </c>
      <c r="D44" t="s">
        <v>128</v>
      </c>
      <c r="E44" s="4" t="s">
        <v>129</v>
      </c>
    </row>
    <row r="45" spans="1:5" x14ac:dyDescent="0.3">
      <c r="A45" t="s">
        <v>130</v>
      </c>
      <c r="B45" s="2">
        <v>44433</v>
      </c>
      <c r="C45" t="s">
        <v>5414</v>
      </c>
      <c r="D45" t="s">
        <v>131</v>
      </c>
      <c r="E45" s="4" t="s">
        <v>132</v>
      </c>
    </row>
    <row r="46" spans="1:5" x14ac:dyDescent="0.3">
      <c r="A46" t="s">
        <v>133</v>
      </c>
      <c r="B46" s="2">
        <v>44430</v>
      </c>
      <c r="C46" t="s">
        <v>5384</v>
      </c>
      <c r="D46" t="s">
        <v>134</v>
      </c>
      <c r="E46" s="4" t="s">
        <v>135</v>
      </c>
    </row>
    <row r="47" spans="1:5" x14ac:dyDescent="0.3">
      <c r="A47" t="s">
        <v>136</v>
      </c>
      <c r="B47" s="2">
        <v>44430</v>
      </c>
      <c r="C47" t="s">
        <v>5398</v>
      </c>
      <c r="D47" t="s">
        <v>137</v>
      </c>
      <c r="E47" s="4" t="s">
        <v>138</v>
      </c>
    </row>
    <row r="48" spans="1:5" x14ac:dyDescent="0.3">
      <c r="A48" t="s">
        <v>139</v>
      </c>
      <c r="B48" s="2">
        <v>44428</v>
      </c>
      <c r="C48" t="s">
        <v>5384</v>
      </c>
      <c r="D48" t="s">
        <v>140</v>
      </c>
      <c r="E48" s="4" t="s">
        <v>141</v>
      </c>
    </row>
    <row r="49" spans="1:5" x14ac:dyDescent="0.3">
      <c r="A49" t="s">
        <v>142</v>
      </c>
      <c r="B49" s="2">
        <v>44428</v>
      </c>
      <c r="C49" t="s">
        <v>5415</v>
      </c>
      <c r="D49" t="s">
        <v>143</v>
      </c>
      <c r="E49" s="4" t="s">
        <v>144</v>
      </c>
    </row>
    <row r="50" spans="1:5" x14ac:dyDescent="0.3">
      <c r="A50" t="s">
        <v>145</v>
      </c>
      <c r="B50" s="2">
        <v>44427</v>
      </c>
      <c r="C50" t="s">
        <v>5416</v>
      </c>
      <c r="D50" t="s">
        <v>146</v>
      </c>
      <c r="E50" s="4" t="s">
        <v>147</v>
      </c>
    </row>
    <row r="51" spans="1:5" x14ac:dyDescent="0.3">
      <c r="A51" t="s">
        <v>148</v>
      </c>
      <c r="B51" s="2">
        <v>44426</v>
      </c>
      <c r="C51" t="s">
        <v>5383</v>
      </c>
      <c r="E51" s="4" t="s">
        <v>74</v>
      </c>
    </row>
    <row r="52" spans="1:5" x14ac:dyDescent="0.3">
      <c r="A52" t="s">
        <v>149</v>
      </c>
      <c r="B52" s="2">
        <v>44425</v>
      </c>
      <c r="C52" t="s">
        <v>5384</v>
      </c>
      <c r="D52" t="s">
        <v>150</v>
      </c>
      <c r="E52" s="4" t="s">
        <v>151</v>
      </c>
    </row>
    <row r="53" spans="1:5" x14ac:dyDescent="0.3">
      <c r="A53" t="s">
        <v>152</v>
      </c>
      <c r="B53" s="2">
        <v>44423</v>
      </c>
      <c r="C53" t="s">
        <v>5384</v>
      </c>
      <c r="D53" t="s">
        <v>153</v>
      </c>
      <c r="E53" s="4" t="s">
        <v>154</v>
      </c>
    </row>
    <row r="54" spans="1:5" x14ac:dyDescent="0.3">
      <c r="A54" t="s">
        <v>155</v>
      </c>
      <c r="B54" s="2">
        <v>44422</v>
      </c>
      <c r="C54" t="s">
        <v>5384</v>
      </c>
      <c r="D54" t="s">
        <v>156</v>
      </c>
      <c r="E54" s="4" t="s">
        <v>157</v>
      </c>
    </row>
    <row r="55" spans="1:5" x14ac:dyDescent="0.3">
      <c r="A55" t="s">
        <v>158</v>
      </c>
      <c r="B55" s="2">
        <v>44422</v>
      </c>
      <c r="C55" t="s">
        <v>5395</v>
      </c>
      <c r="D55" t="s">
        <v>159</v>
      </c>
      <c r="E55" s="4" t="s">
        <v>160</v>
      </c>
    </row>
    <row r="56" spans="1:5" x14ac:dyDescent="0.3">
      <c r="A56" t="s">
        <v>161</v>
      </c>
      <c r="B56" s="2">
        <v>44421</v>
      </c>
      <c r="C56" t="s">
        <v>5384</v>
      </c>
      <c r="D56" t="s">
        <v>162</v>
      </c>
      <c r="E56" s="4" t="s">
        <v>163</v>
      </c>
    </row>
    <row r="57" spans="1:5" x14ac:dyDescent="0.3">
      <c r="A57" t="s">
        <v>164</v>
      </c>
      <c r="B57" s="2">
        <v>44421</v>
      </c>
      <c r="C57" t="s">
        <v>5417</v>
      </c>
      <c r="D57" t="s">
        <v>165</v>
      </c>
      <c r="E57" s="4" t="s">
        <v>166</v>
      </c>
    </row>
    <row r="58" spans="1:5" x14ac:dyDescent="0.3">
      <c r="A58" t="s">
        <v>167</v>
      </c>
      <c r="B58" s="2">
        <v>44420</v>
      </c>
      <c r="C58" t="s">
        <v>5418</v>
      </c>
      <c r="D58" t="s">
        <v>168</v>
      </c>
      <c r="E58" s="4" t="s">
        <v>169</v>
      </c>
    </row>
    <row r="59" spans="1:5" x14ac:dyDescent="0.3">
      <c r="A59" t="s">
        <v>170</v>
      </c>
      <c r="B59" s="2">
        <v>44419</v>
      </c>
      <c r="C59" t="s">
        <v>5419</v>
      </c>
      <c r="D59" t="s">
        <v>171</v>
      </c>
      <c r="E59" s="4" t="s">
        <v>172</v>
      </c>
    </row>
    <row r="60" spans="1:5" x14ac:dyDescent="0.3">
      <c r="A60" t="s">
        <v>173</v>
      </c>
      <c r="B60" s="2">
        <v>44417</v>
      </c>
      <c r="C60" t="s">
        <v>5420</v>
      </c>
      <c r="D60" t="s">
        <v>174</v>
      </c>
      <c r="E60" s="4" t="s">
        <v>175</v>
      </c>
    </row>
    <row r="61" spans="1:5" x14ac:dyDescent="0.3">
      <c r="A61" t="s">
        <v>176</v>
      </c>
      <c r="B61" s="2">
        <v>44417</v>
      </c>
      <c r="C61" t="s">
        <v>5421</v>
      </c>
      <c r="D61" t="s">
        <v>177</v>
      </c>
      <c r="E61" s="4" t="s">
        <v>178</v>
      </c>
    </row>
    <row r="62" spans="1:5" x14ac:dyDescent="0.3">
      <c r="A62" t="s">
        <v>179</v>
      </c>
      <c r="B62" s="2">
        <v>44417</v>
      </c>
      <c r="C62" t="s">
        <v>5379</v>
      </c>
      <c r="D62" t="s">
        <v>180</v>
      </c>
      <c r="E62" s="4" t="s">
        <v>181</v>
      </c>
    </row>
    <row r="63" spans="1:5" x14ac:dyDescent="0.3">
      <c r="A63" t="s">
        <v>182</v>
      </c>
      <c r="B63" s="2">
        <v>44414</v>
      </c>
      <c r="C63" t="s">
        <v>5422</v>
      </c>
      <c r="D63" t="s">
        <v>183</v>
      </c>
      <c r="E63" s="4" t="s">
        <v>184</v>
      </c>
    </row>
    <row r="64" spans="1:5" x14ac:dyDescent="0.3">
      <c r="A64" t="s">
        <v>185</v>
      </c>
      <c r="B64" s="2">
        <v>44413</v>
      </c>
      <c r="C64" t="s">
        <v>5423</v>
      </c>
      <c r="D64" t="s">
        <v>186</v>
      </c>
      <c r="E64" s="4" t="s">
        <v>187</v>
      </c>
    </row>
    <row r="65" spans="1:5" x14ac:dyDescent="0.3">
      <c r="A65" t="s">
        <v>188</v>
      </c>
      <c r="B65" s="2">
        <v>44412</v>
      </c>
      <c r="C65" t="s">
        <v>5385</v>
      </c>
      <c r="D65" t="s">
        <v>189</v>
      </c>
      <c r="E65" s="4" t="s">
        <v>190</v>
      </c>
    </row>
    <row r="66" spans="1:5" x14ac:dyDescent="0.3">
      <c r="A66" t="s">
        <v>191</v>
      </c>
      <c r="B66" s="2">
        <v>44411</v>
      </c>
      <c r="C66" t="s">
        <v>5384</v>
      </c>
      <c r="D66" t="s">
        <v>192</v>
      </c>
      <c r="E66" s="4" t="s">
        <v>193</v>
      </c>
    </row>
    <row r="67" spans="1:5" x14ac:dyDescent="0.3">
      <c r="A67" t="s">
        <v>194</v>
      </c>
      <c r="B67" s="2">
        <v>44410</v>
      </c>
      <c r="C67" t="s">
        <v>5383</v>
      </c>
      <c r="D67" t="s">
        <v>195</v>
      </c>
      <c r="E67" s="4" t="s">
        <v>196</v>
      </c>
    </row>
    <row r="68" spans="1:5" x14ac:dyDescent="0.3">
      <c r="A68" t="s">
        <v>197</v>
      </c>
      <c r="B68" s="2">
        <v>44407</v>
      </c>
      <c r="C68" t="s">
        <v>5383</v>
      </c>
      <c r="D68" t="s">
        <v>198</v>
      </c>
      <c r="E68" s="4" t="s">
        <v>199</v>
      </c>
    </row>
    <row r="69" spans="1:5" x14ac:dyDescent="0.3">
      <c r="A69" t="s">
        <v>200</v>
      </c>
      <c r="B69" s="2">
        <v>44405</v>
      </c>
      <c r="C69" t="s">
        <v>5424</v>
      </c>
      <c r="D69" t="s">
        <v>201</v>
      </c>
      <c r="E69" s="4" t="s">
        <v>202</v>
      </c>
    </row>
    <row r="70" spans="1:5" x14ac:dyDescent="0.3">
      <c r="A70" t="s">
        <v>203</v>
      </c>
      <c r="B70" s="2">
        <v>44404</v>
      </c>
      <c r="C70" t="s">
        <v>5384</v>
      </c>
      <c r="D70" t="s">
        <v>204</v>
      </c>
      <c r="E70" s="4" t="s">
        <v>205</v>
      </c>
    </row>
    <row r="71" spans="1:5" x14ac:dyDescent="0.3">
      <c r="A71" t="s">
        <v>206</v>
      </c>
      <c r="B71" s="2">
        <v>44404</v>
      </c>
      <c r="C71" t="s">
        <v>5425</v>
      </c>
      <c r="D71" t="s">
        <v>207</v>
      </c>
      <c r="E71" s="4" t="s">
        <v>208</v>
      </c>
    </row>
    <row r="72" spans="1:5" x14ac:dyDescent="0.3">
      <c r="A72" t="s">
        <v>209</v>
      </c>
      <c r="B72" s="2">
        <v>44404</v>
      </c>
      <c r="C72" t="s">
        <v>5381</v>
      </c>
      <c r="D72" t="s">
        <v>210</v>
      </c>
      <c r="E72" s="4" t="s">
        <v>211</v>
      </c>
    </row>
    <row r="73" spans="1:5" x14ac:dyDescent="0.3">
      <c r="A73" t="s">
        <v>212</v>
      </c>
      <c r="B73" s="2">
        <v>44404</v>
      </c>
      <c r="C73" t="s">
        <v>5409</v>
      </c>
      <c r="E73" s="4" t="s">
        <v>74</v>
      </c>
    </row>
    <row r="74" spans="1:5" x14ac:dyDescent="0.3">
      <c r="A74" t="s">
        <v>213</v>
      </c>
      <c r="B74" s="2">
        <v>44402</v>
      </c>
      <c r="C74" t="s">
        <v>5426</v>
      </c>
      <c r="E74" s="4" t="s">
        <v>74</v>
      </c>
    </row>
    <row r="75" spans="1:5" x14ac:dyDescent="0.3">
      <c r="A75" t="s">
        <v>214</v>
      </c>
      <c r="B75" s="2">
        <v>44400</v>
      </c>
      <c r="C75" t="s">
        <v>5427</v>
      </c>
      <c r="D75" t="s">
        <v>215</v>
      </c>
      <c r="E75" s="4" t="s">
        <v>216</v>
      </c>
    </row>
    <row r="76" spans="1:5" x14ac:dyDescent="0.3">
      <c r="A76" t="s">
        <v>217</v>
      </c>
      <c r="B76" s="2">
        <v>44399</v>
      </c>
      <c r="C76" t="s">
        <v>5384</v>
      </c>
      <c r="D76" t="s">
        <v>218</v>
      </c>
      <c r="E76" s="4" t="s">
        <v>219</v>
      </c>
    </row>
    <row r="77" spans="1:5" x14ac:dyDescent="0.3">
      <c r="A77" t="s">
        <v>220</v>
      </c>
      <c r="B77" s="2">
        <v>44398</v>
      </c>
      <c r="C77" t="s">
        <v>5428</v>
      </c>
      <c r="D77" t="s">
        <v>221</v>
      </c>
      <c r="E77" s="4" t="s">
        <v>222</v>
      </c>
    </row>
    <row r="78" spans="1:5" x14ac:dyDescent="0.3">
      <c r="A78" t="s">
        <v>223</v>
      </c>
      <c r="B78" s="2">
        <v>44396</v>
      </c>
      <c r="C78" t="s">
        <v>5384</v>
      </c>
      <c r="D78" t="s">
        <v>224</v>
      </c>
      <c r="E78" s="4" t="s">
        <v>225</v>
      </c>
    </row>
    <row r="79" spans="1:5" x14ac:dyDescent="0.3">
      <c r="A79" t="s">
        <v>226</v>
      </c>
      <c r="B79" s="2">
        <v>44395</v>
      </c>
      <c r="C79" t="s">
        <v>5384</v>
      </c>
      <c r="D79" t="s">
        <v>227</v>
      </c>
      <c r="E79" s="4" t="s">
        <v>228</v>
      </c>
    </row>
    <row r="80" spans="1:5" x14ac:dyDescent="0.3">
      <c r="A80" t="s">
        <v>229</v>
      </c>
      <c r="B80" s="2">
        <v>44393</v>
      </c>
      <c r="C80" t="s">
        <v>5403</v>
      </c>
      <c r="D80" t="s">
        <v>230</v>
      </c>
      <c r="E80" s="4" t="s">
        <v>231</v>
      </c>
    </row>
    <row r="81" spans="1:5" x14ac:dyDescent="0.3">
      <c r="A81" t="s">
        <v>232</v>
      </c>
      <c r="B81" s="2">
        <v>44392</v>
      </c>
      <c r="C81" t="s">
        <v>5429</v>
      </c>
      <c r="D81" t="s">
        <v>233</v>
      </c>
      <c r="E81" s="4" t="s">
        <v>234</v>
      </c>
    </row>
    <row r="82" spans="1:5" x14ac:dyDescent="0.3">
      <c r="A82" t="s">
        <v>235</v>
      </c>
      <c r="B82" s="2">
        <v>44391</v>
      </c>
      <c r="C82" t="s">
        <v>5395</v>
      </c>
      <c r="D82" t="s">
        <v>236</v>
      </c>
      <c r="E82" s="4" t="s">
        <v>237</v>
      </c>
    </row>
    <row r="83" spans="1:5" x14ac:dyDescent="0.3">
      <c r="A83" t="s">
        <v>238</v>
      </c>
      <c r="B83" s="2">
        <v>44390</v>
      </c>
      <c r="C83" t="s">
        <v>5384</v>
      </c>
      <c r="D83" t="s">
        <v>239</v>
      </c>
      <c r="E83" s="4" t="s">
        <v>240</v>
      </c>
    </row>
    <row r="84" spans="1:5" x14ac:dyDescent="0.3">
      <c r="A84" t="s">
        <v>241</v>
      </c>
      <c r="B84" s="2">
        <v>44390</v>
      </c>
      <c r="C84" t="s">
        <v>5430</v>
      </c>
      <c r="D84" t="s">
        <v>242</v>
      </c>
      <c r="E84" s="4" t="s">
        <v>243</v>
      </c>
    </row>
    <row r="85" spans="1:5" x14ac:dyDescent="0.3">
      <c r="A85" t="s">
        <v>244</v>
      </c>
      <c r="B85" s="2">
        <v>44388</v>
      </c>
      <c r="C85" t="s">
        <v>5384</v>
      </c>
      <c r="D85" t="s">
        <v>245</v>
      </c>
      <c r="E85" s="4" t="s">
        <v>246</v>
      </c>
    </row>
    <row r="86" spans="1:5" x14ac:dyDescent="0.3">
      <c r="A86" t="s">
        <v>247</v>
      </c>
      <c r="B86" s="2">
        <v>44388</v>
      </c>
      <c r="C86" t="s">
        <v>5431</v>
      </c>
      <c r="D86" t="s">
        <v>248</v>
      </c>
      <c r="E86" s="4" t="s">
        <v>249</v>
      </c>
    </row>
    <row r="87" spans="1:5" x14ac:dyDescent="0.3">
      <c r="A87" t="s">
        <v>250</v>
      </c>
      <c r="B87" s="2">
        <v>44385</v>
      </c>
      <c r="C87" t="s">
        <v>5384</v>
      </c>
      <c r="D87" t="s">
        <v>251</v>
      </c>
      <c r="E87" s="4" t="s">
        <v>252</v>
      </c>
    </row>
    <row r="88" spans="1:5" x14ac:dyDescent="0.3">
      <c r="A88" t="s">
        <v>253</v>
      </c>
      <c r="B88" s="2">
        <v>44385</v>
      </c>
      <c r="C88" t="s">
        <v>5432</v>
      </c>
      <c r="E88" s="4" t="s">
        <v>74</v>
      </c>
    </row>
    <row r="89" spans="1:5" x14ac:dyDescent="0.3">
      <c r="A89" t="s">
        <v>254</v>
      </c>
      <c r="B89" s="2">
        <v>44384</v>
      </c>
      <c r="C89" t="s">
        <v>5384</v>
      </c>
      <c r="D89" t="s">
        <v>255</v>
      </c>
      <c r="E89" s="4" t="s">
        <v>256</v>
      </c>
    </row>
    <row r="90" spans="1:5" x14ac:dyDescent="0.3">
      <c r="A90" t="s">
        <v>257</v>
      </c>
      <c r="B90" s="2">
        <v>44384</v>
      </c>
      <c r="C90" t="s">
        <v>5384</v>
      </c>
      <c r="D90" t="s">
        <v>258</v>
      </c>
      <c r="E90" s="4" t="s">
        <v>259</v>
      </c>
    </row>
    <row r="91" spans="1:5" x14ac:dyDescent="0.3">
      <c r="A91" t="s">
        <v>260</v>
      </c>
      <c r="B91" s="2">
        <v>44384</v>
      </c>
      <c r="C91" t="s">
        <v>5382</v>
      </c>
      <c r="D91" t="s">
        <v>261</v>
      </c>
      <c r="E91" s="4" t="s">
        <v>262</v>
      </c>
    </row>
    <row r="92" spans="1:5" x14ac:dyDescent="0.3">
      <c r="A92" t="s">
        <v>263</v>
      </c>
      <c r="B92" s="2">
        <v>44384</v>
      </c>
      <c r="C92" t="s">
        <v>5433</v>
      </c>
      <c r="D92" t="s">
        <v>264</v>
      </c>
      <c r="E92" s="4" t="s">
        <v>265</v>
      </c>
    </row>
    <row r="93" spans="1:5" x14ac:dyDescent="0.3">
      <c r="A93" t="s">
        <v>266</v>
      </c>
      <c r="B93" s="2">
        <v>44384</v>
      </c>
      <c r="C93" t="s">
        <v>5434</v>
      </c>
      <c r="E93" s="4" t="s">
        <v>74</v>
      </c>
    </row>
    <row r="94" spans="1:5" x14ac:dyDescent="0.3">
      <c r="A94" t="s">
        <v>267</v>
      </c>
      <c r="B94" s="2">
        <v>44384</v>
      </c>
      <c r="C94" t="s">
        <v>5409</v>
      </c>
      <c r="D94" t="s">
        <v>268</v>
      </c>
      <c r="E94" s="4" t="s">
        <v>269</v>
      </c>
    </row>
    <row r="95" spans="1:5" x14ac:dyDescent="0.3">
      <c r="A95" t="s">
        <v>270</v>
      </c>
      <c r="B95" s="2">
        <v>44383</v>
      </c>
      <c r="C95" t="s">
        <v>5435</v>
      </c>
      <c r="D95" t="s">
        <v>271</v>
      </c>
      <c r="E95" s="4" t="s">
        <v>272</v>
      </c>
    </row>
    <row r="96" spans="1:5" x14ac:dyDescent="0.3">
      <c r="A96" t="s">
        <v>273</v>
      </c>
      <c r="B96" s="2">
        <v>44380</v>
      </c>
      <c r="C96" t="s">
        <v>5384</v>
      </c>
      <c r="D96" t="s">
        <v>274</v>
      </c>
      <c r="E96" s="4" t="s">
        <v>275</v>
      </c>
    </row>
    <row r="97" spans="1:5" x14ac:dyDescent="0.3">
      <c r="A97" t="s">
        <v>276</v>
      </c>
      <c r="B97" s="2">
        <v>44378</v>
      </c>
      <c r="C97" t="s">
        <v>5436</v>
      </c>
      <c r="D97" t="s">
        <v>277</v>
      </c>
      <c r="E97" s="4" t="s">
        <v>278</v>
      </c>
    </row>
    <row r="98" spans="1:5" x14ac:dyDescent="0.3">
      <c r="A98" t="s">
        <v>279</v>
      </c>
      <c r="B98" s="2">
        <v>44378</v>
      </c>
      <c r="C98" t="s">
        <v>5381</v>
      </c>
      <c r="D98" t="s">
        <v>280</v>
      </c>
      <c r="E98" s="4" t="s">
        <v>281</v>
      </c>
    </row>
    <row r="99" spans="1:5" x14ac:dyDescent="0.3">
      <c r="A99" t="s">
        <v>282</v>
      </c>
      <c r="B99" s="2">
        <v>44378</v>
      </c>
      <c r="C99" t="s">
        <v>5381</v>
      </c>
      <c r="D99" t="s">
        <v>283</v>
      </c>
      <c r="E99" s="4" t="s">
        <v>284</v>
      </c>
    </row>
    <row r="100" spans="1:5" x14ac:dyDescent="0.3">
      <c r="A100" t="s">
        <v>285</v>
      </c>
      <c r="B100" s="2">
        <v>44371</v>
      </c>
      <c r="C100" t="s">
        <v>5379</v>
      </c>
      <c r="D100" t="s">
        <v>286</v>
      </c>
      <c r="E100" s="4" t="s">
        <v>287</v>
      </c>
    </row>
    <row r="101" spans="1:5" x14ac:dyDescent="0.3">
      <c r="A101" t="s">
        <v>288</v>
      </c>
      <c r="B101" s="2">
        <v>44371</v>
      </c>
      <c r="C101" t="s">
        <v>5398</v>
      </c>
      <c r="D101" t="s">
        <v>289</v>
      </c>
      <c r="E101" s="4" t="s">
        <v>290</v>
      </c>
    </row>
    <row r="102" spans="1:5" x14ac:dyDescent="0.3">
      <c r="A102" t="s">
        <v>291</v>
      </c>
      <c r="B102" s="2">
        <v>44371</v>
      </c>
      <c r="C102" t="s">
        <v>5437</v>
      </c>
      <c r="D102" t="s">
        <v>292</v>
      </c>
      <c r="E102" s="4" t="s">
        <v>293</v>
      </c>
    </row>
    <row r="103" spans="1:5" x14ac:dyDescent="0.3">
      <c r="A103" t="s">
        <v>294</v>
      </c>
      <c r="B103" s="2">
        <v>44370</v>
      </c>
      <c r="C103" t="s">
        <v>5384</v>
      </c>
      <c r="D103" t="s">
        <v>295</v>
      </c>
      <c r="E103" s="4" t="s">
        <v>296</v>
      </c>
    </row>
    <row r="104" spans="1:5" x14ac:dyDescent="0.3">
      <c r="A104" t="s">
        <v>297</v>
      </c>
      <c r="B104" s="2">
        <v>44370</v>
      </c>
      <c r="C104" t="s">
        <v>5379</v>
      </c>
      <c r="D104" t="s">
        <v>298</v>
      </c>
      <c r="E104" s="4" t="s">
        <v>299</v>
      </c>
    </row>
    <row r="105" spans="1:5" x14ac:dyDescent="0.3">
      <c r="A105" t="s">
        <v>300</v>
      </c>
      <c r="B105" s="2">
        <v>44369</v>
      </c>
      <c r="C105" t="s">
        <v>5384</v>
      </c>
      <c r="D105" t="s">
        <v>301</v>
      </c>
      <c r="E105" s="4" t="s">
        <v>302</v>
      </c>
    </row>
    <row r="106" spans="1:5" x14ac:dyDescent="0.3">
      <c r="A106" t="s">
        <v>303</v>
      </c>
      <c r="B106" s="2">
        <v>44369</v>
      </c>
      <c r="C106" t="s">
        <v>5438</v>
      </c>
      <c r="E106" s="4" t="s">
        <v>74</v>
      </c>
    </row>
    <row r="107" spans="1:5" x14ac:dyDescent="0.3">
      <c r="A107" t="s">
        <v>304</v>
      </c>
      <c r="B107" s="2">
        <v>44369</v>
      </c>
      <c r="C107" t="s">
        <v>5390</v>
      </c>
      <c r="D107" t="s">
        <v>305</v>
      </c>
      <c r="E107" s="4" t="s">
        <v>306</v>
      </c>
    </row>
    <row r="108" spans="1:5" x14ac:dyDescent="0.3">
      <c r="A108" t="s">
        <v>307</v>
      </c>
      <c r="B108" s="2">
        <v>44369</v>
      </c>
      <c r="C108" t="s">
        <v>5439</v>
      </c>
      <c r="E108" s="4" t="s">
        <v>74</v>
      </c>
    </row>
    <row r="109" spans="1:5" x14ac:dyDescent="0.3">
      <c r="A109" t="s">
        <v>308</v>
      </c>
      <c r="B109" s="2">
        <v>44368</v>
      </c>
      <c r="C109" t="s">
        <v>5440</v>
      </c>
      <c r="E109" s="4" t="s">
        <v>74</v>
      </c>
    </row>
    <row r="110" spans="1:5" x14ac:dyDescent="0.3">
      <c r="A110" t="s">
        <v>309</v>
      </c>
      <c r="B110" s="2">
        <v>44367</v>
      </c>
      <c r="C110" t="s">
        <v>5384</v>
      </c>
      <c r="D110" t="s">
        <v>310</v>
      </c>
      <c r="E110" s="4" t="s">
        <v>311</v>
      </c>
    </row>
    <row r="111" spans="1:5" x14ac:dyDescent="0.3">
      <c r="A111" t="s">
        <v>312</v>
      </c>
      <c r="B111" s="2">
        <v>44367</v>
      </c>
      <c r="C111" t="s">
        <v>5379</v>
      </c>
      <c r="D111" t="s">
        <v>313</v>
      </c>
      <c r="E111" s="4" t="s">
        <v>314</v>
      </c>
    </row>
    <row r="112" spans="1:5" x14ac:dyDescent="0.3">
      <c r="A112" t="s">
        <v>315</v>
      </c>
      <c r="B112" s="2">
        <v>44365</v>
      </c>
      <c r="C112" t="s">
        <v>5384</v>
      </c>
      <c r="D112" t="s">
        <v>316</v>
      </c>
      <c r="E112" s="4" t="s">
        <v>317</v>
      </c>
    </row>
    <row r="113" spans="1:5" x14ac:dyDescent="0.3">
      <c r="A113" t="s">
        <v>318</v>
      </c>
      <c r="B113" s="2">
        <v>44364</v>
      </c>
      <c r="C113" t="s">
        <v>5384</v>
      </c>
      <c r="D113" t="s">
        <v>319</v>
      </c>
      <c r="E113" s="4" t="s">
        <v>320</v>
      </c>
    </row>
    <row r="114" spans="1:5" x14ac:dyDescent="0.3">
      <c r="A114" t="s">
        <v>321</v>
      </c>
      <c r="B114" s="2">
        <v>44363</v>
      </c>
      <c r="C114" t="s">
        <v>5384</v>
      </c>
      <c r="D114" t="s">
        <v>322</v>
      </c>
      <c r="E114" s="4" t="s">
        <v>323</v>
      </c>
    </row>
    <row r="115" spans="1:5" x14ac:dyDescent="0.3">
      <c r="A115" t="s">
        <v>324</v>
      </c>
      <c r="B115" s="2">
        <v>44363</v>
      </c>
      <c r="C115" t="s">
        <v>5403</v>
      </c>
      <c r="D115" t="s">
        <v>325</v>
      </c>
      <c r="E115" s="4" t="s">
        <v>326</v>
      </c>
    </row>
    <row r="116" spans="1:5" x14ac:dyDescent="0.3">
      <c r="A116" t="s">
        <v>327</v>
      </c>
      <c r="B116" s="2">
        <v>44361</v>
      </c>
      <c r="C116" t="s">
        <v>5384</v>
      </c>
      <c r="D116" t="s">
        <v>328</v>
      </c>
      <c r="E116" s="4" t="s">
        <v>329</v>
      </c>
    </row>
    <row r="117" spans="1:5" x14ac:dyDescent="0.3">
      <c r="A117" t="s">
        <v>330</v>
      </c>
      <c r="B117" s="2">
        <v>44360</v>
      </c>
      <c r="C117" t="s">
        <v>5384</v>
      </c>
      <c r="D117" t="s">
        <v>331</v>
      </c>
      <c r="E117" s="4" t="s">
        <v>332</v>
      </c>
    </row>
    <row r="118" spans="1:5" x14ac:dyDescent="0.3">
      <c r="A118" t="s">
        <v>333</v>
      </c>
      <c r="B118" s="2">
        <v>44359</v>
      </c>
      <c r="C118" t="s">
        <v>5379</v>
      </c>
      <c r="E118" s="4" t="s">
        <v>74</v>
      </c>
    </row>
    <row r="119" spans="1:5" x14ac:dyDescent="0.3">
      <c r="A119" t="s">
        <v>334</v>
      </c>
      <c r="B119" s="2">
        <v>44359</v>
      </c>
      <c r="C119" t="s">
        <v>5441</v>
      </c>
      <c r="D119" t="s">
        <v>335</v>
      </c>
      <c r="E119" s="4" t="s">
        <v>336</v>
      </c>
    </row>
    <row r="120" spans="1:5" x14ac:dyDescent="0.3">
      <c r="A120" t="s">
        <v>337</v>
      </c>
      <c r="B120" s="2">
        <v>44356</v>
      </c>
      <c r="C120" t="s">
        <v>5381</v>
      </c>
      <c r="D120" t="s">
        <v>338</v>
      </c>
      <c r="E120" s="4" t="s">
        <v>339</v>
      </c>
    </row>
    <row r="121" spans="1:5" x14ac:dyDescent="0.3">
      <c r="A121" t="s">
        <v>340</v>
      </c>
      <c r="B121" s="2">
        <v>44355</v>
      </c>
      <c r="C121" t="s">
        <v>5384</v>
      </c>
      <c r="D121" t="s">
        <v>341</v>
      </c>
      <c r="E121" s="4" t="s">
        <v>342</v>
      </c>
    </row>
    <row r="122" spans="1:5" x14ac:dyDescent="0.3">
      <c r="A122" t="s">
        <v>343</v>
      </c>
      <c r="B122" s="2">
        <v>44355</v>
      </c>
      <c r="C122" t="s">
        <v>5398</v>
      </c>
      <c r="D122" t="s">
        <v>344</v>
      </c>
      <c r="E122" s="4" t="s">
        <v>345</v>
      </c>
    </row>
    <row r="123" spans="1:5" x14ac:dyDescent="0.3">
      <c r="A123" t="s">
        <v>346</v>
      </c>
      <c r="B123" s="2">
        <v>44354</v>
      </c>
      <c r="C123" t="s">
        <v>5442</v>
      </c>
      <c r="D123" t="s">
        <v>347</v>
      </c>
      <c r="E123" s="4" t="s">
        <v>348</v>
      </c>
    </row>
    <row r="124" spans="1:5" x14ac:dyDescent="0.3">
      <c r="A124" t="s">
        <v>349</v>
      </c>
      <c r="B124" s="2">
        <v>44354</v>
      </c>
      <c r="C124" t="s">
        <v>5443</v>
      </c>
      <c r="D124" t="s">
        <v>350</v>
      </c>
      <c r="E124" s="4" t="s">
        <v>351</v>
      </c>
    </row>
    <row r="125" spans="1:5" x14ac:dyDescent="0.3">
      <c r="A125" t="s">
        <v>352</v>
      </c>
      <c r="B125" s="2">
        <v>44352</v>
      </c>
      <c r="C125" t="s">
        <v>5384</v>
      </c>
      <c r="D125" t="s">
        <v>353</v>
      </c>
      <c r="E125" s="4" t="s">
        <v>354</v>
      </c>
    </row>
    <row r="126" spans="1:5" x14ac:dyDescent="0.3">
      <c r="A126" t="s">
        <v>355</v>
      </c>
      <c r="B126" s="2">
        <v>44350</v>
      </c>
      <c r="C126" t="s">
        <v>5421</v>
      </c>
      <c r="D126" t="s">
        <v>356</v>
      </c>
      <c r="E126" s="4" t="s">
        <v>357</v>
      </c>
    </row>
    <row r="127" spans="1:5" x14ac:dyDescent="0.3">
      <c r="A127" t="s">
        <v>358</v>
      </c>
      <c r="B127" s="2">
        <v>44348</v>
      </c>
      <c r="C127" t="s">
        <v>5395</v>
      </c>
      <c r="D127" t="s">
        <v>359</v>
      </c>
      <c r="E127" s="4" t="s">
        <v>360</v>
      </c>
    </row>
    <row r="128" spans="1:5" x14ac:dyDescent="0.3">
      <c r="A128" t="s">
        <v>361</v>
      </c>
      <c r="B128" s="2">
        <v>44347</v>
      </c>
      <c r="C128" t="s">
        <v>5444</v>
      </c>
      <c r="D128" t="s">
        <v>362</v>
      </c>
      <c r="E128" s="4" t="s">
        <v>363</v>
      </c>
    </row>
    <row r="129" spans="1:5" x14ac:dyDescent="0.3">
      <c r="A129" t="s">
        <v>364</v>
      </c>
      <c r="B129" s="2">
        <v>44347</v>
      </c>
      <c r="C129" t="s">
        <v>5445</v>
      </c>
      <c r="D129" t="s">
        <v>365</v>
      </c>
      <c r="E129" s="4" t="s">
        <v>366</v>
      </c>
    </row>
    <row r="130" spans="1:5" x14ac:dyDescent="0.3">
      <c r="A130" t="s">
        <v>367</v>
      </c>
      <c r="B130" s="2">
        <v>44344</v>
      </c>
      <c r="C130" t="s">
        <v>5446</v>
      </c>
      <c r="D130" t="s">
        <v>368</v>
      </c>
      <c r="E130" s="4" t="s">
        <v>369</v>
      </c>
    </row>
    <row r="131" spans="1:5" x14ac:dyDescent="0.3">
      <c r="A131" t="s">
        <v>370</v>
      </c>
      <c r="B131" s="2">
        <v>44343</v>
      </c>
      <c r="C131" t="s">
        <v>5447</v>
      </c>
      <c r="D131" t="s">
        <v>371</v>
      </c>
      <c r="E131" s="4" t="s">
        <v>372</v>
      </c>
    </row>
    <row r="132" spans="1:5" x14ac:dyDescent="0.3">
      <c r="A132" t="s">
        <v>373</v>
      </c>
      <c r="B132" s="2">
        <v>44343</v>
      </c>
      <c r="C132" t="s">
        <v>5379</v>
      </c>
      <c r="D132" t="s">
        <v>374</v>
      </c>
      <c r="E132" s="4" t="s">
        <v>375</v>
      </c>
    </row>
    <row r="133" spans="1:5" x14ac:dyDescent="0.3">
      <c r="A133" t="s">
        <v>376</v>
      </c>
      <c r="B133" s="2">
        <v>44342</v>
      </c>
      <c r="C133" t="s">
        <v>5384</v>
      </c>
      <c r="D133" t="s">
        <v>377</v>
      </c>
      <c r="E133" s="4" t="s">
        <v>378</v>
      </c>
    </row>
    <row r="134" spans="1:5" x14ac:dyDescent="0.3">
      <c r="A134" t="s">
        <v>379</v>
      </c>
      <c r="B134" s="2">
        <v>44342</v>
      </c>
      <c r="C134" t="s">
        <v>5448</v>
      </c>
      <c r="D134" t="s">
        <v>380</v>
      </c>
      <c r="E134" s="4" t="s">
        <v>381</v>
      </c>
    </row>
    <row r="135" spans="1:5" x14ac:dyDescent="0.3">
      <c r="A135" t="s">
        <v>382</v>
      </c>
      <c r="B135" s="2">
        <v>44342</v>
      </c>
      <c r="C135" t="s">
        <v>5383</v>
      </c>
      <c r="D135" t="s">
        <v>383</v>
      </c>
      <c r="E135" s="4" t="s">
        <v>384</v>
      </c>
    </row>
    <row r="136" spans="1:5" x14ac:dyDescent="0.3">
      <c r="A136" t="s">
        <v>385</v>
      </c>
      <c r="B136" s="2">
        <v>44341</v>
      </c>
      <c r="C136" t="s">
        <v>5384</v>
      </c>
      <c r="D136" t="s">
        <v>386</v>
      </c>
      <c r="E136" s="4" t="s">
        <v>387</v>
      </c>
    </row>
    <row r="137" spans="1:5" x14ac:dyDescent="0.3">
      <c r="A137" t="s">
        <v>388</v>
      </c>
      <c r="B137" s="2">
        <v>44341</v>
      </c>
      <c r="C137" t="s">
        <v>5384</v>
      </c>
      <c r="D137" t="s">
        <v>389</v>
      </c>
      <c r="E137" s="4" t="s">
        <v>390</v>
      </c>
    </row>
    <row r="138" spans="1:5" x14ac:dyDescent="0.3">
      <c r="A138" t="s">
        <v>391</v>
      </c>
      <c r="B138" s="2">
        <v>44341</v>
      </c>
      <c r="C138" t="s">
        <v>5449</v>
      </c>
      <c r="D138" t="s">
        <v>392</v>
      </c>
      <c r="E138" s="4" t="s">
        <v>393</v>
      </c>
    </row>
    <row r="139" spans="1:5" x14ac:dyDescent="0.3">
      <c r="A139" t="s">
        <v>394</v>
      </c>
      <c r="B139" s="2">
        <v>44340</v>
      </c>
      <c r="C139" t="s">
        <v>5450</v>
      </c>
      <c r="D139" t="s">
        <v>395</v>
      </c>
      <c r="E139" s="4" t="s">
        <v>396</v>
      </c>
    </row>
    <row r="140" spans="1:5" x14ac:dyDescent="0.3">
      <c r="A140" t="s">
        <v>397</v>
      </c>
      <c r="B140" s="2">
        <v>44339</v>
      </c>
      <c r="C140" t="s">
        <v>5384</v>
      </c>
      <c r="D140" t="s">
        <v>398</v>
      </c>
      <c r="E140" s="4" t="s">
        <v>399</v>
      </c>
    </row>
    <row r="141" spans="1:5" x14ac:dyDescent="0.3">
      <c r="A141" t="s">
        <v>400</v>
      </c>
      <c r="B141" s="2">
        <v>44338</v>
      </c>
      <c r="C141" t="s">
        <v>5381</v>
      </c>
      <c r="D141" t="s">
        <v>401</v>
      </c>
      <c r="E141" s="4" t="s">
        <v>402</v>
      </c>
    </row>
    <row r="142" spans="1:5" x14ac:dyDescent="0.3">
      <c r="A142" t="s">
        <v>403</v>
      </c>
      <c r="B142" s="2">
        <v>44336</v>
      </c>
      <c r="C142" t="s">
        <v>5451</v>
      </c>
      <c r="D142" t="s">
        <v>404</v>
      </c>
      <c r="E142" s="4" t="s">
        <v>405</v>
      </c>
    </row>
    <row r="143" spans="1:5" x14ac:dyDescent="0.3">
      <c r="A143" t="s">
        <v>406</v>
      </c>
      <c r="B143" s="2">
        <v>44329</v>
      </c>
      <c r="C143" t="s">
        <v>5398</v>
      </c>
      <c r="D143" t="s">
        <v>407</v>
      </c>
      <c r="E143" s="4" t="s">
        <v>408</v>
      </c>
    </row>
    <row r="144" spans="1:5" x14ac:dyDescent="0.3">
      <c r="A144" t="s">
        <v>409</v>
      </c>
      <c r="B144" s="2">
        <v>44328</v>
      </c>
      <c r="C144" t="s">
        <v>5381</v>
      </c>
      <c r="D144" t="s">
        <v>410</v>
      </c>
      <c r="E144" s="4" t="s">
        <v>411</v>
      </c>
    </row>
    <row r="145" spans="1:5" x14ac:dyDescent="0.3">
      <c r="A145" t="s">
        <v>412</v>
      </c>
      <c r="B145" s="2">
        <v>44327</v>
      </c>
      <c r="C145" t="s">
        <v>5390</v>
      </c>
      <c r="D145" t="s">
        <v>413</v>
      </c>
      <c r="E145" s="4" t="s">
        <v>414</v>
      </c>
    </row>
    <row r="146" spans="1:5" x14ac:dyDescent="0.3">
      <c r="A146" t="s">
        <v>415</v>
      </c>
      <c r="B146" s="2">
        <v>44326</v>
      </c>
      <c r="C146" t="s">
        <v>5452</v>
      </c>
      <c r="D146" t="s">
        <v>416</v>
      </c>
      <c r="E146" s="4" t="s">
        <v>417</v>
      </c>
    </row>
    <row r="147" spans="1:5" x14ac:dyDescent="0.3">
      <c r="A147" t="s">
        <v>418</v>
      </c>
      <c r="B147" s="2">
        <v>44325</v>
      </c>
      <c r="C147" t="s">
        <v>5384</v>
      </c>
      <c r="D147" t="s">
        <v>419</v>
      </c>
      <c r="E147" s="4" t="s">
        <v>420</v>
      </c>
    </row>
    <row r="148" spans="1:5" x14ac:dyDescent="0.3">
      <c r="A148" t="s">
        <v>421</v>
      </c>
      <c r="B148" s="2">
        <v>44321</v>
      </c>
      <c r="C148" t="s">
        <v>5381</v>
      </c>
      <c r="D148" t="s">
        <v>422</v>
      </c>
      <c r="E148" s="4" t="s">
        <v>423</v>
      </c>
    </row>
    <row r="149" spans="1:5" x14ac:dyDescent="0.3">
      <c r="A149" t="s">
        <v>424</v>
      </c>
      <c r="B149" s="2">
        <v>44320</v>
      </c>
      <c r="C149" t="s">
        <v>5398</v>
      </c>
      <c r="D149" t="s">
        <v>425</v>
      </c>
      <c r="E149" s="4" t="s">
        <v>426</v>
      </c>
    </row>
    <row r="150" spans="1:5" x14ac:dyDescent="0.3">
      <c r="A150" t="s">
        <v>427</v>
      </c>
      <c r="B150" s="2">
        <v>44319</v>
      </c>
      <c r="C150" t="s">
        <v>5453</v>
      </c>
      <c r="D150" t="s">
        <v>428</v>
      </c>
      <c r="E150" s="4" t="s">
        <v>429</v>
      </c>
    </row>
    <row r="151" spans="1:5" x14ac:dyDescent="0.3">
      <c r="A151" t="s">
        <v>430</v>
      </c>
      <c r="B151" s="2">
        <v>44316</v>
      </c>
      <c r="C151" t="s">
        <v>5454</v>
      </c>
      <c r="D151" t="s">
        <v>431</v>
      </c>
      <c r="E151" s="4" t="s">
        <v>432</v>
      </c>
    </row>
    <row r="152" spans="1:5" x14ac:dyDescent="0.3">
      <c r="A152" t="s">
        <v>433</v>
      </c>
      <c r="B152" s="2">
        <v>44315</v>
      </c>
      <c r="C152" t="s">
        <v>5384</v>
      </c>
      <c r="D152" t="s">
        <v>434</v>
      </c>
      <c r="E152" s="4" t="s">
        <v>435</v>
      </c>
    </row>
    <row r="153" spans="1:5" x14ac:dyDescent="0.3">
      <c r="A153" t="s">
        <v>436</v>
      </c>
      <c r="B153" s="2">
        <v>44315</v>
      </c>
      <c r="C153" t="s">
        <v>5384</v>
      </c>
      <c r="D153" t="s">
        <v>437</v>
      </c>
      <c r="E153" s="4" t="s">
        <v>438</v>
      </c>
    </row>
    <row r="154" spans="1:5" x14ac:dyDescent="0.3">
      <c r="A154" t="s">
        <v>439</v>
      </c>
      <c r="B154" s="2">
        <v>44315</v>
      </c>
      <c r="C154" t="s">
        <v>5384</v>
      </c>
      <c r="D154" t="s">
        <v>440</v>
      </c>
      <c r="E154" s="4" t="s">
        <v>441</v>
      </c>
    </row>
    <row r="155" spans="1:5" x14ac:dyDescent="0.3">
      <c r="A155" t="s">
        <v>442</v>
      </c>
      <c r="B155" s="2">
        <v>44315</v>
      </c>
      <c r="C155" t="s">
        <v>5384</v>
      </c>
      <c r="D155" t="s">
        <v>443</v>
      </c>
      <c r="E155" s="4" t="s">
        <v>444</v>
      </c>
    </row>
    <row r="156" spans="1:5" x14ac:dyDescent="0.3">
      <c r="A156" t="s">
        <v>445</v>
      </c>
      <c r="B156" s="2">
        <v>44315</v>
      </c>
      <c r="C156" t="s">
        <v>5384</v>
      </c>
      <c r="D156" t="s">
        <v>446</v>
      </c>
      <c r="E156" s="4" t="s">
        <v>447</v>
      </c>
    </row>
    <row r="157" spans="1:5" x14ac:dyDescent="0.3">
      <c r="A157" t="s">
        <v>448</v>
      </c>
      <c r="B157" s="2">
        <v>44314</v>
      </c>
      <c r="C157" t="s">
        <v>5398</v>
      </c>
      <c r="D157" t="s">
        <v>449</v>
      </c>
      <c r="E157" s="4" t="s">
        <v>450</v>
      </c>
    </row>
    <row r="158" spans="1:5" x14ac:dyDescent="0.3">
      <c r="A158" t="s">
        <v>451</v>
      </c>
      <c r="B158" s="2">
        <v>44314</v>
      </c>
      <c r="C158" t="s">
        <v>5398</v>
      </c>
      <c r="D158" t="s">
        <v>452</v>
      </c>
      <c r="E158" s="4" t="s">
        <v>453</v>
      </c>
    </row>
    <row r="159" spans="1:5" x14ac:dyDescent="0.3">
      <c r="A159" t="s">
        <v>454</v>
      </c>
      <c r="B159" s="2">
        <v>44314</v>
      </c>
      <c r="C159" t="s">
        <v>5398</v>
      </c>
      <c r="D159" t="s">
        <v>455</v>
      </c>
      <c r="E159" s="4" t="s">
        <v>456</v>
      </c>
    </row>
    <row r="160" spans="1:5" x14ac:dyDescent="0.3">
      <c r="A160" t="s">
        <v>457</v>
      </c>
      <c r="B160" s="2">
        <v>44313</v>
      </c>
      <c r="C160" t="s">
        <v>5384</v>
      </c>
      <c r="D160" t="s">
        <v>458</v>
      </c>
      <c r="E160" s="4" t="s">
        <v>459</v>
      </c>
    </row>
    <row r="161" spans="1:5" x14ac:dyDescent="0.3">
      <c r="A161" t="s">
        <v>460</v>
      </c>
      <c r="B161" s="2">
        <v>44313</v>
      </c>
      <c r="C161" t="s">
        <v>5384</v>
      </c>
      <c r="D161" t="s">
        <v>461</v>
      </c>
      <c r="E161" s="4" t="s">
        <v>462</v>
      </c>
    </row>
    <row r="162" spans="1:5" x14ac:dyDescent="0.3">
      <c r="A162" t="s">
        <v>463</v>
      </c>
      <c r="B162" s="2">
        <v>44313</v>
      </c>
      <c r="C162" t="s">
        <v>5384</v>
      </c>
      <c r="D162" t="s">
        <v>464</v>
      </c>
      <c r="E162" s="4" t="s">
        <v>465</v>
      </c>
    </row>
    <row r="163" spans="1:5" x14ac:dyDescent="0.3">
      <c r="A163" t="s">
        <v>466</v>
      </c>
      <c r="B163" s="2">
        <v>44313</v>
      </c>
      <c r="C163" t="s">
        <v>5381</v>
      </c>
      <c r="D163" t="s">
        <v>467</v>
      </c>
      <c r="E163" s="4" t="s">
        <v>468</v>
      </c>
    </row>
    <row r="164" spans="1:5" x14ac:dyDescent="0.3">
      <c r="A164" t="s">
        <v>469</v>
      </c>
      <c r="B164" s="2">
        <v>44313</v>
      </c>
      <c r="C164" t="s">
        <v>5381</v>
      </c>
      <c r="D164" t="s">
        <v>470</v>
      </c>
      <c r="E164" s="4" t="s">
        <v>471</v>
      </c>
    </row>
    <row r="165" spans="1:5" x14ac:dyDescent="0.3">
      <c r="A165" t="s">
        <v>472</v>
      </c>
      <c r="B165" s="2">
        <v>44309</v>
      </c>
      <c r="C165" t="s">
        <v>5455</v>
      </c>
      <c r="D165" t="s">
        <v>473</v>
      </c>
      <c r="E165" s="4" t="s">
        <v>474</v>
      </c>
    </row>
    <row r="166" spans="1:5" x14ac:dyDescent="0.3">
      <c r="A166" t="s">
        <v>475</v>
      </c>
      <c r="B166" s="2">
        <v>44309</v>
      </c>
      <c r="C166" t="s">
        <v>5456</v>
      </c>
      <c r="D166" t="s">
        <v>476</v>
      </c>
      <c r="E166" s="4" t="s">
        <v>477</v>
      </c>
    </row>
    <row r="167" spans="1:5" x14ac:dyDescent="0.3">
      <c r="A167" t="s">
        <v>478</v>
      </c>
      <c r="B167" s="2">
        <v>44309</v>
      </c>
      <c r="C167" t="s">
        <v>5457</v>
      </c>
      <c r="E167" s="4" t="s">
        <v>74</v>
      </c>
    </row>
    <row r="168" spans="1:5" x14ac:dyDescent="0.3">
      <c r="A168" t="s">
        <v>479</v>
      </c>
      <c r="B168" s="2">
        <v>44309</v>
      </c>
      <c r="C168" t="s">
        <v>5379</v>
      </c>
      <c r="D168" t="s">
        <v>480</v>
      </c>
      <c r="E168" s="4" t="s">
        <v>481</v>
      </c>
    </row>
    <row r="169" spans="1:5" x14ac:dyDescent="0.3">
      <c r="A169" t="s">
        <v>482</v>
      </c>
      <c r="B169" s="2">
        <v>44308</v>
      </c>
      <c r="C169" t="s">
        <v>5384</v>
      </c>
      <c r="D169" t="s">
        <v>483</v>
      </c>
      <c r="E169" s="4" t="s">
        <v>484</v>
      </c>
    </row>
    <row r="170" spans="1:5" x14ac:dyDescent="0.3">
      <c r="A170" t="s">
        <v>485</v>
      </c>
      <c r="B170" s="2">
        <v>44307</v>
      </c>
      <c r="C170" t="s">
        <v>5384</v>
      </c>
      <c r="D170" t="s">
        <v>486</v>
      </c>
      <c r="E170" s="4" t="s">
        <v>487</v>
      </c>
    </row>
    <row r="171" spans="1:5" x14ac:dyDescent="0.3">
      <c r="A171" t="s">
        <v>488</v>
      </c>
      <c r="B171" s="2">
        <v>44305</v>
      </c>
      <c r="C171" t="s">
        <v>5379</v>
      </c>
      <c r="D171" t="s">
        <v>489</v>
      </c>
      <c r="E171" s="4" t="s">
        <v>490</v>
      </c>
    </row>
    <row r="172" spans="1:5" x14ac:dyDescent="0.3">
      <c r="A172" t="s">
        <v>491</v>
      </c>
      <c r="B172" s="2">
        <v>44304</v>
      </c>
      <c r="C172" t="s">
        <v>5384</v>
      </c>
      <c r="D172" t="s">
        <v>492</v>
      </c>
      <c r="E172" s="4" t="s">
        <v>493</v>
      </c>
    </row>
    <row r="173" spans="1:5" x14ac:dyDescent="0.3">
      <c r="A173" t="s">
        <v>494</v>
      </c>
      <c r="B173" s="2">
        <v>44304</v>
      </c>
      <c r="C173" t="s">
        <v>5384</v>
      </c>
      <c r="D173" t="s">
        <v>495</v>
      </c>
      <c r="E173" s="4" t="s">
        <v>496</v>
      </c>
    </row>
    <row r="174" spans="1:5" x14ac:dyDescent="0.3">
      <c r="A174" t="s">
        <v>497</v>
      </c>
      <c r="B174" s="2">
        <v>44302</v>
      </c>
      <c r="C174" t="s">
        <v>5458</v>
      </c>
      <c r="D174" t="s">
        <v>498</v>
      </c>
      <c r="E174" s="4" t="s">
        <v>499</v>
      </c>
    </row>
    <row r="175" spans="1:5" x14ac:dyDescent="0.3">
      <c r="A175" t="s">
        <v>500</v>
      </c>
      <c r="B175" s="2">
        <v>44302</v>
      </c>
      <c r="C175" t="s">
        <v>5381</v>
      </c>
      <c r="D175" t="s">
        <v>501</v>
      </c>
      <c r="E175" s="4" t="s">
        <v>502</v>
      </c>
    </row>
    <row r="176" spans="1:5" x14ac:dyDescent="0.3">
      <c r="A176" t="s">
        <v>503</v>
      </c>
      <c r="B176" s="2">
        <v>44302</v>
      </c>
      <c r="C176" t="s">
        <v>5381</v>
      </c>
      <c r="D176" t="s">
        <v>504</v>
      </c>
      <c r="E176" s="4" t="s">
        <v>505</v>
      </c>
    </row>
    <row r="177" spans="1:5" x14ac:dyDescent="0.3">
      <c r="A177" t="s">
        <v>506</v>
      </c>
      <c r="B177" s="2">
        <v>44300</v>
      </c>
      <c r="C177" t="s">
        <v>5409</v>
      </c>
      <c r="D177" t="s">
        <v>507</v>
      </c>
      <c r="E177" s="4" t="s">
        <v>508</v>
      </c>
    </row>
    <row r="178" spans="1:5" x14ac:dyDescent="0.3">
      <c r="A178" t="s">
        <v>509</v>
      </c>
      <c r="B178" s="2">
        <v>44298</v>
      </c>
      <c r="C178" t="s">
        <v>5459</v>
      </c>
      <c r="D178" t="s">
        <v>510</v>
      </c>
      <c r="E178" s="4" t="s">
        <v>511</v>
      </c>
    </row>
    <row r="179" spans="1:5" x14ac:dyDescent="0.3">
      <c r="A179" t="s">
        <v>512</v>
      </c>
      <c r="B179" s="2">
        <v>44298</v>
      </c>
      <c r="C179" t="s">
        <v>5460</v>
      </c>
      <c r="D179" t="s">
        <v>513</v>
      </c>
      <c r="E179" s="4" t="s">
        <v>514</v>
      </c>
    </row>
    <row r="180" spans="1:5" x14ac:dyDescent="0.3">
      <c r="A180" t="s">
        <v>515</v>
      </c>
      <c r="B180" s="2">
        <v>44296</v>
      </c>
      <c r="C180" t="s">
        <v>5384</v>
      </c>
      <c r="D180" t="s">
        <v>516</v>
      </c>
      <c r="E180" s="4" t="s">
        <v>517</v>
      </c>
    </row>
    <row r="181" spans="1:5" x14ac:dyDescent="0.3">
      <c r="A181" t="s">
        <v>518</v>
      </c>
      <c r="B181" s="2">
        <v>44295</v>
      </c>
      <c r="C181" t="s">
        <v>5384</v>
      </c>
      <c r="D181" t="s">
        <v>519</v>
      </c>
      <c r="E181" s="4" t="s">
        <v>520</v>
      </c>
    </row>
    <row r="182" spans="1:5" x14ac:dyDescent="0.3">
      <c r="A182" t="s">
        <v>521</v>
      </c>
      <c r="B182" s="2">
        <v>44295</v>
      </c>
      <c r="C182" t="s">
        <v>5383</v>
      </c>
      <c r="D182" t="s">
        <v>522</v>
      </c>
      <c r="E182" s="4" t="s">
        <v>523</v>
      </c>
    </row>
    <row r="183" spans="1:5" x14ac:dyDescent="0.3">
      <c r="A183" t="s">
        <v>524</v>
      </c>
      <c r="B183" s="2">
        <v>44294</v>
      </c>
      <c r="C183" t="s">
        <v>5384</v>
      </c>
      <c r="D183" t="s">
        <v>525</v>
      </c>
      <c r="E183" s="4" t="s">
        <v>526</v>
      </c>
    </row>
    <row r="184" spans="1:5" x14ac:dyDescent="0.3">
      <c r="A184" t="s">
        <v>527</v>
      </c>
      <c r="B184" s="2">
        <v>44294</v>
      </c>
      <c r="C184" t="s">
        <v>5461</v>
      </c>
      <c r="D184" t="s">
        <v>528</v>
      </c>
      <c r="E184" s="4" t="s">
        <v>529</v>
      </c>
    </row>
    <row r="185" spans="1:5" x14ac:dyDescent="0.3">
      <c r="A185" t="s">
        <v>530</v>
      </c>
      <c r="B185" s="2">
        <v>44293</v>
      </c>
      <c r="C185" t="s">
        <v>5462</v>
      </c>
      <c r="E185" s="4" t="s">
        <v>74</v>
      </c>
    </row>
    <row r="186" spans="1:5" x14ac:dyDescent="0.3">
      <c r="A186" t="s">
        <v>531</v>
      </c>
      <c r="B186" s="2">
        <v>44292</v>
      </c>
      <c r="C186" t="s">
        <v>5463</v>
      </c>
      <c r="E186" s="4" t="s">
        <v>74</v>
      </c>
    </row>
    <row r="187" spans="1:5" x14ac:dyDescent="0.3">
      <c r="A187" t="s">
        <v>532</v>
      </c>
      <c r="B187" s="2">
        <v>44291</v>
      </c>
      <c r="C187" t="s">
        <v>5381</v>
      </c>
      <c r="D187" t="s">
        <v>533</v>
      </c>
      <c r="E187" s="4" t="s">
        <v>534</v>
      </c>
    </row>
    <row r="188" spans="1:5" x14ac:dyDescent="0.3">
      <c r="A188" t="s">
        <v>535</v>
      </c>
      <c r="B188" s="2">
        <v>44289</v>
      </c>
      <c r="C188" t="s">
        <v>5384</v>
      </c>
      <c r="D188" t="s">
        <v>536</v>
      </c>
      <c r="E188" s="4" t="s">
        <v>537</v>
      </c>
    </row>
    <row r="189" spans="1:5" x14ac:dyDescent="0.3">
      <c r="A189" t="s">
        <v>538</v>
      </c>
      <c r="B189" s="2">
        <v>44286</v>
      </c>
      <c r="C189" t="s">
        <v>5384</v>
      </c>
      <c r="D189" t="s">
        <v>539</v>
      </c>
      <c r="E189" s="4" t="s">
        <v>540</v>
      </c>
    </row>
    <row r="190" spans="1:5" x14ac:dyDescent="0.3">
      <c r="A190" t="s">
        <v>541</v>
      </c>
      <c r="B190" s="2">
        <v>44283</v>
      </c>
      <c r="C190" t="s">
        <v>5384</v>
      </c>
      <c r="D190" t="s">
        <v>542</v>
      </c>
      <c r="E190" s="4" t="s">
        <v>543</v>
      </c>
    </row>
    <row r="191" spans="1:5" x14ac:dyDescent="0.3">
      <c r="A191" t="s">
        <v>544</v>
      </c>
      <c r="B191" s="2">
        <v>44283</v>
      </c>
      <c r="C191" t="s">
        <v>5384</v>
      </c>
      <c r="D191" t="s">
        <v>545</v>
      </c>
      <c r="E191" s="4" t="s">
        <v>546</v>
      </c>
    </row>
    <row r="192" spans="1:5" x14ac:dyDescent="0.3">
      <c r="A192" t="s">
        <v>547</v>
      </c>
      <c r="B192" s="2">
        <v>44283</v>
      </c>
      <c r="C192" t="s">
        <v>5384</v>
      </c>
      <c r="D192" t="s">
        <v>548</v>
      </c>
      <c r="E192" s="4" t="s">
        <v>549</v>
      </c>
    </row>
    <row r="193" spans="1:5" x14ac:dyDescent="0.3">
      <c r="A193" t="s">
        <v>550</v>
      </c>
      <c r="B193" s="2">
        <v>44282</v>
      </c>
      <c r="C193" t="s">
        <v>5384</v>
      </c>
      <c r="D193" t="s">
        <v>551</v>
      </c>
      <c r="E193" s="4" t="s">
        <v>552</v>
      </c>
    </row>
    <row r="194" spans="1:5" x14ac:dyDescent="0.3">
      <c r="A194" t="s">
        <v>553</v>
      </c>
      <c r="B194" s="2">
        <v>44281</v>
      </c>
      <c r="C194" t="s">
        <v>5464</v>
      </c>
      <c r="D194" t="s">
        <v>554</v>
      </c>
      <c r="E194" s="4" t="s">
        <v>555</v>
      </c>
    </row>
    <row r="195" spans="1:5" x14ac:dyDescent="0.3">
      <c r="A195" t="s">
        <v>556</v>
      </c>
      <c r="B195" s="2">
        <v>44281</v>
      </c>
      <c r="C195" t="s">
        <v>5381</v>
      </c>
      <c r="D195" t="s">
        <v>557</v>
      </c>
      <c r="E195" s="4" t="s">
        <v>558</v>
      </c>
    </row>
    <row r="196" spans="1:5" x14ac:dyDescent="0.3">
      <c r="A196" t="s">
        <v>559</v>
      </c>
      <c r="B196" s="2">
        <v>44280</v>
      </c>
      <c r="C196" t="s">
        <v>5465</v>
      </c>
      <c r="D196" t="s">
        <v>560</v>
      </c>
      <c r="E196" s="4" t="s">
        <v>561</v>
      </c>
    </row>
    <row r="197" spans="1:5" x14ac:dyDescent="0.3">
      <c r="A197" t="s">
        <v>562</v>
      </c>
      <c r="B197" s="2">
        <v>44279</v>
      </c>
      <c r="C197" t="s">
        <v>5384</v>
      </c>
      <c r="D197" t="s">
        <v>563</v>
      </c>
      <c r="E197" s="4" t="s">
        <v>564</v>
      </c>
    </row>
    <row r="198" spans="1:5" x14ac:dyDescent="0.3">
      <c r="A198" t="s">
        <v>565</v>
      </c>
      <c r="B198" s="2">
        <v>44279</v>
      </c>
      <c r="C198" t="s">
        <v>5383</v>
      </c>
      <c r="D198" t="s">
        <v>566</v>
      </c>
      <c r="E198" s="4" t="s">
        <v>567</v>
      </c>
    </row>
    <row r="199" spans="1:5" x14ac:dyDescent="0.3">
      <c r="A199" t="s">
        <v>568</v>
      </c>
      <c r="B199" s="2">
        <v>44277</v>
      </c>
      <c r="C199" t="s">
        <v>5466</v>
      </c>
      <c r="D199" t="s">
        <v>569</v>
      </c>
      <c r="E199" s="4" t="s">
        <v>570</v>
      </c>
    </row>
    <row r="200" spans="1:5" x14ac:dyDescent="0.3">
      <c r="A200" t="s">
        <v>571</v>
      </c>
      <c r="B200" s="2">
        <v>44274</v>
      </c>
      <c r="C200" t="s">
        <v>5398</v>
      </c>
      <c r="D200" t="s">
        <v>572</v>
      </c>
      <c r="E200" s="4" t="s">
        <v>573</v>
      </c>
    </row>
    <row r="201" spans="1:5" x14ac:dyDescent="0.3">
      <c r="A201" t="s">
        <v>574</v>
      </c>
      <c r="B201" s="2">
        <v>44273</v>
      </c>
      <c r="C201" t="s">
        <v>5467</v>
      </c>
      <c r="D201" t="s">
        <v>575</v>
      </c>
      <c r="E201" s="4" t="s">
        <v>576</v>
      </c>
    </row>
    <row r="202" spans="1:5" x14ac:dyDescent="0.3">
      <c r="A202" t="s">
        <v>577</v>
      </c>
      <c r="B202" s="2">
        <v>44271</v>
      </c>
      <c r="C202" t="s">
        <v>5468</v>
      </c>
      <c r="D202" t="s">
        <v>578</v>
      </c>
      <c r="E202" s="4" t="s">
        <v>579</v>
      </c>
    </row>
    <row r="203" spans="1:5" x14ac:dyDescent="0.3">
      <c r="A203" t="s">
        <v>580</v>
      </c>
      <c r="B203" s="2">
        <v>44269</v>
      </c>
      <c r="C203" t="s">
        <v>5384</v>
      </c>
      <c r="D203" t="s">
        <v>581</v>
      </c>
      <c r="E203" s="4" t="s">
        <v>582</v>
      </c>
    </row>
    <row r="204" spans="1:5" x14ac:dyDescent="0.3">
      <c r="A204" t="s">
        <v>583</v>
      </c>
      <c r="B204" s="2">
        <v>44268</v>
      </c>
      <c r="C204" t="s">
        <v>5381</v>
      </c>
      <c r="D204" t="s">
        <v>584</v>
      </c>
      <c r="E204" s="4" t="s">
        <v>585</v>
      </c>
    </row>
    <row r="205" spans="1:5" x14ac:dyDescent="0.3">
      <c r="A205" t="s">
        <v>586</v>
      </c>
      <c r="B205" s="2">
        <v>44267</v>
      </c>
      <c r="C205" t="s">
        <v>5404</v>
      </c>
      <c r="D205" t="s">
        <v>587</v>
      </c>
      <c r="E205" s="4" t="s">
        <v>588</v>
      </c>
    </row>
    <row r="206" spans="1:5" x14ac:dyDescent="0.3">
      <c r="A206" t="s">
        <v>589</v>
      </c>
      <c r="B206" s="2">
        <v>44265</v>
      </c>
      <c r="C206" t="s">
        <v>5403</v>
      </c>
      <c r="D206" t="s">
        <v>590</v>
      </c>
      <c r="E206" s="4" t="s">
        <v>591</v>
      </c>
    </row>
    <row r="207" spans="1:5" x14ac:dyDescent="0.3">
      <c r="A207" t="s">
        <v>592</v>
      </c>
      <c r="B207" s="2">
        <v>44264</v>
      </c>
      <c r="C207" t="s">
        <v>5384</v>
      </c>
      <c r="D207" t="s">
        <v>593</v>
      </c>
      <c r="E207" s="4" t="s">
        <v>594</v>
      </c>
    </row>
    <row r="208" spans="1:5" x14ac:dyDescent="0.3">
      <c r="A208" t="s">
        <v>595</v>
      </c>
      <c r="B208" s="2">
        <v>44263</v>
      </c>
      <c r="C208" t="s">
        <v>5384</v>
      </c>
      <c r="D208" t="s">
        <v>596</v>
      </c>
      <c r="E208" s="4" t="s">
        <v>597</v>
      </c>
    </row>
    <row r="209" spans="1:5" x14ac:dyDescent="0.3">
      <c r="A209" t="s">
        <v>598</v>
      </c>
      <c r="B209" s="2">
        <v>44263</v>
      </c>
      <c r="C209" t="s">
        <v>5384</v>
      </c>
      <c r="D209" t="s">
        <v>599</v>
      </c>
      <c r="E209" s="4" t="s">
        <v>600</v>
      </c>
    </row>
    <row r="210" spans="1:5" x14ac:dyDescent="0.3">
      <c r="A210" t="s">
        <v>601</v>
      </c>
      <c r="B210" s="2">
        <v>44263</v>
      </c>
      <c r="C210" t="s">
        <v>5403</v>
      </c>
      <c r="D210" t="s">
        <v>602</v>
      </c>
      <c r="E210" s="4" t="s">
        <v>603</v>
      </c>
    </row>
    <row r="211" spans="1:5" x14ac:dyDescent="0.3">
      <c r="A211" t="s">
        <v>604</v>
      </c>
      <c r="B211" s="2">
        <v>44263</v>
      </c>
      <c r="C211" t="s">
        <v>5381</v>
      </c>
      <c r="D211" t="s">
        <v>605</v>
      </c>
      <c r="E211" s="4" t="s">
        <v>606</v>
      </c>
    </row>
    <row r="212" spans="1:5" x14ac:dyDescent="0.3">
      <c r="A212" t="s">
        <v>607</v>
      </c>
      <c r="B212" s="2">
        <v>44263</v>
      </c>
      <c r="C212" t="s">
        <v>5381</v>
      </c>
      <c r="D212" t="s">
        <v>608</v>
      </c>
      <c r="E212" s="4" t="s">
        <v>609</v>
      </c>
    </row>
    <row r="213" spans="1:5" x14ac:dyDescent="0.3">
      <c r="A213" t="s">
        <v>610</v>
      </c>
      <c r="B213" s="2">
        <v>44262</v>
      </c>
      <c r="C213" t="s">
        <v>5384</v>
      </c>
      <c r="D213" t="s">
        <v>611</v>
      </c>
      <c r="E213" s="4" t="s">
        <v>612</v>
      </c>
    </row>
    <row r="214" spans="1:5" x14ac:dyDescent="0.3">
      <c r="A214" t="s">
        <v>613</v>
      </c>
      <c r="B214" s="2">
        <v>44262</v>
      </c>
      <c r="C214" t="s">
        <v>5469</v>
      </c>
      <c r="D214" t="s">
        <v>614</v>
      </c>
      <c r="E214" s="4" t="s">
        <v>615</v>
      </c>
    </row>
    <row r="215" spans="1:5" x14ac:dyDescent="0.3">
      <c r="A215" t="s">
        <v>616</v>
      </c>
      <c r="B215" s="2">
        <v>44261</v>
      </c>
      <c r="C215" t="s">
        <v>5470</v>
      </c>
      <c r="D215" t="s">
        <v>617</v>
      </c>
      <c r="E215" s="4" t="s">
        <v>618</v>
      </c>
    </row>
    <row r="216" spans="1:5" x14ac:dyDescent="0.3">
      <c r="A216" t="s">
        <v>619</v>
      </c>
      <c r="B216" s="2">
        <v>44260</v>
      </c>
      <c r="C216" t="s">
        <v>5421</v>
      </c>
      <c r="D216" t="s">
        <v>620</v>
      </c>
      <c r="E216" s="4" t="s">
        <v>621</v>
      </c>
    </row>
    <row r="217" spans="1:5" x14ac:dyDescent="0.3">
      <c r="A217" t="s">
        <v>622</v>
      </c>
      <c r="B217" s="2">
        <v>44259</v>
      </c>
      <c r="C217" t="s">
        <v>5471</v>
      </c>
      <c r="D217" t="s">
        <v>623</v>
      </c>
      <c r="E217" s="4" t="s">
        <v>624</v>
      </c>
    </row>
    <row r="218" spans="1:5" x14ac:dyDescent="0.3">
      <c r="A218" t="s">
        <v>625</v>
      </c>
      <c r="E218" s="4" t="s">
        <v>74</v>
      </c>
    </row>
    <row r="219" spans="1:5" x14ac:dyDescent="0.3">
      <c r="A219" t="s">
        <v>626</v>
      </c>
      <c r="B219" s="2">
        <v>44258</v>
      </c>
      <c r="C219" t="s">
        <v>5472</v>
      </c>
      <c r="D219" t="s">
        <v>627</v>
      </c>
      <c r="E219" s="4" t="s">
        <v>628</v>
      </c>
    </row>
    <row r="220" spans="1:5" x14ac:dyDescent="0.3">
      <c r="A220" t="s">
        <v>629</v>
      </c>
      <c r="B220" s="2">
        <v>44256</v>
      </c>
      <c r="C220" t="s">
        <v>5473</v>
      </c>
      <c r="D220" t="s">
        <v>630</v>
      </c>
      <c r="E220" s="4" t="s">
        <v>631</v>
      </c>
    </row>
    <row r="221" spans="1:5" x14ac:dyDescent="0.3">
      <c r="A221" t="s">
        <v>632</v>
      </c>
      <c r="B221" s="2">
        <v>44255</v>
      </c>
      <c r="C221" t="s">
        <v>5384</v>
      </c>
      <c r="D221" t="s">
        <v>633</v>
      </c>
      <c r="E221" s="4" t="s">
        <v>634</v>
      </c>
    </row>
    <row r="222" spans="1:5" x14ac:dyDescent="0.3">
      <c r="A222" t="s">
        <v>635</v>
      </c>
      <c r="B222" s="2">
        <v>44255</v>
      </c>
      <c r="C222" t="s">
        <v>5474</v>
      </c>
      <c r="D222" t="s">
        <v>636</v>
      </c>
      <c r="E222" s="4" t="s">
        <v>637</v>
      </c>
    </row>
    <row r="223" spans="1:5" x14ac:dyDescent="0.3">
      <c r="A223" t="s">
        <v>638</v>
      </c>
      <c r="B223" s="2">
        <v>44253</v>
      </c>
      <c r="C223" t="s">
        <v>5475</v>
      </c>
      <c r="D223" t="s">
        <v>639</v>
      </c>
      <c r="E223" s="4" t="s">
        <v>640</v>
      </c>
    </row>
    <row r="224" spans="1:5" x14ac:dyDescent="0.3">
      <c r="A224" t="s">
        <v>641</v>
      </c>
      <c r="B224" s="2">
        <v>44251</v>
      </c>
      <c r="C224" t="s">
        <v>5409</v>
      </c>
      <c r="D224" t="s">
        <v>642</v>
      </c>
      <c r="E224" s="4" t="s">
        <v>643</v>
      </c>
    </row>
    <row r="225" spans="1:5" x14ac:dyDescent="0.3">
      <c r="A225" t="s">
        <v>644</v>
      </c>
      <c r="B225" s="2">
        <v>44250</v>
      </c>
      <c r="C225" t="s">
        <v>5476</v>
      </c>
      <c r="D225" t="s">
        <v>645</v>
      </c>
      <c r="E225" s="4" t="s">
        <v>646</v>
      </c>
    </row>
    <row r="226" spans="1:5" x14ac:dyDescent="0.3">
      <c r="A226" t="s">
        <v>647</v>
      </c>
      <c r="B226" s="2">
        <v>44250</v>
      </c>
      <c r="C226" t="s">
        <v>5477</v>
      </c>
      <c r="D226" t="s">
        <v>648</v>
      </c>
      <c r="E226" s="4" t="s">
        <v>649</v>
      </c>
    </row>
    <row r="227" spans="1:5" x14ac:dyDescent="0.3">
      <c r="A227" t="s">
        <v>650</v>
      </c>
      <c r="B227" s="2">
        <v>44248</v>
      </c>
      <c r="C227" t="s">
        <v>5478</v>
      </c>
      <c r="D227" t="s">
        <v>651</v>
      </c>
      <c r="E227" s="4" t="s">
        <v>652</v>
      </c>
    </row>
    <row r="228" spans="1:5" x14ac:dyDescent="0.3">
      <c r="A228" t="s">
        <v>653</v>
      </c>
      <c r="B228" s="2">
        <v>44247</v>
      </c>
      <c r="C228" t="s">
        <v>5384</v>
      </c>
      <c r="D228" t="s">
        <v>654</v>
      </c>
      <c r="E228" s="4" t="s">
        <v>655</v>
      </c>
    </row>
    <row r="229" spans="1:5" x14ac:dyDescent="0.3">
      <c r="A229" t="s">
        <v>656</v>
      </c>
      <c r="B229" s="2">
        <v>44247</v>
      </c>
      <c r="C229" t="s">
        <v>5384</v>
      </c>
      <c r="D229" t="s">
        <v>657</v>
      </c>
      <c r="E229" s="4" t="s">
        <v>658</v>
      </c>
    </row>
    <row r="230" spans="1:5" x14ac:dyDescent="0.3">
      <c r="A230" t="s">
        <v>659</v>
      </c>
      <c r="B230" s="2">
        <v>44246</v>
      </c>
      <c r="C230" t="s">
        <v>5384</v>
      </c>
      <c r="D230" t="s">
        <v>660</v>
      </c>
      <c r="E230" s="4" t="s">
        <v>661</v>
      </c>
    </row>
    <row r="231" spans="1:5" x14ac:dyDescent="0.3">
      <c r="A231" t="s">
        <v>662</v>
      </c>
      <c r="B231" s="2">
        <v>44246</v>
      </c>
      <c r="C231" t="s">
        <v>5479</v>
      </c>
      <c r="D231" t="s">
        <v>663</v>
      </c>
      <c r="E231" s="4" t="s">
        <v>664</v>
      </c>
    </row>
    <row r="232" spans="1:5" x14ac:dyDescent="0.3">
      <c r="A232" t="s">
        <v>665</v>
      </c>
      <c r="B232" s="2">
        <v>44245</v>
      </c>
      <c r="C232" t="s">
        <v>5398</v>
      </c>
      <c r="D232" t="s">
        <v>666</v>
      </c>
      <c r="E232" s="4" t="s">
        <v>667</v>
      </c>
    </row>
    <row r="233" spans="1:5" x14ac:dyDescent="0.3">
      <c r="A233" t="s">
        <v>668</v>
      </c>
      <c r="B233" s="2">
        <v>44245</v>
      </c>
      <c r="C233" t="s">
        <v>5409</v>
      </c>
      <c r="D233" t="s">
        <v>669</v>
      </c>
      <c r="E233" s="4" t="s">
        <v>670</v>
      </c>
    </row>
    <row r="234" spans="1:5" x14ac:dyDescent="0.3">
      <c r="A234" t="s">
        <v>671</v>
      </c>
      <c r="B234" s="2">
        <v>44243</v>
      </c>
      <c r="C234" t="s">
        <v>5384</v>
      </c>
      <c r="D234" t="s">
        <v>672</v>
      </c>
      <c r="E234" s="4" t="s">
        <v>673</v>
      </c>
    </row>
    <row r="235" spans="1:5" x14ac:dyDescent="0.3">
      <c r="A235" t="s">
        <v>674</v>
      </c>
      <c r="B235" s="2">
        <v>44243</v>
      </c>
      <c r="C235" t="s">
        <v>5381</v>
      </c>
      <c r="D235" t="s">
        <v>675</v>
      </c>
      <c r="E235" s="4" t="s">
        <v>676</v>
      </c>
    </row>
    <row r="236" spans="1:5" x14ac:dyDescent="0.3">
      <c r="A236" t="s">
        <v>677</v>
      </c>
      <c r="B236" s="2">
        <v>44242</v>
      </c>
      <c r="C236" t="s">
        <v>5384</v>
      </c>
      <c r="D236" t="s">
        <v>678</v>
      </c>
      <c r="E236" s="4" t="s">
        <v>679</v>
      </c>
    </row>
    <row r="237" spans="1:5" x14ac:dyDescent="0.3">
      <c r="A237" t="s">
        <v>680</v>
      </c>
      <c r="B237" s="2">
        <v>44237</v>
      </c>
      <c r="C237" t="s">
        <v>5480</v>
      </c>
      <c r="D237" t="s">
        <v>681</v>
      </c>
      <c r="E237" s="4" t="s">
        <v>682</v>
      </c>
    </row>
    <row r="238" spans="1:5" x14ac:dyDescent="0.3">
      <c r="A238" t="s">
        <v>683</v>
      </c>
      <c r="B238" s="2">
        <v>44236</v>
      </c>
      <c r="C238" t="s">
        <v>5384</v>
      </c>
      <c r="D238" t="s">
        <v>684</v>
      </c>
      <c r="E238" s="4" t="s">
        <v>685</v>
      </c>
    </row>
    <row r="239" spans="1:5" x14ac:dyDescent="0.3">
      <c r="A239" t="s">
        <v>686</v>
      </c>
      <c r="B239" s="2">
        <v>44235</v>
      </c>
      <c r="C239" t="s">
        <v>5384</v>
      </c>
      <c r="D239" t="s">
        <v>687</v>
      </c>
      <c r="E239" s="4" t="s">
        <v>688</v>
      </c>
    </row>
    <row r="240" spans="1:5" x14ac:dyDescent="0.3">
      <c r="A240" t="s">
        <v>689</v>
      </c>
      <c r="B240" s="2">
        <v>44235</v>
      </c>
      <c r="C240" t="s">
        <v>5481</v>
      </c>
      <c r="D240" t="s">
        <v>690</v>
      </c>
      <c r="E240" s="4" t="s">
        <v>691</v>
      </c>
    </row>
    <row r="241" spans="1:5" x14ac:dyDescent="0.3">
      <c r="A241" t="s">
        <v>692</v>
      </c>
      <c r="B241" s="2">
        <v>44234</v>
      </c>
      <c r="C241" t="s">
        <v>5384</v>
      </c>
      <c r="D241" t="s">
        <v>693</v>
      </c>
      <c r="E241" s="4" t="s">
        <v>694</v>
      </c>
    </row>
    <row r="242" spans="1:5" x14ac:dyDescent="0.3">
      <c r="A242" t="s">
        <v>695</v>
      </c>
      <c r="B242" s="2">
        <v>44233</v>
      </c>
      <c r="C242" t="s">
        <v>5390</v>
      </c>
      <c r="D242" t="s">
        <v>696</v>
      </c>
      <c r="E242" s="4" t="s">
        <v>697</v>
      </c>
    </row>
    <row r="243" spans="1:5" x14ac:dyDescent="0.3">
      <c r="A243" t="s">
        <v>698</v>
      </c>
      <c r="B243" s="2">
        <v>44232</v>
      </c>
      <c r="C243" t="s">
        <v>5381</v>
      </c>
      <c r="D243" t="s">
        <v>699</v>
      </c>
      <c r="E243" s="4" t="s">
        <v>700</v>
      </c>
    </row>
    <row r="244" spans="1:5" x14ac:dyDescent="0.3">
      <c r="A244" t="s">
        <v>701</v>
      </c>
      <c r="B244" s="2">
        <v>44231</v>
      </c>
      <c r="C244" t="s">
        <v>5482</v>
      </c>
      <c r="D244" t="s">
        <v>702</v>
      </c>
      <c r="E244" s="4" t="s">
        <v>703</v>
      </c>
    </row>
    <row r="245" spans="1:5" x14ac:dyDescent="0.3">
      <c r="A245" t="s">
        <v>704</v>
      </c>
      <c r="B245" s="2">
        <v>44231</v>
      </c>
      <c r="C245" t="s">
        <v>5395</v>
      </c>
      <c r="D245" t="s">
        <v>705</v>
      </c>
      <c r="E245" s="4" t="s">
        <v>706</v>
      </c>
    </row>
    <row r="246" spans="1:5" x14ac:dyDescent="0.3">
      <c r="A246" t="s">
        <v>707</v>
      </c>
      <c r="B246" s="2">
        <v>44229</v>
      </c>
      <c r="C246" t="s">
        <v>5483</v>
      </c>
      <c r="D246" t="s">
        <v>708</v>
      </c>
      <c r="E246" s="4" t="s">
        <v>709</v>
      </c>
    </row>
    <row r="247" spans="1:5" x14ac:dyDescent="0.3">
      <c r="A247" t="s">
        <v>710</v>
      </c>
      <c r="B247" s="2">
        <v>44229</v>
      </c>
      <c r="C247" t="s">
        <v>5409</v>
      </c>
      <c r="D247" t="s">
        <v>711</v>
      </c>
      <c r="E247" s="4" t="s">
        <v>712</v>
      </c>
    </row>
    <row r="248" spans="1:5" x14ac:dyDescent="0.3">
      <c r="A248" t="s">
        <v>713</v>
      </c>
      <c r="B248" s="2">
        <v>44225</v>
      </c>
      <c r="C248" t="s">
        <v>5484</v>
      </c>
      <c r="D248" t="s">
        <v>714</v>
      </c>
      <c r="E248" s="4" t="s">
        <v>715</v>
      </c>
    </row>
    <row r="249" spans="1:5" x14ac:dyDescent="0.3">
      <c r="A249" t="s">
        <v>716</v>
      </c>
      <c r="B249" s="2">
        <v>44225</v>
      </c>
      <c r="C249" t="s">
        <v>5379</v>
      </c>
      <c r="D249" t="s">
        <v>717</v>
      </c>
      <c r="E249" s="4" t="s">
        <v>718</v>
      </c>
    </row>
    <row r="250" spans="1:5" x14ac:dyDescent="0.3">
      <c r="A250" t="s">
        <v>719</v>
      </c>
      <c r="B250" s="2">
        <v>44225</v>
      </c>
      <c r="C250" t="s">
        <v>5381</v>
      </c>
      <c r="D250" t="s">
        <v>720</v>
      </c>
      <c r="E250" s="4" t="s">
        <v>721</v>
      </c>
    </row>
    <row r="251" spans="1:5" x14ac:dyDescent="0.3">
      <c r="A251" t="s">
        <v>722</v>
      </c>
      <c r="B251" s="2">
        <v>44224</v>
      </c>
      <c r="C251" t="s">
        <v>5379</v>
      </c>
      <c r="D251" t="s">
        <v>723</v>
      </c>
      <c r="E251" s="4" t="s">
        <v>724</v>
      </c>
    </row>
    <row r="252" spans="1:5" x14ac:dyDescent="0.3">
      <c r="A252" t="s">
        <v>725</v>
      </c>
      <c r="B252" s="2">
        <v>44224</v>
      </c>
      <c r="C252" t="s">
        <v>5381</v>
      </c>
      <c r="D252" t="s">
        <v>726</v>
      </c>
      <c r="E252" s="4" t="s">
        <v>727</v>
      </c>
    </row>
    <row r="253" spans="1:5" x14ac:dyDescent="0.3">
      <c r="A253" t="s">
        <v>728</v>
      </c>
      <c r="B253" s="2">
        <v>44223</v>
      </c>
      <c r="C253" t="s">
        <v>5485</v>
      </c>
      <c r="D253" t="s">
        <v>729</v>
      </c>
      <c r="E253" s="4" t="s">
        <v>730</v>
      </c>
    </row>
    <row r="254" spans="1:5" x14ac:dyDescent="0.3">
      <c r="A254" t="s">
        <v>731</v>
      </c>
      <c r="B254" s="2">
        <v>44223</v>
      </c>
      <c r="C254" t="s">
        <v>5409</v>
      </c>
      <c r="D254" t="s">
        <v>732</v>
      </c>
      <c r="E254" s="4" t="s">
        <v>733</v>
      </c>
    </row>
    <row r="255" spans="1:5" x14ac:dyDescent="0.3">
      <c r="A255" t="s">
        <v>734</v>
      </c>
      <c r="B255" s="2">
        <v>44221</v>
      </c>
      <c r="C255" t="s">
        <v>5486</v>
      </c>
      <c r="D255" t="s">
        <v>735</v>
      </c>
      <c r="E255" s="4" t="s">
        <v>736</v>
      </c>
    </row>
    <row r="256" spans="1:5" x14ac:dyDescent="0.3">
      <c r="A256" t="s">
        <v>737</v>
      </c>
      <c r="B256" s="2">
        <v>44220</v>
      </c>
      <c r="C256" t="s">
        <v>5384</v>
      </c>
      <c r="D256" t="s">
        <v>738</v>
      </c>
      <c r="E256" s="4" t="s">
        <v>739</v>
      </c>
    </row>
    <row r="257" spans="1:5" x14ac:dyDescent="0.3">
      <c r="A257" t="s">
        <v>740</v>
      </c>
      <c r="B257" s="2">
        <v>44219</v>
      </c>
      <c r="C257" t="s">
        <v>5384</v>
      </c>
      <c r="D257" t="s">
        <v>741</v>
      </c>
      <c r="E257" s="4" t="s">
        <v>742</v>
      </c>
    </row>
    <row r="258" spans="1:5" x14ac:dyDescent="0.3">
      <c r="A258" t="s">
        <v>743</v>
      </c>
      <c r="B258" s="2">
        <v>44219</v>
      </c>
      <c r="C258" t="s">
        <v>5384</v>
      </c>
      <c r="D258" t="s">
        <v>744</v>
      </c>
      <c r="E258" s="4" t="s">
        <v>745</v>
      </c>
    </row>
    <row r="259" spans="1:5" x14ac:dyDescent="0.3">
      <c r="A259" t="s">
        <v>746</v>
      </c>
      <c r="B259" s="2">
        <v>44219</v>
      </c>
      <c r="C259" t="s">
        <v>5395</v>
      </c>
      <c r="D259" t="s">
        <v>747</v>
      </c>
      <c r="E259" s="4" t="s">
        <v>748</v>
      </c>
    </row>
    <row r="260" spans="1:5" x14ac:dyDescent="0.3">
      <c r="A260" t="s">
        <v>749</v>
      </c>
      <c r="B260" s="2">
        <v>44218</v>
      </c>
      <c r="C260" t="s">
        <v>5409</v>
      </c>
      <c r="D260" t="s">
        <v>750</v>
      </c>
      <c r="E260" s="4" t="s">
        <v>751</v>
      </c>
    </row>
    <row r="261" spans="1:5" x14ac:dyDescent="0.3">
      <c r="A261" t="s">
        <v>752</v>
      </c>
      <c r="B261" s="2">
        <v>44215</v>
      </c>
      <c r="C261" t="s">
        <v>5384</v>
      </c>
      <c r="D261" t="s">
        <v>753</v>
      </c>
      <c r="E261" s="4" t="s">
        <v>754</v>
      </c>
    </row>
    <row r="262" spans="1:5" x14ac:dyDescent="0.3">
      <c r="A262" t="s">
        <v>755</v>
      </c>
      <c r="B262" s="2">
        <v>44213</v>
      </c>
      <c r="C262" t="s">
        <v>5384</v>
      </c>
      <c r="D262" t="s">
        <v>756</v>
      </c>
      <c r="E262" s="4" t="s">
        <v>757</v>
      </c>
    </row>
    <row r="263" spans="1:5" x14ac:dyDescent="0.3">
      <c r="A263" t="s">
        <v>758</v>
      </c>
      <c r="E263" s="4" t="s">
        <v>74</v>
      </c>
    </row>
    <row r="264" spans="1:5" x14ac:dyDescent="0.3">
      <c r="A264" t="s">
        <v>759</v>
      </c>
      <c r="B264" s="2">
        <v>44210</v>
      </c>
      <c r="C264" t="s">
        <v>5487</v>
      </c>
      <c r="D264" t="s">
        <v>760</v>
      </c>
      <c r="E264" s="4" t="s">
        <v>761</v>
      </c>
    </row>
    <row r="265" spans="1:5" x14ac:dyDescent="0.3">
      <c r="A265" t="s">
        <v>762</v>
      </c>
      <c r="B265" s="2">
        <v>44209</v>
      </c>
      <c r="C265" t="s">
        <v>5488</v>
      </c>
      <c r="D265" t="s">
        <v>763</v>
      </c>
      <c r="E265" s="4" t="s">
        <v>764</v>
      </c>
    </row>
    <row r="266" spans="1:5" x14ac:dyDescent="0.3">
      <c r="A266" t="s">
        <v>765</v>
      </c>
      <c r="B266" s="2">
        <v>44208</v>
      </c>
      <c r="C266" t="s">
        <v>5384</v>
      </c>
      <c r="D266" t="s">
        <v>766</v>
      </c>
      <c r="E266" s="4" t="s">
        <v>767</v>
      </c>
    </row>
    <row r="267" spans="1:5" x14ac:dyDescent="0.3">
      <c r="A267" t="s">
        <v>768</v>
      </c>
      <c r="B267" s="2">
        <v>44207</v>
      </c>
      <c r="C267" t="s">
        <v>5381</v>
      </c>
      <c r="D267" t="s">
        <v>769</v>
      </c>
      <c r="E267" s="4" t="s">
        <v>770</v>
      </c>
    </row>
    <row r="268" spans="1:5" x14ac:dyDescent="0.3">
      <c r="A268" t="s">
        <v>771</v>
      </c>
      <c r="B268" s="2">
        <v>44205</v>
      </c>
      <c r="C268" t="s">
        <v>5384</v>
      </c>
      <c r="D268" t="s">
        <v>772</v>
      </c>
      <c r="E268" s="4" t="s">
        <v>773</v>
      </c>
    </row>
    <row r="269" spans="1:5" x14ac:dyDescent="0.3">
      <c r="A269" t="s">
        <v>774</v>
      </c>
      <c r="B269" s="2">
        <v>44204</v>
      </c>
      <c r="C269" t="s">
        <v>5402</v>
      </c>
      <c r="E269" s="4" t="s">
        <v>74</v>
      </c>
    </row>
    <row r="270" spans="1:5" x14ac:dyDescent="0.3">
      <c r="A270" t="s">
        <v>775</v>
      </c>
      <c r="B270" s="2">
        <v>44203</v>
      </c>
      <c r="C270" t="s">
        <v>5384</v>
      </c>
      <c r="D270" t="s">
        <v>776</v>
      </c>
      <c r="E270" s="4" t="s">
        <v>777</v>
      </c>
    </row>
    <row r="271" spans="1:5" x14ac:dyDescent="0.3">
      <c r="A271" t="s">
        <v>778</v>
      </c>
      <c r="B271" s="2">
        <v>44203</v>
      </c>
      <c r="C271" t="s">
        <v>5384</v>
      </c>
      <c r="D271" t="s">
        <v>779</v>
      </c>
      <c r="E271" s="4" t="s">
        <v>780</v>
      </c>
    </row>
    <row r="272" spans="1:5" x14ac:dyDescent="0.3">
      <c r="A272" t="s">
        <v>781</v>
      </c>
      <c r="B272" s="2">
        <v>44203</v>
      </c>
      <c r="C272" t="s">
        <v>5489</v>
      </c>
      <c r="D272" t="s">
        <v>782</v>
      </c>
      <c r="E272" s="4" t="s">
        <v>783</v>
      </c>
    </row>
    <row r="273" spans="1:5" x14ac:dyDescent="0.3">
      <c r="A273" t="s">
        <v>784</v>
      </c>
      <c r="B273" s="2">
        <v>44200</v>
      </c>
      <c r="C273" t="s">
        <v>5385</v>
      </c>
      <c r="D273" t="s">
        <v>785</v>
      </c>
      <c r="E273" s="4" t="s">
        <v>786</v>
      </c>
    </row>
    <row r="274" spans="1:5" x14ac:dyDescent="0.3">
      <c r="A274" t="s">
        <v>787</v>
      </c>
      <c r="B274" s="2">
        <v>44198</v>
      </c>
      <c r="C274" t="s">
        <v>5381</v>
      </c>
      <c r="D274" t="s">
        <v>788</v>
      </c>
      <c r="E274" s="4" t="s">
        <v>789</v>
      </c>
    </row>
    <row r="275" spans="1:5" x14ac:dyDescent="0.3">
      <c r="A275" t="s">
        <v>790</v>
      </c>
      <c r="B275" s="2">
        <v>44197</v>
      </c>
      <c r="C275" t="s">
        <v>5384</v>
      </c>
      <c r="D275" t="s">
        <v>791</v>
      </c>
      <c r="E275" s="4" t="s">
        <v>792</v>
      </c>
    </row>
    <row r="276" spans="1:5" x14ac:dyDescent="0.3">
      <c r="A276" t="s">
        <v>793</v>
      </c>
      <c r="B276" s="2">
        <v>44197</v>
      </c>
      <c r="C276" t="s">
        <v>5384</v>
      </c>
      <c r="D276" t="s">
        <v>794</v>
      </c>
      <c r="E276" s="4" t="s">
        <v>795</v>
      </c>
    </row>
    <row r="277" spans="1:5" x14ac:dyDescent="0.3">
      <c r="A277" t="s">
        <v>796</v>
      </c>
      <c r="B277" s="2">
        <v>44194</v>
      </c>
      <c r="C277" t="s">
        <v>5384</v>
      </c>
      <c r="D277" t="s">
        <v>797</v>
      </c>
      <c r="E277" s="4" t="s">
        <v>798</v>
      </c>
    </row>
    <row r="278" spans="1:5" x14ac:dyDescent="0.3">
      <c r="A278" t="s">
        <v>799</v>
      </c>
      <c r="B278" s="2">
        <v>44189</v>
      </c>
      <c r="C278" t="s">
        <v>5384</v>
      </c>
      <c r="D278" t="s">
        <v>800</v>
      </c>
      <c r="E278" s="4" t="s">
        <v>801</v>
      </c>
    </row>
    <row r="279" spans="1:5" x14ac:dyDescent="0.3">
      <c r="A279" t="s">
        <v>802</v>
      </c>
      <c r="B279" s="2">
        <v>44189</v>
      </c>
      <c r="C279" t="s">
        <v>5384</v>
      </c>
      <c r="D279" t="s">
        <v>803</v>
      </c>
      <c r="E279" s="4" t="s">
        <v>804</v>
      </c>
    </row>
    <row r="280" spans="1:5" ht="144" x14ac:dyDescent="0.3">
      <c r="A280" t="s">
        <v>805</v>
      </c>
      <c r="B280" s="2">
        <v>44187</v>
      </c>
      <c r="C280" t="s">
        <v>5470</v>
      </c>
      <c r="D280" s="1" t="s">
        <v>806</v>
      </c>
      <c r="E280" s="4" t="s">
        <v>807</v>
      </c>
    </row>
    <row r="281" spans="1:5" x14ac:dyDescent="0.3">
      <c r="A281" t="s">
        <v>808</v>
      </c>
      <c r="B281" s="2">
        <v>44187</v>
      </c>
      <c r="C281" t="s">
        <v>5490</v>
      </c>
      <c r="D281" t="s">
        <v>809</v>
      </c>
      <c r="E281" s="4" t="s">
        <v>810</v>
      </c>
    </row>
    <row r="282" spans="1:5" x14ac:dyDescent="0.3">
      <c r="A282" t="s">
        <v>811</v>
      </c>
      <c r="B282" s="2">
        <v>44186</v>
      </c>
      <c r="C282" t="s">
        <v>5384</v>
      </c>
      <c r="D282" t="s">
        <v>812</v>
      </c>
      <c r="E282" s="4" t="s">
        <v>813</v>
      </c>
    </row>
    <row r="283" spans="1:5" x14ac:dyDescent="0.3">
      <c r="A283" t="s">
        <v>814</v>
      </c>
      <c r="B283" s="2">
        <v>44184</v>
      </c>
      <c r="C283" t="s">
        <v>5491</v>
      </c>
      <c r="E283" s="4" t="s">
        <v>74</v>
      </c>
    </row>
    <row r="284" spans="1:5" x14ac:dyDescent="0.3">
      <c r="A284" t="s">
        <v>815</v>
      </c>
      <c r="B284" s="2">
        <v>44184</v>
      </c>
      <c r="C284" t="s">
        <v>5421</v>
      </c>
      <c r="D284" t="s">
        <v>816</v>
      </c>
      <c r="E284" s="4" t="s">
        <v>817</v>
      </c>
    </row>
    <row r="285" spans="1:5" x14ac:dyDescent="0.3">
      <c r="A285" t="s">
        <v>818</v>
      </c>
      <c r="B285" s="2">
        <v>44183</v>
      </c>
      <c r="C285" t="s">
        <v>5492</v>
      </c>
      <c r="D285" t="s">
        <v>819</v>
      </c>
      <c r="E285" s="4" t="s">
        <v>820</v>
      </c>
    </row>
    <row r="286" spans="1:5" x14ac:dyDescent="0.3">
      <c r="A286" t="s">
        <v>821</v>
      </c>
      <c r="B286" s="2">
        <v>44183</v>
      </c>
      <c r="C286" t="s">
        <v>5398</v>
      </c>
      <c r="D286" t="s">
        <v>822</v>
      </c>
      <c r="E286" s="4" t="s">
        <v>823</v>
      </c>
    </row>
    <row r="287" spans="1:5" x14ac:dyDescent="0.3">
      <c r="A287" t="s">
        <v>824</v>
      </c>
      <c r="B287" s="2">
        <v>44182</v>
      </c>
      <c r="C287" t="s">
        <v>5398</v>
      </c>
      <c r="D287" t="s">
        <v>825</v>
      </c>
      <c r="E287" s="4" t="s">
        <v>826</v>
      </c>
    </row>
    <row r="288" spans="1:5" x14ac:dyDescent="0.3">
      <c r="A288" t="s">
        <v>827</v>
      </c>
      <c r="B288" s="2">
        <v>44181</v>
      </c>
      <c r="C288" t="s">
        <v>5381</v>
      </c>
      <c r="D288" t="s">
        <v>828</v>
      </c>
      <c r="E288" s="4" t="s">
        <v>829</v>
      </c>
    </row>
    <row r="289" spans="1:5" x14ac:dyDescent="0.3">
      <c r="A289" t="s">
        <v>830</v>
      </c>
      <c r="B289" s="2">
        <v>44181</v>
      </c>
      <c r="C289" t="s">
        <v>5493</v>
      </c>
      <c r="D289" t="s">
        <v>831</v>
      </c>
      <c r="E289" s="4" t="s">
        <v>832</v>
      </c>
    </row>
    <row r="290" spans="1:5" x14ac:dyDescent="0.3">
      <c r="A290" t="s">
        <v>833</v>
      </c>
      <c r="B290" s="2">
        <v>44180</v>
      </c>
      <c r="C290" t="s">
        <v>5384</v>
      </c>
      <c r="D290" t="s">
        <v>834</v>
      </c>
      <c r="E290" s="4" t="s">
        <v>835</v>
      </c>
    </row>
    <row r="291" spans="1:5" x14ac:dyDescent="0.3">
      <c r="A291" t="s">
        <v>836</v>
      </c>
      <c r="B291" s="2">
        <v>44180</v>
      </c>
      <c r="C291" t="s">
        <v>5494</v>
      </c>
      <c r="D291" t="s">
        <v>837</v>
      </c>
      <c r="E291" s="4" t="s">
        <v>838</v>
      </c>
    </row>
    <row r="292" spans="1:5" x14ac:dyDescent="0.3">
      <c r="A292" t="s">
        <v>839</v>
      </c>
      <c r="B292" s="2">
        <v>44180</v>
      </c>
      <c r="C292" t="s">
        <v>5398</v>
      </c>
      <c r="D292" t="s">
        <v>840</v>
      </c>
      <c r="E292" s="4" t="s">
        <v>841</v>
      </c>
    </row>
    <row r="293" spans="1:5" x14ac:dyDescent="0.3">
      <c r="A293" t="s">
        <v>842</v>
      </c>
      <c r="B293" s="2">
        <v>44178</v>
      </c>
      <c r="C293" t="s">
        <v>5384</v>
      </c>
      <c r="D293" t="s">
        <v>843</v>
      </c>
      <c r="E293" s="4" t="s">
        <v>844</v>
      </c>
    </row>
    <row r="294" spans="1:5" x14ac:dyDescent="0.3">
      <c r="A294" t="s">
        <v>845</v>
      </c>
      <c r="B294" s="2">
        <v>44177</v>
      </c>
      <c r="C294" t="s">
        <v>5384</v>
      </c>
      <c r="D294" t="s">
        <v>846</v>
      </c>
      <c r="E294" s="4" t="s">
        <v>847</v>
      </c>
    </row>
    <row r="295" spans="1:5" x14ac:dyDescent="0.3">
      <c r="A295" t="s">
        <v>848</v>
      </c>
      <c r="B295" s="2">
        <v>44177</v>
      </c>
      <c r="C295" t="s">
        <v>5384</v>
      </c>
      <c r="D295" t="s">
        <v>849</v>
      </c>
      <c r="E295" s="4" t="s">
        <v>850</v>
      </c>
    </row>
    <row r="296" spans="1:5" x14ac:dyDescent="0.3">
      <c r="A296" t="s">
        <v>851</v>
      </c>
      <c r="B296" s="2">
        <v>44176</v>
      </c>
      <c r="C296" t="s">
        <v>5384</v>
      </c>
      <c r="D296" t="s">
        <v>852</v>
      </c>
      <c r="E296" s="4" t="s">
        <v>853</v>
      </c>
    </row>
    <row r="297" spans="1:5" x14ac:dyDescent="0.3">
      <c r="A297" t="s">
        <v>854</v>
      </c>
      <c r="B297" s="2">
        <v>44176</v>
      </c>
      <c r="C297" t="s">
        <v>5495</v>
      </c>
      <c r="D297" t="s">
        <v>855</v>
      </c>
      <c r="E297" s="4" t="s">
        <v>856</v>
      </c>
    </row>
    <row r="298" spans="1:5" x14ac:dyDescent="0.3">
      <c r="A298" t="s">
        <v>857</v>
      </c>
      <c r="E298" s="4" t="s">
        <v>74</v>
      </c>
    </row>
    <row r="299" spans="1:5" x14ac:dyDescent="0.3">
      <c r="A299" t="s">
        <v>858</v>
      </c>
      <c r="B299" s="2">
        <v>44175</v>
      </c>
      <c r="C299" t="s">
        <v>5496</v>
      </c>
      <c r="D299" t="s">
        <v>859</v>
      </c>
      <c r="E299" s="4" t="s">
        <v>860</v>
      </c>
    </row>
    <row r="300" spans="1:5" x14ac:dyDescent="0.3">
      <c r="A300" t="s">
        <v>861</v>
      </c>
      <c r="B300" s="2">
        <v>44174</v>
      </c>
      <c r="C300" t="s">
        <v>5384</v>
      </c>
      <c r="D300" t="s">
        <v>862</v>
      </c>
      <c r="E300" s="4" t="s">
        <v>863</v>
      </c>
    </row>
    <row r="301" spans="1:5" x14ac:dyDescent="0.3">
      <c r="A301" t="s">
        <v>864</v>
      </c>
      <c r="B301" s="2">
        <v>44174</v>
      </c>
      <c r="C301" t="s">
        <v>5497</v>
      </c>
      <c r="D301" t="s">
        <v>865</v>
      </c>
      <c r="E301" s="4" t="s">
        <v>866</v>
      </c>
    </row>
    <row r="302" spans="1:5" x14ac:dyDescent="0.3">
      <c r="A302" t="s">
        <v>867</v>
      </c>
      <c r="B302" s="2">
        <v>44174</v>
      </c>
      <c r="C302" t="s">
        <v>5395</v>
      </c>
      <c r="D302" t="s">
        <v>868</v>
      </c>
      <c r="E302" s="4" t="s">
        <v>869</v>
      </c>
    </row>
    <row r="303" spans="1:5" x14ac:dyDescent="0.3">
      <c r="A303" t="s">
        <v>870</v>
      </c>
      <c r="B303" s="2">
        <v>44173</v>
      </c>
      <c r="C303" t="s">
        <v>5498</v>
      </c>
      <c r="D303" t="s">
        <v>871</v>
      </c>
      <c r="E303" s="4" t="s">
        <v>872</v>
      </c>
    </row>
    <row r="304" spans="1:5" x14ac:dyDescent="0.3">
      <c r="A304" t="s">
        <v>873</v>
      </c>
      <c r="B304" s="2">
        <v>44173</v>
      </c>
      <c r="C304" t="s">
        <v>5385</v>
      </c>
      <c r="D304" t="s">
        <v>874</v>
      </c>
      <c r="E304" s="4" t="s">
        <v>875</v>
      </c>
    </row>
    <row r="305" spans="1:5" x14ac:dyDescent="0.3">
      <c r="A305" t="s">
        <v>876</v>
      </c>
      <c r="B305" s="2">
        <v>44172</v>
      </c>
      <c r="C305" t="s">
        <v>5499</v>
      </c>
      <c r="D305" t="s">
        <v>877</v>
      </c>
      <c r="E305" s="4" t="s">
        <v>878</v>
      </c>
    </row>
    <row r="306" spans="1:5" x14ac:dyDescent="0.3">
      <c r="A306" t="s">
        <v>879</v>
      </c>
      <c r="B306" s="2">
        <v>44172</v>
      </c>
      <c r="C306" t="s">
        <v>5499</v>
      </c>
      <c r="D306" t="s">
        <v>880</v>
      </c>
      <c r="E306" s="4" t="s">
        <v>881</v>
      </c>
    </row>
    <row r="307" spans="1:5" x14ac:dyDescent="0.3">
      <c r="A307" t="s">
        <v>882</v>
      </c>
      <c r="B307" s="2">
        <v>44172</v>
      </c>
      <c r="C307" t="s">
        <v>5500</v>
      </c>
      <c r="D307" t="s">
        <v>883</v>
      </c>
      <c r="E307" s="4" t="s">
        <v>884</v>
      </c>
    </row>
    <row r="308" spans="1:5" x14ac:dyDescent="0.3">
      <c r="A308" t="s">
        <v>885</v>
      </c>
      <c r="B308" s="2">
        <v>44172</v>
      </c>
      <c r="C308" t="s">
        <v>5501</v>
      </c>
      <c r="D308" t="s">
        <v>886</v>
      </c>
      <c r="E308" s="4" t="s">
        <v>887</v>
      </c>
    </row>
    <row r="309" spans="1:5" x14ac:dyDescent="0.3">
      <c r="A309" t="s">
        <v>888</v>
      </c>
      <c r="B309" s="2">
        <v>44169</v>
      </c>
      <c r="C309" t="s">
        <v>5421</v>
      </c>
      <c r="D309" t="s">
        <v>889</v>
      </c>
      <c r="E309" s="4" t="s">
        <v>890</v>
      </c>
    </row>
    <row r="310" spans="1:5" x14ac:dyDescent="0.3">
      <c r="A310" t="s">
        <v>891</v>
      </c>
      <c r="B310" s="2">
        <v>44168</v>
      </c>
      <c r="C310" t="s">
        <v>5502</v>
      </c>
      <c r="D310" t="s">
        <v>892</v>
      </c>
      <c r="E310" s="4" t="s">
        <v>893</v>
      </c>
    </row>
    <row r="311" spans="1:5" x14ac:dyDescent="0.3">
      <c r="A311" t="s">
        <v>894</v>
      </c>
      <c r="B311" s="2">
        <v>44167</v>
      </c>
      <c r="C311" t="s">
        <v>5503</v>
      </c>
      <c r="D311" t="s">
        <v>895</v>
      </c>
      <c r="E311" s="4" t="s">
        <v>896</v>
      </c>
    </row>
    <row r="312" spans="1:5" x14ac:dyDescent="0.3">
      <c r="A312" t="s">
        <v>897</v>
      </c>
      <c r="B312" s="2">
        <v>44165</v>
      </c>
      <c r="C312" t="s">
        <v>5504</v>
      </c>
      <c r="D312" t="s">
        <v>898</v>
      </c>
      <c r="E312" s="4" t="s">
        <v>899</v>
      </c>
    </row>
    <row r="313" spans="1:5" x14ac:dyDescent="0.3">
      <c r="A313" t="s">
        <v>900</v>
      </c>
      <c r="B313" s="2">
        <v>44165</v>
      </c>
      <c r="C313" t="s">
        <v>5505</v>
      </c>
      <c r="D313" t="s">
        <v>901</v>
      </c>
      <c r="E313" s="4" t="s">
        <v>902</v>
      </c>
    </row>
    <row r="314" spans="1:5" x14ac:dyDescent="0.3">
      <c r="A314" t="s">
        <v>903</v>
      </c>
      <c r="B314" s="2">
        <v>44165</v>
      </c>
      <c r="C314" t="s">
        <v>5506</v>
      </c>
      <c r="D314" t="s">
        <v>904</v>
      </c>
      <c r="E314" s="4" t="s">
        <v>905</v>
      </c>
    </row>
    <row r="315" spans="1:5" x14ac:dyDescent="0.3">
      <c r="A315" t="s">
        <v>906</v>
      </c>
      <c r="B315" s="2">
        <v>44162</v>
      </c>
      <c r="C315" t="s">
        <v>5384</v>
      </c>
      <c r="D315" t="s">
        <v>907</v>
      </c>
      <c r="E315" s="4" t="s">
        <v>908</v>
      </c>
    </row>
    <row r="316" spans="1:5" x14ac:dyDescent="0.3">
      <c r="A316" t="s">
        <v>909</v>
      </c>
      <c r="B316" s="2">
        <v>44162</v>
      </c>
      <c r="C316" t="s">
        <v>5398</v>
      </c>
      <c r="D316" t="s">
        <v>910</v>
      </c>
      <c r="E316" s="4" t="s">
        <v>911</v>
      </c>
    </row>
    <row r="317" spans="1:5" x14ac:dyDescent="0.3">
      <c r="A317" t="s">
        <v>912</v>
      </c>
      <c r="B317" s="2">
        <v>44161</v>
      </c>
      <c r="C317" t="s">
        <v>5507</v>
      </c>
      <c r="D317" t="s">
        <v>913</v>
      </c>
      <c r="E317" s="4" t="s">
        <v>914</v>
      </c>
    </row>
    <row r="318" spans="1:5" x14ac:dyDescent="0.3">
      <c r="A318" t="s">
        <v>915</v>
      </c>
      <c r="B318" s="2">
        <v>44160</v>
      </c>
      <c r="C318" t="s">
        <v>5384</v>
      </c>
      <c r="D318" t="s">
        <v>916</v>
      </c>
      <c r="E318" s="4" t="s">
        <v>917</v>
      </c>
    </row>
    <row r="319" spans="1:5" ht="144" x14ac:dyDescent="0.3">
      <c r="A319" t="s">
        <v>918</v>
      </c>
      <c r="B319" s="2">
        <v>44159</v>
      </c>
      <c r="C319" t="s">
        <v>5508</v>
      </c>
      <c r="D319" s="1" t="s">
        <v>919</v>
      </c>
      <c r="E319" s="4" t="s">
        <v>920</v>
      </c>
    </row>
    <row r="320" spans="1:5" x14ac:dyDescent="0.3">
      <c r="A320" t="s">
        <v>921</v>
      </c>
      <c r="B320" s="2">
        <v>44158</v>
      </c>
      <c r="C320" t="s">
        <v>5384</v>
      </c>
      <c r="D320" t="s">
        <v>922</v>
      </c>
      <c r="E320" s="4" t="s">
        <v>923</v>
      </c>
    </row>
    <row r="321" spans="1:5" x14ac:dyDescent="0.3">
      <c r="A321" t="s">
        <v>924</v>
      </c>
      <c r="B321" s="2">
        <v>44158</v>
      </c>
      <c r="C321" t="s">
        <v>5403</v>
      </c>
      <c r="D321" t="s">
        <v>925</v>
      </c>
      <c r="E321" s="4" t="s">
        <v>926</v>
      </c>
    </row>
    <row r="322" spans="1:5" x14ac:dyDescent="0.3">
      <c r="A322" t="s">
        <v>927</v>
      </c>
      <c r="B322" s="2">
        <v>44158</v>
      </c>
      <c r="C322" t="s">
        <v>5509</v>
      </c>
      <c r="D322" t="s">
        <v>928</v>
      </c>
      <c r="E322" s="4" t="s">
        <v>929</v>
      </c>
    </row>
    <row r="323" spans="1:5" x14ac:dyDescent="0.3">
      <c r="A323" t="s">
        <v>930</v>
      </c>
      <c r="B323" s="2">
        <v>44158</v>
      </c>
      <c r="C323" t="s">
        <v>5381</v>
      </c>
      <c r="D323" t="s">
        <v>931</v>
      </c>
      <c r="E323" s="4" t="s">
        <v>932</v>
      </c>
    </row>
    <row r="324" spans="1:5" x14ac:dyDescent="0.3">
      <c r="A324" t="s">
        <v>933</v>
      </c>
      <c r="B324" s="2">
        <v>44155</v>
      </c>
      <c r="C324" t="s">
        <v>5384</v>
      </c>
      <c r="D324" t="s">
        <v>934</v>
      </c>
      <c r="E324" s="4" t="s">
        <v>935</v>
      </c>
    </row>
    <row r="325" spans="1:5" x14ac:dyDescent="0.3">
      <c r="A325" t="s">
        <v>936</v>
      </c>
      <c r="E325" s="4" t="s">
        <v>74</v>
      </c>
    </row>
    <row r="326" spans="1:5" x14ac:dyDescent="0.3">
      <c r="A326" t="s">
        <v>937</v>
      </c>
      <c r="B326" s="2">
        <v>44154</v>
      </c>
      <c r="C326" t="s">
        <v>5384</v>
      </c>
      <c r="D326" t="s">
        <v>938</v>
      </c>
      <c r="E326" s="4" t="s">
        <v>939</v>
      </c>
    </row>
    <row r="327" spans="1:5" x14ac:dyDescent="0.3">
      <c r="A327" t="s">
        <v>940</v>
      </c>
      <c r="B327" s="2">
        <v>44154</v>
      </c>
      <c r="C327" t="s">
        <v>5384</v>
      </c>
      <c r="D327" t="s">
        <v>941</v>
      </c>
      <c r="E327" s="4" t="s">
        <v>942</v>
      </c>
    </row>
    <row r="328" spans="1:5" x14ac:dyDescent="0.3">
      <c r="A328" t="s">
        <v>943</v>
      </c>
      <c r="E328" s="4" t="s">
        <v>74</v>
      </c>
    </row>
    <row r="329" spans="1:5" x14ac:dyDescent="0.3">
      <c r="A329" t="s">
        <v>944</v>
      </c>
      <c r="B329" s="2">
        <v>44154</v>
      </c>
      <c r="C329" t="s">
        <v>5383</v>
      </c>
      <c r="D329" t="s">
        <v>945</v>
      </c>
      <c r="E329" s="4" t="s">
        <v>946</v>
      </c>
    </row>
    <row r="330" spans="1:5" x14ac:dyDescent="0.3">
      <c r="A330" t="s">
        <v>947</v>
      </c>
      <c r="B330" s="2">
        <v>44154</v>
      </c>
      <c r="C330" t="s">
        <v>5379</v>
      </c>
      <c r="D330" t="s">
        <v>948</v>
      </c>
      <c r="E330" s="4" t="s">
        <v>949</v>
      </c>
    </row>
    <row r="331" spans="1:5" x14ac:dyDescent="0.3">
      <c r="A331" t="s">
        <v>950</v>
      </c>
      <c r="B331" s="2">
        <v>44154</v>
      </c>
      <c r="C331" t="s">
        <v>5398</v>
      </c>
      <c r="D331" t="s">
        <v>951</v>
      </c>
      <c r="E331" s="4" t="s">
        <v>952</v>
      </c>
    </row>
    <row r="332" spans="1:5" x14ac:dyDescent="0.3">
      <c r="A332" t="s">
        <v>953</v>
      </c>
      <c r="B332" s="2">
        <v>44153</v>
      </c>
      <c r="C332" t="s">
        <v>5461</v>
      </c>
      <c r="D332" t="s">
        <v>954</v>
      </c>
      <c r="E332" s="4" t="s">
        <v>955</v>
      </c>
    </row>
    <row r="333" spans="1:5" x14ac:dyDescent="0.3">
      <c r="A333" t="s">
        <v>956</v>
      </c>
      <c r="B333" s="2">
        <v>44149</v>
      </c>
      <c r="C333" t="s">
        <v>5385</v>
      </c>
      <c r="D333" t="s">
        <v>957</v>
      </c>
      <c r="E333" s="4" t="s">
        <v>958</v>
      </c>
    </row>
    <row r="334" spans="1:5" x14ac:dyDescent="0.3">
      <c r="A334" t="s">
        <v>959</v>
      </c>
      <c r="B334" s="2">
        <v>44148</v>
      </c>
      <c r="C334" t="s">
        <v>5510</v>
      </c>
      <c r="D334" t="s">
        <v>960</v>
      </c>
      <c r="E334" s="4" t="s">
        <v>961</v>
      </c>
    </row>
    <row r="335" spans="1:5" x14ac:dyDescent="0.3">
      <c r="A335" t="s">
        <v>962</v>
      </c>
      <c r="B335" s="2">
        <v>44148</v>
      </c>
      <c r="C335" t="s">
        <v>5398</v>
      </c>
      <c r="D335" t="s">
        <v>963</v>
      </c>
      <c r="E335" s="4" t="s">
        <v>964</v>
      </c>
    </row>
    <row r="336" spans="1:5" x14ac:dyDescent="0.3">
      <c r="A336" t="s">
        <v>965</v>
      </c>
      <c r="B336" s="2">
        <v>44147</v>
      </c>
      <c r="C336" t="s">
        <v>5384</v>
      </c>
      <c r="D336" t="s">
        <v>966</v>
      </c>
      <c r="E336" s="4" t="s">
        <v>967</v>
      </c>
    </row>
    <row r="337" spans="1:5" x14ac:dyDescent="0.3">
      <c r="A337" t="s">
        <v>968</v>
      </c>
      <c r="B337" s="2">
        <v>44145</v>
      </c>
      <c r="C337" t="s">
        <v>5384</v>
      </c>
      <c r="D337" t="s">
        <v>969</v>
      </c>
      <c r="E337" s="4" t="s">
        <v>970</v>
      </c>
    </row>
    <row r="338" spans="1:5" x14ac:dyDescent="0.3">
      <c r="A338" t="s">
        <v>971</v>
      </c>
      <c r="B338" s="2">
        <v>44142</v>
      </c>
      <c r="C338" t="s">
        <v>5384</v>
      </c>
      <c r="D338" t="s">
        <v>972</v>
      </c>
      <c r="E338" s="4" t="s">
        <v>973</v>
      </c>
    </row>
    <row r="339" spans="1:5" x14ac:dyDescent="0.3">
      <c r="A339" t="s">
        <v>974</v>
      </c>
      <c r="B339" s="2">
        <v>44142</v>
      </c>
      <c r="C339" t="s">
        <v>5384</v>
      </c>
      <c r="D339" t="s">
        <v>975</v>
      </c>
      <c r="E339" s="4" t="s">
        <v>976</v>
      </c>
    </row>
    <row r="340" spans="1:5" x14ac:dyDescent="0.3">
      <c r="A340" t="s">
        <v>977</v>
      </c>
      <c r="B340" s="2">
        <v>44142</v>
      </c>
      <c r="C340" t="s">
        <v>5384</v>
      </c>
      <c r="D340" t="s">
        <v>978</v>
      </c>
      <c r="E340" s="4" t="s">
        <v>979</v>
      </c>
    </row>
    <row r="341" spans="1:5" x14ac:dyDescent="0.3">
      <c r="A341" t="s">
        <v>980</v>
      </c>
      <c r="B341" s="2">
        <v>44142</v>
      </c>
      <c r="C341" t="s">
        <v>5511</v>
      </c>
      <c r="D341" t="s">
        <v>981</v>
      </c>
      <c r="E341" s="4" t="s">
        <v>982</v>
      </c>
    </row>
    <row r="342" spans="1:5" x14ac:dyDescent="0.3">
      <c r="A342" t="s">
        <v>983</v>
      </c>
      <c r="B342" s="2">
        <v>44138</v>
      </c>
      <c r="C342" t="s">
        <v>5384</v>
      </c>
      <c r="D342" t="s">
        <v>984</v>
      </c>
      <c r="E342" s="4" t="s">
        <v>985</v>
      </c>
    </row>
    <row r="343" spans="1:5" x14ac:dyDescent="0.3">
      <c r="A343" t="s">
        <v>986</v>
      </c>
      <c r="B343" s="2">
        <v>44138</v>
      </c>
      <c r="C343" t="s">
        <v>5384</v>
      </c>
      <c r="D343" t="s">
        <v>987</v>
      </c>
      <c r="E343" s="4" t="s">
        <v>988</v>
      </c>
    </row>
    <row r="344" spans="1:5" x14ac:dyDescent="0.3">
      <c r="A344" t="s">
        <v>989</v>
      </c>
      <c r="B344" s="2">
        <v>44138</v>
      </c>
      <c r="C344" t="s">
        <v>5384</v>
      </c>
      <c r="D344" t="s">
        <v>990</v>
      </c>
      <c r="E344" s="4" t="s">
        <v>991</v>
      </c>
    </row>
    <row r="345" spans="1:5" x14ac:dyDescent="0.3">
      <c r="A345" t="s">
        <v>992</v>
      </c>
      <c r="B345" s="2">
        <v>44136</v>
      </c>
      <c r="C345" t="s">
        <v>5435</v>
      </c>
      <c r="D345" t="s">
        <v>993</v>
      </c>
      <c r="E345" s="4" t="s">
        <v>994</v>
      </c>
    </row>
    <row r="346" spans="1:5" x14ac:dyDescent="0.3">
      <c r="A346" t="s">
        <v>995</v>
      </c>
      <c r="B346" s="2">
        <v>44133</v>
      </c>
      <c r="C346" t="s">
        <v>5385</v>
      </c>
      <c r="D346" t="s">
        <v>996</v>
      </c>
      <c r="E346" s="4" t="s">
        <v>997</v>
      </c>
    </row>
    <row r="347" spans="1:5" x14ac:dyDescent="0.3">
      <c r="A347" t="s">
        <v>998</v>
      </c>
      <c r="B347" s="2">
        <v>44133</v>
      </c>
      <c r="C347" t="s">
        <v>5512</v>
      </c>
      <c r="D347" t="s">
        <v>999</v>
      </c>
      <c r="E347" s="4" t="s">
        <v>1000</v>
      </c>
    </row>
    <row r="348" spans="1:5" x14ac:dyDescent="0.3">
      <c r="A348" t="s">
        <v>1001</v>
      </c>
      <c r="B348" s="2">
        <v>44133</v>
      </c>
      <c r="C348" t="s">
        <v>5379</v>
      </c>
      <c r="D348" t="s">
        <v>1002</v>
      </c>
      <c r="E348" s="4" t="s">
        <v>1003</v>
      </c>
    </row>
    <row r="349" spans="1:5" x14ac:dyDescent="0.3">
      <c r="A349" t="s">
        <v>1004</v>
      </c>
      <c r="B349" s="2">
        <v>44132</v>
      </c>
      <c r="C349" t="s">
        <v>5379</v>
      </c>
      <c r="D349" t="s">
        <v>1005</v>
      </c>
      <c r="E349" s="4" t="s">
        <v>1006</v>
      </c>
    </row>
    <row r="350" spans="1:5" x14ac:dyDescent="0.3">
      <c r="A350" t="s">
        <v>1007</v>
      </c>
      <c r="B350" s="2">
        <v>44132</v>
      </c>
      <c r="C350" t="s">
        <v>5398</v>
      </c>
      <c r="D350" t="s">
        <v>1008</v>
      </c>
      <c r="E350" s="4" t="s">
        <v>1009</v>
      </c>
    </row>
    <row r="351" spans="1:5" x14ac:dyDescent="0.3">
      <c r="A351" t="s">
        <v>1010</v>
      </c>
      <c r="B351" s="2">
        <v>44131</v>
      </c>
      <c r="C351" t="s">
        <v>5384</v>
      </c>
      <c r="D351" t="s">
        <v>1011</v>
      </c>
      <c r="E351" s="4" t="s">
        <v>1012</v>
      </c>
    </row>
    <row r="352" spans="1:5" x14ac:dyDescent="0.3">
      <c r="A352" t="s">
        <v>1013</v>
      </c>
      <c r="B352" s="2">
        <v>44131</v>
      </c>
      <c r="C352" t="s">
        <v>5384</v>
      </c>
      <c r="D352" t="s">
        <v>1014</v>
      </c>
      <c r="E352" s="4" t="s">
        <v>1015</v>
      </c>
    </row>
    <row r="353" spans="1:5" x14ac:dyDescent="0.3">
      <c r="A353" t="s">
        <v>1016</v>
      </c>
      <c r="B353" s="2">
        <v>44131</v>
      </c>
      <c r="C353" t="s">
        <v>5381</v>
      </c>
      <c r="D353" t="s">
        <v>1017</v>
      </c>
      <c r="E353" s="4" t="s">
        <v>1018</v>
      </c>
    </row>
    <row r="354" spans="1:5" x14ac:dyDescent="0.3">
      <c r="A354" t="s">
        <v>1019</v>
      </c>
      <c r="B354" s="2">
        <v>44126</v>
      </c>
      <c r="C354" t="s">
        <v>5433</v>
      </c>
      <c r="D354" t="s">
        <v>1020</v>
      </c>
      <c r="E354" s="4" t="s">
        <v>1021</v>
      </c>
    </row>
    <row r="355" spans="1:5" x14ac:dyDescent="0.3">
      <c r="A355" t="s">
        <v>1022</v>
      </c>
      <c r="B355" s="2">
        <v>44125</v>
      </c>
      <c r="C355" t="s">
        <v>5379</v>
      </c>
      <c r="D355" t="s">
        <v>1023</v>
      </c>
      <c r="E355" s="4" t="s">
        <v>1024</v>
      </c>
    </row>
    <row r="356" spans="1:5" x14ac:dyDescent="0.3">
      <c r="A356" t="s">
        <v>1025</v>
      </c>
      <c r="B356" s="2">
        <v>44124</v>
      </c>
      <c r="C356" t="s">
        <v>5384</v>
      </c>
      <c r="D356" t="s">
        <v>1026</v>
      </c>
      <c r="E356" s="4" t="s">
        <v>1027</v>
      </c>
    </row>
    <row r="357" spans="1:5" x14ac:dyDescent="0.3">
      <c r="A357" t="s">
        <v>1028</v>
      </c>
      <c r="B357" s="2">
        <v>44122</v>
      </c>
      <c r="C357" t="s">
        <v>5384</v>
      </c>
      <c r="D357" t="s">
        <v>1029</v>
      </c>
      <c r="E357" s="4" t="s">
        <v>1030</v>
      </c>
    </row>
    <row r="358" spans="1:5" x14ac:dyDescent="0.3">
      <c r="A358" t="s">
        <v>1031</v>
      </c>
      <c r="B358" s="2">
        <v>44121</v>
      </c>
      <c r="C358" t="s">
        <v>5385</v>
      </c>
      <c r="D358" t="s">
        <v>1032</v>
      </c>
      <c r="E358" s="4" t="s">
        <v>1033</v>
      </c>
    </row>
    <row r="359" spans="1:5" x14ac:dyDescent="0.3">
      <c r="A359" t="s">
        <v>1034</v>
      </c>
      <c r="B359" s="2">
        <v>44121</v>
      </c>
      <c r="C359" t="s">
        <v>5421</v>
      </c>
      <c r="D359" t="s">
        <v>1035</v>
      </c>
      <c r="E359" s="4" t="s">
        <v>1036</v>
      </c>
    </row>
    <row r="360" spans="1:5" x14ac:dyDescent="0.3">
      <c r="A360" t="s">
        <v>1037</v>
      </c>
      <c r="B360" s="2">
        <v>44121</v>
      </c>
      <c r="C360" t="s">
        <v>5421</v>
      </c>
      <c r="D360" t="s">
        <v>1038</v>
      </c>
      <c r="E360" s="4" t="s">
        <v>1039</v>
      </c>
    </row>
    <row r="361" spans="1:5" x14ac:dyDescent="0.3">
      <c r="A361" t="s">
        <v>1040</v>
      </c>
      <c r="B361" s="2">
        <v>44121</v>
      </c>
      <c r="C361" t="s">
        <v>5513</v>
      </c>
      <c r="D361" t="s">
        <v>1041</v>
      </c>
      <c r="E361" s="4" t="s">
        <v>1042</v>
      </c>
    </row>
    <row r="362" spans="1:5" x14ac:dyDescent="0.3">
      <c r="A362" t="s">
        <v>1043</v>
      </c>
      <c r="B362" s="2">
        <v>44121</v>
      </c>
      <c r="C362" t="s">
        <v>5379</v>
      </c>
      <c r="D362" t="s">
        <v>1044</v>
      </c>
      <c r="E362" s="4" t="s">
        <v>1045</v>
      </c>
    </row>
    <row r="363" spans="1:5" x14ac:dyDescent="0.3">
      <c r="A363" t="s">
        <v>1046</v>
      </c>
      <c r="B363" s="2">
        <v>44121</v>
      </c>
      <c r="C363" t="s">
        <v>5381</v>
      </c>
      <c r="D363" t="s">
        <v>1047</v>
      </c>
      <c r="E363" s="4" t="s">
        <v>1048</v>
      </c>
    </row>
    <row r="364" spans="1:5" x14ac:dyDescent="0.3">
      <c r="A364" t="s">
        <v>1049</v>
      </c>
      <c r="B364" s="2">
        <v>44119</v>
      </c>
      <c r="C364" t="s">
        <v>5384</v>
      </c>
      <c r="D364" t="s">
        <v>1050</v>
      </c>
      <c r="E364" s="4" t="s">
        <v>1051</v>
      </c>
    </row>
    <row r="365" spans="1:5" x14ac:dyDescent="0.3">
      <c r="A365" t="s">
        <v>1052</v>
      </c>
      <c r="B365" s="2">
        <v>44119</v>
      </c>
      <c r="C365" t="s">
        <v>5514</v>
      </c>
      <c r="D365" t="s">
        <v>1053</v>
      </c>
      <c r="E365" s="4" t="s">
        <v>1054</v>
      </c>
    </row>
    <row r="366" spans="1:5" x14ac:dyDescent="0.3">
      <c r="A366" t="s">
        <v>1055</v>
      </c>
      <c r="B366" s="2">
        <v>44117</v>
      </c>
      <c r="C366" t="s">
        <v>5384</v>
      </c>
      <c r="D366" t="s">
        <v>1056</v>
      </c>
      <c r="E366" s="4" t="s">
        <v>1057</v>
      </c>
    </row>
    <row r="367" spans="1:5" x14ac:dyDescent="0.3">
      <c r="A367" t="s">
        <v>1058</v>
      </c>
      <c r="B367" s="2">
        <v>44117</v>
      </c>
      <c r="C367" t="s">
        <v>5515</v>
      </c>
      <c r="D367" t="s">
        <v>1059</v>
      </c>
      <c r="E367" s="4" t="s">
        <v>1060</v>
      </c>
    </row>
    <row r="368" spans="1:5" x14ac:dyDescent="0.3">
      <c r="A368" t="s">
        <v>1061</v>
      </c>
      <c r="B368" s="2">
        <v>44117</v>
      </c>
      <c r="C368" t="s">
        <v>5510</v>
      </c>
      <c r="D368" t="s">
        <v>1062</v>
      </c>
      <c r="E368" s="4" t="s">
        <v>1063</v>
      </c>
    </row>
    <row r="369" spans="1:5" x14ac:dyDescent="0.3">
      <c r="A369" t="s">
        <v>1064</v>
      </c>
      <c r="B369" s="2">
        <v>44116</v>
      </c>
      <c r="C369" t="s">
        <v>5384</v>
      </c>
      <c r="D369" t="s">
        <v>1065</v>
      </c>
      <c r="E369" s="4" t="s">
        <v>1066</v>
      </c>
    </row>
    <row r="370" spans="1:5" x14ac:dyDescent="0.3">
      <c r="A370" t="s">
        <v>1067</v>
      </c>
      <c r="B370" s="2">
        <v>44115</v>
      </c>
      <c r="C370" t="s">
        <v>5384</v>
      </c>
      <c r="D370" t="s">
        <v>1068</v>
      </c>
      <c r="E370" s="4" t="s">
        <v>1069</v>
      </c>
    </row>
    <row r="371" spans="1:5" x14ac:dyDescent="0.3">
      <c r="A371" t="s">
        <v>1070</v>
      </c>
      <c r="B371" s="2">
        <v>44114</v>
      </c>
      <c r="C371" t="s">
        <v>5379</v>
      </c>
      <c r="D371" t="s">
        <v>1071</v>
      </c>
      <c r="E371" s="4" t="s">
        <v>1072</v>
      </c>
    </row>
    <row r="372" spans="1:5" x14ac:dyDescent="0.3">
      <c r="A372" t="s">
        <v>1073</v>
      </c>
      <c r="B372" s="2">
        <v>44112</v>
      </c>
      <c r="C372" t="s">
        <v>5516</v>
      </c>
      <c r="D372" t="s">
        <v>1074</v>
      </c>
      <c r="E372" s="4" t="s">
        <v>1075</v>
      </c>
    </row>
    <row r="373" spans="1:5" x14ac:dyDescent="0.3">
      <c r="A373" t="s">
        <v>1076</v>
      </c>
      <c r="B373" s="2">
        <v>44111</v>
      </c>
      <c r="C373" t="s">
        <v>5384</v>
      </c>
      <c r="D373" t="s">
        <v>1077</v>
      </c>
      <c r="E373" s="4" t="s">
        <v>1078</v>
      </c>
    </row>
    <row r="374" spans="1:5" x14ac:dyDescent="0.3">
      <c r="A374" t="s">
        <v>1079</v>
      </c>
      <c r="B374" s="2">
        <v>44111</v>
      </c>
      <c r="C374" t="s">
        <v>5390</v>
      </c>
      <c r="D374" t="s">
        <v>1080</v>
      </c>
      <c r="E374" s="4" t="s">
        <v>1081</v>
      </c>
    </row>
    <row r="375" spans="1:5" x14ac:dyDescent="0.3">
      <c r="A375" t="s">
        <v>1082</v>
      </c>
      <c r="B375" s="2">
        <v>44110</v>
      </c>
      <c r="C375" t="s">
        <v>5384</v>
      </c>
      <c r="D375" t="s">
        <v>1083</v>
      </c>
      <c r="E375" s="4" t="s">
        <v>1084</v>
      </c>
    </row>
    <row r="376" spans="1:5" x14ac:dyDescent="0.3">
      <c r="A376" t="s">
        <v>1085</v>
      </c>
      <c r="B376" s="2">
        <v>44110</v>
      </c>
      <c r="C376" t="s">
        <v>5384</v>
      </c>
      <c r="D376" t="s">
        <v>1086</v>
      </c>
      <c r="E376" s="4" t="s">
        <v>1087</v>
      </c>
    </row>
    <row r="377" spans="1:5" x14ac:dyDescent="0.3">
      <c r="A377" t="s">
        <v>1088</v>
      </c>
      <c r="B377" s="2">
        <v>44109</v>
      </c>
      <c r="C377" t="s">
        <v>5517</v>
      </c>
      <c r="D377" t="s">
        <v>1089</v>
      </c>
      <c r="E377" s="4" t="s">
        <v>1090</v>
      </c>
    </row>
    <row r="378" spans="1:5" x14ac:dyDescent="0.3">
      <c r="A378" t="s">
        <v>1091</v>
      </c>
      <c r="B378" s="2">
        <v>44109</v>
      </c>
      <c r="C378" t="s">
        <v>5384</v>
      </c>
      <c r="D378" t="s">
        <v>1092</v>
      </c>
      <c r="E378" s="4" t="s">
        <v>1093</v>
      </c>
    </row>
    <row r="379" spans="1:5" x14ac:dyDescent="0.3">
      <c r="A379" t="s">
        <v>1094</v>
      </c>
      <c r="B379" s="2">
        <v>44108</v>
      </c>
      <c r="C379" t="s">
        <v>5384</v>
      </c>
      <c r="D379" t="s">
        <v>1095</v>
      </c>
      <c r="E379" s="4" t="s">
        <v>1096</v>
      </c>
    </row>
    <row r="380" spans="1:5" x14ac:dyDescent="0.3">
      <c r="A380" t="s">
        <v>1097</v>
      </c>
      <c r="B380" s="2">
        <v>44105</v>
      </c>
      <c r="C380" t="s">
        <v>5518</v>
      </c>
      <c r="D380" t="s">
        <v>1098</v>
      </c>
      <c r="E380" s="4" t="s">
        <v>1099</v>
      </c>
    </row>
    <row r="381" spans="1:5" x14ac:dyDescent="0.3">
      <c r="A381" t="s">
        <v>1100</v>
      </c>
      <c r="B381" s="2">
        <v>44104</v>
      </c>
      <c r="C381" t="s">
        <v>5519</v>
      </c>
      <c r="D381" t="s">
        <v>1101</v>
      </c>
      <c r="E381" s="4" t="s">
        <v>1102</v>
      </c>
    </row>
    <row r="382" spans="1:5" x14ac:dyDescent="0.3">
      <c r="A382" t="s">
        <v>1103</v>
      </c>
      <c r="B382" s="2">
        <v>44102</v>
      </c>
      <c r="C382" t="s">
        <v>5384</v>
      </c>
      <c r="D382" t="s">
        <v>1104</v>
      </c>
      <c r="E382" s="4" t="s">
        <v>1105</v>
      </c>
    </row>
    <row r="383" spans="1:5" x14ac:dyDescent="0.3">
      <c r="A383" t="s">
        <v>1106</v>
      </c>
      <c r="B383" s="2">
        <v>44102</v>
      </c>
      <c r="C383" t="s">
        <v>5520</v>
      </c>
      <c r="D383" t="s">
        <v>1107</v>
      </c>
      <c r="E383" s="4" t="s">
        <v>1108</v>
      </c>
    </row>
    <row r="384" spans="1:5" x14ac:dyDescent="0.3">
      <c r="A384" t="s">
        <v>1109</v>
      </c>
      <c r="B384" s="2">
        <v>44102</v>
      </c>
      <c r="C384" t="s">
        <v>5432</v>
      </c>
      <c r="D384" t="s">
        <v>1110</v>
      </c>
      <c r="E384" s="4" t="s">
        <v>1111</v>
      </c>
    </row>
    <row r="385" spans="1:5" x14ac:dyDescent="0.3">
      <c r="A385" t="s">
        <v>1112</v>
      </c>
      <c r="B385" s="2">
        <v>44098</v>
      </c>
      <c r="C385" t="s">
        <v>5384</v>
      </c>
      <c r="D385" t="s">
        <v>1113</v>
      </c>
      <c r="E385" s="4" t="s">
        <v>1114</v>
      </c>
    </row>
    <row r="386" spans="1:5" x14ac:dyDescent="0.3">
      <c r="A386" t="s">
        <v>1115</v>
      </c>
      <c r="B386" s="2">
        <v>44097</v>
      </c>
      <c r="C386" t="s">
        <v>5384</v>
      </c>
      <c r="D386" t="s">
        <v>1116</v>
      </c>
      <c r="E386" s="4" t="s">
        <v>1117</v>
      </c>
    </row>
    <row r="387" spans="1:5" x14ac:dyDescent="0.3">
      <c r="A387" t="s">
        <v>1118</v>
      </c>
      <c r="B387" s="2">
        <v>44096</v>
      </c>
      <c r="C387" t="s">
        <v>5390</v>
      </c>
      <c r="D387" t="s">
        <v>1119</v>
      </c>
      <c r="E387" s="4" t="s">
        <v>1120</v>
      </c>
    </row>
    <row r="388" spans="1:5" x14ac:dyDescent="0.3">
      <c r="A388" t="s">
        <v>1121</v>
      </c>
      <c r="B388" s="2">
        <v>44096</v>
      </c>
      <c r="C388" t="s">
        <v>5398</v>
      </c>
      <c r="D388" t="s">
        <v>1122</v>
      </c>
      <c r="E388" s="4" t="s">
        <v>1123</v>
      </c>
    </row>
    <row r="389" spans="1:5" x14ac:dyDescent="0.3">
      <c r="A389" t="s">
        <v>1124</v>
      </c>
      <c r="B389" s="2">
        <v>44095</v>
      </c>
      <c r="C389" t="s">
        <v>5521</v>
      </c>
      <c r="D389" t="s">
        <v>1125</v>
      </c>
      <c r="E389" s="4" t="s">
        <v>1126</v>
      </c>
    </row>
    <row r="390" spans="1:5" x14ac:dyDescent="0.3">
      <c r="A390" t="s">
        <v>1127</v>
      </c>
      <c r="B390" s="2">
        <v>44094</v>
      </c>
      <c r="C390" t="s">
        <v>5384</v>
      </c>
      <c r="D390" t="s">
        <v>1128</v>
      </c>
      <c r="E390" s="4" t="s">
        <v>1129</v>
      </c>
    </row>
    <row r="391" spans="1:5" x14ac:dyDescent="0.3">
      <c r="A391" t="s">
        <v>1130</v>
      </c>
      <c r="B391" s="2">
        <v>44092</v>
      </c>
      <c r="C391" t="s">
        <v>5398</v>
      </c>
      <c r="D391" t="s">
        <v>1131</v>
      </c>
      <c r="E391" s="4" t="s">
        <v>1132</v>
      </c>
    </row>
    <row r="392" spans="1:5" x14ac:dyDescent="0.3">
      <c r="A392" t="s">
        <v>1133</v>
      </c>
      <c r="B392" s="2">
        <v>44091</v>
      </c>
      <c r="C392" t="s">
        <v>5379</v>
      </c>
      <c r="D392" t="s">
        <v>1134</v>
      </c>
      <c r="E392" s="4" t="s">
        <v>1135</v>
      </c>
    </row>
    <row r="393" spans="1:5" x14ac:dyDescent="0.3">
      <c r="A393" t="s">
        <v>1136</v>
      </c>
      <c r="B393" s="2">
        <v>44089</v>
      </c>
      <c r="C393" t="s">
        <v>5522</v>
      </c>
      <c r="D393" t="s">
        <v>1137</v>
      </c>
      <c r="E393" s="4" t="s">
        <v>1138</v>
      </c>
    </row>
    <row r="394" spans="1:5" x14ac:dyDescent="0.3">
      <c r="A394" t="s">
        <v>1139</v>
      </c>
      <c r="B394" s="2">
        <v>44089</v>
      </c>
      <c r="C394" t="s">
        <v>5421</v>
      </c>
      <c r="D394" t="s">
        <v>1140</v>
      </c>
      <c r="E394" s="4" t="s">
        <v>1141</v>
      </c>
    </row>
    <row r="395" spans="1:5" x14ac:dyDescent="0.3">
      <c r="A395" t="s">
        <v>1142</v>
      </c>
      <c r="B395" s="2">
        <v>44089</v>
      </c>
      <c r="C395" t="s">
        <v>5523</v>
      </c>
      <c r="D395" t="s">
        <v>1143</v>
      </c>
      <c r="E395" s="4" t="s">
        <v>1144</v>
      </c>
    </row>
    <row r="396" spans="1:5" x14ac:dyDescent="0.3">
      <c r="A396" t="s">
        <v>1145</v>
      </c>
      <c r="B396" s="2">
        <v>44087</v>
      </c>
      <c r="C396" t="s">
        <v>5384</v>
      </c>
      <c r="D396" t="s">
        <v>1146</v>
      </c>
      <c r="E396" s="4" t="s">
        <v>1147</v>
      </c>
    </row>
    <row r="397" spans="1:5" x14ac:dyDescent="0.3">
      <c r="A397" t="s">
        <v>1148</v>
      </c>
      <c r="B397" s="2">
        <v>44079</v>
      </c>
      <c r="C397" t="s">
        <v>5382</v>
      </c>
      <c r="E397" s="4" t="s">
        <v>74</v>
      </c>
    </row>
    <row r="398" spans="1:5" x14ac:dyDescent="0.3">
      <c r="A398" t="s">
        <v>1149</v>
      </c>
      <c r="B398" s="2">
        <v>44078</v>
      </c>
      <c r="C398" t="s">
        <v>5381</v>
      </c>
      <c r="D398" t="s">
        <v>1150</v>
      </c>
      <c r="E398" s="4" t="s">
        <v>1151</v>
      </c>
    </row>
    <row r="399" spans="1:5" x14ac:dyDescent="0.3">
      <c r="A399" t="s">
        <v>1152</v>
      </c>
      <c r="B399" s="2">
        <v>44077</v>
      </c>
      <c r="C399" t="s">
        <v>5384</v>
      </c>
      <c r="D399" t="s">
        <v>1153</v>
      </c>
      <c r="E399" s="4" t="s">
        <v>1154</v>
      </c>
    </row>
    <row r="400" spans="1:5" x14ac:dyDescent="0.3">
      <c r="A400" t="s">
        <v>1155</v>
      </c>
      <c r="B400" s="2">
        <v>44077</v>
      </c>
      <c r="C400" t="s">
        <v>5403</v>
      </c>
      <c r="D400" t="s">
        <v>1156</v>
      </c>
      <c r="E400" s="4" t="s">
        <v>1157</v>
      </c>
    </row>
    <row r="401" spans="1:5" x14ac:dyDescent="0.3">
      <c r="A401" t="s">
        <v>1158</v>
      </c>
      <c r="B401" s="2">
        <v>44077</v>
      </c>
      <c r="C401" t="s">
        <v>5379</v>
      </c>
      <c r="D401" t="s">
        <v>1159</v>
      </c>
      <c r="E401" s="4" t="s">
        <v>1160</v>
      </c>
    </row>
    <row r="402" spans="1:5" x14ac:dyDescent="0.3">
      <c r="A402" t="s">
        <v>1161</v>
      </c>
      <c r="B402" s="2">
        <v>44077</v>
      </c>
      <c r="C402" t="s">
        <v>5432</v>
      </c>
      <c r="D402" t="s">
        <v>1162</v>
      </c>
      <c r="E402" s="4" t="s">
        <v>1163</v>
      </c>
    </row>
    <row r="403" spans="1:5" x14ac:dyDescent="0.3">
      <c r="A403" t="s">
        <v>1164</v>
      </c>
      <c r="B403" s="2">
        <v>44076</v>
      </c>
      <c r="C403" t="s">
        <v>5524</v>
      </c>
      <c r="D403" t="s">
        <v>1165</v>
      </c>
      <c r="E403" s="4" t="s">
        <v>1166</v>
      </c>
    </row>
    <row r="404" spans="1:5" x14ac:dyDescent="0.3">
      <c r="A404" t="s">
        <v>1167</v>
      </c>
      <c r="B404" s="2">
        <v>44073</v>
      </c>
      <c r="C404" t="s">
        <v>5397</v>
      </c>
      <c r="D404" t="s">
        <v>1168</v>
      </c>
      <c r="E404" s="4" t="s">
        <v>1169</v>
      </c>
    </row>
    <row r="405" spans="1:5" x14ac:dyDescent="0.3">
      <c r="A405" t="s">
        <v>1170</v>
      </c>
      <c r="B405" s="2">
        <v>44071</v>
      </c>
      <c r="C405" t="s">
        <v>5426</v>
      </c>
      <c r="D405" t="s">
        <v>1171</v>
      </c>
      <c r="E405" s="4" t="s">
        <v>1172</v>
      </c>
    </row>
    <row r="406" spans="1:5" x14ac:dyDescent="0.3">
      <c r="A406" t="s">
        <v>1173</v>
      </c>
      <c r="B406" s="2">
        <v>44071</v>
      </c>
      <c r="C406" t="s">
        <v>5510</v>
      </c>
      <c r="D406" t="s">
        <v>1174</v>
      </c>
      <c r="E406" s="4" t="s">
        <v>1175</v>
      </c>
    </row>
    <row r="407" spans="1:5" x14ac:dyDescent="0.3">
      <c r="A407" t="s">
        <v>1176</v>
      </c>
      <c r="B407" s="2">
        <v>44071</v>
      </c>
      <c r="C407" t="s">
        <v>5403</v>
      </c>
      <c r="D407" t="s">
        <v>1177</v>
      </c>
      <c r="E407" s="4" t="s">
        <v>1178</v>
      </c>
    </row>
    <row r="408" spans="1:5" x14ac:dyDescent="0.3">
      <c r="A408" t="s">
        <v>1179</v>
      </c>
      <c r="B408" s="2">
        <v>44070</v>
      </c>
      <c r="C408" t="s">
        <v>5384</v>
      </c>
      <c r="D408" t="s">
        <v>1180</v>
      </c>
      <c r="E408" s="4" t="s">
        <v>1181</v>
      </c>
    </row>
    <row r="409" spans="1:5" x14ac:dyDescent="0.3">
      <c r="A409" t="s">
        <v>1182</v>
      </c>
      <c r="B409" s="2">
        <v>44070</v>
      </c>
      <c r="C409" t="s">
        <v>5410</v>
      </c>
      <c r="D409" t="s">
        <v>1183</v>
      </c>
      <c r="E409" s="4" t="s">
        <v>1184</v>
      </c>
    </row>
    <row r="410" spans="1:5" x14ac:dyDescent="0.3">
      <c r="A410" t="s">
        <v>1185</v>
      </c>
      <c r="B410" s="2">
        <v>44070</v>
      </c>
      <c r="C410" t="s">
        <v>5432</v>
      </c>
      <c r="D410" t="s">
        <v>1186</v>
      </c>
      <c r="E410" s="4" t="s">
        <v>1187</v>
      </c>
    </row>
    <row r="411" spans="1:5" x14ac:dyDescent="0.3">
      <c r="A411" t="s">
        <v>1188</v>
      </c>
      <c r="B411" s="2">
        <v>44069</v>
      </c>
      <c r="C411" t="s">
        <v>5382</v>
      </c>
      <c r="D411" t="s">
        <v>1189</v>
      </c>
      <c r="E411" s="4" t="s">
        <v>1190</v>
      </c>
    </row>
    <row r="412" spans="1:5" x14ac:dyDescent="0.3">
      <c r="A412" t="s">
        <v>1191</v>
      </c>
      <c r="B412" s="2">
        <v>44069</v>
      </c>
      <c r="C412" t="s">
        <v>5421</v>
      </c>
      <c r="D412" t="s">
        <v>1192</v>
      </c>
      <c r="E412" s="4" t="s">
        <v>1193</v>
      </c>
    </row>
    <row r="413" spans="1:5" x14ac:dyDescent="0.3">
      <c r="A413" t="s">
        <v>1194</v>
      </c>
      <c r="B413" s="2">
        <v>44069</v>
      </c>
      <c r="C413" t="s">
        <v>5403</v>
      </c>
      <c r="D413" t="s">
        <v>1195</v>
      </c>
      <c r="E413" s="4" t="s">
        <v>1196</v>
      </c>
    </row>
    <row r="414" spans="1:5" x14ac:dyDescent="0.3">
      <c r="A414" t="s">
        <v>1197</v>
      </c>
      <c r="B414" s="2">
        <v>44069</v>
      </c>
      <c r="C414" t="s">
        <v>5398</v>
      </c>
      <c r="D414" t="s">
        <v>1198</v>
      </c>
      <c r="E414" s="4" t="s">
        <v>1199</v>
      </c>
    </row>
    <row r="415" spans="1:5" x14ac:dyDescent="0.3">
      <c r="A415" t="s">
        <v>1200</v>
      </c>
      <c r="B415" s="2">
        <v>44067</v>
      </c>
      <c r="C415" t="s">
        <v>5525</v>
      </c>
      <c r="D415" t="s">
        <v>1201</v>
      </c>
      <c r="E415" s="4" t="s">
        <v>1202</v>
      </c>
    </row>
    <row r="416" spans="1:5" x14ac:dyDescent="0.3">
      <c r="A416" t="s">
        <v>1203</v>
      </c>
      <c r="B416" s="2">
        <v>44065</v>
      </c>
      <c r="C416" t="s">
        <v>5384</v>
      </c>
      <c r="D416" t="s">
        <v>1204</v>
      </c>
      <c r="E416" s="4" t="s">
        <v>1205</v>
      </c>
    </row>
    <row r="417" spans="1:5" x14ac:dyDescent="0.3">
      <c r="A417" t="s">
        <v>1206</v>
      </c>
      <c r="B417" s="2">
        <v>44065</v>
      </c>
      <c r="C417" t="s">
        <v>5421</v>
      </c>
      <c r="D417" t="s">
        <v>1207</v>
      </c>
      <c r="E417" s="4" t="s">
        <v>1208</v>
      </c>
    </row>
    <row r="418" spans="1:5" x14ac:dyDescent="0.3">
      <c r="A418" t="s">
        <v>1209</v>
      </c>
      <c r="B418" s="2">
        <v>44065</v>
      </c>
      <c r="C418" t="s">
        <v>5381</v>
      </c>
      <c r="D418" t="s">
        <v>1210</v>
      </c>
      <c r="E418" s="4" t="s">
        <v>1211</v>
      </c>
    </row>
    <row r="419" spans="1:5" x14ac:dyDescent="0.3">
      <c r="A419" t="s">
        <v>1212</v>
      </c>
      <c r="B419" s="2">
        <v>44063</v>
      </c>
      <c r="C419" t="s">
        <v>5526</v>
      </c>
      <c r="D419" t="s">
        <v>1213</v>
      </c>
      <c r="E419" s="4" t="s">
        <v>1214</v>
      </c>
    </row>
    <row r="420" spans="1:5" x14ac:dyDescent="0.3">
      <c r="A420" t="s">
        <v>1215</v>
      </c>
      <c r="B420" s="2">
        <v>44061</v>
      </c>
      <c r="C420" t="s">
        <v>5527</v>
      </c>
      <c r="D420" t="s">
        <v>1216</v>
      </c>
      <c r="E420" s="4" t="s">
        <v>1217</v>
      </c>
    </row>
    <row r="421" spans="1:5" x14ac:dyDescent="0.3">
      <c r="A421" t="s">
        <v>1218</v>
      </c>
      <c r="B421" s="2">
        <v>44060</v>
      </c>
      <c r="C421" t="s">
        <v>5528</v>
      </c>
      <c r="D421" t="s">
        <v>1219</v>
      </c>
      <c r="E421" s="4" t="s">
        <v>1220</v>
      </c>
    </row>
    <row r="422" spans="1:5" x14ac:dyDescent="0.3">
      <c r="A422" t="s">
        <v>1221</v>
      </c>
      <c r="B422" s="2">
        <v>44058</v>
      </c>
      <c r="C422" t="s">
        <v>5398</v>
      </c>
      <c r="D422" t="s">
        <v>1222</v>
      </c>
      <c r="E422" s="4" t="s">
        <v>1223</v>
      </c>
    </row>
    <row r="423" spans="1:5" x14ac:dyDescent="0.3">
      <c r="A423" t="s">
        <v>1224</v>
      </c>
      <c r="B423" s="2">
        <v>44056</v>
      </c>
      <c r="C423" t="s">
        <v>5398</v>
      </c>
      <c r="D423" t="s">
        <v>1225</v>
      </c>
      <c r="E423" s="4" t="s">
        <v>1226</v>
      </c>
    </row>
    <row r="424" spans="1:5" x14ac:dyDescent="0.3">
      <c r="A424" t="s">
        <v>1227</v>
      </c>
      <c r="B424" s="2">
        <v>44051</v>
      </c>
      <c r="C424" t="s">
        <v>5384</v>
      </c>
      <c r="D424" t="s">
        <v>1228</v>
      </c>
      <c r="E424" s="4" t="s">
        <v>1229</v>
      </c>
    </row>
    <row r="425" spans="1:5" x14ac:dyDescent="0.3">
      <c r="A425" t="s">
        <v>1230</v>
      </c>
      <c r="B425" s="2">
        <v>44050</v>
      </c>
      <c r="C425" t="s">
        <v>5384</v>
      </c>
      <c r="D425" t="s">
        <v>1231</v>
      </c>
      <c r="E425" s="4" t="s">
        <v>1232</v>
      </c>
    </row>
    <row r="426" spans="1:5" x14ac:dyDescent="0.3">
      <c r="A426" t="s">
        <v>1233</v>
      </c>
      <c r="B426" s="2">
        <v>44048</v>
      </c>
      <c r="C426" t="s">
        <v>5529</v>
      </c>
      <c r="D426" t="s">
        <v>1234</v>
      </c>
      <c r="E426" s="4" t="s">
        <v>1235</v>
      </c>
    </row>
    <row r="427" spans="1:5" x14ac:dyDescent="0.3">
      <c r="A427" t="s">
        <v>1236</v>
      </c>
      <c r="B427" s="2">
        <v>44046</v>
      </c>
      <c r="C427" t="s">
        <v>5421</v>
      </c>
      <c r="D427" t="s">
        <v>1237</v>
      </c>
      <c r="E427" s="4" t="s">
        <v>1238</v>
      </c>
    </row>
    <row r="428" spans="1:5" x14ac:dyDescent="0.3">
      <c r="A428" t="s">
        <v>1239</v>
      </c>
      <c r="B428" s="2">
        <v>44046</v>
      </c>
      <c r="C428" t="s">
        <v>5530</v>
      </c>
      <c r="D428" t="s">
        <v>1240</v>
      </c>
      <c r="E428" s="4" t="s">
        <v>1241</v>
      </c>
    </row>
    <row r="429" spans="1:5" x14ac:dyDescent="0.3">
      <c r="A429" t="s">
        <v>1242</v>
      </c>
      <c r="B429" s="2">
        <v>44046</v>
      </c>
      <c r="C429" t="s">
        <v>5379</v>
      </c>
      <c r="D429" t="s">
        <v>1243</v>
      </c>
      <c r="E429" s="4" t="s">
        <v>1244</v>
      </c>
    </row>
    <row r="430" spans="1:5" x14ac:dyDescent="0.3">
      <c r="A430" t="s">
        <v>1245</v>
      </c>
      <c r="B430" s="2">
        <v>44046</v>
      </c>
      <c r="C430" t="s">
        <v>5379</v>
      </c>
      <c r="D430" t="s">
        <v>1246</v>
      </c>
      <c r="E430" s="4" t="s">
        <v>1247</v>
      </c>
    </row>
    <row r="431" spans="1:5" x14ac:dyDescent="0.3">
      <c r="A431" t="s">
        <v>1248</v>
      </c>
      <c r="B431" s="2">
        <v>44042</v>
      </c>
      <c r="C431" t="s">
        <v>5384</v>
      </c>
      <c r="D431" t="s">
        <v>1249</v>
      </c>
      <c r="E431" s="4" t="s">
        <v>1250</v>
      </c>
    </row>
    <row r="432" spans="1:5" x14ac:dyDescent="0.3">
      <c r="A432" t="s">
        <v>1251</v>
      </c>
      <c r="B432" s="2">
        <v>44042</v>
      </c>
      <c r="C432" t="s">
        <v>5531</v>
      </c>
      <c r="D432" t="s">
        <v>1252</v>
      </c>
      <c r="E432" s="4" t="s">
        <v>1253</v>
      </c>
    </row>
    <row r="433" spans="1:5" x14ac:dyDescent="0.3">
      <c r="A433" t="s">
        <v>1254</v>
      </c>
      <c r="B433" s="2">
        <v>44041</v>
      </c>
      <c r="C433" t="s">
        <v>5532</v>
      </c>
      <c r="D433" t="s">
        <v>1255</v>
      </c>
      <c r="E433" s="4" t="s">
        <v>1256</v>
      </c>
    </row>
    <row r="434" spans="1:5" x14ac:dyDescent="0.3">
      <c r="A434" t="s">
        <v>1257</v>
      </c>
      <c r="B434" s="2">
        <v>44040</v>
      </c>
      <c r="C434" t="s">
        <v>5402</v>
      </c>
      <c r="D434" t="s">
        <v>1258</v>
      </c>
      <c r="E434" s="4" t="s">
        <v>1259</v>
      </c>
    </row>
    <row r="435" spans="1:5" x14ac:dyDescent="0.3">
      <c r="A435" t="s">
        <v>1260</v>
      </c>
      <c r="B435" s="2">
        <v>44039</v>
      </c>
      <c r="C435" t="s">
        <v>5398</v>
      </c>
      <c r="D435" t="s">
        <v>1261</v>
      </c>
      <c r="E435" s="4" t="s">
        <v>1262</v>
      </c>
    </row>
    <row r="436" spans="1:5" x14ac:dyDescent="0.3">
      <c r="A436" t="s">
        <v>1263</v>
      </c>
      <c r="B436" s="2">
        <v>44033</v>
      </c>
      <c r="C436" t="s">
        <v>5533</v>
      </c>
      <c r="D436" t="s">
        <v>1264</v>
      </c>
      <c r="E436" s="4" t="s">
        <v>1265</v>
      </c>
    </row>
    <row r="437" spans="1:5" x14ac:dyDescent="0.3">
      <c r="A437" t="s">
        <v>1266</v>
      </c>
      <c r="B437" s="2">
        <v>44030</v>
      </c>
      <c r="C437" t="s">
        <v>5384</v>
      </c>
      <c r="D437" t="s">
        <v>1267</v>
      </c>
      <c r="E437" s="4" t="s">
        <v>1268</v>
      </c>
    </row>
    <row r="438" spans="1:5" x14ac:dyDescent="0.3">
      <c r="A438" t="s">
        <v>1269</v>
      </c>
      <c r="B438" s="2">
        <v>44030</v>
      </c>
      <c r="C438" t="s">
        <v>5379</v>
      </c>
      <c r="D438" t="s">
        <v>1270</v>
      </c>
      <c r="E438" s="4" t="s">
        <v>1271</v>
      </c>
    </row>
    <row r="439" spans="1:5" x14ac:dyDescent="0.3">
      <c r="A439" t="s">
        <v>1272</v>
      </c>
      <c r="B439" s="2">
        <v>44030</v>
      </c>
      <c r="C439" t="s">
        <v>5381</v>
      </c>
      <c r="D439" t="s">
        <v>1273</v>
      </c>
      <c r="E439" s="4" t="s">
        <v>1274</v>
      </c>
    </row>
    <row r="440" spans="1:5" x14ac:dyDescent="0.3">
      <c r="A440" t="s">
        <v>1275</v>
      </c>
      <c r="B440" s="2">
        <v>44029</v>
      </c>
      <c r="C440" t="s">
        <v>5534</v>
      </c>
      <c r="D440" t="s">
        <v>1276</v>
      </c>
      <c r="E440" s="4" t="s">
        <v>1277</v>
      </c>
    </row>
    <row r="441" spans="1:5" x14ac:dyDescent="0.3">
      <c r="A441" t="s">
        <v>1278</v>
      </c>
      <c r="B441" s="2">
        <v>44028</v>
      </c>
      <c r="C441" t="s">
        <v>5384</v>
      </c>
      <c r="D441" t="s">
        <v>1279</v>
      </c>
      <c r="E441" s="4" t="s">
        <v>1280</v>
      </c>
    </row>
    <row r="442" spans="1:5" x14ac:dyDescent="0.3">
      <c r="A442" t="s">
        <v>1281</v>
      </c>
      <c r="B442" s="2">
        <v>44024</v>
      </c>
      <c r="C442" t="s">
        <v>5384</v>
      </c>
      <c r="D442" t="s">
        <v>1282</v>
      </c>
      <c r="E442" s="4" t="s">
        <v>1283</v>
      </c>
    </row>
    <row r="443" spans="1:5" x14ac:dyDescent="0.3">
      <c r="A443" t="s">
        <v>1284</v>
      </c>
      <c r="B443" s="2">
        <v>44022</v>
      </c>
      <c r="C443" t="s">
        <v>5379</v>
      </c>
      <c r="D443" t="s">
        <v>1285</v>
      </c>
      <c r="E443" s="4" t="s">
        <v>1286</v>
      </c>
    </row>
    <row r="444" spans="1:5" x14ac:dyDescent="0.3">
      <c r="A444" t="s">
        <v>1287</v>
      </c>
      <c r="B444" s="2">
        <v>44021</v>
      </c>
      <c r="C444" t="s">
        <v>5535</v>
      </c>
      <c r="D444" t="s">
        <v>1288</v>
      </c>
      <c r="E444" s="4" t="s">
        <v>1289</v>
      </c>
    </row>
    <row r="445" spans="1:5" x14ac:dyDescent="0.3">
      <c r="A445" t="s">
        <v>1290</v>
      </c>
      <c r="B445" s="2">
        <v>44018</v>
      </c>
      <c r="C445" t="s">
        <v>5398</v>
      </c>
      <c r="D445" t="s">
        <v>1291</v>
      </c>
      <c r="E445" s="4" t="s">
        <v>1292</v>
      </c>
    </row>
    <row r="446" spans="1:5" x14ac:dyDescent="0.3">
      <c r="A446" t="s">
        <v>1293</v>
      </c>
      <c r="B446" s="2">
        <v>44017</v>
      </c>
      <c r="C446" t="s">
        <v>5384</v>
      </c>
      <c r="D446" t="s">
        <v>1294</v>
      </c>
      <c r="E446" s="4" t="s">
        <v>1295</v>
      </c>
    </row>
    <row r="447" spans="1:5" x14ac:dyDescent="0.3">
      <c r="A447" t="s">
        <v>1296</v>
      </c>
      <c r="B447" s="2">
        <v>44016</v>
      </c>
      <c r="C447" t="s">
        <v>5536</v>
      </c>
      <c r="D447" t="s">
        <v>1297</v>
      </c>
      <c r="E447" s="4" t="s">
        <v>1298</v>
      </c>
    </row>
    <row r="448" spans="1:5" x14ac:dyDescent="0.3">
      <c r="A448" t="s">
        <v>1299</v>
      </c>
      <c r="B448" s="2">
        <v>44015</v>
      </c>
      <c r="C448" t="s">
        <v>5465</v>
      </c>
      <c r="D448" t="s">
        <v>1300</v>
      </c>
      <c r="E448" s="4" t="s">
        <v>1301</v>
      </c>
    </row>
    <row r="449" spans="1:5" x14ac:dyDescent="0.3">
      <c r="A449" t="s">
        <v>1302</v>
      </c>
      <c r="B449" s="2">
        <v>44015</v>
      </c>
      <c r="C449" t="s">
        <v>5537</v>
      </c>
      <c r="D449" t="s">
        <v>1303</v>
      </c>
      <c r="E449" s="4" t="s">
        <v>1304</v>
      </c>
    </row>
    <row r="450" spans="1:5" x14ac:dyDescent="0.3">
      <c r="A450" t="s">
        <v>1305</v>
      </c>
      <c r="B450" s="2">
        <v>44011</v>
      </c>
      <c r="C450" t="s">
        <v>5384</v>
      </c>
      <c r="D450" t="s">
        <v>1306</v>
      </c>
      <c r="E450" s="4" t="s">
        <v>1307</v>
      </c>
    </row>
    <row r="451" spans="1:5" x14ac:dyDescent="0.3">
      <c r="A451" t="s">
        <v>1308</v>
      </c>
      <c r="B451" s="2">
        <v>44011</v>
      </c>
      <c r="C451" t="s">
        <v>5538</v>
      </c>
      <c r="D451" t="s">
        <v>1309</v>
      </c>
      <c r="E451" s="4" t="s">
        <v>1310</v>
      </c>
    </row>
    <row r="452" spans="1:5" x14ac:dyDescent="0.3">
      <c r="A452" t="s">
        <v>1311</v>
      </c>
      <c r="B452" s="2">
        <v>44005</v>
      </c>
      <c r="C452" t="s">
        <v>5421</v>
      </c>
      <c r="D452" t="s">
        <v>1312</v>
      </c>
      <c r="E452" s="4" t="s">
        <v>1313</v>
      </c>
    </row>
    <row r="453" spans="1:5" x14ac:dyDescent="0.3">
      <c r="A453" t="s">
        <v>1314</v>
      </c>
      <c r="B453" s="2">
        <v>44004</v>
      </c>
      <c r="C453" t="s">
        <v>5539</v>
      </c>
      <c r="D453" t="s">
        <v>1315</v>
      </c>
      <c r="E453" s="4" t="s">
        <v>1316</v>
      </c>
    </row>
    <row r="454" spans="1:5" x14ac:dyDescent="0.3">
      <c r="A454" t="s">
        <v>1317</v>
      </c>
      <c r="B454" s="2">
        <v>44001</v>
      </c>
      <c r="C454" t="s">
        <v>5384</v>
      </c>
      <c r="D454" t="s">
        <v>1318</v>
      </c>
      <c r="E454" s="4" t="s">
        <v>1319</v>
      </c>
    </row>
    <row r="455" spans="1:5" x14ac:dyDescent="0.3">
      <c r="A455" t="s">
        <v>1320</v>
      </c>
      <c r="B455" s="2">
        <v>44000</v>
      </c>
      <c r="C455" t="s">
        <v>5540</v>
      </c>
      <c r="D455" t="s">
        <v>1321</v>
      </c>
      <c r="E455" s="4" t="s">
        <v>1322</v>
      </c>
    </row>
    <row r="456" spans="1:5" x14ac:dyDescent="0.3">
      <c r="A456" t="s">
        <v>1323</v>
      </c>
      <c r="B456" s="2">
        <v>43997</v>
      </c>
      <c r="C456" t="s">
        <v>5541</v>
      </c>
      <c r="D456" t="s">
        <v>1324</v>
      </c>
      <c r="E456" s="4" t="s">
        <v>1325</v>
      </c>
    </row>
    <row r="457" spans="1:5" x14ac:dyDescent="0.3">
      <c r="A457" t="s">
        <v>1326</v>
      </c>
      <c r="B457" s="2">
        <v>43996</v>
      </c>
      <c r="C457" t="s">
        <v>5384</v>
      </c>
      <c r="D457" t="s">
        <v>1327</v>
      </c>
      <c r="E457" s="4" t="s">
        <v>1328</v>
      </c>
    </row>
    <row r="458" spans="1:5" x14ac:dyDescent="0.3">
      <c r="A458" t="s">
        <v>1329</v>
      </c>
      <c r="B458" s="2">
        <v>43990</v>
      </c>
      <c r="C458" t="s">
        <v>5384</v>
      </c>
      <c r="D458" t="s">
        <v>1330</v>
      </c>
      <c r="E458" s="4" t="s">
        <v>1331</v>
      </c>
    </row>
    <row r="459" spans="1:5" x14ac:dyDescent="0.3">
      <c r="A459" t="s">
        <v>1332</v>
      </c>
      <c r="B459" s="2">
        <v>43990</v>
      </c>
      <c r="C459" t="s">
        <v>5437</v>
      </c>
      <c r="D459" t="s">
        <v>1333</v>
      </c>
      <c r="E459" s="4" t="s">
        <v>1334</v>
      </c>
    </row>
    <row r="460" spans="1:5" x14ac:dyDescent="0.3">
      <c r="A460" t="s">
        <v>1335</v>
      </c>
      <c r="B460" s="2">
        <v>43987</v>
      </c>
      <c r="C460" t="s">
        <v>5398</v>
      </c>
      <c r="D460" t="s">
        <v>1336</v>
      </c>
      <c r="E460" s="4" t="s">
        <v>1337</v>
      </c>
    </row>
    <row r="461" spans="1:5" x14ac:dyDescent="0.3">
      <c r="A461" t="s">
        <v>1338</v>
      </c>
      <c r="B461" s="2">
        <v>43986</v>
      </c>
      <c r="C461" t="s">
        <v>5542</v>
      </c>
      <c r="D461" t="s">
        <v>1339</v>
      </c>
      <c r="E461" s="4" t="s">
        <v>1340</v>
      </c>
    </row>
    <row r="462" spans="1:5" x14ac:dyDescent="0.3">
      <c r="A462" t="s">
        <v>1341</v>
      </c>
      <c r="B462" s="2">
        <v>43985</v>
      </c>
      <c r="C462" t="s">
        <v>5398</v>
      </c>
      <c r="D462" t="s">
        <v>1342</v>
      </c>
      <c r="E462" s="4" t="s">
        <v>1343</v>
      </c>
    </row>
    <row r="463" spans="1:5" x14ac:dyDescent="0.3">
      <c r="A463" t="s">
        <v>1344</v>
      </c>
      <c r="B463" s="2">
        <v>43982</v>
      </c>
      <c r="C463" t="s">
        <v>5384</v>
      </c>
      <c r="D463" t="s">
        <v>1345</v>
      </c>
      <c r="E463" s="4" t="s">
        <v>1346</v>
      </c>
    </row>
    <row r="464" spans="1:5" x14ac:dyDescent="0.3">
      <c r="A464" t="s">
        <v>1347</v>
      </c>
      <c r="B464" s="2">
        <v>43982</v>
      </c>
      <c r="C464" t="s">
        <v>5384</v>
      </c>
      <c r="D464" t="s">
        <v>1348</v>
      </c>
      <c r="E464" s="4" t="s">
        <v>1349</v>
      </c>
    </row>
    <row r="465" spans="1:5" x14ac:dyDescent="0.3">
      <c r="A465" t="s">
        <v>1350</v>
      </c>
      <c r="B465" s="2">
        <v>43980</v>
      </c>
      <c r="C465" t="s">
        <v>5543</v>
      </c>
      <c r="D465" t="s">
        <v>1351</v>
      </c>
      <c r="E465" s="4" t="s">
        <v>1352</v>
      </c>
    </row>
    <row r="466" spans="1:5" x14ac:dyDescent="0.3">
      <c r="A466" t="s">
        <v>1353</v>
      </c>
      <c r="B466" s="2">
        <v>43976</v>
      </c>
      <c r="C466" t="s">
        <v>5405</v>
      </c>
      <c r="D466" t="s">
        <v>1354</v>
      </c>
      <c r="E466" s="4" t="s">
        <v>1355</v>
      </c>
    </row>
    <row r="467" spans="1:5" x14ac:dyDescent="0.3">
      <c r="A467" t="s">
        <v>1356</v>
      </c>
      <c r="B467" s="2">
        <v>43974</v>
      </c>
      <c r="C467" t="s">
        <v>5384</v>
      </c>
      <c r="D467" t="s">
        <v>1357</v>
      </c>
      <c r="E467" s="4" t="s">
        <v>1358</v>
      </c>
    </row>
    <row r="468" spans="1:5" x14ac:dyDescent="0.3">
      <c r="A468" t="s">
        <v>1359</v>
      </c>
      <c r="B468" s="2">
        <v>43974</v>
      </c>
      <c r="C468" t="s">
        <v>5381</v>
      </c>
      <c r="D468" t="s">
        <v>1360</v>
      </c>
      <c r="E468" s="4" t="s">
        <v>1361</v>
      </c>
    </row>
    <row r="469" spans="1:5" x14ac:dyDescent="0.3">
      <c r="A469" t="s">
        <v>1362</v>
      </c>
      <c r="B469" s="2">
        <v>43971</v>
      </c>
      <c r="C469" t="s">
        <v>5544</v>
      </c>
      <c r="D469" t="s">
        <v>1363</v>
      </c>
      <c r="E469" s="4" t="s">
        <v>1364</v>
      </c>
    </row>
    <row r="470" spans="1:5" x14ac:dyDescent="0.3">
      <c r="A470" t="s">
        <v>1365</v>
      </c>
      <c r="B470" s="2">
        <v>43970</v>
      </c>
      <c r="C470" t="s">
        <v>5545</v>
      </c>
      <c r="D470" t="s">
        <v>1366</v>
      </c>
      <c r="E470" s="4" t="s">
        <v>1367</v>
      </c>
    </row>
    <row r="471" spans="1:5" x14ac:dyDescent="0.3">
      <c r="A471" t="s">
        <v>1368</v>
      </c>
      <c r="B471" s="2">
        <v>43969</v>
      </c>
      <c r="C471" t="s">
        <v>5390</v>
      </c>
      <c r="D471" t="s">
        <v>1369</v>
      </c>
      <c r="E471" s="4" t="s">
        <v>1370</v>
      </c>
    </row>
    <row r="472" spans="1:5" x14ac:dyDescent="0.3">
      <c r="A472" t="s">
        <v>1371</v>
      </c>
      <c r="B472" s="2">
        <v>43969</v>
      </c>
      <c r="C472" t="s">
        <v>5527</v>
      </c>
      <c r="D472" t="s">
        <v>1372</v>
      </c>
      <c r="E472" s="4" t="s">
        <v>1373</v>
      </c>
    </row>
    <row r="473" spans="1:5" x14ac:dyDescent="0.3">
      <c r="A473" t="s">
        <v>1374</v>
      </c>
      <c r="B473" s="2">
        <v>43966</v>
      </c>
      <c r="C473" t="s">
        <v>5384</v>
      </c>
      <c r="D473" t="s">
        <v>1375</v>
      </c>
      <c r="E473" s="4" t="s">
        <v>1376</v>
      </c>
    </row>
    <row r="474" spans="1:5" x14ac:dyDescent="0.3">
      <c r="A474" t="s">
        <v>1377</v>
      </c>
      <c r="B474" s="2">
        <v>43965</v>
      </c>
      <c r="C474" t="s">
        <v>5546</v>
      </c>
      <c r="D474" t="s">
        <v>1378</v>
      </c>
      <c r="E474" s="4" t="s">
        <v>1379</v>
      </c>
    </row>
    <row r="475" spans="1:5" x14ac:dyDescent="0.3">
      <c r="A475" t="s">
        <v>1380</v>
      </c>
      <c r="B475" s="2">
        <v>43965</v>
      </c>
      <c r="C475" t="s">
        <v>5379</v>
      </c>
      <c r="D475" t="s">
        <v>1381</v>
      </c>
      <c r="E475" s="4" t="s">
        <v>1382</v>
      </c>
    </row>
    <row r="476" spans="1:5" x14ac:dyDescent="0.3">
      <c r="A476" t="s">
        <v>1383</v>
      </c>
      <c r="B476" s="2">
        <v>43964</v>
      </c>
      <c r="C476" t="s">
        <v>5547</v>
      </c>
      <c r="D476" t="s">
        <v>1384</v>
      </c>
      <c r="E476" s="4" t="s">
        <v>1385</v>
      </c>
    </row>
    <row r="477" spans="1:5" x14ac:dyDescent="0.3">
      <c r="A477" t="s">
        <v>1386</v>
      </c>
      <c r="B477" s="2">
        <v>43963</v>
      </c>
      <c r="C477" t="s">
        <v>5398</v>
      </c>
      <c r="D477" t="s">
        <v>1387</v>
      </c>
      <c r="E477" s="4" t="s">
        <v>1388</v>
      </c>
    </row>
    <row r="478" spans="1:5" x14ac:dyDescent="0.3">
      <c r="A478" t="s">
        <v>1389</v>
      </c>
      <c r="B478" s="2">
        <v>43963</v>
      </c>
      <c r="C478" t="s">
        <v>5395</v>
      </c>
      <c r="D478" t="s">
        <v>1390</v>
      </c>
      <c r="E478" s="4" t="s">
        <v>1391</v>
      </c>
    </row>
    <row r="479" spans="1:5" x14ac:dyDescent="0.3">
      <c r="A479" t="s">
        <v>1392</v>
      </c>
      <c r="B479" s="2">
        <v>43961</v>
      </c>
      <c r="C479" t="s">
        <v>5548</v>
      </c>
      <c r="D479" t="s">
        <v>1393</v>
      </c>
      <c r="E479" s="4" t="s">
        <v>1394</v>
      </c>
    </row>
    <row r="480" spans="1:5" x14ac:dyDescent="0.3">
      <c r="A480" t="s">
        <v>1395</v>
      </c>
      <c r="B480" s="2">
        <v>43958</v>
      </c>
      <c r="C480" t="s">
        <v>5549</v>
      </c>
      <c r="D480" t="s">
        <v>1396</v>
      </c>
      <c r="E480" s="4" t="s">
        <v>1397</v>
      </c>
    </row>
    <row r="481" spans="1:5" x14ac:dyDescent="0.3">
      <c r="A481" t="s">
        <v>1398</v>
      </c>
      <c r="B481" s="2">
        <v>43958</v>
      </c>
      <c r="C481" t="s">
        <v>5381</v>
      </c>
      <c r="D481" t="s">
        <v>1399</v>
      </c>
      <c r="E481" s="4" t="s">
        <v>1400</v>
      </c>
    </row>
    <row r="482" spans="1:5" x14ac:dyDescent="0.3">
      <c r="A482" t="s">
        <v>1401</v>
      </c>
      <c r="B482" s="2">
        <v>43955</v>
      </c>
      <c r="C482" t="s">
        <v>5550</v>
      </c>
      <c r="D482" t="s">
        <v>1402</v>
      </c>
      <c r="E482" s="4" t="s">
        <v>1403</v>
      </c>
    </row>
    <row r="483" spans="1:5" x14ac:dyDescent="0.3">
      <c r="A483" t="s">
        <v>1404</v>
      </c>
      <c r="B483" s="2">
        <v>43954</v>
      </c>
      <c r="C483" t="s">
        <v>5550</v>
      </c>
      <c r="D483" t="s">
        <v>1405</v>
      </c>
      <c r="E483" s="4" t="s">
        <v>1406</v>
      </c>
    </row>
    <row r="484" spans="1:5" x14ac:dyDescent="0.3">
      <c r="A484" t="s">
        <v>1407</v>
      </c>
      <c r="B484" s="2">
        <v>43952</v>
      </c>
      <c r="C484" t="s">
        <v>5551</v>
      </c>
      <c r="D484" t="s">
        <v>1408</v>
      </c>
      <c r="E484" s="4" t="s">
        <v>1409</v>
      </c>
    </row>
    <row r="485" spans="1:5" x14ac:dyDescent="0.3">
      <c r="A485" t="s">
        <v>1410</v>
      </c>
      <c r="B485" s="2">
        <v>43952</v>
      </c>
      <c r="C485" t="s">
        <v>5461</v>
      </c>
      <c r="D485" t="s">
        <v>1411</v>
      </c>
      <c r="E485" s="4" t="s">
        <v>1412</v>
      </c>
    </row>
    <row r="486" spans="1:5" x14ac:dyDescent="0.3">
      <c r="A486" t="s">
        <v>1413</v>
      </c>
      <c r="B486" s="2">
        <v>43952</v>
      </c>
      <c r="C486" t="s">
        <v>5493</v>
      </c>
      <c r="D486" t="s">
        <v>1414</v>
      </c>
      <c r="E486" s="4" t="s">
        <v>1415</v>
      </c>
    </row>
    <row r="487" spans="1:5" x14ac:dyDescent="0.3">
      <c r="A487" t="s">
        <v>1416</v>
      </c>
      <c r="B487" s="2">
        <v>43951</v>
      </c>
      <c r="C487" t="s">
        <v>5552</v>
      </c>
      <c r="D487" t="s">
        <v>1417</v>
      </c>
      <c r="E487" s="4" t="s">
        <v>1418</v>
      </c>
    </row>
    <row r="488" spans="1:5" x14ac:dyDescent="0.3">
      <c r="A488" t="s">
        <v>1419</v>
      </c>
      <c r="B488" s="2">
        <v>43949</v>
      </c>
      <c r="C488" t="s">
        <v>5553</v>
      </c>
      <c r="D488" t="s">
        <v>1420</v>
      </c>
      <c r="E488" s="4" t="s">
        <v>1421</v>
      </c>
    </row>
    <row r="489" spans="1:5" x14ac:dyDescent="0.3">
      <c r="A489" t="s">
        <v>1422</v>
      </c>
      <c r="B489" s="2">
        <v>43949</v>
      </c>
      <c r="C489" t="s">
        <v>5432</v>
      </c>
      <c r="D489" t="s">
        <v>1423</v>
      </c>
      <c r="E489" s="4" t="s">
        <v>1424</v>
      </c>
    </row>
    <row r="490" spans="1:5" x14ac:dyDescent="0.3">
      <c r="A490" t="s">
        <v>1425</v>
      </c>
      <c r="B490" s="2">
        <v>43947</v>
      </c>
      <c r="C490" t="s">
        <v>5554</v>
      </c>
      <c r="D490" t="s">
        <v>1426</v>
      </c>
      <c r="E490" s="4" t="s">
        <v>1427</v>
      </c>
    </row>
    <row r="491" spans="1:5" x14ac:dyDescent="0.3">
      <c r="A491" t="s">
        <v>1428</v>
      </c>
      <c r="B491" s="2">
        <v>43946</v>
      </c>
      <c r="C491" t="s">
        <v>5402</v>
      </c>
      <c r="D491" t="s">
        <v>1429</v>
      </c>
      <c r="E491" s="4" t="s">
        <v>1430</v>
      </c>
    </row>
    <row r="492" spans="1:5" x14ac:dyDescent="0.3">
      <c r="A492" t="s">
        <v>1431</v>
      </c>
      <c r="B492" s="2">
        <v>43946</v>
      </c>
      <c r="C492" t="s">
        <v>5402</v>
      </c>
      <c r="D492" t="s">
        <v>1432</v>
      </c>
      <c r="E492" s="4" t="s">
        <v>1433</v>
      </c>
    </row>
    <row r="493" spans="1:5" x14ac:dyDescent="0.3">
      <c r="A493" t="s">
        <v>1434</v>
      </c>
      <c r="B493" s="2">
        <v>43946</v>
      </c>
      <c r="C493" t="s">
        <v>5402</v>
      </c>
      <c r="D493" t="s">
        <v>1435</v>
      </c>
      <c r="E493" s="4" t="s">
        <v>1436</v>
      </c>
    </row>
    <row r="494" spans="1:5" x14ac:dyDescent="0.3">
      <c r="A494" t="s">
        <v>1437</v>
      </c>
      <c r="B494" s="2">
        <v>43946</v>
      </c>
      <c r="C494" t="s">
        <v>5402</v>
      </c>
      <c r="D494" t="s">
        <v>1438</v>
      </c>
      <c r="E494" s="4" t="s">
        <v>1439</v>
      </c>
    </row>
    <row r="495" spans="1:5" x14ac:dyDescent="0.3">
      <c r="A495" t="s">
        <v>1440</v>
      </c>
      <c r="B495" s="2">
        <v>43946</v>
      </c>
      <c r="C495" t="s">
        <v>5402</v>
      </c>
      <c r="D495" t="s">
        <v>1441</v>
      </c>
      <c r="E495" s="4" t="s">
        <v>1442</v>
      </c>
    </row>
    <row r="496" spans="1:5" x14ac:dyDescent="0.3">
      <c r="A496" t="s">
        <v>1443</v>
      </c>
      <c r="B496" s="2">
        <v>43946</v>
      </c>
      <c r="C496" t="s">
        <v>5402</v>
      </c>
      <c r="D496" t="s">
        <v>1444</v>
      </c>
      <c r="E496" s="4" t="s">
        <v>1445</v>
      </c>
    </row>
    <row r="497" spans="1:5" x14ac:dyDescent="0.3">
      <c r="A497" t="s">
        <v>1446</v>
      </c>
      <c r="B497" s="2">
        <v>43946</v>
      </c>
      <c r="C497" t="s">
        <v>5402</v>
      </c>
      <c r="D497" t="s">
        <v>1447</v>
      </c>
      <c r="E497" s="4" t="s">
        <v>1448</v>
      </c>
    </row>
    <row r="498" spans="1:5" x14ac:dyDescent="0.3">
      <c r="A498" t="s">
        <v>1449</v>
      </c>
      <c r="B498" s="2">
        <v>43946</v>
      </c>
      <c r="C498" t="s">
        <v>5402</v>
      </c>
      <c r="D498" t="s">
        <v>1450</v>
      </c>
      <c r="E498" s="4" t="s">
        <v>1451</v>
      </c>
    </row>
    <row r="499" spans="1:5" x14ac:dyDescent="0.3">
      <c r="A499" t="s">
        <v>1452</v>
      </c>
      <c r="B499" s="2">
        <v>43946</v>
      </c>
      <c r="C499" t="s">
        <v>5402</v>
      </c>
      <c r="D499" t="s">
        <v>1453</v>
      </c>
      <c r="E499" s="4" t="s">
        <v>1454</v>
      </c>
    </row>
    <row r="500" spans="1:5" x14ac:dyDescent="0.3">
      <c r="A500" t="s">
        <v>1455</v>
      </c>
      <c r="B500" s="2">
        <v>43942</v>
      </c>
      <c r="C500" t="s">
        <v>5554</v>
      </c>
      <c r="D500" t="s">
        <v>1456</v>
      </c>
      <c r="E500" s="4" t="s">
        <v>1457</v>
      </c>
    </row>
    <row r="501" spans="1:5" x14ac:dyDescent="0.3">
      <c r="A501" t="s">
        <v>1458</v>
      </c>
      <c r="B501" s="2">
        <v>43941</v>
      </c>
      <c r="C501" t="s">
        <v>5554</v>
      </c>
      <c r="D501" t="s">
        <v>1459</v>
      </c>
      <c r="E501" s="4" t="s">
        <v>1460</v>
      </c>
    </row>
    <row r="502" spans="1:5" x14ac:dyDescent="0.3">
      <c r="A502" t="s">
        <v>1461</v>
      </c>
      <c r="B502" s="2">
        <v>43936</v>
      </c>
      <c r="C502" t="s">
        <v>5554</v>
      </c>
      <c r="D502" t="s">
        <v>1462</v>
      </c>
      <c r="E502" s="4" t="s">
        <v>1463</v>
      </c>
    </row>
    <row r="503" spans="1:5" x14ac:dyDescent="0.3">
      <c r="A503" t="s">
        <v>1464</v>
      </c>
      <c r="B503" s="2">
        <v>43935</v>
      </c>
      <c r="C503" t="s">
        <v>5555</v>
      </c>
      <c r="D503" t="s">
        <v>1465</v>
      </c>
      <c r="E503" s="4" t="s">
        <v>1466</v>
      </c>
    </row>
    <row r="504" spans="1:5" x14ac:dyDescent="0.3">
      <c r="A504" t="s">
        <v>1467</v>
      </c>
      <c r="B504" s="2">
        <v>43934</v>
      </c>
      <c r="C504" t="s">
        <v>5554</v>
      </c>
      <c r="D504" t="s">
        <v>1468</v>
      </c>
      <c r="E504" s="4" t="s">
        <v>1469</v>
      </c>
    </row>
    <row r="505" spans="1:5" x14ac:dyDescent="0.3">
      <c r="A505" t="s">
        <v>1470</v>
      </c>
      <c r="B505" s="2">
        <v>43931</v>
      </c>
      <c r="C505" t="s">
        <v>5554</v>
      </c>
      <c r="D505" t="s">
        <v>1471</v>
      </c>
      <c r="E505" s="4" t="s">
        <v>1472</v>
      </c>
    </row>
    <row r="506" spans="1:5" x14ac:dyDescent="0.3">
      <c r="A506" t="s">
        <v>1473</v>
      </c>
      <c r="B506" s="2">
        <v>43930</v>
      </c>
      <c r="C506" t="s">
        <v>5556</v>
      </c>
      <c r="D506" t="s">
        <v>1474</v>
      </c>
      <c r="E506" s="4" t="s">
        <v>1475</v>
      </c>
    </row>
    <row r="507" spans="1:5" x14ac:dyDescent="0.3">
      <c r="A507" t="s">
        <v>1476</v>
      </c>
      <c r="B507" s="2">
        <v>43926</v>
      </c>
      <c r="C507" t="s">
        <v>5550</v>
      </c>
      <c r="D507" t="s">
        <v>1477</v>
      </c>
      <c r="E507" s="4" t="s">
        <v>1478</v>
      </c>
    </row>
    <row r="508" spans="1:5" x14ac:dyDescent="0.3">
      <c r="A508" t="s">
        <v>1479</v>
      </c>
      <c r="B508" s="2">
        <v>43923</v>
      </c>
      <c r="C508" t="s">
        <v>5379</v>
      </c>
      <c r="D508" t="s">
        <v>1480</v>
      </c>
      <c r="E508" s="4" t="s">
        <v>1481</v>
      </c>
    </row>
    <row r="509" spans="1:5" x14ac:dyDescent="0.3">
      <c r="A509" t="s">
        <v>1482</v>
      </c>
      <c r="B509" s="2">
        <v>43923</v>
      </c>
      <c r="C509" t="s">
        <v>5451</v>
      </c>
      <c r="D509" t="s">
        <v>1483</v>
      </c>
      <c r="E509" s="4" t="s">
        <v>1484</v>
      </c>
    </row>
    <row r="510" spans="1:5" x14ac:dyDescent="0.3">
      <c r="A510" t="s">
        <v>1485</v>
      </c>
      <c r="B510" s="2">
        <v>43922</v>
      </c>
      <c r="C510" t="s">
        <v>5557</v>
      </c>
      <c r="D510" t="s">
        <v>1486</v>
      </c>
      <c r="E510" s="4" t="s">
        <v>1487</v>
      </c>
    </row>
    <row r="511" spans="1:5" x14ac:dyDescent="0.3">
      <c r="A511" t="s">
        <v>1488</v>
      </c>
      <c r="B511" s="2">
        <v>43922</v>
      </c>
      <c r="C511" t="s">
        <v>5558</v>
      </c>
      <c r="D511" t="s">
        <v>1489</v>
      </c>
      <c r="E511" s="4" t="s">
        <v>1490</v>
      </c>
    </row>
    <row r="512" spans="1:5" x14ac:dyDescent="0.3">
      <c r="A512" t="s">
        <v>1491</v>
      </c>
      <c r="B512" s="2">
        <v>43922</v>
      </c>
      <c r="C512" t="s">
        <v>5559</v>
      </c>
      <c r="D512" t="s">
        <v>1492</v>
      </c>
      <c r="E512" s="4" t="s">
        <v>1493</v>
      </c>
    </row>
    <row r="513" spans="1:5" x14ac:dyDescent="0.3">
      <c r="A513" t="s">
        <v>1494</v>
      </c>
      <c r="B513" s="2">
        <v>43920</v>
      </c>
      <c r="C513" t="s">
        <v>5554</v>
      </c>
      <c r="D513" t="s">
        <v>1495</v>
      </c>
      <c r="E513" s="4" t="s">
        <v>1496</v>
      </c>
    </row>
    <row r="514" spans="1:5" x14ac:dyDescent="0.3">
      <c r="A514" t="s">
        <v>1497</v>
      </c>
      <c r="B514" s="2">
        <v>43918</v>
      </c>
      <c r="C514" t="s">
        <v>5554</v>
      </c>
      <c r="D514" t="s">
        <v>1498</v>
      </c>
      <c r="E514" s="4" t="s">
        <v>1499</v>
      </c>
    </row>
    <row r="515" spans="1:5" x14ac:dyDescent="0.3">
      <c r="A515" t="s">
        <v>1500</v>
      </c>
      <c r="B515" s="2">
        <v>43916</v>
      </c>
      <c r="C515" t="s">
        <v>5398</v>
      </c>
      <c r="D515" t="s">
        <v>1501</v>
      </c>
      <c r="E515" s="4" t="s">
        <v>1502</v>
      </c>
    </row>
    <row r="516" spans="1:5" x14ac:dyDescent="0.3">
      <c r="A516" t="s">
        <v>1503</v>
      </c>
      <c r="B516" s="2">
        <v>43915</v>
      </c>
      <c r="C516" t="s">
        <v>5402</v>
      </c>
      <c r="E516" s="4" t="s">
        <v>74</v>
      </c>
    </row>
    <row r="517" spans="1:5" x14ac:dyDescent="0.3">
      <c r="A517" t="s">
        <v>1504</v>
      </c>
      <c r="B517" s="2">
        <v>43915</v>
      </c>
      <c r="C517" t="s">
        <v>5560</v>
      </c>
      <c r="D517" t="s">
        <v>1505</v>
      </c>
      <c r="E517" s="4" t="s">
        <v>1506</v>
      </c>
    </row>
    <row r="518" spans="1:5" x14ac:dyDescent="0.3">
      <c r="A518" t="s">
        <v>1507</v>
      </c>
      <c r="B518" s="2">
        <v>43914</v>
      </c>
      <c r="C518" t="s">
        <v>5421</v>
      </c>
      <c r="D518" t="s">
        <v>1508</v>
      </c>
      <c r="E518" s="4" t="s">
        <v>1509</v>
      </c>
    </row>
    <row r="519" spans="1:5" x14ac:dyDescent="0.3">
      <c r="A519" t="s">
        <v>1510</v>
      </c>
      <c r="B519" s="2">
        <v>43914</v>
      </c>
      <c r="C519" t="s">
        <v>5493</v>
      </c>
      <c r="D519" t="s">
        <v>1511</v>
      </c>
      <c r="E519" s="4" t="s">
        <v>1512</v>
      </c>
    </row>
    <row r="520" spans="1:5" x14ac:dyDescent="0.3">
      <c r="A520" t="s">
        <v>1513</v>
      </c>
      <c r="B520" s="2">
        <v>43913</v>
      </c>
      <c r="C520" t="s">
        <v>5561</v>
      </c>
      <c r="E520" s="4" t="s">
        <v>74</v>
      </c>
    </row>
    <row r="521" spans="1:5" x14ac:dyDescent="0.3">
      <c r="A521" t="s">
        <v>1514</v>
      </c>
      <c r="B521" s="2">
        <v>43913</v>
      </c>
      <c r="C521" t="s">
        <v>5554</v>
      </c>
      <c r="D521" t="s">
        <v>1515</v>
      </c>
      <c r="E521" s="4" t="s">
        <v>1516</v>
      </c>
    </row>
    <row r="522" spans="1:5" x14ac:dyDescent="0.3">
      <c r="A522" t="s">
        <v>1517</v>
      </c>
      <c r="B522" s="2">
        <v>43913</v>
      </c>
      <c r="C522" t="s">
        <v>5554</v>
      </c>
      <c r="D522" t="s">
        <v>1518</v>
      </c>
      <c r="E522" s="4" t="s">
        <v>1519</v>
      </c>
    </row>
    <row r="523" spans="1:5" x14ac:dyDescent="0.3">
      <c r="A523" t="s">
        <v>1520</v>
      </c>
      <c r="B523" s="2">
        <v>43911</v>
      </c>
      <c r="C523" t="s">
        <v>5379</v>
      </c>
      <c r="D523" t="s">
        <v>1521</v>
      </c>
      <c r="E523" s="4" t="s">
        <v>1522</v>
      </c>
    </row>
    <row r="524" spans="1:5" x14ac:dyDescent="0.3">
      <c r="A524" t="s">
        <v>1523</v>
      </c>
      <c r="B524" s="2">
        <v>43911</v>
      </c>
      <c r="C524" t="s">
        <v>5381</v>
      </c>
      <c r="D524" t="s">
        <v>1524</v>
      </c>
      <c r="E524" s="4" t="s">
        <v>1525</v>
      </c>
    </row>
    <row r="525" spans="1:5" x14ac:dyDescent="0.3">
      <c r="A525" t="s">
        <v>1526</v>
      </c>
      <c r="B525" s="2">
        <v>43911</v>
      </c>
      <c r="C525" t="s">
        <v>5562</v>
      </c>
      <c r="D525" t="s">
        <v>1527</v>
      </c>
      <c r="E525" s="4" t="s">
        <v>1528</v>
      </c>
    </row>
    <row r="526" spans="1:5" x14ac:dyDescent="0.3">
      <c r="A526" t="s">
        <v>1529</v>
      </c>
      <c r="B526" s="2">
        <v>43909</v>
      </c>
      <c r="C526" t="s">
        <v>5395</v>
      </c>
      <c r="D526" t="s">
        <v>1530</v>
      </c>
      <c r="E526" s="4" t="s">
        <v>1531</v>
      </c>
    </row>
    <row r="527" spans="1:5" x14ac:dyDescent="0.3">
      <c r="A527" t="s">
        <v>1532</v>
      </c>
      <c r="B527" s="2">
        <v>43902</v>
      </c>
      <c r="C527" t="s">
        <v>5427</v>
      </c>
      <c r="D527" t="s">
        <v>1533</v>
      </c>
      <c r="E527" s="4" t="s">
        <v>1534</v>
      </c>
    </row>
    <row r="528" spans="1:5" x14ac:dyDescent="0.3">
      <c r="A528" t="s">
        <v>1535</v>
      </c>
      <c r="B528" s="2">
        <v>43901</v>
      </c>
      <c r="C528" t="s">
        <v>5560</v>
      </c>
      <c r="D528" t="s">
        <v>1536</v>
      </c>
      <c r="E528" s="4" t="s">
        <v>1537</v>
      </c>
    </row>
    <row r="529" spans="1:5" x14ac:dyDescent="0.3">
      <c r="A529" t="s">
        <v>1538</v>
      </c>
      <c r="B529" s="2">
        <v>43897</v>
      </c>
      <c r="C529" t="s">
        <v>5550</v>
      </c>
      <c r="D529" t="s">
        <v>1539</v>
      </c>
      <c r="E529" s="4" t="s">
        <v>1540</v>
      </c>
    </row>
    <row r="530" spans="1:5" x14ac:dyDescent="0.3">
      <c r="A530" t="s">
        <v>1541</v>
      </c>
      <c r="B530" s="2">
        <v>43893</v>
      </c>
      <c r="C530" t="s">
        <v>5522</v>
      </c>
      <c r="D530" t="s">
        <v>1542</v>
      </c>
      <c r="E530" s="4" t="s">
        <v>1543</v>
      </c>
    </row>
    <row r="531" spans="1:5" x14ac:dyDescent="0.3">
      <c r="A531" t="s">
        <v>1544</v>
      </c>
      <c r="B531" s="2">
        <v>43892</v>
      </c>
      <c r="C531" t="s">
        <v>5493</v>
      </c>
      <c r="D531" t="s">
        <v>1545</v>
      </c>
      <c r="E531" s="4" t="s">
        <v>1546</v>
      </c>
    </row>
    <row r="532" spans="1:5" x14ac:dyDescent="0.3">
      <c r="A532" t="s">
        <v>1547</v>
      </c>
      <c r="B532" s="2">
        <v>43892</v>
      </c>
      <c r="C532" t="s">
        <v>5550</v>
      </c>
      <c r="D532" t="s">
        <v>1548</v>
      </c>
      <c r="E532" s="4" t="s">
        <v>1549</v>
      </c>
    </row>
    <row r="533" spans="1:5" x14ac:dyDescent="0.3">
      <c r="A533" t="s">
        <v>1550</v>
      </c>
      <c r="B533" s="2">
        <v>43891</v>
      </c>
      <c r="C533" t="s">
        <v>5554</v>
      </c>
      <c r="D533" t="s">
        <v>1551</v>
      </c>
      <c r="E533" s="4" t="s">
        <v>1552</v>
      </c>
    </row>
    <row r="534" spans="1:5" x14ac:dyDescent="0.3">
      <c r="A534" t="s">
        <v>1553</v>
      </c>
      <c r="B534" s="2">
        <v>43890</v>
      </c>
      <c r="C534" t="s">
        <v>5554</v>
      </c>
      <c r="D534" t="s">
        <v>1554</v>
      </c>
      <c r="E534" s="4" t="s">
        <v>1555</v>
      </c>
    </row>
    <row r="535" spans="1:5" x14ac:dyDescent="0.3">
      <c r="A535" t="s">
        <v>1556</v>
      </c>
      <c r="B535" s="2">
        <v>43889</v>
      </c>
      <c r="C535" t="s">
        <v>5493</v>
      </c>
      <c r="D535" t="s">
        <v>1557</v>
      </c>
      <c r="E535" s="4" t="s">
        <v>1558</v>
      </c>
    </row>
    <row r="536" spans="1:5" x14ac:dyDescent="0.3">
      <c r="A536" t="s">
        <v>1559</v>
      </c>
      <c r="B536" s="2">
        <v>43888</v>
      </c>
      <c r="C536" t="s">
        <v>5395</v>
      </c>
      <c r="D536" t="s">
        <v>1560</v>
      </c>
      <c r="E536" s="4" t="s">
        <v>1561</v>
      </c>
    </row>
    <row r="537" spans="1:5" x14ac:dyDescent="0.3">
      <c r="A537" t="s">
        <v>1562</v>
      </c>
      <c r="B537" s="2">
        <v>43888</v>
      </c>
      <c r="C537" t="s">
        <v>5395</v>
      </c>
      <c r="D537" t="s">
        <v>1563</v>
      </c>
      <c r="E537" s="4" t="s">
        <v>1564</v>
      </c>
    </row>
    <row r="538" spans="1:5" x14ac:dyDescent="0.3">
      <c r="A538" t="s">
        <v>1565</v>
      </c>
      <c r="B538" s="2">
        <v>43887</v>
      </c>
      <c r="C538" t="s">
        <v>5563</v>
      </c>
      <c r="D538" t="s">
        <v>1566</v>
      </c>
      <c r="E538" s="4" t="s">
        <v>1567</v>
      </c>
    </row>
    <row r="539" spans="1:5" x14ac:dyDescent="0.3">
      <c r="A539" t="s">
        <v>1568</v>
      </c>
      <c r="B539" s="2">
        <v>43886</v>
      </c>
      <c r="C539" t="s">
        <v>5493</v>
      </c>
      <c r="D539" t="s">
        <v>1569</v>
      </c>
      <c r="E539" s="4" t="s">
        <v>1570</v>
      </c>
    </row>
    <row r="540" spans="1:5" x14ac:dyDescent="0.3">
      <c r="A540" t="s">
        <v>1571</v>
      </c>
      <c r="B540" s="2">
        <v>43885</v>
      </c>
      <c r="C540" t="s">
        <v>5564</v>
      </c>
      <c r="D540" t="s">
        <v>1572</v>
      </c>
      <c r="E540" s="4" t="s">
        <v>1573</v>
      </c>
    </row>
    <row r="541" spans="1:5" x14ac:dyDescent="0.3">
      <c r="A541" t="s">
        <v>1574</v>
      </c>
      <c r="B541" s="2">
        <v>43885</v>
      </c>
      <c r="C541" t="s">
        <v>5565</v>
      </c>
      <c r="D541" t="s">
        <v>1575</v>
      </c>
      <c r="E541" s="4" t="s">
        <v>1576</v>
      </c>
    </row>
    <row r="542" spans="1:5" x14ac:dyDescent="0.3">
      <c r="A542" t="s">
        <v>1577</v>
      </c>
      <c r="B542" s="2">
        <v>43882</v>
      </c>
      <c r="C542" t="s">
        <v>5397</v>
      </c>
      <c r="E542" s="4" t="s">
        <v>74</v>
      </c>
    </row>
    <row r="543" spans="1:5" x14ac:dyDescent="0.3">
      <c r="A543" t="s">
        <v>1578</v>
      </c>
      <c r="B543" s="2">
        <v>43881</v>
      </c>
      <c r="C543" t="s">
        <v>5493</v>
      </c>
      <c r="D543" t="s">
        <v>1579</v>
      </c>
      <c r="E543" s="4" t="s">
        <v>1580</v>
      </c>
    </row>
    <row r="544" spans="1:5" x14ac:dyDescent="0.3">
      <c r="A544" t="s">
        <v>1581</v>
      </c>
      <c r="B544" s="2">
        <v>43878</v>
      </c>
      <c r="C544" t="s">
        <v>5398</v>
      </c>
      <c r="D544" t="s">
        <v>1582</v>
      </c>
      <c r="E544" s="4" t="s">
        <v>1583</v>
      </c>
    </row>
    <row r="545" spans="1:5" x14ac:dyDescent="0.3">
      <c r="A545" t="s">
        <v>1584</v>
      </c>
      <c r="B545" s="2">
        <v>43875</v>
      </c>
      <c r="C545" t="s">
        <v>5566</v>
      </c>
      <c r="D545" t="s">
        <v>1585</v>
      </c>
      <c r="E545" s="4" t="s">
        <v>1586</v>
      </c>
    </row>
    <row r="546" spans="1:5" x14ac:dyDescent="0.3">
      <c r="A546" t="s">
        <v>1587</v>
      </c>
      <c r="B546" s="2">
        <v>43874</v>
      </c>
      <c r="C546" t="s">
        <v>5567</v>
      </c>
      <c r="D546" t="s">
        <v>1588</v>
      </c>
      <c r="E546" s="4" t="s">
        <v>1589</v>
      </c>
    </row>
    <row r="547" spans="1:5" x14ac:dyDescent="0.3">
      <c r="A547" t="s">
        <v>1590</v>
      </c>
      <c r="B547" s="2">
        <v>43873</v>
      </c>
      <c r="C547" t="s">
        <v>5395</v>
      </c>
      <c r="D547" t="s">
        <v>1591</v>
      </c>
      <c r="E547" s="4" t="s">
        <v>1592</v>
      </c>
    </row>
    <row r="548" spans="1:5" x14ac:dyDescent="0.3">
      <c r="A548" t="s">
        <v>1593</v>
      </c>
      <c r="B548" s="2">
        <v>43873</v>
      </c>
      <c r="C548" t="s">
        <v>5493</v>
      </c>
      <c r="D548" t="s">
        <v>1594</v>
      </c>
      <c r="E548" s="4" t="s">
        <v>1595</v>
      </c>
    </row>
    <row r="549" spans="1:5" x14ac:dyDescent="0.3">
      <c r="A549" t="s">
        <v>1596</v>
      </c>
      <c r="B549" s="2">
        <v>43872</v>
      </c>
      <c r="C549" t="s">
        <v>5398</v>
      </c>
      <c r="D549" t="s">
        <v>1597</v>
      </c>
      <c r="E549" s="4" t="s">
        <v>1598</v>
      </c>
    </row>
    <row r="550" spans="1:5" x14ac:dyDescent="0.3">
      <c r="A550" t="s">
        <v>1599</v>
      </c>
      <c r="B550" s="2">
        <v>43871</v>
      </c>
      <c r="C550" t="s">
        <v>5493</v>
      </c>
      <c r="D550" t="s">
        <v>1600</v>
      </c>
      <c r="E550" s="4" t="s">
        <v>1601</v>
      </c>
    </row>
    <row r="551" spans="1:5" x14ac:dyDescent="0.3">
      <c r="A551" t="s">
        <v>1602</v>
      </c>
      <c r="B551" s="2">
        <v>43871</v>
      </c>
      <c r="C551" t="s">
        <v>5493</v>
      </c>
      <c r="D551" t="s">
        <v>1603</v>
      </c>
      <c r="E551" s="4" t="s">
        <v>1604</v>
      </c>
    </row>
    <row r="552" spans="1:5" x14ac:dyDescent="0.3">
      <c r="A552" t="s">
        <v>1605</v>
      </c>
      <c r="B552" s="2">
        <v>43870</v>
      </c>
      <c r="C552" t="s">
        <v>5511</v>
      </c>
      <c r="D552" t="s">
        <v>1606</v>
      </c>
      <c r="E552" s="4" t="s">
        <v>1607</v>
      </c>
    </row>
    <row r="553" spans="1:5" x14ac:dyDescent="0.3">
      <c r="A553" t="s">
        <v>1608</v>
      </c>
      <c r="B553" s="2">
        <v>43869</v>
      </c>
      <c r="C553" t="s">
        <v>5568</v>
      </c>
      <c r="D553" t="s">
        <v>1609</v>
      </c>
      <c r="E553" s="4" t="s">
        <v>1610</v>
      </c>
    </row>
    <row r="554" spans="1:5" x14ac:dyDescent="0.3">
      <c r="A554" t="s">
        <v>1611</v>
      </c>
      <c r="B554" s="2">
        <v>43869</v>
      </c>
      <c r="C554" t="s">
        <v>5493</v>
      </c>
      <c r="D554" t="s">
        <v>1612</v>
      </c>
      <c r="E554" s="4" t="s">
        <v>1613</v>
      </c>
    </row>
    <row r="555" spans="1:5" x14ac:dyDescent="0.3">
      <c r="A555" t="s">
        <v>1614</v>
      </c>
      <c r="B555" s="2">
        <v>43869</v>
      </c>
      <c r="C555" t="s">
        <v>5493</v>
      </c>
      <c r="D555" t="s">
        <v>1615</v>
      </c>
      <c r="E555" s="4" t="s">
        <v>1616</v>
      </c>
    </row>
    <row r="556" spans="1:5" x14ac:dyDescent="0.3">
      <c r="A556" t="s">
        <v>1617</v>
      </c>
      <c r="B556" s="2">
        <v>43867</v>
      </c>
      <c r="C556" t="s">
        <v>5379</v>
      </c>
      <c r="D556" t="s">
        <v>1618</v>
      </c>
      <c r="E556" s="4" t="s">
        <v>1619</v>
      </c>
    </row>
    <row r="557" spans="1:5" x14ac:dyDescent="0.3">
      <c r="A557" t="s">
        <v>1620</v>
      </c>
      <c r="B557" s="2">
        <v>43867</v>
      </c>
      <c r="C557" t="s">
        <v>5569</v>
      </c>
      <c r="D557" t="s">
        <v>1621</v>
      </c>
      <c r="E557" s="4" t="s">
        <v>1622</v>
      </c>
    </row>
    <row r="558" spans="1:5" x14ac:dyDescent="0.3">
      <c r="A558" t="s">
        <v>1623</v>
      </c>
      <c r="B558" s="2">
        <v>43865</v>
      </c>
      <c r="C558" t="s">
        <v>5493</v>
      </c>
      <c r="D558" t="s">
        <v>1624</v>
      </c>
      <c r="E558" s="4" t="s">
        <v>1625</v>
      </c>
    </row>
    <row r="559" spans="1:5" x14ac:dyDescent="0.3">
      <c r="A559" t="s">
        <v>1626</v>
      </c>
      <c r="B559" s="2">
        <v>43864</v>
      </c>
      <c r="C559" t="s">
        <v>5493</v>
      </c>
      <c r="D559" t="s">
        <v>1627</v>
      </c>
      <c r="E559" s="4" t="s">
        <v>1628</v>
      </c>
    </row>
    <row r="560" spans="1:5" x14ac:dyDescent="0.3">
      <c r="A560" t="s">
        <v>1629</v>
      </c>
      <c r="B560" s="2">
        <v>43861</v>
      </c>
      <c r="C560" t="s">
        <v>5570</v>
      </c>
      <c r="D560" t="s">
        <v>1630</v>
      </c>
      <c r="E560" s="4" t="s">
        <v>1631</v>
      </c>
    </row>
    <row r="561" spans="1:5" x14ac:dyDescent="0.3">
      <c r="A561" t="s">
        <v>1632</v>
      </c>
      <c r="E561" s="4" t="s">
        <v>74</v>
      </c>
    </row>
    <row r="562" spans="1:5" x14ac:dyDescent="0.3">
      <c r="A562" t="s">
        <v>1633</v>
      </c>
      <c r="B562" s="2">
        <v>43859</v>
      </c>
      <c r="C562" t="s">
        <v>5571</v>
      </c>
      <c r="D562" t="s">
        <v>1634</v>
      </c>
      <c r="E562" s="4" t="s">
        <v>1635</v>
      </c>
    </row>
    <row r="563" spans="1:5" x14ac:dyDescent="0.3">
      <c r="A563" t="s">
        <v>1636</v>
      </c>
      <c r="B563" s="2">
        <v>43859</v>
      </c>
      <c r="C563" t="s">
        <v>5493</v>
      </c>
      <c r="D563" t="s">
        <v>1637</v>
      </c>
      <c r="E563" s="4" t="s">
        <v>1638</v>
      </c>
    </row>
    <row r="564" spans="1:5" x14ac:dyDescent="0.3">
      <c r="A564" t="s">
        <v>1639</v>
      </c>
      <c r="B564" s="2">
        <v>43854</v>
      </c>
      <c r="C564" t="s">
        <v>5493</v>
      </c>
      <c r="D564" t="s">
        <v>1640</v>
      </c>
      <c r="E564" s="4" t="s">
        <v>1641</v>
      </c>
    </row>
    <row r="565" spans="1:5" x14ac:dyDescent="0.3">
      <c r="A565" t="s">
        <v>1642</v>
      </c>
      <c r="B565" s="2">
        <v>43852</v>
      </c>
      <c r="C565" t="s">
        <v>5432</v>
      </c>
      <c r="D565" t="s">
        <v>1643</v>
      </c>
      <c r="E565" s="4" t="s">
        <v>1644</v>
      </c>
    </row>
    <row r="566" spans="1:5" x14ac:dyDescent="0.3">
      <c r="A566" t="s">
        <v>1645</v>
      </c>
      <c r="B566" s="2">
        <v>43851</v>
      </c>
      <c r="C566" t="s">
        <v>5379</v>
      </c>
      <c r="D566" t="s">
        <v>1646</v>
      </c>
      <c r="E566" s="4" t="s">
        <v>1647</v>
      </c>
    </row>
    <row r="567" spans="1:5" x14ac:dyDescent="0.3">
      <c r="A567" t="s">
        <v>1648</v>
      </c>
      <c r="B567" s="2">
        <v>43850</v>
      </c>
      <c r="C567" t="s">
        <v>5395</v>
      </c>
      <c r="D567" t="s">
        <v>1649</v>
      </c>
      <c r="E567" s="4" t="s">
        <v>1650</v>
      </c>
    </row>
    <row r="568" spans="1:5" x14ac:dyDescent="0.3">
      <c r="A568" t="s">
        <v>1651</v>
      </c>
      <c r="B568" s="2">
        <v>43849</v>
      </c>
      <c r="C568" t="s">
        <v>5493</v>
      </c>
      <c r="D568" t="s">
        <v>1652</v>
      </c>
      <c r="E568" s="4" t="s">
        <v>1653</v>
      </c>
    </row>
    <row r="569" spans="1:5" x14ac:dyDescent="0.3">
      <c r="A569" t="s">
        <v>1654</v>
      </c>
      <c r="B569" s="2">
        <v>43849</v>
      </c>
      <c r="C569" t="s">
        <v>5493</v>
      </c>
      <c r="D569" t="s">
        <v>1655</v>
      </c>
      <c r="E569" s="4" t="s">
        <v>1656</v>
      </c>
    </row>
    <row r="570" spans="1:5" x14ac:dyDescent="0.3">
      <c r="A570" t="s">
        <v>1657</v>
      </c>
      <c r="B570" s="2">
        <v>43847</v>
      </c>
      <c r="C570" t="s">
        <v>5493</v>
      </c>
      <c r="D570" t="s">
        <v>1658</v>
      </c>
      <c r="E570" s="4" t="s">
        <v>1659</v>
      </c>
    </row>
    <row r="571" spans="1:5" x14ac:dyDescent="0.3">
      <c r="A571" t="s">
        <v>1660</v>
      </c>
      <c r="B571" s="2">
        <v>43843</v>
      </c>
      <c r="C571" t="s">
        <v>5493</v>
      </c>
      <c r="D571" t="s">
        <v>1661</v>
      </c>
      <c r="E571" s="4" t="s">
        <v>1662</v>
      </c>
    </row>
    <row r="572" spans="1:5" x14ac:dyDescent="0.3">
      <c r="A572" t="s">
        <v>1663</v>
      </c>
      <c r="B572" s="2">
        <v>43837</v>
      </c>
      <c r="C572" t="s">
        <v>5493</v>
      </c>
      <c r="D572" t="s">
        <v>1664</v>
      </c>
      <c r="E572" s="4" t="s">
        <v>1665</v>
      </c>
    </row>
    <row r="573" spans="1:5" x14ac:dyDescent="0.3">
      <c r="A573" t="s">
        <v>1666</v>
      </c>
      <c r="B573" s="2">
        <v>43836</v>
      </c>
      <c r="C573" t="s">
        <v>5493</v>
      </c>
      <c r="D573" t="s">
        <v>1667</v>
      </c>
      <c r="E573" s="4" t="s">
        <v>1668</v>
      </c>
    </row>
    <row r="574" spans="1:5" x14ac:dyDescent="0.3">
      <c r="A574" t="s">
        <v>1669</v>
      </c>
      <c r="B574" s="2">
        <v>43836</v>
      </c>
      <c r="C574" t="s">
        <v>5493</v>
      </c>
      <c r="D574" t="s">
        <v>1670</v>
      </c>
      <c r="E574" s="4" t="s">
        <v>1671</v>
      </c>
    </row>
    <row r="575" spans="1:5" x14ac:dyDescent="0.3">
      <c r="A575" t="s">
        <v>1672</v>
      </c>
      <c r="E575" s="4" t="s">
        <v>74</v>
      </c>
    </row>
    <row r="576" spans="1:5" x14ac:dyDescent="0.3">
      <c r="A576" t="s">
        <v>4</v>
      </c>
      <c r="B576" s="2">
        <v>44469</v>
      </c>
      <c r="C576" t="s">
        <v>5377</v>
      </c>
      <c r="D576" t="s">
        <v>5</v>
      </c>
      <c r="E576" s="4" t="s">
        <v>6</v>
      </c>
    </row>
    <row r="577" spans="1:5" x14ac:dyDescent="0.3">
      <c r="A577" t="s">
        <v>1673</v>
      </c>
      <c r="B577" s="2">
        <v>44469</v>
      </c>
      <c r="C577" t="s">
        <v>5572</v>
      </c>
      <c r="D577" t="s">
        <v>1674</v>
      </c>
      <c r="E577" s="4" t="s">
        <v>1675</v>
      </c>
    </row>
    <row r="578" spans="1:5" x14ac:dyDescent="0.3">
      <c r="A578" t="s">
        <v>10</v>
      </c>
      <c r="B578" s="2">
        <v>44469</v>
      </c>
      <c r="C578" t="s">
        <v>5379</v>
      </c>
      <c r="D578" t="s">
        <v>11</v>
      </c>
      <c r="E578" s="4" t="s">
        <v>12</v>
      </c>
    </row>
    <row r="579" spans="1:5" x14ac:dyDescent="0.3">
      <c r="A579" t="s">
        <v>1676</v>
      </c>
      <c r="B579" s="2">
        <v>44468</v>
      </c>
      <c r="C579" t="s">
        <v>5573</v>
      </c>
      <c r="D579" t="s">
        <v>1677</v>
      </c>
      <c r="E579" s="4" t="s">
        <v>1678</v>
      </c>
    </row>
    <row r="580" spans="1:5" x14ac:dyDescent="0.3">
      <c r="A580" t="s">
        <v>1679</v>
      </c>
      <c r="B580" s="2">
        <v>44468</v>
      </c>
      <c r="C580" t="s">
        <v>5574</v>
      </c>
      <c r="E580" s="4" t="s">
        <v>74</v>
      </c>
    </row>
    <row r="581" spans="1:5" x14ac:dyDescent="0.3">
      <c r="A581" t="s">
        <v>1680</v>
      </c>
      <c r="B581" s="2">
        <v>44467</v>
      </c>
      <c r="C581" t="s">
        <v>5421</v>
      </c>
      <c r="D581" t="s">
        <v>1681</v>
      </c>
      <c r="E581" s="4" t="s">
        <v>1682</v>
      </c>
    </row>
    <row r="582" spans="1:5" x14ac:dyDescent="0.3">
      <c r="A582" t="s">
        <v>1683</v>
      </c>
      <c r="B582" s="2">
        <v>44467</v>
      </c>
      <c r="C582" t="s">
        <v>5379</v>
      </c>
      <c r="D582" t="s">
        <v>1684</v>
      </c>
      <c r="E582" s="4" t="s">
        <v>1685</v>
      </c>
    </row>
    <row r="583" spans="1:5" x14ac:dyDescent="0.3">
      <c r="A583" t="s">
        <v>22</v>
      </c>
      <c r="B583" s="2">
        <v>44465</v>
      </c>
      <c r="C583" t="s">
        <v>5383</v>
      </c>
      <c r="D583" t="s">
        <v>23</v>
      </c>
      <c r="E583" s="4" t="s">
        <v>24</v>
      </c>
    </row>
    <row r="584" spans="1:5" x14ac:dyDescent="0.3">
      <c r="A584" t="s">
        <v>28</v>
      </c>
      <c r="B584" s="2">
        <v>44464</v>
      </c>
      <c r="C584" t="s">
        <v>5385</v>
      </c>
      <c r="D584" t="s">
        <v>29</v>
      </c>
      <c r="E584" s="4" t="s">
        <v>30</v>
      </c>
    </row>
    <row r="585" spans="1:5" x14ac:dyDescent="0.3">
      <c r="A585" t="s">
        <v>1686</v>
      </c>
      <c r="B585" s="2">
        <v>44463</v>
      </c>
      <c r="C585" t="s">
        <v>5397</v>
      </c>
      <c r="E585" s="4" t="s">
        <v>74</v>
      </c>
    </row>
    <row r="586" spans="1:5" x14ac:dyDescent="0.3">
      <c r="A586" t="s">
        <v>31</v>
      </c>
      <c r="B586" s="2">
        <v>44463</v>
      </c>
      <c r="C586" t="s">
        <v>5379</v>
      </c>
      <c r="D586" t="s">
        <v>32</v>
      </c>
      <c r="E586" s="4" t="s">
        <v>33</v>
      </c>
    </row>
    <row r="587" spans="1:5" x14ac:dyDescent="0.3">
      <c r="A587" t="s">
        <v>34</v>
      </c>
      <c r="B587" s="2">
        <v>44462</v>
      </c>
      <c r="C587" t="s">
        <v>5386</v>
      </c>
      <c r="D587" t="s">
        <v>35</v>
      </c>
      <c r="E587" s="4" t="s">
        <v>36</v>
      </c>
    </row>
    <row r="588" spans="1:5" x14ac:dyDescent="0.3">
      <c r="A588" t="s">
        <v>37</v>
      </c>
      <c r="B588" s="2">
        <v>44462</v>
      </c>
      <c r="C588" t="s">
        <v>5387</v>
      </c>
      <c r="D588" t="s">
        <v>38</v>
      </c>
      <c r="E588" s="4" t="s">
        <v>39</v>
      </c>
    </row>
    <row r="589" spans="1:5" x14ac:dyDescent="0.3">
      <c r="A589" t="s">
        <v>1687</v>
      </c>
      <c r="B589" s="2">
        <v>44461</v>
      </c>
      <c r="C589" t="s">
        <v>5381</v>
      </c>
      <c r="D589" t="s">
        <v>1688</v>
      </c>
      <c r="E589" s="4" t="s">
        <v>1689</v>
      </c>
    </row>
    <row r="590" spans="1:5" x14ac:dyDescent="0.3">
      <c r="A590" t="s">
        <v>1690</v>
      </c>
      <c r="B590" s="2">
        <v>44459</v>
      </c>
      <c r="C590" t="s">
        <v>5575</v>
      </c>
      <c r="D590" t="s">
        <v>1691</v>
      </c>
      <c r="E590" s="4" t="s">
        <v>1692</v>
      </c>
    </row>
    <row r="591" spans="1:5" x14ac:dyDescent="0.3">
      <c r="A591" t="s">
        <v>1693</v>
      </c>
      <c r="B591" s="2">
        <v>44458</v>
      </c>
      <c r="C591" t="s">
        <v>5576</v>
      </c>
      <c r="D591" t="s">
        <v>1694</v>
      </c>
      <c r="E591" s="4" t="s">
        <v>1695</v>
      </c>
    </row>
    <row r="592" spans="1:5" x14ac:dyDescent="0.3">
      <c r="A592" t="s">
        <v>1696</v>
      </c>
      <c r="B592" s="2">
        <v>44458</v>
      </c>
      <c r="C592" t="s">
        <v>5403</v>
      </c>
      <c r="D592" t="s">
        <v>1697</v>
      </c>
      <c r="E592" s="4" t="s">
        <v>1698</v>
      </c>
    </row>
    <row r="593" spans="1:5" x14ac:dyDescent="0.3">
      <c r="A593" t="s">
        <v>1699</v>
      </c>
      <c r="B593" s="2">
        <v>44457</v>
      </c>
      <c r="C593" t="s">
        <v>5402</v>
      </c>
      <c r="D593" t="s">
        <v>1700</v>
      </c>
      <c r="E593" s="4" t="s">
        <v>1701</v>
      </c>
    </row>
    <row r="594" spans="1:5" x14ac:dyDescent="0.3">
      <c r="A594" t="s">
        <v>1702</v>
      </c>
      <c r="B594" s="2">
        <v>44457</v>
      </c>
      <c r="C594" t="s">
        <v>5381</v>
      </c>
      <c r="D594" t="s">
        <v>1703</v>
      </c>
      <c r="E594" s="4" t="s">
        <v>1704</v>
      </c>
    </row>
    <row r="595" spans="1:5" x14ac:dyDescent="0.3">
      <c r="A595" t="s">
        <v>1705</v>
      </c>
      <c r="B595" s="2">
        <v>44457</v>
      </c>
      <c r="C595" t="s">
        <v>5400</v>
      </c>
      <c r="D595" t="s">
        <v>1706</v>
      </c>
      <c r="E595" s="4" t="s">
        <v>1707</v>
      </c>
    </row>
    <row r="596" spans="1:5" x14ac:dyDescent="0.3">
      <c r="A596" t="s">
        <v>55</v>
      </c>
      <c r="B596" s="2">
        <v>44455</v>
      </c>
      <c r="C596" t="s">
        <v>5381</v>
      </c>
      <c r="D596" t="s">
        <v>56</v>
      </c>
      <c r="E596" s="4" t="s">
        <v>57</v>
      </c>
    </row>
    <row r="597" spans="1:5" x14ac:dyDescent="0.3">
      <c r="A597" t="s">
        <v>1708</v>
      </c>
      <c r="B597" s="2">
        <v>44454</v>
      </c>
      <c r="C597" t="s">
        <v>5577</v>
      </c>
      <c r="D597" t="s">
        <v>1709</v>
      </c>
      <c r="E597" s="4" t="s">
        <v>1710</v>
      </c>
    </row>
    <row r="598" spans="1:5" x14ac:dyDescent="0.3">
      <c r="A598" t="s">
        <v>1711</v>
      </c>
      <c r="B598" s="2">
        <v>44454</v>
      </c>
      <c r="C598" t="s">
        <v>5578</v>
      </c>
      <c r="D598" t="s">
        <v>1712</v>
      </c>
      <c r="E598" s="4" t="s">
        <v>1713</v>
      </c>
    </row>
    <row r="599" spans="1:5" x14ac:dyDescent="0.3">
      <c r="A599" t="s">
        <v>1714</v>
      </c>
      <c r="B599" s="2">
        <v>44454</v>
      </c>
      <c r="C599" t="s">
        <v>5579</v>
      </c>
      <c r="D599" t="s">
        <v>1715</v>
      </c>
      <c r="E599" s="4" t="s">
        <v>1716</v>
      </c>
    </row>
    <row r="600" spans="1:5" x14ac:dyDescent="0.3">
      <c r="A600" t="s">
        <v>1717</v>
      </c>
      <c r="B600" s="2">
        <v>44454</v>
      </c>
      <c r="C600" t="s">
        <v>5402</v>
      </c>
      <c r="E600" s="4" t="s">
        <v>74</v>
      </c>
    </row>
    <row r="601" spans="1:5" x14ac:dyDescent="0.3">
      <c r="A601" t="s">
        <v>70</v>
      </c>
      <c r="B601" s="2">
        <v>44453</v>
      </c>
      <c r="C601" t="s">
        <v>5396</v>
      </c>
      <c r="D601" t="s">
        <v>71</v>
      </c>
      <c r="E601" s="4" t="s">
        <v>72</v>
      </c>
    </row>
    <row r="602" spans="1:5" x14ac:dyDescent="0.3">
      <c r="A602" t="s">
        <v>1718</v>
      </c>
      <c r="B602" s="2">
        <v>44453</v>
      </c>
      <c r="C602" t="s">
        <v>5580</v>
      </c>
      <c r="D602" t="s">
        <v>1719</v>
      </c>
      <c r="E602" s="4" t="s">
        <v>1720</v>
      </c>
    </row>
    <row r="603" spans="1:5" x14ac:dyDescent="0.3">
      <c r="A603" t="s">
        <v>1721</v>
      </c>
      <c r="B603" s="2">
        <v>44453</v>
      </c>
      <c r="C603" t="s">
        <v>5581</v>
      </c>
      <c r="D603" t="s">
        <v>1722</v>
      </c>
      <c r="E603" s="4" t="s">
        <v>1723</v>
      </c>
    </row>
    <row r="604" spans="1:5" x14ac:dyDescent="0.3">
      <c r="A604" t="s">
        <v>81</v>
      </c>
      <c r="B604" s="2">
        <v>44449</v>
      </c>
      <c r="C604" t="s">
        <v>5399</v>
      </c>
      <c r="D604" t="s">
        <v>82</v>
      </c>
      <c r="E604" s="4" t="s">
        <v>83</v>
      </c>
    </row>
    <row r="605" spans="1:5" x14ac:dyDescent="0.3">
      <c r="A605" t="s">
        <v>1724</v>
      </c>
      <c r="B605" s="2">
        <v>44449</v>
      </c>
      <c r="C605" t="s">
        <v>5398</v>
      </c>
      <c r="D605" t="s">
        <v>1725</v>
      </c>
      <c r="E605" s="4" t="s">
        <v>1726</v>
      </c>
    </row>
    <row r="606" spans="1:5" x14ac:dyDescent="0.3">
      <c r="A606" t="s">
        <v>84</v>
      </c>
      <c r="B606" s="2">
        <v>44449</v>
      </c>
      <c r="C606" t="s">
        <v>5381</v>
      </c>
      <c r="D606" t="s">
        <v>85</v>
      </c>
      <c r="E606" s="4" t="s">
        <v>86</v>
      </c>
    </row>
    <row r="607" spans="1:5" x14ac:dyDescent="0.3">
      <c r="A607" t="s">
        <v>1727</v>
      </c>
      <c r="B607" s="2">
        <v>44448</v>
      </c>
      <c r="C607" t="s">
        <v>5381</v>
      </c>
      <c r="D607" t="s">
        <v>1728</v>
      </c>
      <c r="E607" s="4" t="s">
        <v>1729</v>
      </c>
    </row>
    <row r="608" spans="1:5" x14ac:dyDescent="0.3">
      <c r="A608" t="s">
        <v>1730</v>
      </c>
      <c r="B608" s="2">
        <v>44445</v>
      </c>
      <c r="C608" t="s">
        <v>5582</v>
      </c>
      <c r="D608" t="s">
        <v>1731</v>
      </c>
      <c r="E608" s="4" t="s">
        <v>1732</v>
      </c>
    </row>
    <row r="609" spans="1:5" x14ac:dyDescent="0.3">
      <c r="A609" t="s">
        <v>1733</v>
      </c>
      <c r="B609" s="2">
        <v>44445</v>
      </c>
      <c r="C609" t="s">
        <v>5583</v>
      </c>
      <c r="D609" t="s">
        <v>1734</v>
      </c>
      <c r="E609" s="4" t="s">
        <v>1735</v>
      </c>
    </row>
    <row r="610" spans="1:5" x14ac:dyDescent="0.3">
      <c r="A610" t="s">
        <v>96</v>
      </c>
      <c r="B610" s="2">
        <v>44444</v>
      </c>
      <c r="C610" t="s">
        <v>5403</v>
      </c>
      <c r="D610" t="s">
        <v>97</v>
      </c>
      <c r="E610" s="4" t="s">
        <v>98</v>
      </c>
    </row>
    <row r="611" spans="1:5" x14ac:dyDescent="0.3">
      <c r="A611" t="s">
        <v>1736</v>
      </c>
      <c r="B611" s="2">
        <v>44442</v>
      </c>
      <c r="C611" t="s">
        <v>5379</v>
      </c>
      <c r="D611" t="s">
        <v>1737</v>
      </c>
      <c r="E611" s="4" t="s">
        <v>1738</v>
      </c>
    </row>
    <row r="612" spans="1:5" x14ac:dyDescent="0.3">
      <c r="A612" t="s">
        <v>1739</v>
      </c>
      <c r="B612" s="2">
        <v>44441</v>
      </c>
      <c r="C612" t="s">
        <v>5379</v>
      </c>
      <c r="D612" t="s">
        <v>1740</v>
      </c>
      <c r="E612" s="4" t="s">
        <v>1741</v>
      </c>
    </row>
    <row r="613" spans="1:5" x14ac:dyDescent="0.3">
      <c r="A613" t="s">
        <v>1742</v>
      </c>
      <c r="B613" s="2">
        <v>44441</v>
      </c>
      <c r="C613" t="s">
        <v>5400</v>
      </c>
      <c r="D613" t="s">
        <v>1743</v>
      </c>
      <c r="E613" s="4" t="s">
        <v>1744</v>
      </c>
    </row>
    <row r="614" spans="1:5" x14ac:dyDescent="0.3">
      <c r="A614" t="s">
        <v>1745</v>
      </c>
      <c r="B614" s="2">
        <v>44441</v>
      </c>
      <c r="C614" t="s">
        <v>5584</v>
      </c>
      <c r="D614" t="s">
        <v>1746</v>
      </c>
      <c r="E614" s="4" t="s">
        <v>1747</v>
      </c>
    </row>
    <row r="615" spans="1:5" x14ac:dyDescent="0.3">
      <c r="A615" t="s">
        <v>1748</v>
      </c>
      <c r="B615" s="2">
        <v>44439</v>
      </c>
      <c r="C615" t="s">
        <v>5585</v>
      </c>
      <c r="D615" t="s">
        <v>1749</v>
      </c>
      <c r="E615" s="4" t="s">
        <v>1750</v>
      </c>
    </row>
    <row r="616" spans="1:5" x14ac:dyDescent="0.3">
      <c r="A616" t="s">
        <v>1751</v>
      </c>
      <c r="B616" s="2">
        <v>44439</v>
      </c>
      <c r="C616" t="s">
        <v>5586</v>
      </c>
      <c r="D616" t="s">
        <v>1752</v>
      </c>
      <c r="E616" s="4" t="s">
        <v>1753</v>
      </c>
    </row>
    <row r="617" spans="1:5" x14ac:dyDescent="0.3">
      <c r="A617" t="s">
        <v>1754</v>
      </c>
      <c r="B617" s="2">
        <v>44439</v>
      </c>
      <c r="C617" t="s">
        <v>5450</v>
      </c>
      <c r="D617" t="s">
        <v>1755</v>
      </c>
      <c r="E617" s="4" t="s">
        <v>1756</v>
      </c>
    </row>
    <row r="618" spans="1:5" x14ac:dyDescent="0.3">
      <c r="A618" t="s">
        <v>1757</v>
      </c>
      <c r="B618" s="2">
        <v>44437</v>
      </c>
      <c r="C618" t="s">
        <v>5587</v>
      </c>
      <c r="E618" s="4" t="s">
        <v>74</v>
      </c>
    </row>
    <row r="619" spans="1:5" x14ac:dyDescent="0.3">
      <c r="A619" t="s">
        <v>118</v>
      </c>
      <c r="B619" s="2">
        <v>44435</v>
      </c>
      <c r="C619" t="s">
        <v>5410</v>
      </c>
      <c r="D619" t="s">
        <v>119</v>
      </c>
      <c r="E619" s="4" t="s">
        <v>120</v>
      </c>
    </row>
    <row r="620" spans="1:5" x14ac:dyDescent="0.3">
      <c r="A620" t="s">
        <v>1758</v>
      </c>
      <c r="B620" s="2">
        <v>44435</v>
      </c>
      <c r="C620" t="s">
        <v>5379</v>
      </c>
      <c r="D620" t="s">
        <v>1759</v>
      </c>
      <c r="E620" s="4" t="s">
        <v>1760</v>
      </c>
    </row>
    <row r="621" spans="1:5" x14ac:dyDescent="0.3">
      <c r="A621" t="s">
        <v>1761</v>
      </c>
      <c r="B621" s="2">
        <v>44434</v>
      </c>
      <c r="C621" t="s">
        <v>5588</v>
      </c>
      <c r="D621" t="s">
        <v>1762</v>
      </c>
      <c r="E621" s="4" t="s">
        <v>1763</v>
      </c>
    </row>
    <row r="622" spans="1:5" x14ac:dyDescent="0.3">
      <c r="A622" t="s">
        <v>1764</v>
      </c>
      <c r="B622" s="2">
        <v>44434</v>
      </c>
      <c r="C622" t="s">
        <v>5379</v>
      </c>
      <c r="D622" t="s">
        <v>1765</v>
      </c>
      <c r="E622" s="4" t="s">
        <v>1766</v>
      </c>
    </row>
    <row r="623" spans="1:5" x14ac:dyDescent="0.3">
      <c r="A623" t="s">
        <v>124</v>
      </c>
      <c r="B623" s="2">
        <v>44434</v>
      </c>
      <c r="C623" t="s">
        <v>5412</v>
      </c>
      <c r="D623" t="s">
        <v>125</v>
      </c>
      <c r="E623" s="4" t="s">
        <v>126</v>
      </c>
    </row>
    <row r="624" spans="1:5" x14ac:dyDescent="0.3">
      <c r="A624" t="s">
        <v>1767</v>
      </c>
      <c r="B624" s="2">
        <v>44434</v>
      </c>
      <c r="C624" t="s">
        <v>5589</v>
      </c>
      <c r="D624" t="s">
        <v>1768</v>
      </c>
      <c r="E624" s="4" t="s">
        <v>1769</v>
      </c>
    </row>
    <row r="625" spans="1:5" x14ac:dyDescent="0.3">
      <c r="A625" t="s">
        <v>1770</v>
      </c>
      <c r="B625" s="2">
        <v>44434</v>
      </c>
      <c r="C625" t="s">
        <v>5381</v>
      </c>
      <c r="D625" t="s">
        <v>1771</v>
      </c>
      <c r="E625" s="4" t="s">
        <v>1772</v>
      </c>
    </row>
    <row r="626" spans="1:5" x14ac:dyDescent="0.3">
      <c r="A626" t="s">
        <v>1773</v>
      </c>
      <c r="B626" s="2">
        <v>44432</v>
      </c>
      <c r="C626" t="s">
        <v>5590</v>
      </c>
      <c r="D626" t="s">
        <v>1774</v>
      </c>
      <c r="E626" s="4" t="s">
        <v>1775</v>
      </c>
    </row>
    <row r="627" spans="1:5" x14ac:dyDescent="0.3">
      <c r="A627" t="s">
        <v>1776</v>
      </c>
      <c r="B627" s="2">
        <v>44431</v>
      </c>
      <c r="C627" t="s">
        <v>5591</v>
      </c>
      <c r="D627" t="s">
        <v>1777</v>
      </c>
      <c r="E627" s="4" t="s">
        <v>1778</v>
      </c>
    </row>
    <row r="628" spans="1:5" x14ac:dyDescent="0.3">
      <c r="A628" t="s">
        <v>136</v>
      </c>
      <c r="B628" s="2">
        <v>44430</v>
      </c>
      <c r="C628" t="s">
        <v>5398</v>
      </c>
      <c r="D628" t="s">
        <v>137</v>
      </c>
      <c r="E628" s="4" t="s">
        <v>138</v>
      </c>
    </row>
    <row r="629" spans="1:5" x14ac:dyDescent="0.3">
      <c r="A629" t="s">
        <v>1779</v>
      </c>
      <c r="B629" s="2">
        <v>44429</v>
      </c>
      <c r="C629" t="s">
        <v>5592</v>
      </c>
      <c r="E629" s="4" t="s">
        <v>74</v>
      </c>
    </row>
    <row r="630" spans="1:5" x14ac:dyDescent="0.3">
      <c r="A630" t="s">
        <v>1780</v>
      </c>
      <c r="B630" s="2">
        <v>44428</v>
      </c>
      <c r="C630" t="s">
        <v>5593</v>
      </c>
      <c r="D630" t="s">
        <v>1781</v>
      </c>
      <c r="E630" s="4" t="s">
        <v>1782</v>
      </c>
    </row>
    <row r="631" spans="1:5" x14ac:dyDescent="0.3">
      <c r="A631" t="s">
        <v>1783</v>
      </c>
      <c r="B631" s="2">
        <v>44427</v>
      </c>
      <c r="C631" t="s">
        <v>5381</v>
      </c>
      <c r="D631" t="s">
        <v>1784</v>
      </c>
      <c r="E631" s="4" t="s">
        <v>1785</v>
      </c>
    </row>
    <row r="632" spans="1:5" x14ac:dyDescent="0.3">
      <c r="A632" t="s">
        <v>148</v>
      </c>
      <c r="B632" s="2">
        <v>44426</v>
      </c>
      <c r="C632" t="s">
        <v>5383</v>
      </c>
      <c r="E632" s="4" t="s">
        <v>74</v>
      </c>
    </row>
    <row r="633" spans="1:5" x14ac:dyDescent="0.3">
      <c r="A633" t="s">
        <v>1786</v>
      </c>
      <c r="B633" s="2">
        <v>44424</v>
      </c>
      <c r="C633" t="s">
        <v>5594</v>
      </c>
      <c r="D633" t="s">
        <v>1787</v>
      </c>
      <c r="E633" s="4" t="s">
        <v>1788</v>
      </c>
    </row>
    <row r="634" spans="1:5" x14ac:dyDescent="0.3">
      <c r="A634" t="s">
        <v>1789</v>
      </c>
      <c r="B634" s="2">
        <v>44424</v>
      </c>
      <c r="C634" t="s">
        <v>5595</v>
      </c>
      <c r="D634" t="s">
        <v>1790</v>
      </c>
      <c r="E634" s="4" t="s">
        <v>1791</v>
      </c>
    </row>
    <row r="635" spans="1:5" x14ac:dyDescent="0.3">
      <c r="A635" t="s">
        <v>1792</v>
      </c>
      <c r="B635" s="2">
        <v>44422</v>
      </c>
      <c r="C635" t="s">
        <v>5596</v>
      </c>
      <c r="D635" t="s">
        <v>1793</v>
      </c>
      <c r="E635" s="4" t="s">
        <v>1794</v>
      </c>
    </row>
    <row r="636" spans="1:5" x14ac:dyDescent="0.3">
      <c r="A636" t="s">
        <v>1795</v>
      </c>
      <c r="B636" s="2">
        <v>44422</v>
      </c>
      <c r="C636" t="s">
        <v>5395</v>
      </c>
      <c r="E636" s="4" t="s">
        <v>74</v>
      </c>
    </row>
    <row r="637" spans="1:5" x14ac:dyDescent="0.3">
      <c r="A637" t="s">
        <v>158</v>
      </c>
      <c r="B637" s="2">
        <v>44422</v>
      </c>
      <c r="C637" t="s">
        <v>5395</v>
      </c>
      <c r="D637" t="s">
        <v>159</v>
      </c>
      <c r="E637" s="4" t="s">
        <v>160</v>
      </c>
    </row>
    <row r="638" spans="1:5" x14ac:dyDescent="0.3">
      <c r="A638" t="s">
        <v>1796</v>
      </c>
      <c r="B638" s="2">
        <v>44421</v>
      </c>
      <c r="C638" t="s">
        <v>5379</v>
      </c>
      <c r="D638" t="s">
        <v>1797</v>
      </c>
      <c r="E638" s="4" t="s">
        <v>1798</v>
      </c>
    </row>
    <row r="639" spans="1:5" x14ac:dyDescent="0.3">
      <c r="A639" t="s">
        <v>1799</v>
      </c>
      <c r="B639" s="2">
        <v>44421</v>
      </c>
      <c r="C639" t="s">
        <v>5381</v>
      </c>
      <c r="D639" t="s">
        <v>1800</v>
      </c>
      <c r="E639" s="4" t="s">
        <v>1801</v>
      </c>
    </row>
    <row r="640" spans="1:5" x14ac:dyDescent="0.3">
      <c r="A640" t="s">
        <v>1802</v>
      </c>
      <c r="B640" s="2">
        <v>44420</v>
      </c>
      <c r="C640" t="s">
        <v>5597</v>
      </c>
      <c r="E640" s="4" t="s">
        <v>74</v>
      </c>
    </row>
    <row r="641" spans="1:5" x14ac:dyDescent="0.3">
      <c r="A641" t="s">
        <v>1803</v>
      </c>
      <c r="B641" s="2">
        <v>44420</v>
      </c>
      <c r="C641" t="s">
        <v>5598</v>
      </c>
      <c r="D641" t="s">
        <v>1804</v>
      </c>
      <c r="E641" s="4" t="s">
        <v>1805</v>
      </c>
    </row>
    <row r="642" spans="1:5" x14ac:dyDescent="0.3">
      <c r="A642" t="s">
        <v>1806</v>
      </c>
      <c r="B642" s="2">
        <v>44420</v>
      </c>
      <c r="C642" t="s">
        <v>5381</v>
      </c>
      <c r="D642" t="s">
        <v>1807</v>
      </c>
      <c r="E642" s="4" t="s">
        <v>1808</v>
      </c>
    </row>
    <row r="643" spans="1:5" x14ac:dyDescent="0.3">
      <c r="A643" t="s">
        <v>170</v>
      </c>
      <c r="B643" s="2">
        <v>44419</v>
      </c>
      <c r="C643" t="s">
        <v>5419</v>
      </c>
      <c r="D643" t="s">
        <v>171</v>
      </c>
      <c r="E643" s="4" t="s">
        <v>172</v>
      </c>
    </row>
    <row r="644" spans="1:5" x14ac:dyDescent="0.3">
      <c r="A644" t="s">
        <v>1809</v>
      </c>
      <c r="B644" s="2">
        <v>44419</v>
      </c>
      <c r="C644" t="s">
        <v>5474</v>
      </c>
      <c r="D644" t="s">
        <v>1810</v>
      </c>
      <c r="E644" s="4" t="s">
        <v>1811</v>
      </c>
    </row>
    <row r="645" spans="1:5" x14ac:dyDescent="0.3">
      <c r="A645" t="s">
        <v>1812</v>
      </c>
      <c r="B645" s="2">
        <v>44418</v>
      </c>
      <c r="C645" t="s">
        <v>5599</v>
      </c>
      <c r="D645" t="s">
        <v>1813</v>
      </c>
      <c r="E645" s="4" t="s">
        <v>1814</v>
      </c>
    </row>
    <row r="646" spans="1:5" x14ac:dyDescent="0.3">
      <c r="A646" t="s">
        <v>1815</v>
      </c>
      <c r="B646" s="2">
        <v>44418</v>
      </c>
      <c r="C646" t="s">
        <v>5600</v>
      </c>
      <c r="D646" t="s">
        <v>1816</v>
      </c>
      <c r="E646" s="4" t="s">
        <v>1817</v>
      </c>
    </row>
    <row r="647" spans="1:5" x14ac:dyDescent="0.3">
      <c r="A647" t="s">
        <v>1818</v>
      </c>
      <c r="B647" s="2">
        <v>44418</v>
      </c>
      <c r="C647" t="s">
        <v>5421</v>
      </c>
      <c r="E647" s="4" t="s">
        <v>74</v>
      </c>
    </row>
    <row r="648" spans="1:5" x14ac:dyDescent="0.3">
      <c r="A648" t="s">
        <v>1819</v>
      </c>
      <c r="B648" s="2">
        <v>44418</v>
      </c>
      <c r="C648" t="s">
        <v>5381</v>
      </c>
      <c r="D648" t="s">
        <v>1820</v>
      </c>
      <c r="E648" s="4" t="s">
        <v>1821</v>
      </c>
    </row>
    <row r="649" spans="1:5" x14ac:dyDescent="0.3">
      <c r="A649" t="s">
        <v>173</v>
      </c>
      <c r="B649" s="2">
        <v>44417</v>
      </c>
      <c r="C649" t="s">
        <v>5420</v>
      </c>
      <c r="D649" t="s">
        <v>174</v>
      </c>
      <c r="E649" s="4" t="s">
        <v>175</v>
      </c>
    </row>
    <row r="650" spans="1:5" x14ac:dyDescent="0.3">
      <c r="A650" t="s">
        <v>176</v>
      </c>
      <c r="B650" s="2">
        <v>44417</v>
      </c>
      <c r="C650" t="s">
        <v>5421</v>
      </c>
      <c r="D650" t="s">
        <v>177</v>
      </c>
      <c r="E650" s="4" t="s">
        <v>178</v>
      </c>
    </row>
    <row r="651" spans="1:5" x14ac:dyDescent="0.3">
      <c r="A651" t="s">
        <v>179</v>
      </c>
      <c r="B651" s="2">
        <v>44417</v>
      </c>
      <c r="C651" t="s">
        <v>5379</v>
      </c>
      <c r="D651" t="s">
        <v>180</v>
      </c>
      <c r="E651" s="4" t="s">
        <v>181</v>
      </c>
    </row>
    <row r="652" spans="1:5" x14ac:dyDescent="0.3">
      <c r="A652" t="s">
        <v>1822</v>
      </c>
      <c r="B652" s="2">
        <v>44416</v>
      </c>
      <c r="C652" t="s">
        <v>5384</v>
      </c>
      <c r="D652" t="s">
        <v>1823</v>
      </c>
      <c r="E652" s="4" t="s">
        <v>1824</v>
      </c>
    </row>
    <row r="653" spans="1:5" x14ac:dyDescent="0.3">
      <c r="A653" t="s">
        <v>182</v>
      </c>
      <c r="B653" s="2">
        <v>44414</v>
      </c>
      <c r="C653" t="s">
        <v>5422</v>
      </c>
      <c r="D653" t="s">
        <v>183</v>
      </c>
      <c r="E653" s="4" t="s">
        <v>184</v>
      </c>
    </row>
    <row r="654" spans="1:5" x14ac:dyDescent="0.3">
      <c r="A654" t="s">
        <v>1825</v>
      </c>
      <c r="B654" s="2">
        <v>44413</v>
      </c>
      <c r="C654" t="s">
        <v>5601</v>
      </c>
      <c r="D654" t="s">
        <v>1826</v>
      </c>
      <c r="E654" s="4" t="s">
        <v>1827</v>
      </c>
    </row>
    <row r="655" spans="1:5" x14ac:dyDescent="0.3">
      <c r="A655" t="s">
        <v>1828</v>
      </c>
      <c r="B655" s="2">
        <v>44413</v>
      </c>
      <c r="C655" t="s">
        <v>5379</v>
      </c>
      <c r="D655" t="s">
        <v>1829</v>
      </c>
      <c r="E655" s="4" t="s">
        <v>1830</v>
      </c>
    </row>
    <row r="656" spans="1:5" x14ac:dyDescent="0.3">
      <c r="A656" t="s">
        <v>1831</v>
      </c>
      <c r="B656" s="2">
        <v>44411</v>
      </c>
      <c r="C656" t="s">
        <v>5381</v>
      </c>
      <c r="D656" t="s">
        <v>1832</v>
      </c>
      <c r="E656" s="4" t="s">
        <v>1833</v>
      </c>
    </row>
    <row r="657" spans="1:5" x14ac:dyDescent="0.3">
      <c r="A657" t="s">
        <v>1834</v>
      </c>
      <c r="B657" s="2">
        <v>44410</v>
      </c>
      <c r="C657" t="s">
        <v>5602</v>
      </c>
      <c r="D657" t="s">
        <v>1835</v>
      </c>
      <c r="E657" s="4" t="s">
        <v>1836</v>
      </c>
    </row>
    <row r="658" spans="1:5" x14ac:dyDescent="0.3">
      <c r="A658" t="s">
        <v>194</v>
      </c>
      <c r="B658" s="2">
        <v>44410</v>
      </c>
      <c r="C658" t="s">
        <v>5383</v>
      </c>
      <c r="D658" t="s">
        <v>195</v>
      </c>
      <c r="E658" s="4" t="s">
        <v>196</v>
      </c>
    </row>
    <row r="659" spans="1:5" x14ac:dyDescent="0.3">
      <c r="A659" t="s">
        <v>1837</v>
      </c>
      <c r="B659" s="2">
        <v>44410</v>
      </c>
      <c r="C659" t="s">
        <v>5381</v>
      </c>
      <c r="D659" t="s">
        <v>1838</v>
      </c>
      <c r="E659" s="4" t="s">
        <v>1839</v>
      </c>
    </row>
    <row r="660" spans="1:5" x14ac:dyDescent="0.3">
      <c r="A660" t="s">
        <v>1840</v>
      </c>
      <c r="B660" s="2">
        <v>44409</v>
      </c>
      <c r="C660" t="s">
        <v>5384</v>
      </c>
      <c r="D660" t="s">
        <v>1841</v>
      </c>
      <c r="E660" s="4" t="s">
        <v>1842</v>
      </c>
    </row>
    <row r="661" spans="1:5" x14ac:dyDescent="0.3">
      <c r="A661" t="s">
        <v>1843</v>
      </c>
      <c r="B661" s="2">
        <v>44407</v>
      </c>
      <c r="C661" t="s">
        <v>5421</v>
      </c>
      <c r="D661" t="s">
        <v>1844</v>
      </c>
      <c r="E661" s="4" t="s">
        <v>1845</v>
      </c>
    </row>
    <row r="662" spans="1:5" x14ac:dyDescent="0.3">
      <c r="A662" t="s">
        <v>197</v>
      </c>
      <c r="B662" s="2">
        <v>44407</v>
      </c>
      <c r="C662" t="s">
        <v>5383</v>
      </c>
      <c r="D662" t="s">
        <v>198</v>
      </c>
      <c r="E662" s="4" t="s">
        <v>199</v>
      </c>
    </row>
    <row r="663" spans="1:5" x14ac:dyDescent="0.3">
      <c r="A663" t="s">
        <v>1846</v>
      </c>
      <c r="B663" s="2">
        <v>44407</v>
      </c>
      <c r="C663" t="s">
        <v>5603</v>
      </c>
      <c r="D663" t="s">
        <v>1847</v>
      </c>
      <c r="E663" s="4" t="s">
        <v>1848</v>
      </c>
    </row>
    <row r="664" spans="1:5" x14ac:dyDescent="0.3">
      <c r="A664" t="s">
        <v>1849</v>
      </c>
      <c r="B664" s="2">
        <v>44407</v>
      </c>
      <c r="C664" t="s">
        <v>5381</v>
      </c>
      <c r="D664" t="s">
        <v>1850</v>
      </c>
      <c r="E664" s="4" t="s">
        <v>1851</v>
      </c>
    </row>
    <row r="665" spans="1:5" x14ac:dyDescent="0.3">
      <c r="A665" t="s">
        <v>1852</v>
      </c>
      <c r="B665" s="2">
        <v>44407</v>
      </c>
      <c r="C665" t="s">
        <v>5381</v>
      </c>
      <c r="D665" t="s">
        <v>1853</v>
      </c>
      <c r="E665" s="4" t="s">
        <v>1854</v>
      </c>
    </row>
    <row r="666" spans="1:5" x14ac:dyDescent="0.3">
      <c r="A666" t="s">
        <v>1855</v>
      </c>
      <c r="B666" s="2">
        <v>44406</v>
      </c>
      <c r="C666" t="s">
        <v>5604</v>
      </c>
      <c r="D666" t="s">
        <v>1856</v>
      </c>
      <c r="E666" s="4" t="s">
        <v>1857</v>
      </c>
    </row>
    <row r="667" spans="1:5" x14ac:dyDescent="0.3">
      <c r="A667" t="s">
        <v>1858</v>
      </c>
      <c r="B667" s="2">
        <v>44406</v>
      </c>
      <c r="C667" t="s">
        <v>5605</v>
      </c>
      <c r="D667" t="s">
        <v>1859</v>
      </c>
      <c r="E667" s="4" t="s">
        <v>1860</v>
      </c>
    </row>
    <row r="668" spans="1:5" x14ac:dyDescent="0.3">
      <c r="A668" t="s">
        <v>1861</v>
      </c>
      <c r="B668" s="2">
        <v>44406</v>
      </c>
      <c r="C668" t="s">
        <v>5606</v>
      </c>
      <c r="D668" t="s">
        <v>1862</v>
      </c>
      <c r="E668" s="4" t="s">
        <v>1863</v>
      </c>
    </row>
    <row r="669" spans="1:5" x14ac:dyDescent="0.3">
      <c r="A669" t="s">
        <v>1864</v>
      </c>
      <c r="B669" s="2">
        <v>44405</v>
      </c>
      <c r="C669" t="s">
        <v>5379</v>
      </c>
      <c r="D669" t="s">
        <v>1865</v>
      </c>
      <c r="E669" s="4" t="s">
        <v>1866</v>
      </c>
    </row>
    <row r="670" spans="1:5" x14ac:dyDescent="0.3">
      <c r="A670" t="s">
        <v>1867</v>
      </c>
      <c r="B670" s="2">
        <v>44405</v>
      </c>
      <c r="C670" t="s">
        <v>5381</v>
      </c>
      <c r="D670" t="s">
        <v>1868</v>
      </c>
      <c r="E670" s="4" t="s">
        <v>1869</v>
      </c>
    </row>
    <row r="671" spans="1:5" x14ac:dyDescent="0.3">
      <c r="A671" t="s">
        <v>209</v>
      </c>
      <c r="B671" s="2">
        <v>44404</v>
      </c>
      <c r="C671" t="s">
        <v>5381</v>
      </c>
      <c r="D671" t="s">
        <v>210</v>
      </c>
      <c r="E671" s="4" t="s">
        <v>211</v>
      </c>
    </row>
    <row r="672" spans="1:5" x14ac:dyDescent="0.3">
      <c r="A672" t="s">
        <v>1870</v>
      </c>
      <c r="B672" s="2">
        <v>44402</v>
      </c>
      <c r="C672" t="s">
        <v>5384</v>
      </c>
      <c r="D672" t="s">
        <v>1871</v>
      </c>
      <c r="E672" s="4" t="s">
        <v>1872</v>
      </c>
    </row>
    <row r="673" spans="1:5" x14ac:dyDescent="0.3">
      <c r="A673" t="s">
        <v>1873</v>
      </c>
      <c r="B673" s="2">
        <v>44401</v>
      </c>
      <c r="C673" t="s">
        <v>5381</v>
      </c>
      <c r="D673" t="s">
        <v>1874</v>
      </c>
      <c r="E673" s="4" t="s">
        <v>1875</v>
      </c>
    </row>
    <row r="674" spans="1:5" x14ac:dyDescent="0.3">
      <c r="A674" t="s">
        <v>1876</v>
      </c>
      <c r="B674" s="2">
        <v>44400</v>
      </c>
      <c r="C674" t="s">
        <v>5607</v>
      </c>
      <c r="D674" t="s">
        <v>1877</v>
      </c>
      <c r="E674" s="4" t="s">
        <v>1878</v>
      </c>
    </row>
    <row r="675" spans="1:5" x14ac:dyDescent="0.3">
      <c r="A675" t="s">
        <v>1879</v>
      </c>
      <c r="B675" s="2">
        <v>44400</v>
      </c>
      <c r="C675" t="s">
        <v>5383</v>
      </c>
      <c r="D675" t="s">
        <v>1880</v>
      </c>
      <c r="E675" s="4" t="s">
        <v>1881</v>
      </c>
    </row>
    <row r="676" spans="1:5" x14ac:dyDescent="0.3">
      <c r="A676" t="s">
        <v>1882</v>
      </c>
      <c r="B676" s="2">
        <v>44400</v>
      </c>
      <c r="C676" t="s">
        <v>5398</v>
      </c>
      <c r="D676" t="s">
        <v>1883</v>
      </c>
      <c r="E676" s="4" t="s">
        <v>1884</v>
      </c>
    </row>
    <row r="677" spans="1:5" x14ac:dyDescent="0.3">
      <c r="A677" t="s">
        <v>1885</v>
      </c>
      <c r="B677" s="2">
        <v>44400</v>
      </c>
      <c r="C677" t="s">
        <v>5409</v>
      </c>
      <c r="E677" s="4" t="s">
        <v>74</v>
      </c>
    </row>
    <row r="678" spans="1:5" x14ac:dyDescent="0.3">
      <c r="A678" t="s">
        <v>1886</v>
      </c>
      <c r="B678" s="2">
        <v>44399</v>
      </c>
      <c r="C678" t="s">
        <v>5455</v>
      </c>
      <c r="D678" t="s">
        <v>1887</v>
      </c>
      <c r="E678" s="4" t="s">
        <v>1888</v>
      </c>
    </row>
    <row r="679" spans="1:5" x14ac:dyDescent="0.3">
      <c r="A679" t="s">
        <v>1889</v>
      </c>
      <c r="B679" s="2">
        <v>44399</v>
      </c>
      <c r="C679" t="s">
        <v>5384</v>
      </c>
      <c r="D679" t="s">
        <v>1890</v>
      </c>
      <c r="E679" s="4" t="s">
        <v>1891</v>
      </c>
    </row>
    <row r="680" spans="1:5" x14ac:dyDescent="0.3">
      <c r="A680" t="s">
        <v>1892</v>
      </c>
      <c r="B680" s="2">
        <v>44399</v>
      </c>
      <c r="C680" t="s">
        <v>5509</v>
      </c>
      <c r="D680" t="s">
        <v>1893</v>
      </c>
      <c r="E680" s="4" t="s">
        <v>1894</v>
      </c>
    </row>
    <row r="681" spans="1:5" x14ac:dyDescent="0.3">
      <c r="A681" t="s">
        <v>1895</v>
      </c>
      <c r="B681" s="2">
        <v>44399</v>
      </c>
      <c r="C681" t="s">
        <v>5379</v>
      </c>
      <c r="D681" t="s">
        <v>1896</v>
      </c>
      <c r="E681" s="4" t="s">
        <v>1897</v>
      </c>
    </row>
    <row r="682" spans="1:5" x14ac:dyDescent="0.3">
      <c r="A682" t="s">
        <v>1898</v>
      </c>
      <c r="B682" s="2">
        <v>44399</v>
      </c>
      <c r="C682" t="s">
        <v>5381</v>
      </c>
      <c r="D682" t="s">
        <v>1899</v>
      </c>
      <c r="E682" s="4" t="s">
        <v>1900</v>
      </c>
    </row>
    <row r="683" spans="1:5" x14ac:dyDescent="0.3">
      <c r="A683" t="s">
        <v>1901</v>
      </c>
      <c r="B683" s="2">
        <v>44398</v>
      </c>
      <c r="C683" t="s">
        <v>5608</v>
      </c>
      <c r="D683" t="s">
        <v>1902</v>
      </c>
      <c r="E683" s="4" t="s">
        <v>1903</v>
      </c>
    </row>
    <row r="684" spans="1:5" x14ac:dyDescent="0.3">
      <c r="A684" t="s">
        <v>1904</v>
      </c>
      <c r="B684" s="2">
        <v>44397</v>
      </c>
      <c r="C684" t="s">
        <v>5564</v>
      </c>
      <c r="D684" t="s">
        <v>1905</v>
      </c>
      <c r="E684" s="4" t="s">
        <v>1906</v>
      </c>
    </row>
    <row r="685" spans="1:5" x14ac:dyDescent="0.3">
      <c r="A685" t="s">
        <v>1907</v>
      </c>
      <c r="B685" s="2">
        <v>44396</v>
      </c>
      <c r="C685" t="s">
        <v>5609</v>
      </c>
      <c r="D685" t="s">
        <v>1908</v>
      </c>
      <c r="E685" s="4" t="s">
        <v>1909</v>
      </c>
    </row>
    <row r="686" spans="1:5" x14ac:dyDescent="0.3">
      <c r="A686" t="s">
        <v>1910</v>
      </c>
      <c r="B686" s="2">
        <v>44396</v>
      </c>
      <c r="C686" t="s">
        <v>5610</v>
      </c>
      <c r="D686" t="s">
        <v>1911</v>
      </c>
      <c r="E686" s="4" t="s">
        <v>1912</v>
      </c>
    </row>
    <row r="687" spans="1:5" x14ac:dyDescent="0.3">
      <c r="A687" t="s">
        <v>1913</v>
      </c>
      <c r="B687" s="2">
        <v>44396</v>
      </c>
      <c r="C687" t="s">
        <v>5379</v>
      </c>
      <c r="D687" t="s">
        <v>1914</v>
      </c>
      <c r="E687" s="4" t="s">
        <v>1915</v>
      </c>
    </row>
    <row r="688" spans="1:5" x14ac:dyDescent="0.3">
      <c r="A688" t="s">
        <v>1916</v>
      </c>
      <c r="B688" s="2">
        <v>44396</v>
      </c>
      <c r="C688" t="s">
        <v>5379</v>
      </c>
      <c r="D688" t="s">
        <v>1917</v>
      </c>
      <c r="E688" s="4" t="s">
        <v>1918</v>
      </c>
    </row>
    <row r="689" spans="1:5" x14ac:dyDescent="0.3">
      <c r="A689" t="s">
        <v>1919</v>
      </c>
      <c r="B689" s="2">
        <v>44395</v>
      </c>
      <c r="C689" t="s">
        <v>5384</v>
      </c>
      <c r="D689" t="s">
        <v>1920</v>
      </c>
      <c r="E689" s="4" t="s">
        <v>1921</v>
      </c>
    </row>
    <row r="690" spans="1:5" x14ac:dyDescent="0.3">
      <c r="A690" t="s">
        <v>226</v>
      </c>
      <c r="B690" s="2">
        <v>44395</v>
      </c>
      <c r="C690" t="s">
        <v>5384</v>
      </c>
      <c r="D690" t="s">
        <v>227</v>
      </c>
      <c r="E690" s="4" t="s">
        <v>228</v>
      </c>
    </row>
    <row r="691" spans="1:5" x14ac:dyDescent="0.3">
      <c r="A691" t="s">
        <v>1922</v>
      </c>
      <c r="B691" s="2">
        <v>44394</v>
      </c>
      <c r="C691" t="s">
        <v>5384</v>
      </c>
      <c r="D691" t="s">
        <v>1923</v>
      </c>
      <c r="E691" s="4" t="s">
        <v>1924</v>
      </c>
    </row>
    <row r="692" spans="1:5" x14ac:dyDescent="0.3">
      <c r="A692" t="s">
        <v>1925</v>
      </c>
      <c r="B692" s="2">
        <v>44394</v>
      </c>
      <c r="C692" t="s">
        <v>5384</v>
      </c>
      <c r="D692" t="s">
        <v>1926</v>
      </c>
      <c r="E692" s="4" t="s">
        <v>1927</v>
      </c>
    </row>
    <row r="693" spans="1:5" x14ac:dyDescent="0.3">
      <c r="A693" t="s">
        <v>1928</v>
      </c>
      <c r="B693" s="2">
        <v>44394</v>
      </c>
      <c r="C693" t="s">
        <v>5384</v>
      </c>
      <c r="D693" t="s">
        <v>1929</v>
      </c>
      <c r="E693" s="4" t="s">
        <v>1930</v>
      </c>
    </row>
    <row r="694" spans="1:5" x14ac:dyDescent="0.3">
      <c r="A694" t="s">
        <v>1931</v>
      </c>
      <c r="B694" s="2">
        <v>44394</v>
      </c>
      <c r="C694" t="s">
        <v>5381</v>
      </c>
      <c r="D694" t="s">
        <v>1932</v>
      </c>
      <c r="E694" s="4" t="s">
        <v>1933</v>
      </c>
    </row>
    <row r="695" spans="1:5" x14ac:dyDescent="0.3">
      <c r="A695" t="s">
        <v>1934</v>
      </c>
      <c r="B695" s="2">
        <v>44393</v>
      </c>
      <c r="C695" t="s">
        <v>5403</v>
      </c>
      <c r="D695" t="s">
        <v>1935</v>
      </c>
      <c r="E695" s="4" t="s">
        <v>1936</v>
      </c>
    </row>
    <row r="696" spans="1:5" x14ac:dyDescent="0.3">
      <c r="A696" t="s">
        <v>1937</v>
      </c>
      <c r="B696" s="2">
        <v>44393</v>
      </c>
      <c r="C696" t="s">
        <v>5383</v>
      </c>
      <c r="D696" t="s">
        <v>1938</v>
      </c>
      <c r="E696" s="4" t="s">
        <v>1939</v>
      </c>
    </row>
    <row r="697" spans="1:5" x14ac:dyDescent="0.3">
      <c r="A697" t="s">
        <v>1940</v>
      </c>
      <c r="B697" s="2">
        <v>44393</v>
      </c>
      <c r="C697" t="s">
        <v>5379</v>
      </c>
      <c r="D697" t="s">
        <v>1941</v>
      </c>
      <c r="E697" s="4" t="s">
        <v>1942</v>
      </c>
    </row>
    <row r="698" spans="1:5" x14ac:dyDescent="0.3">
      <c r="A698" t="s">
        <v>1943</v>
      </c>
      <c r="B698" s="2">
        <v>44393</v>
      </c>
      <c r="C698" t="s">
        <v>5611</v>
      </c>
      <c r="D698" t="s">
        <v>1944</v>
      </c>
      <c r="E698" s="4" t="s">
        <v>1945</v>
      </c>
    </row>
    <row r="699" spans="1:5" x14ac:dyDescent="0.3">
      <c r="A699" t="s">
        <v>1946</v>
      </c>
      <c r="B699" s="2">
        <v>44392</v>
      </c>
      <c r="C699" t="s">
        <v>5445</v>
      </c>
      <c r="D699" t="s">
        <v>1947</v>
      </c>
      <c r="E699" s="4" t="s">
        <v>1948</v>
      </c>
    </row>
    <row r="700" spans="1:5" x14ac:dyDescent="0.3">
      <c r="A700" t="s">
        <v>1949</v>
      </c>
      <c r="B700" s="2">
        <v>44392</v>
      </c>
      <c r="C700" t="s">
        <v>5432</v>
      </c>
      <c r="D700" t="s">
        <v>1950</v>
      </c>
      <c r="E700" s="4" t="s">
        <v>1951</v>
      </c>
    </row>
    <row r="701" spans="1:5" x14ac:dyDescent="0.3">
      <c r="A701" t="s">
        <v>235</v>
      </c>
      <c r="B701" s="2">
        <v>44391</v>
      </c>
      <c r="C701" t="s">
        <v>5395</v>
      </c>
      <c r="D701" t="s">
        <v>236</v>
      </c>
      <c r="E701" s="4" t="s">
        <v>237</v>
      </c>
    </row>
    <row r="702" spans="1:5" x14ac:dyDescent="0.3">
      <c r="A702" t="s">
        <v>241</v>
      </c>
      <c r="B702" s="2">
        <v>44390</v>
      </c>
      <c r="C702" t="s">
        <v>5430</v>
      </c>
      <c r="D702" t="s">
        <v>242</v>
      </c>
      <c r="E702" s="4" t="s">
        <v>243</v>
      </c>
    </row>
    <row r="703" spans="1:5" x14ac:dyDescent="0.3">
      <c r="A703" t="s">
        <v>1952</v>
      </c>
      <c r="B703" s="2">
        <v>44389</v>
      </c>
      <c r="C703" t="s">
        <v>5612</v>
      </c>
      <c r="D703" t="s">
        <v>1953</v>
      </c>
      <c r="E703" s="4" t="s">
        <v>1954</v>
      </c>
    </row>
    <row r="704" spans="1:5" x14ac:dyDescent="0.3">
      <c r="A704" t="s">
        <v>244</v>
      </c>
      <c r="B704" s="2">
        <v>44388</v>
      </c>
      <c r="C704" t="s">
        <v>5384</v>
      </c>
      <c r="D704" t="s">
        <v>245</v>
      </c>
      <c r="E704" s="4" t="s">
        <v>246</v>
      </c>
    </row>
    <row r="705" spans="1:5" x14ac:dyDescent="0.3">
      <c r="A705" t="s">
        <v>1955</v>
      </c>
      <c r="B705" s="2">
        <v>44388</v>
      </c>
      <c r="C705" t="s">
        <v>5384</v>
      </c>
      <c r="D705" t="s">
        <v>1956</v>
      </c>
      <c r="E705" s="4" t="s">
        <v>1957</v>
      </c>
    </row>
    <row r="706" spans="1:5" x14ac:dyDescent="0.3">
      <c r="A706" t="s">
        <v>247</v>
      </c>
      <c r="B706" s="2">
        <v>44388</v>
      </c>
      <c r="C706" t="s">
        <v>5431</v>
      </c>
      <c r="D706" t="s">
        <v>248</v>
      </c>
      <c r="E706" s="4" t="s">
        <v>249</v>
      </c>
    </row>
    <row r="707" spans="1:5" x14ac:dyDescent="0.3">
      <c r="A707" t="s">
        <v>1958</v>
      </c>
      <c r="B707" s="2">
        <v>44387</v>
      </c>
      <c r="C707" t="s">
        <v>5613</v>
      </c>
      <c r="D707" t="s">
        <v>1959</v>
      </c>
      <c r="E707" s="4" t="s">
        <v>1960</v>
      </c>
    </row>
    <row r="708" spans="1:5" x14ac:dyDescent="0.3">
      <c r="A708" t="s">
        <v>1961</v>
      </c>
      <c r="B708" s="2">
        <v>44386</v>
      </c>
      <c r="C708" t="s">
        <v>5410</v>
      </c>
      <c r="D708" t="s">
        <v>1962</v>
      </c>
      <c r="E708" s="4" t="s">
        <v>1963</v>
      </c>
    </row>
    <row r="709" spans="1:5" x14ac:dyDescent="0.3">
      <c r="A709" t="s">
        <v>1964</v>
      </c>
      <c r="B709" s="2">
        <v>44386</v>
      </c>
      <c r="C709" t="s">
        <v>5398</v>
      </c>
      <c r="D709" t="s">
        <v>1965</v>
      </c>
      <c r="E709" s="4" t="s">
        <v>1966</v>
      </c>
    </row>
    <row r="710" spans="1:5" x14ac:dyDescent="0.3">
      <c r="A710" t="s">
        <v>1967</v>
      </c>
      <c r="B710" s="2">
        <v>44385</v>
      </c>
      <c r="C710" t="s">
        <v>5572</v>
      </c>
      <c r="D710" t="s">
        <v>1968</v>
      </c>
      <c r="E710" s="4" t="s">
        <v>1969</v>
      </c>
    </row>
    <row r="711" spans="1:5" x14ac:dyDescent="0.3">
      <c r="A711" t="s">
        <v>1970</v>
      </c>
      <c r="B711" s="2">
        <v>44385</v>
      </c>
      <c r="C711" t="s">
        <v>5379</v>
      </c>
      <c r="D711" t="s">
        <v>1971</v>
      </c>
      <c r="E711" s="4" t="s">
        <v>1972</v>
      </c>
    </row>
    <row r="712" spans="1:5" x14ac:dyDescent="0.3">
      <c r="A712" t="s">
        <v>1973</v>
      </c>
      <c r="B712" s="2">
        <v>44385</v>
      </c>
      <c r="C712" t="s">
        <v>5381</v>
      </c>
      <c r="D712" t="s">
        <v>1974</v>
      </c>
      <c r="E712" s="4" t="s">
        <v>1975</v>
      </c>
    </row>
    <row r="713" spans="1:5" x14ac:dyDescent="0.3">
      <c r="A713" t="s">
        <v>260</v>
      </c>
      <c r="B713" s="2">
        <v>44384</v>
      </c>
      <c r="C713" t="s">
        <v>5382</v>
      </c>
      <c r="D713" t="s">
        <v>261</v>
      </c>
      <c r="E713" s="4" t="s">
        <v>262</v>
      </c>
    </row>
    <row r="714" spans="1:5" x14ac:dyDescent="0.3">
      <c r="A714" t="s">
        <v>1976</v>
      </c>
      <c r="B714" s="2">
        <v>44384</v>
      </c>
      <c r="C714" t="s">
        <v>5397</v>
      </c>
      <c r="D714" t="s">
        <v>1977</v>
      </c>
      <c r="E714" s="4" t="s">
        <v>1978</v>
      </c>
    </row>
    <row r="715" spans="1:5" x14ac:dyDescent="0.3">
      <c r="A715" t="s">
        <v>270</v>
      </c>
      <c r="B715" s="2">
        <v>44383</v>
      </c>
      <c r="C715" t="s">
        <v>5435</v>
      </c>
      <c r="D715" t="s">
        <v>271</v>
      </c>
      <c r="E715" s="4" t="s">
        <v>272</v>
      </c>
    </row>
    <row r="716" spans="1:5" x14ac:dyDescent="0.3">
      <c r="A716" t="s">
        <v>1979</v>
      </c>
      <c r="B716" s="2">
        <v>44383</v>
      </c>
      <c r="C716" t="s">
        <v>5614</v>
      </c>
      <c r="D716" t="s">
        <v>1980</v>
      </c>
      <c r="E716" s="4" t="s">
        <v>1981</v>
      </c>
    </row>
    <row r="717" spans="1:5" x14ac:dyDescent="0.3">
      <c r="A717" t="s">
        <v>1982</v>
      </c>
      <c r="B717" s="2">
        <v>44382</v>
      </c>
      <c r="C717" t="s">
        <v>5583</v>
      </c>
      <c r="D717" t="s">
        <v>1983</v>
      </c>
      <c r="E717" s="4" t="s">
        <v>1984</v>
      </c>
    </row>
    <row r="718" spans="1:5" x14ac:dyDescent="0.3">
      <c r="A718" t="s">
        <v>1985</v>
      </c>
      <c r="B718" s="2">
        <v>44382</v>
      </c>
      <c r="C718" t="s">
        <v>5615</v>
      </c>
      <c r="D718" t="s">
        <v>1986</v>
      </c>
      <c r="E718" s="4" t="s">
        <v>1987</v>
      </c>
    </row>
    <row r="719" spans="1:5" x14ac:dyDescent="0.3">
      <c r="A719" t="s">
        <v>1988</v>
      </c>
      <c r="B719" s="2">
        <v>44382</v>
      </c>
      <c r="C719" t="s">
        <v>5378</v>
      </c>
      <c r="D719" t="s">
        <v>1989</v>
      </c>
      <c r="E719" s="4" t="s">
        <v>1990</v>
      </c>
    </row>
    <row r="720" spans="1:5" x14ac:dyDescent="0.3">
      <c r="A720" t="s">
        <v>1991</v>
      </c>
      <c r="B720" s="2">
        <v>44380</v>
      </c>
      <c r="C720" t="s">
        <v>5384</v>
      </c>
      <c r="D720" t="s">
        <v>1992</v>
      </c>
      <c r="E720" s="4" t="s">
        <v>1993</v>
      </c>
    </row>
    <row r="721" spans="1:5" x14ac:dyDescent="0.3">
      <c r="A721" t="s">
        <v>1994</v>
      </c>
      <c r="B721" s="2">
        <v>44380</v>
      </c>
      <c r="C721" t="s">
        <v>5381</v>
      </c>
      <c r="D721" t="s">
        <v>1995</v>
      </c>
      <c r="E721" s="4" t="s">
        <v>1996</v>
      </c>
    </row>
    <row r="722" spans="1:5" x14ac:dyDescent="0.3">
      <c r="A722" t="s">
        <v>1997</v>
      </c>
      <c r="B722" s="2">
        <v>44379</v>
      </c>
      <c r="C722" t="s">
        <v>5421</v>
      </c>
      <c r="D722" t="s">
        <v>1998</v>
      </c>
      <c r="E722" s="4" t="s">
        <v>1999</v>
      </c>
    </row>
    <row r="723" spans="1:5" x14ac:dyDescent="0.3">
      <c r="A723" t="s">
        <v>2000</v>
      </c>
      <c r="B723" s="2">
        <v>44379</v>
      </c>
      <c r="C723" t="s">
        <v>5381</v>
      </c>
      <c r="D723" t="s">
        <v>2001</v>
      </c>
      <c r="E723" s="4" t="s">
        <v>2002</v>
      </c>
    </row>
    <row r="724" spans="1:5" x14ac:dyDescent="0.3">
      <c r="A724" t="s">
        <v>2003</v>
      </c>
      <c r="B724" s="2">
        <v>44378</v>
      </c>
      <c r="C724" t="s">
        <v>5616</v>
      </c>
      <c r="D724" t="s">
        <v>2004</v>
      </c>
      <c r="E724" s="4" t="s">
        <v>2005</v>
      </c>
    </row>
    <row r="725" spans="1:5" x14ac:dyDescent="0.3">
      <c r="A725" t="s">
        <v>2006</v>
      </c>
      <c r="B725" s="2">
        <v>44378</v>
      </c>
      <c r="C725" t="s">
        <v>5617</v>
      </c>
      <c r="D725" t="s">
        <v>2007</v>
      </c>
      <c r="E725" s="4" t="s">
        <v>2008</v>
      </c>
    </row>
    <row r="726" spans="1:5" x14ac:dyDescent="0.3">
      <c r="A726" t="s">
        <v>282</v>
      </c>
      <c r="B726" s="2">
        <v>44378</v>
      </c>
      <c r="C726" t="s">
        <v>5381</v>
      </c>
      <c r="D726" t="s">
        <v>283</v>
      </c>
      <c r="E726" s="4" t="s">
        <v>284</v>
      </c>
    </row>
    <row r="727" spans="1:5" x14ac:dyDescent="0.3">
      <c r="A727" t="s">
        <v>2009</v>
      </c>
      <c r="B727" s="2">
        <v>44378</v>
      </c>
      <c r="C727" t="s">
        <v>5381</v>
      </c>
      <c r="D727" t="s">
        <v>2010</v>
      </c>
      <c r="E727" s="4" t="s">
        <v>2011</v>
      </c>
    </row>
    <row r="728" spans="1:5" x14ac:dyDescent="0.3">
      <c r="A728" t="s">
        <v>2012</v>
      </c>
      <c r="B728" s="2">
        <v>44377</v>
      </c>
      <c r="C728" t="s">
        <v>5618</v>
      </c>
      <c r="D728" t="s">
        <v>2013</v>
      </c>
      <c r="E728" s="4" t="s">
        <v>2014</v>
      </c>
    </row>
    <row r="729" spans="1:5" x14ac:dyDescent="0.3">
      <c r="A729" t="s">
        <v>2015</v>
      </c>
      <c r="B729" s="2">
        <v>44377</v>
      </c>
      <c r="C729" t="s">
        <v>5619</v>
      </c>
      <c r="D729" t="s">
        <v>2016</v>
      </c>
      <c r="E729" s="4" t="s">
        <v>2017</v>
      </c>
    </row>
    <row r="730" spans="1:5" x14ac:dyDescent="0.3">
      <c r="A730" t="s">
        <v>2018</v>
      </c>
      <c r="B730" s="2">
        <v>44377</v>
      </c>
      <c r="C730" t="s">
        <v>5409</v>
      </c>
      <c r="D730" t="s">
        <v>2019</v>
      </c>
      <c r="E730" s="4" t="s">
        <v>2020</v>
      </c>
    </row>
    <row r="731" spans="1:5" x14ac:dyDescent="0.3">
      <c r="A731" t="s">
        <v>2021</v>
      </c>
      <c r="B731" s="2">
        <v>44376</v>
      </c>
      <c r="C731" t="s">
        <v>5384</v>
      </c>
      <c r="D731" t="s">
        <v>2022</v>
      </c>
      <c r="E731" s="4" t="s">
        <v>2023</v>
      </c>
    </row>
    <row r="732" spans="1:5" x14ac:dyDescent="0.3">
      <c r="A732" t="s">
        <v>2024</v>
      </c>
      <c r="B732" s="2">
        <v>44375</v>
      </c>
      <c r="C732" t="s">
        <v>5381</v>
      </c>
      <c r="D732" t="s">
        <v>2025</v>
      </c>
      <c r="E732" s="4" t="s">
        <v>2026</v>
      </c>
    </row>
    <row r="733" spans="1:5" x14ac:dyDescent="0.3">
      <c r="A733" t="s">
        <v>2027</v>
      </c>
      <c r="B733" s="2">
        <v>44374</v>
      </c>
      <c r="C733" t="s">
        <v>5620</v>
      </c>
      <c r="D733" t="s">
        <v>2028</v>
      </c>
      <c r="E733" s="4" t="s">
        <v>2029</v>
      </c>
    </row>
    <row r="734" spans="1:5" x14ac:dyDescent="0.3">
      <c r="A734" t="s">
        <v>2030</v>
      </c>
      <c r="B734" s="2">
        <v>44373</v>
      </c>
      <c r="C734" t="s">
        <v>5385</v>
      </c>
      <c r="D734" t="s">
        <v>2031</v>
      </c>
      <c r="E734" s="4" t="s">
        <v>2032</v>
      </c>
    </row>
    <row r="735" spans="1:5" x14ac:dyDescent="0.3">
      <c r="A735" t="s">
        <v>2033</v>
      </c>
      <c r="B735" s="2">
        <v>44373</v>
      </c>
      <c r="C735" t="s">
        <v>5381</v>
      </c>
      <c r="D735" t="s">
        <v>2034</v>
      </c>
      <c r="E735" s="4" t="s">
        <v>2035</v>
      </c>
    </row>
    <row r="736" spans="1:5" x14ac:dyDescent="0.3">
      <c r="A736" t="s">
        <v>2036</v>
      </c>
      <c r="B736" s="2">
        <v>44372</v>
      </c>
      <c r="C736" t="s">
        <v>5464</v>
      </c>
      <c r="D736" t="s">
        <v>2037</v>
      </c>
      <c r="E736" s="4" t="s">
        <v>2038</v>
      </c>
    </row>
    <row r="737" spans="1:5" x14ac:dyDescent="0.3">
      <c r="A737" t="s">
        <v>2039</v>
      </c>
      <c r="B737" s="2">
        <v>44372</v>
      </c>
      <c r="C737" t="s">
        <v>5621</v>
      </c>
      <c r="D737" t="s">
        <v>2040</v>
      </c>
      <c r="E737" s="4" t="s">
        <v>2041</v>
      </c>
    </row>
    <row r="738" spans="1:5" x14ac:dyDescent="0.3">
      <c r="A738" t="s">
        <v>288</v>
      </c>
      <c r="B738" s="2">
        <v>44371</v>
      </c>
      <c r="C738" t="s">
        <v>5398</v>
      </c>
      <c r="D738" t="s">
        <v>289</v>
      </c>
      <c r="E738" s="4" t="s">
        <v>290</v>
      </c>
    </row>
    <row r="739" spans="1:5" x14ac:dyDescent="0.3">
      <c r="A739" t="s">
        <v>2042</v>
      </c>
      <c r="B739" s="2">
        <v>44370</v>
      </c>
      <c r="C739" t="s">
        <v>5622</v>
      </c>
      <c r="D739" t="s">
        <v>2043</v>
      </c>
      <c r="E739" s="4" t="s">
        <v>2044</v>
      </c>
    </row>
    <row r="740" spans="1:5" x14ac:dyDescent="0.3">
      <c r="A740" t="s">
        <v>2045</v>
      </c>
      <c r="B740" s="2">
        <v>44370</v>
      </c>
      <c r="C740" t="s">
        <v>5397</v>
      </c>
      <c r="D740" t="s">
        <v>2046</v>
      </c>
      <c r="E740" s="4" t="s">
        <v>2047</v>
      </c>
    </row>
    <row r="741" spans="1:5" x14ac:dyDescent="0.3">
      <c r="A741" t="s">
        <v>297</v>
      </c>
      <c r="B741" s="2">
        <v>44370</v>
      </c>
      <c r="C741" t="s">
        <v>5379</v>
      </c>
      <c r="D741" t="s">
        <v>298</v>
      </c>
      <c r="E741" s="4" t="s">
        <v>299</v>
      </c>
    </row>
    <row r="742" spans="1:5" x14ac:dyDescent="0.3">
      <c r="A742" t="s">
        <v>2048</v>
      </c>
      <c r="B742" s="2">
        <v>44370</v>
      </c>
      <c r="C742" t="s">
        <v>5409</v>
      </c>
      <c r="D742" t="s">
        <v>2049</v>
      </c>
      <c r="E742" s="4" t="s">
        <v>2050</v>
      </c>
    </row>
    <row r="743" spans="1:5" x14ac:dyDescent="0.3">
      <c r="A743" t="s">
        <v>2051</v>
      </c>
      <c r="B743" s="2">
        <v>44369</v>
      </c>
      <c r="C743" t="s">
        <v>5382</v>
      </c>
      <c r="D743" t="s">
        <v>2052</v>
      </c>
      <c r="E743" s="4" t="s">
        <v>2053</v>
      </c>
    </row>
    <row r="744" spans="1:5" x14ac:dyDescent="0.3">
      <c r="A744" t="s">
        <v>2054</v>
      </c>
      <c r="B744" s="2">
        <v>44368</v>
      </c>
      <c r="C744" t="s">
        <v>5383</v>
      </c>
      <c r="D744" t="s">
        <v>2055</v>
      </c>
      <c r="E744" s="4" t="s">
        <v>2056</v>
      </c>
    </row>
    <row r="745" spans="1:5" x14ac:dyDescent="0.3">
      <c r="A745" t="s">
        <v>2057</v>
      </c>
      <c r="B745" s="2">
        <v>44368</v>
      </c>
      <c r="C745" t="s">
        <v>5381</v>
      </c>
      <c r="D745" t="s">
        <v>2058</v>
      </c>
      <c r="E745" s="4" t="s">
        <v>2059</v>
      </c>
    </row>
    <row r="746" spans="1:5" x14ac:dyDescent="0.3">
      <c r="A746" t="s">
        <v>2060</v>
      </c>
      <c r="B746" s="2">
        <v>44368</v>
      </c>
      <c r="C746" t="s">
        <v>5409</v>
      </c>
      <c r="E746" s="4" t="s">
        <v>74</v>
      </c>
    </row>
    <row r="747" spans="1:5" x14ac:dyDescent="0.3">
      <c r="A747" t="s">
        <v>309</v>
      </c>
      <c r="B747" s="2">
        <v>44367</v>
      </c>
      <c r="C747" t="s">
        <v>5384</v>
      </c>
      <c r="D747" t="s">
        <v>310</v>
      </c>
      <c r="E747" s="4" t="s">
        <v>311</v>
      </c>
    </row>
    <row r="748" spans="1:5" x14ac:dyDescent="0.3">
      <c r="A748" t="s">
        <v>2061</v>
      </c>
      <c r="B748" s="2">
        <v>44366</v>
      </c>
      <c r="C748" t="s">
        <v>5384</v>
      </c>
      <c r="D748" t="s">
        <v>2062</v>
      </c>
      <c r="E748" s="4" t="s">
        <v>2063</v>
      </c>
    </row>
    <row r="749" spans="1:5" x14ac:dyDescent="0.3">
      <c r="A749" t="s">
        <v>2064</v>
      </c>
      <c r="B749" s="2">
        <v>44366</v>
      </c>
      <c r="C749" t="s">
        <v>5384</v>
      </c>
      <c r="D749" t="s">
        <v>2065</v>
      </c>
      <c r="E749" s="4" t="s">
        <v>2066</v>
      </c>
    </row>
    <row r="750" spans="1:5" x14ac:dyDescent="0.3">
      <c r="A750" t="s">
        <v>2067</v>
      </c>
      <c r="B750" s="2">
        <v>44366</v>
      </c>
      <c r="C750" t="s">
        <v>5395</v>
      </c>
      <c r="D750" t="s">
        <v>2068</v>
      </c>
      <c r="E750" s="4" t="s">
        <v>2069</v>
      </c>
    </row>
    <row r="751" spans="1:5" x14ac:dyDescent="0.3">
      <c r="A751" t="s">
        <v>2070</v>
      </c>
      <c r="B751" s="2">
        <v>44365</v>
      </c>
      <c r="C751" t="s">
        <v>5623</v>
      </c>
      <c r="D751" t="s">
        <v>2071</v>
      </c>
      <c r="E751" s="4" t="s">
        <v>2072</v>
      </c>
    </row>
    <row r="752" spans="1:5" x14ac:dyDescent="0.3">
      <c r="A752" t="s">
        <v>2073</v>
      </c>
      <c r="B752" s="2">
        <v>44365</v>
      </c>
      <c r="C752" t="s">
        <v>5383</v>
      </c>
      <c r="D752" t="s">
        <v>2074</v>
      </c>
      <c r="E752" s="4" t="s">
        <v>2075</v>
      </c>
    </row>
    <row r="753" spans="1:5" x14ac:dyDescent="0.3">
      <c r="A753" t="s">
        <v>2076</v>
      </c>
      <c r="B753" s="2">
        <v>44364</v>
      </c>
      <c r="C753" t="s">
        <v>5384</v>
      </c>
      <c r="D753" t="s">
        <v>2077</v>
      </c>
      <c r="E753" s="4" t="s">
        <v>2078</v>
      </c>
    </row>
    <row r="754" spans="1:5" x14ac:dyDescent="0.3">
      <c r="A754" t="s">
        <v>2079</v>
      </c>
      <c r="B754" s="2">
        <v>44364</v>
      </c>
      <c r="C754" t="s">
        <v>5624</v>
      </c>
      <c r="D754" t="s">
        <v>2080</v>
      </c>
      <c r="E754" s="4" t="s">
        <v>2081</v>
      </c>
    </row>
    <row r="755" spans="1:5" x14ac:dyDescent="0.3">
      <c r="A755" t="s">
        <v>2082</v>
      </c>
      <c r="B755" s="2">
        <v>44364</v>
      </c>
      <c r="C755" t="s">
        <v>5625</v>
      </c>
      <c r="D755" t="s">
        <v>2083</v>
      </c>
      <c r="E755" s="4" t="s">
        <v>2084</v>
      </c>
    </row>
    <row r="756" spans="1:5" x14ac:dyDescent="0.3">
      <c r="A756" t="s">
        <v>2085</v>
      </c>
      <c r="B756" s="2">
        <v>44364</v>
      </c>
      <c r="C756" t="s">
        <v>5398</v>
      </c>
      <c r="D756" t="s">
        <v>2086</v>
      </c>
      <c r="E756" s="4" t="s">
        <v>2087</v>
      </c>
    </row>
    <row r="757" spans="1:5" x14ac:dyDescent="0.3">
      <c r="A757" t="s">
        <v>2088</v>
      </c>
      <c r="B757" s="2">
        <v>44364</v>
      </c>
      <c r="C757" t="s">
        <v>5381</v>
      </c>
      <c r="D757" t="s">
        <v>2089</v>
      </c>
      <c r="E757" s="4" t="s">
        <v>2090</v>
      </c>
    </row>
    <row r="758" spans="1:5" x14ac:dyDescent="0.3">
      <c r="A758" t="s">
        <v>2091</v>
      </c>
      <c r="B758" s="2">
        <v>44363</v>
      </c>
      <c r="C758" t="s">
        <v>5626</v>
      </c>
      <c r="D758" t="s">
        <v>2092</v>
      </c>
      <c r="E758" s="4" t="s">
        <v>2093</v>
      </c>
    </row>
    <row r="759" spans="1:5" x14ac:dyDescent="0.3">
      <c r="A759" t="s">
        <v>324</v>
      </c>
      <c r="B759" s="2">
        <v>44363</v>
      </c>
      <c r="C759" t="s">
        <v>5403</v>
      </c>
      <c r="D759" t="s">
        <v>325</v>
      </c>
      <c r="E759" s="4" t="s">
        <v>326</v>
      </c>
    </row>
    <row r="760" spans="1:5" x14ac:dyDescent="0.3">
      <c r="A760" t="s">
        <v>2094</v>
      </c>
      <c r="B760" s="2">
        <v>44363</v>
      </c>
      <c r="C760" t="s">
        <v>5627</v>
      </c>
      <c r="D760" t="s">
        <v>2095</v>
      </c>
      <c r="E760" s="4" t="s">
        <v>2096</v>
      </c>
    </row>
    <row r="761" spans="1:5" x14ac:dyDescent="0.3">
      <c r="A761" t="s">
        <v>2097</v>
      </c>
      <c r="B761" s="2">
        <v>44363</v>
      </c>
      <c r="C761" t="s">
        <v>5409</v>
      </c>
      <c r="D761" t="s">
        <v>2098</v>
      </c>
      <c r="E761" s="4" t="s">
        <v>2099</v>
      </c>
    </row>
    <row r="762" spans="1:5" x14ac:dyDescent="0.3">
      <c r="A762" t="s">
        <v>2100</v>
      </c>
      <c r="B762" s="2">
        <v>44362</v>
      </c>
      <c r="C762" t="s">
        <v>5628</v>
      </c>
      <c r="D762" t="s">
        <v>2101</v>
      </c>
      <c r="E762" s="4" t="s">
        <v>2102</v>
      </c>
    </row>
    <row r="763" spans="1:5" x14ac:dyDescent="0.3">
      <c r="A763" t="s">
        <v>2103</v>
      </c>
      <c r="B763" s="2">
        <v>44362</v>
      </c>
      <c r="C763" t="s">
        <v>5384</v>
      </c>
      <c r="D763" t="s">
        <v>2104</v>
      </c>
      <c r="E763" s="4" t="s">
        <v>2105</v>
      </c>
    </row>
    <row r="764" spans="1:5" x14ac:dyDescent="0.3">
      <c r="A764" t="s">
        <v>2106</v>
      </c>
      <c r="B764" s="2">
        <v>44361</v>
      </c>
      <c r="C764" t="s">
        <v>5421</v>
      </c>
      <c r="D764" t="s">
        <v>2107</v>
      </c>
      <c r="E764" s="4" t="s">
        <v>2108</v>
      </c>
    </row>
    <row r="765" spans="1:5" x14ac:dyDescent="0.3">
      <c r="A765" t="s">
        <v>2109</v>
      </c>
      <c r="B765" s="2">
        <v>44361</v>
      </c>
      <c r="C765" t="s">
        <v>5629</v>
      </c>
      <c r="D765" t="s">
        <v>2110</v>
      </c>
      <c r="E765" s="4" t="s">
        <v>2111</v>
      </c>
    </row>
    <row r="766" spans="1:5" x14ac:dyDescent="0.3">
      <c r="A766" t="s">
        <v>2112</v>
      </c>
      <c r="B766" s="2">
        <v>44359</v>
      </c>
      <c r="C766" t="s">
        <v>5384</v>
      </c>
      <c r="D766" t="s">
        <v>2113</v>
      </c>
      <c r="E766" s="4" t="s">
        <v>2114</v>
      </c>
    </row>
    <row r="767" spans="1:5" x14ac:dyDescent="0.3">
      <c r="A767" t="s">
        <v>2115</v>
      </c>
      <c r="B767" s="2">
        <v>44359</v>
      </c>
      <c r="C767" t="s">
        <v>5381</v>
      </c>
      <c r="D767" t="s">
        <v>2116</v>
      </c>
      <c r="E767" s="4" t="s">
        <v>2117</v>
      </c>
    </row>
    <row r="768" spans="1:5" x14ac:dyDescent="0.3">
      <c r="A768" t="s">
        <v>2118</v>
      </c>
      <c r="B768" s="2">
        <v>44358</v>
      </c>
      <c r="C768" t="s">
        <v>5383</v>
      </c>
      <c r="D768" t="s">
        <v>2119</v>
      </c>
      <c r="E768" s="4" t="s">
        <v>2120</v>
      </c>
    </row>
    <row r="769" spans="1:5" x14ac:dyDescent="0.3">
      <c r="A769" t="s">
        <v>2121</v>
      </c>
      <c r="B769" s="2">
        <v>44358</v>
      </c>
      <c r="C769" t="s">
        <v>5379</v>
      </c>
      <c r="D769" t="s">
        <v>2122</v>
      </c>
      <c r="E769" s="4" t="s">
        <v>2123</v>
      </c>
    </row>
    <row r="770" spans="1:5" x14ac:dyDescent="0.3">
      <c r="A770" t="s">
        <v>2124</v>
      </c>
      <c r="B770" s="2">
        <v>44356</v>
      </c>
      <c r="C770" t="s">
        <v>5630</v>
      </c>
      <c r="D770" t="s">
        <v>2125</v>
      </c>
      <c r="E770" s="4" t="s">
        <v>2126</v>
      </c>
    </row>
    <row r="771" spans="1:5" x14ac:dyDescent="0.3">
      <c r="A771" t="s">
        <v>2127</v>
      </c>
      <c r="B771" s="2">
        <v>44356</v>
      </c>
      <c r="C771" t="s">
        <v>5631</v>
      </c>
      <c r="D771" t="s">
        <v>2128</v>
      </c>
      <c r="E771" s="4" t="s">
        <v>2129</v>
      </c>
    </row>
    <row r="772" spans="1:5" x14ac:dyDescent="0.3">
      <c r="A772" t="s">
        <v>2130</v>
      </c>
      <c r="B772" s="2">
        <v>44356</v>
      </c>
      <c r="C772" t="s">
        <v>5398</v>
      </c>
      <c r="D772" t="s">
        <v>2131</v>
      </c>
      <c r="E772" s="4" t="s">
        <v>2132</v>
      </c>
    </row>
    <row r="773" spans="1:5" x14ac:dyDescent="0.3">
      <c r="A773" t="s">
        <v>337</v>
      </c>
      <c r="B773" s="2">
        <v>44356</v>
      </c>
      <c r="C773" t="s">
        <v>5381</v>
      </c>
      <c r="D773" t="s">
        <v>338</v>
      </c>
      <c r="E773" s="4" t="s">
        <v>339</v>
      </c>
    </row>
    <row r="774" spans="1:5" x14ac:dyDescent="0.3">
      <c r="A774" t="s">
        <v>2133</v>
      </c>
      <c r="B774" s="2">
        <v>44356</v>
      </c>
      <c r="C774" t="s">
        <v>5409</v>
      </c>
      <c r="D774" t="s">
        <v>2134</v>
      </c>
      <c r="E774" s="4" t="s">
        <v>2135</v>
      </c>
    </row>
    <row r="775" spans="1:5" x14ac:dyDescent="0.3">
      <c r="A775" t="s">
        <v>340</v>
      </c>
      <c r="B775" s="2">
        <v>44355</v>
      </c>
      <c r="C775" t="s">
        <v>5384</v>
      </c>
      <c r="D775" t="s">
        <v>341</v>
      </c>
      <c r="E775" s="4" t="s">
        <v>342</v>
      </c>
    </row>
    <row r="776" spans="1:5" x14ac:dyDescent="0.3">
      <c r="A776" t="s">
        <v>2136</v>
      </c>
      <c r="B776" s="2">
        <v>44355</v>
      </c>
      <c r="C776" t="s">
        <v>5379</v>
      </c>
      <c r="D776" t="s">
        <v>2137</v>
      </c>
      <c r="E776" s="4" t="s">
        <v>2138</v>
      </c>
    </row>
    <row r="777" spans="1:5" x14ac:dyDescent="0.3">
      <c r="A777" t="s">
        <v>343</v>
      </c>
      <c r="B777" s="2">
        <v>44355</v>
      </c>
      <c r="C777" t="s">
        <v>5398</v>
      </c>
      <c r="D777" t="s">
        <v>344</v>
      </c>
      <c r="E777" s="4" t="s">
        <v>345</v>
      </c>
    </row>
    <row r="778" spans="1:5" x14ac:dyDescent="0.3">
      <c r="A778" t="s">
        <v>2139</v>
      </c>
      <c r="B778" s="2">
        <v>44355</v>
      </c>
      <c r="C778" t="s">
        <v>5381</v>
      </c>
      <c r="D778" t="s">
        <v>2140</v>
      </c>
      <c r="E778" s="4" t="s">
        <v>2141</v>
      </c>
    </row>
    <row r="779" spans="1:5" x14ac:dyDescent="0.3">
      <c r="A779" t="s">
        <v>346</v>
      </c>
      <c r="B779" s="2">
        <v>44354</v>
      </c>
      <c r="C779" t="s">
        <v>5442</v>
      </c>
      <c r="D779" t="s">
        <v>347</v>
      </c>
      <c r="E779" s="4" t="s">
        <v>348</v>
      </c>
    </row>
    <row r="780" spans="1:5" x14ac:dyDescent="0.3">
      <c r="A780" t="s">
        <v>2142</v>
      </c>
      <c r="B780" s="2">
        <v>44354</v>
      </c>
      <c r="C780" t="s">
        <v>5383</v>
      </c>
      <c r="D780" t="s">
        <v>2143</v>
      </c>
      <c r="E780" s="4" t="s">
        <v>2144</v>
      </c>
    </row>
    <row r="781" spans="1:5" x14ac:dyDescent="0.3">
      <c r="A781" t="s">
        <v>2145</v>
      </c>
      <c r="B781" s="2">
        <v>44354</v>
      </c>
      <c r="C781" t="s">
        <v>5379</v>
      </c>
      <c r="D781" t="s">
        <v>2146</v>
      </c>
      <c r="E781" s="4" t="s">
        <v>2147</v>
      </c>
    </row>
    <row r="782" spans="1:5" x14ac:dyDescent="0.3">
      <c r="A782" t="s">
        <v>2148</v>
      </c>
      <c r="B782" s="2">
        <v>44354</v>
      </c>
      <c r="C782" t="s">
        <v>5632</v>
      </c>
      <c r="E782" s="4" t="s">
        <v>74</v>
      </c>
    </row>
    <row r="783" spans="1:5" x14ac:dyDescent="0.3">
      <c r="A783" t="s">
        <v>2149</v>
      </c>
      <c r="B783" s="2">
        <v>44354</v>
      </c>
      <c r="C783" t="s">
        <v>5381</v>
      </c>
      <c r="D783" t="s">
        <v>2150</v>
      </c>
      <c r="E783" s="4" t="s">
        <v>2151</v>
      </c>
    </row>
    <row r="784" spans="1:5" x14ac:dyDescent="0.3">
      <c r="A784" t="s">
        <v>2152</v>
      </c>
      <c r="B784" s="2">
        <v>44352</v>
      </c>
      <c r="C784" t="s">
        <v>5409</v>
      </c>
      <c r="D784" t="s">
        <v>2153</v>
      </c>
      <c r="E784" s="4" t="s">
        <v>2154</v>
      </c>
    </row>
    <row r="785" spans="1:5" x14ac:dyDescent="0.3">
      <c r="A785" t="s">
        <v>2155</v>
      </c>
      <c r="B785" s="2">
        <v>44350</v>
      </c>
      <c r="C785" t="s">
        <v>5379</v>
      </c>
      <c r="D785" t="s">
        <v>2156</v>
      </c>
      <c r="E785" s="4" t="s">
        <v>2157</v>
      </c>
    </row>
    <row r="786" spans="1:5" x14ac:dyDescent="0.3">
      <c r="A786" t="s">
        <v>2158</v>
      </c>
      <c r="B786" s="2">
        <v>44349</v>
      </c>
      <c r="C786" t="s">
        <v>5409</v>
      </c>
      <c r="D786" t="s">
        <v>2159</v>
      </c>
      <c r="E786" s="4" t="s">
        <v>2160</v>
      </c>
    </row>
    <row r="787" spans="1:5" x14ac:dyDescent="0.3">
      <c r="A787" t="s">
        <v>2161</v>
      </c>
      <c r="B787" s="2">
        <v>44348</v>
      </c>
      <c r="C787" t="s">
        <v>5633</v>
      </c>
      <c r="D787" t="s">
        <v>2162</v>
      </c>
      <c r="E787" s="4" t="s">
        <v>2163</v>
      </c>
    </row>
    <row r="788" spans="1:5" x14ac:dyDescent="0.3">
      <c r="A788" t="s">
        <v>2164</v>
      </c>
      <c r="B788" s="2">
        <v>44348</v>
      </c>
      <c r="C788" t="s">
        <v>5409</v>
      </c>
      <c r="D788" t="s">
        <v>2165</v>
      </c>
      <c r="E788" s="4" t="s">
        <v>2166</v>
      </c>
    </row>
    <row r="789" spans="1:5" x14ac:dyDescent="0.3">
      <c r="A789" t="s">
        <v>361</v>
      </c>
      <c r="B789" s="2">
        <v>44347</v>
      </c>
      <c r="C789" t="s">
        <v>5444</v>
      </c>
      <c r="D789" t="s">
        <v>362</v>
      </c>
      <c r="E789" s="4" t="s">
        <v>363</v>
      </c>
    </row>
    <row r="790" spans="1:5" x14ac:dyDescent="0.3">
      <c r="A790" t="s">
        <v>2167</v>
      </c>
      <c r="B790" s="2">
        <v>44347</v>
      </c>
      <c r="C790" t="s">
        <v>5634</v>
      </c>
      <c r="D790" t="s">
        <v>2168</v>
      </c>
      <c r="E790" s="4" t="s">
        <v>2169</v>
      </c>
    </row>
    <row r="791" spans="1:5" x14ac:dyDescent="0.3">
      <c r="A791" t="s">
        <v>364</v>
      </c>
      <c r="B791" s="2">
        <v>44347</v>
      </c>
      <c r="C791" t="s">
        <v>5445</v>
      </c>
      <c r="D791" t="s">
        <v>365</v>
      </c>
      <c r="E791" s="4" t="s">
        <v>366</v>
      </c>
    </row>
    <row r="792" spans="1:5" x14ac:dyDescent="0.3">
      <c r="A792" t="s">
        <v>2170</v>
      </c>
      <c r="B792" s="2">
        <v>44347</v>
      </c>
      <c r="C792" t="s">
        <v>5383</v>
      </c>
      <c r="D792" t="s">
        <v>2171</v>
      </c>
      <c r="E792" s="4" t="s">
        <v>2172</v>
      </c>
    </row>
    <row r="793" spans="1:5" x14ac:dyDescent="0.3">
      <c r="A793" t="s">
        <v>2173</v>
      </c>
      <c r="B793" s="2">
        <v>44347</v>
      </c>
      <c r="C793" t="s">
        <v>5477</v>
      </c>
      <c r="D793" t="s">
        <v>2174</v>
      </c>
      <c r="E793" s="4" t="s">
        <v>2175</v>
      </c>
    </row>
    <row r="794" spans="1:5" x14ac:dyDescent="0.3">
      <c r="A794" t="s">
        <v>2176</v>
      </c>
      <c r="B794" s="2">
        <v>44346</v>
      </c>
      <c r="C794" t="s">
        <v>5384</v>
      </c>
      <c r="D794" t="s">
        <v>2177</v>
      </c>
      <c r="E794" s="4" t="s">
        <v>2178</v>
      </c>
    </row>
    <row r="795" spans="1:5" x14ac:dyDescent="0.3">
      <c r="A795" t="s">
        <v>2179</v>
      </c>
      <c r="B795" s="2">
        <v>44346</v>
      </c>
      <c r="C795" t="s">
        <v>5384</v>
      </c>
      <c r="D795" t="s">
        <v>2180</v>
      </c>
      <c r="E795" s="4" t="s">
        <v>2181</v>
      </c>
    </row>
    <row r="796" spans="1:5" x14ac:dyDescent="0.3">
      <c r="A796" t="s">
        <v>2182</v>
      </c>
      <c r="B796" s="2">
        <v>44346</v>
      </c>
      <c r="C796" t="s">
        <v>5635</v>
      </c>
      <c r="D796" t="s">
        <v>2183</v>
      </c>
      <c r="E796" s="4" t="s">
        <v>2184</v>
      </c>
    </row>
    <row r="797" spans="1:5" x14ac:dyDescent="0.3">
      <c r="A797" t="s">
        <v>2185</v>
      </c>
      <c r="B797" s="2">
        <v>44346</v>
      </c>
      <c r="C797" t="s">
        <v>5379</v>
      </c>
      <c r="E797" s="4" t="s">
        <v>74</v>
      </c>
    </row>
    <row r="798" spans="1:5" x14ac:dyDescent="0.3">
      <c r="A798" t="s">
        <v>2186</v>
      </c>
      <c r="B798" s="2">
        <v>44345</v>
      </c>
      <c r="C798" t="s">
        <v>5397</v>
      </c>
      <c r="D798" t="s">
        <v>2187</v>
      </c>
      <c r="E798" s="4" t="s">
        <v>2188</v>
      </c>
    </row>
    <row r="799" spans="1:5" x14ac:dyDescent="0.3">
      <c r="A799" t="s">
        <v>2189</v>
      </c>
      <c r="B799" s="2">
        <v>44345</v>
      </c>
      <c r="C799" t="s">
        <v>5381</v>
      </c>
      <c r="D799" t="s">
        <v>2190</v>
      </c>
      <c r="E799" s="4" t="s">
        <v>2191</v>
      </c>
    </row>
    <row r="800" spans="1:5" x14ac:dyDescent="0.3">
      <c r="A800" t="s">
        <v>2192</v>
      </c>
      <c r="B800" s="2">
        <v>44344</v>
      </c>
      <c r="C800" t="s">
        <v>5636</v>
      </c>
      <c r="D800" t="s">
        <v>2193</v>
      </c>
      <c r="E800" s="4" t="s">
        <v>2194</v>
      </c>
    </row>
    <row r="801" spans="1:5" x14ac:dyDescent="0.3">
      <c r="A801" t="s">
        <v>367</v>
      </c>
      <c r="B801" s="2">
        <v>44344</v>
      </c>
      <c r="C801" t="s">
        <v>5446</v>
      </c>
      <c r="D801" t="s">
        <v>368</v>
      </c>
      <c r="E801" s="4" t="s">
        <v>369</v>
      </c>
    </row>
    <row r="802" spans="1:5" x14ac:dyDescent="0.3">
      <c r="A802" t="s">
        <v>2195</v>
      </c>
      <c r="B802" s="2">
        <v>44344</v>
      </c>
      <c r="C802" t="s">
        <v>5637</v>
      </c>
      <c r="D802" t="s">
        <v>2196</v>
      </c>
      <c r="E802" s="4" t="s">
        <v>2197</v>
      </c>
    </row>
    <row r="803" spans="1:5" x14ac:dyDescent="0.3">
      <c r="A803" t="s">
        <v>2198</v>
      </c>
      <c r="B803" s="2">
        <v>44343</v>
      </c>
      <c r="C803" t="s">
        <v>5638</v>
      </c>
      <c r="D803" t="s">
        <v>2199</v>
      </c>
      <c r="E803" s="4" t="s">
        <v>2200</v>
      </c>
    </row>
    <row r="804" spans="1:5" x14ac:dyDescent="0.3">
      <c r="A804" t="s">
        <v>370</v>
      </c>
      <c r="B804" s="2">
        <v>44343</v>
      </c>
      <c r="C804" t="s">
        <v>5447</v>
      </c>
      <c r="D804" t="s">
        <v>371</v>
      </c>
      <c r="E804" s="4" t="s">
        <v>372</v>
      </c>
    </row>
    <row r="805" spans="1:5" x14ac:dyDescent="0.3">
      <c r="A805" t="s">
        <v>2201</v>
      </c>
      <c r="B805" s="2">
        <v>44343</v>
      </c>
      <c r="C805" t="s">
        <v>5639</v>
      </c>
      <c r="D805" t="s">
        <v>2202</v>
      </c>
      <c r="E805" s="4" t="s">
        <v>2203</v>
      </c>
    </row>
    <row r="806" spans="1:5" x14ac:dyDescent="0.3">
      <c r="A806" t="s">
        <v>2204</v>
      </c>
      <c r="B806" s="2">
        <v>44343</v>
      </c>
      <c r="C806" t="s">
        <v>5379</v>
      </c>
      <c r="D806" t="s">
        <v>2205</v>
      </c>
      <c r="E806" s="4" t="s">
        <v>2206</v>
      </c>
    </row>
    <row r="807" spans="1:5" x14ac:dyDescent="0.3">
      <c r="A807" t="s">
        <v>373</v>
      </c>
      <c r="B807" s="2">
        <v>44343</v>
      </c>
      <c r="C807" t="s">
        <v>5379</v>
      </c>
      <c r="D807" t="s">
        <v>374</v>
      </c>
      <c r="E807" s="4" t="s">
        <v>375</v>
      </c>
    </row>
    <row r="808" spans="1:5" x14ac:dyDescent="0.3">
      <c r="A808" t="s">
        <v>2207</v>
      </c>
      <c r="B808" s="2">
        <v>44342</v>
      </c>
      <c r="C808" t="s">
        <v>5384</v>
      </c>
      <c r="D808" t="s">
        <v>2208</v>
      </c>
      <c r="E808" s="4" t="s">
        <v>2209</v>
      </c>
    </row>
    <row r="809" spans="1:5" x14ac:dyDescent="0.3">
      <c r="A809" t="s">
        <v>382</v>
      </c>
      <c r="B809" s="2">
        <v>44342</v>
      </c>
      <c r="C809" t="s">
        <v>5383</v>
      </c>
      <c r="D809" t="s">
        <v>383</v>
      </c>
      <c r="E809" s="4" t="s">
        <v>384</v>
      </c>
    </row>
    <row r="810" spans="1:5" x14ac:dyDescent="0.3">
      <c r="A810" t="s">
        <v>2210</v>
      </c>
      <c r="B810" s="2">
        <v>44342</v>
      </c>
      <c r="C810" t="s">
        <v>5640</v>
      </c>
      <c r="E810" s="4" t="s">
        <v>74</v>
      </c>
    </row>
    <row r="811" spans="1:5" x14ac:dyDescent="0.3">
      <c r="A811" t="s">
        <v>2211</v>
      </c>
      <c r="B811" s="2">
        <v>44342</v>
      </c>
      <c r="C811" t="s">
        <v>5473</v>
      </c>
      <c r="D811" t="s">
        <v>2212</v>
      </c>
      <c r="E811" s="4" t="s">
        <v>2213</v>
      </c>
    </row>
    <row r="812" spans="1:5" x14ac:dyDescent="0.3">
      <c r="A812" t="s">
        <v>2214</v>
      </c>
      <c r="B812" s="2">
        <v>44342</v>
      </c>
      <c r="C812" t="s">
        <v>5381</v>
      </c>
      <c r="D812" t="s">
        <v>2215</v>
      </c>
      <c r="E812" s="4" t="s">
        <v>2216</v>
      </c>
    </row>
    <row r="813" spans="1:5" x14ac:dyDescent="0.3">
      <c r="A813" t="s">
        <v>385</v>
      </c>
      <c r="B813" s="2">
        <v>44341</v>
      </c>
      <c r="C813" t="s">
        <v>5384</v>
      </c>
      <c r="D813" t="s">
        <v>386</v>
      </c>
      <c r="E813" s="4" t="s">
        <v>387</v>
      </c>
    </row>
    <row r="814" spans="1:5" x14ac:dyDescent="0.3">
      <c r="A814" t="s">
        <v>2217</v>
      </c>
      <c r="B814" s="2">
        <v>44341</v>
      </c>
      <c r="C814" t="s">
        <v>5383</v>
      </c>
      <c r="D814" t="s">
        <v>2218</v>
      </c>
      <c r="E814" s="4" t="s">
        <v>2219</v>
      </c>
    </row>
    <row r="815" spans="1:5" x14ac:dyDescent="0.3">
      <c r="A815" t="s">
        <v>2220</v>
      </c>
      <c r="B815" s="2">
        <v>44341</v>
      </c>
      <c r="C815" t="s">
        <v>5381</v>
      </c>
      <c r="D815" t="s">
        <v>2221</v>
      </c>
      <c r="E815" s="4" t="s">
        <v>2222</v>
      </c>
    </row>
    <row r="816" spans="1:5" x14ac:dyDescent="0.3">
      <c r="A816" t="s">
        <v>394</v>
      </c>
      <c r="B816" s="2">
        <v>44340</v>
      </c>
      <c r="C816" t="s">
        <v>5450</v>
      </c>
      <c r="D816" t="s">
        <v>395</v>
      </c>
      <c r="E816" s="4" t="s">
        <v>396</v>
      </c>
    </row>
    <row r="817" spans="1:5" x14ac:dyDescent="0.3">
      <c r="A817" t="s">
        <v>2223</v>
      </c>
      <c r="B817" s="2">
        <v>44339</v>
      </c>
      <c r="C817" t="s">
        <v>5381</v>
      </c>
      <c r="D817" t="s">
        <v>2224</v>
      </c>
      <c r="E817" s="4" t="s">
        <v>2225</v>
      </c>
    </row>
    <row r="818" spans="1:5" x14ac:dyDescent="0.3">
      <c r="A818" t="s">
        <v>2226</v>
      </c>
      <c r="B818" s="2">
        <v>44338</v>
      </c>
      <c r="C818" t="s">
        <v>5403</v>
      </c>
      <c r="D818" t="s">
        <v>2227</v>
      </c>
      <c r="E818" s="4" t="s">
        <v>2228</v>
      </c>
    </row>
    <row r="819" spans="1:5" x14ac:dyDescent="0.3">
      <c r="A819" t="s">
        <v>2229</v>
      </c>
      <c r="B819" s="2">
        <v>44338</v>
      </c>
      <c r="C819" t="s">
        <v>5398</v>
      </c>
      <c r="D819" t="s">
        <v>2230</v>
      </c>
      <c r="E819" s="4" t="s">
        <v>2231</v>
      </c>
    </row>
    <row r="820" spans="1:5" x14ac:dyDescent="0.3">
      <c r="A820" t="s">
        <v>400</v>
      </c>
      <c r="B820" s="2">
        <v>44338</v>
      </c>
      <c r="C820" t="s">
        <v>5381</v>
      </c>
      <c r="D820" t="s">
        <v>401</v>
      </c>
      <c r="E820" s="4" t="s">
        <v>402</v>
      </c>
    </row>
    <row r="821" spans="1:5" x14ac:dyDescent="0.3">
      <c r="A821" t="s">
        <v>2232</v>
      </c>
      <c r="B821" s="2">
        <v>44337</v>
      </c>
      <c r="C821" t="s">
        <v>5383</v>
      </c>
      <c r="D821" t="s">
        <v>2233</v>
      </c>
      <c r="E821" s="4" t="s">
        <v>2234</v>
      </c>
    </row>
    <row r="822" spans="1:5" x14ac:dyDescent="0.3">
      <c r="A822" t="s">
        <v>2235</v>
      </c>
      <c r="B822" s="2">
        <v>44337</v>
      </c>
      <c r="C822" t="s">
        <v>5641</v>
      </c>
      <c r="D822" t="s">
        <v>2236</v>
      </c>
      <c r="E822" s="4" t="s">
        <v>2237</v>
      </c>
    </row>
    <row r="823" spans="1:5" x14ac:dyDescent="0.3">
      <c r="A823" t="s">
        <v>2238</v>
      </c>
      <c r="B823" s="2">
        <v>44336</v>
      </c>
      <c r="C823" t="s">
        <v>5403</v>
      </c>
      <c r="D823" t="s">
        <v>2239</v>
      </c>
      <c r="E823" s="4" t="s">
        <v>2240</v>
      </c>
    </row>
    <row r="824" spans="1:5" x14ac:dyDescent="0.3">
      <c r="A824" t="s">
        <v>2241</v>
      </c>
      <c r="B824" s="2">
        <v>44336</v>
      </c>
      <c r="C824" t="s">
        <v>5381</v>
      </c>
      <c r="D824" t="s">
        <v>2242</v>
      </c>
      <c r="E824" s="4" t="s">
        <v>2243</v>
      </c>
    </row>
    <row r="825" spans="1:5" x14ac:dyDescent="0.3">
      <c r="A825" t="s">
        <v>403</v>
      </c>
      <c r="B825" s="2">
        <v>44336</v>
      </c>
      <c r="C825" t="s">
        <v>5451</v>
      </c>
      <c r="D825" t="s">
        <v>404</v>
      </c>
      <c r="E825" s="4" t="s">
        <v>405</v>
      </c>
    </row>
    <row r="826" spans="1:5" x14ac:dyDescent="0.3">
      <c r="A826" t="s">
        <v>2244</v>
      </c>
      <c r="B826" s="2">
        <v>44335</v>
      </c>
      <c r="C826" t="s">
        <v>5642</v>
      </c>
      <c r="D826" t="s">
        <v>2245</v>
      </c>
      <c r="E826" s="4" t="s">
        <v>2246</v>
      </c>
    </row>
    <row r="827" spans="1:5" x14ac:dyDescent="0.3">
      <c r="A827" t="s">
        <v>2247</v>
      </c>
      <c r="B827" s="2">
        <v>44335</v>
      </c>
      <c r="C827" t="s">
        <v>5480</v>
      </c>
      <c r="E827" s="4" t="s">
        <v>74</v>
      </c>
    </row>
    <row r="828" spans="1:5" x14ac:dyDescent="0.3">
      <c r="A828" t="s">
        <v>2248</v>
      </c>
      <c r="B828" s="2">
        <v>44335</v>
      </c>
      <c r="C828" t="s">
        <v>5398</v>
      </c>
      <c r="D828" t="s">
        <v>2249</v>
      </c>
      <c r="E828" s="4" t="s">
        <v>2250</v>
      </c>
    </row>
    <row r="829" spans="1:5" x14ac:dyDescent="0.3">
      <c r="A829" t="s">
        <v>2251</v>
      </c>
      <c r="B829" s="2">
        <v>44335</v>
      </c>
      <c r="C829" t="s">
        <v>5454</v>
      </c>
      <c r="D829" t="s">
        <v>2252</v>
      </c>
      <c r="E829" s="4" t="s">
        <v>2253</v>
      </c>
    </row>
    <row r="830" spans="1:5" x14ac:dyDescent="0.3">
      <c r="A830" t="s">
        <v>2254</v>
      </c>
      <c r="B830" s="2">
        <v>44334</v>
      </c>
      <c r="C830" t="s">
        <v>5379</v>
      </c>
      <c r="D830" t="s">
        <v>2255</v>
      </c>
      <c r="E830" s="4" t="s">
        <v>2256</v>
      </c>
    </row>
    <row r="831" spans="1:5" x14ac:dyDescent="0.3">
      <c r="A831" t="s">
        <v>2257</v>
      </c>
      <c r="B831" s="2">
        <v>44334</v>
      </c>
      <c r="C831" t="s">
        <v>5381</v>
      </c>
      <c r="D831" t="s">
        <v>2258</v>
      </c>
      <c r="E831" s="4" t="s">
        <v>2259</v>
      </c>
    </row>
    <row r="832" spans="1:5" x14ac:dyDescent="0.3">
      <c r="A832" t="s">
        <v>2260</v>
      </c>
      <c r="B832" s="2">
        <v>44334</v>
      </c>
      <c r="C832" t="s">
        <v>5381</v>
      </c>
      <c r="D832" t="s">
        <v>2261</v>
      </c>
      <c r="E832" s="4" t="s">
        <v>2262</v>
      </c>
    </row>
    <row r="833" spans="1:5" x14ac:dyDescent="0.3">
      <c r="A833" t="s">
        <v>2263</v>
      </c>
      <c r="B833" s="2">
        <v>44333</v>
      </c>
      <c r="C833" t="s">
        <v>5379</v>
      </c>
      <c r="D833" t="s">
        <v>2264</v>
      </c>
      <c r="E833" s="4" t="s">
        <v>2265</v>
      </c>
    </row>
    <row r="834" spans="1:5" x14ac:dyDescent="0.3">
      <c r="A834" t="s">
        <v>2266</v>
      </c>
      <c r="B834" s="2">
        <v>44333</v>
      </c>
      <c r="C834" t="s">
        <v>5398</v>
      </c>
      <c r="D834" t="s">
        <v>2267</v>
      </c>
      <c r="E834" s="4" t="s">
        <v>2268</v>
      </c>
    </row>
    <row r="835" spans="1:5" x14ac:dyDescent="0.3">
      <c r="A835" t="s">
        <v>2269</v>
      </c>
      <c r="B835" s="2">
        <v>44332</v>
      </c>
      <c r="C835" t="s">
        <v>5384</v>
      </c>
      <c r="D835" t="s">
        <v>2270</v>
      </c>
      <c r="E835" s="4" t="s">
        <v>2271</v>
      </c>
    </row>
    <row r="836" spans="1:5" x14ac:dyDescent="0.3">
      <c r="A836" t="s">
        <v>2272</v>
      </c>
      <c r="B836" s="2">
        <v>44330</v>
      </c>
      <c r="C836" t="s">
        <v>5643</v>
      </c>
      <c r="D836" t="s">
        <v>2273</v>
      </c>
      <c r="E836" s="4" t="s">
        <v>2274</v>
      </c>
    </row>
    <row r="837" spans="1:5" x14ac:dyDescent="0.3">
      <c r="A837" t="s">
        <v>2275</v>
      </c>
      <c r="B837" s="2">
        <v>44330</v>
      </c>
      <c r="C837" t="s">
        <v>5430</v>
      </c>
      <c r="D837" t="s">
        <v>2276</v>
      </c>
      <c r="E837" s="4" t="s">
        <v>2277</v>
      </c>
    </row>
    <row r="838" spans="1:5" x14ac:dyDescent="0.3">
      <c r="A838" t="s">
        <v>2278</v>
      </c>
      <c r="B838" s="2">
        <v>44330</v>
      </c>
      <c r="C838" t="s">
        <v>5398</v>
      </c>
      <c r="D838" t="s">
        <v>2279</v>
      </c>
      <c r="E838" s="4" t="s">
        <v>2280</v>
      </c>
    </row>
    <row r="839" spans="1:5" x14ac:dyDescent="0.3">
      <c r="A839" t="s">
        <v>2281</v>
      </c>
      <c r="B839" s="2">
        <v>44329</v>
      </c>
      <c r="C839" t="s">
        <v>5644</v>
      </c>
      <c r="D839" t="s">
        <v>2282</v>
      </c>
      <c r="E839" s="4" t="s">
        <v>2283</v>
      </c>
    </row>
    <row r="840" spans="1:5" x14ac:dyDescent="0.3">
      <c r="A840" t="s">
        <v>406</v>
      </c>
      <c r="B840" s="2">
        <v>44329</v>
      </c>
      <c r="C840" t="s">
        <v>5398</v>
      </c>
      <c r="D840" t="s">
        <v>407</v>
      </c>
      <c r="E840" s="4" t="s">
        <v>408</v>
      </c>
    </row>
    <row r="841" spans="1:5" x14ac:dyDescent="0.3">
      <c r="A841" t="s">
        <v>2284</v>
      </c>
      <c r="B841" s="2">
        <v>44329</v>
      </c>
      <c r="C841" t="s">
        <v>5381</v>
      </c>
      <c r="D841" t="s">
        <v>2285</v>
      </c>
      <c r="E841" s="4" t="s">
        <v>2286</v>
      </c>
    </row>
    <row r="842" spans="1:5" x14ac:dyDescent="0.3">
      <c r="A842" t="s">
        <v>2287</v>
      </c>
      <c r="B842" s="2">
        <v>44329</v>
      </c>
      <c r="C842" t="s">
        <v>5645</v>
      </c>
      <c r="D842" t="s">
        <v>2288</v>
      </c>
      <c r="E842" s="4" t="s">
        <v>2289</v>
      </c>
    </row>
    <row r="843" spans="1:5" x14ac:dyDescent="0.3">
      <c r="A843" t="s">
        <v>409</v>
      </c>
      <c r="B843" s="2">
        <v>44328</v>
      </c>
      <c r="C843" t="s">
        <v>5381</v>
      </c>
      <c r="D843" t="s">
        <v>410</v>
      </c>
      <c r="E843" s="4" t="s">
        <v>411</v>
      </c>
    </row>
    <row r="844" spans="1:5" x14ac:dyDescent="0.3">
      <c r="A844" t="s">
        <v>2290</v>
      </c>
      <c r="B844" s="2">
        <v>44327</v>
      </c>
      <c r="C844" t="s">
        <v>5646</v>
      </c>
      <c r="D844" t="s">
        <v>2291</v>
      </c>
      <c r="E844" s="4" t="s">
        <v>2292</v>
      </c>
    </row>
    <row r="845" spans="1:5" x14ac:dyDescent="0.3">
      <c r="A845" t="s">
        <v>412</v>
      </c>
      <c r="B845" s="2">
        <v>44327</v>
      </c>
      <c r="C845" t="s">
        <v>5390</v>
      </c>
      <c r="D845" t="s">
        <v>413</v>
      </c>
      <c r="E845" s="4" t="s">
        <v>414</v>
      </c>
    </row>
    <row r="846" spans="1:5" x14ac:dyDescent="0.3">
      <c r="A846" t="s">
        <v>2293</v>
      </c>
      <c r="B846" s="2">
        <v>44325</v>
      </c>
      <c r="C846" t="s">
        <v>5384</v>
      </c>
      <c r="D846" t="s">
        <v>2294</v>
      </c>
      <c r="E846" s="4" t="s">
        <v>2295</v>
      </c>
    </row>
    <row r="847" spans="1:5" x14ac:dyDescent="0.3">
      <c r="A847" t="s">
        <v>2296</v>
      </c>
      <c r="B847" s="2">
        <v>44325</v>
      </c>
      <c r="C847" t="s">
        <v>5384</v>
      </c>
      <c r="D847" t="s">
        <v>2297</v>
      </c>
      <c r="E847" s="4" t="s">
        <v>2298</v>
      </c>
    </row>
    <row r="848" spans="1:5" x14ac:dyDescent="0.3">
      <c r="A848" t="s">
        <v>2299</v>
      </c>
      <c r="B848" s="2">
        <v>44323</v>
      </c>
      <c r="C848" t="s">
        <v>5432</v>
      </c>
      <c r="D848" t="s">
        <v>2300</v>
      </c>
      <c r="E848" s="4" t="s">
        <v>2301</v>
      </c>
    </row>
    <row r="849" spans="1:5" x14ac:dyDescent="0.3">
      <c r="A849" t="s">
        <v>2302</v>
      </c>
      <c r="B849" s="2">
        <v>44322</v>
      </c>
      <c r="C849" t="s">
        <v>5647</v>
      </c>
      <c r="D849" t="s">
        <v>2303</v>
      </c>
      <c r="E849" s="4" t="s">
        <v>2304</v>
      </c>
    </row>
    <row r="850" spans="1:5" x14ac:dyDescent="0.3">
      <c r="A850" t="s">
        <v>2305</v>
      </c>
      <c r="B850" s="2">
        <v>44322</v>
      </c>
      <c r="C850" t="s">
        <v>5384</v>
      </c>
      <c r="D850" t="s">
        <v>2306</v>
      </c>
      <c r="E850" s="4" t="s">
        <v>2307</v>
      </c>
    </row>
    <row r="851" spans="1:5" x14ac:dyDescent="0.3">
      <c r="A851" t="s">
        <v>2308</v>
      </c>
      <c r="B851" s="2">
        <v>44322</v>
      </c>
      <c r="C851" t="s">
        <v>5599</v>
      </c>
      <c r="D851" t="s">
        <v>2309</v>
      </c>
      <c r="E851" s="4" t="s">
        <v>2310</v>
      </c>
    </row>
    <row r="852" spans="1:5" x14ac:dyDescent="0.3">
      <c r="A852" t="s">
        <v>2311</v>
      </c>
      <c r="B852" s="2">
        <v>44322</v>
      </c>
      <c r="C852" t="s">
        <v>5488</v>
      </c>
      <c r="D852" t="s">
        <v>2312</v>
      </c>
      <c r="E852" s="4" t="s">
        <v>2313</v>
      </c>
    </row>
    <row r="853" spans="1:5" x14ac:dyDescent="0.3">
      <c r="A853" t="s">
        <v>2314</v>
      </c>
      <c r="B853" s="2">
        <v>44322</v>
      </c>
      <c r="C853" t="s">
        <v>5379</v>
      </c>
      <c r="D853" t="s">
        <v>2315</v>
      </c>
      <c r="E853" s="4" t="s">
        <v>2316</v>
      </c>
    </row>
    <row r="854" spans="1:5" x14ac:dyDescent="0.3">
      <c r="A854" t="s">
        <v>2317</v>
      </c>
      <c r="B854" s="2">
        <v>44322</v>
      </c>
      <c r="C854" t="s">
        <v>5379</v>
      </c>
      <c r="D854" t="s">
        <v>2318</v>
      </c>
      <c r="E854" s="4" t="s">
        <v>2319</v>
      </c>
    </row>
    <row r="855" spans="1:5" x14ac:dyDescent="0.3">
      <c r="A855" t="s">
        <v>2320</v>
      </c>
      <c r="B855" s="2">
        <v>44320</v>
      </c>
      <c r="C855" t="s">
        <v>5648</v>
      </c>
      <c r="D855" t="s">
        <v>2321</v>
      </c>
      <c r="E855" s="4" t="s">
        <v>2322</v>
      </c>
    </row>
    <row r="856" spans="1:5" x14ac:dyDescent="0.3">
      <c r="A856" t="s">
        <v>424</v>
      </c>
      <c r="B856" s="2">
        <v>44320</v>
      </c>
      <c r="C856" t="s">
        <v>5398</v>
      </c>
      <c r="D856" t="s">
        <v>425</v>
      </c>
      <c r="E856" s="4" t="s">
        <v>426</v>
      </c>
    </row>
    <row r="857" spans="1:5" x14ac:dyDescent="0.3">
      <c r="A857" t="s">
        <v>427</v>
      </c>
      <c r="B857" s="2">
        <v>44319</v>
      </c>
      <c r="C857" t="s">
        <v>5453</v>
      </c>
      <c r="D857" t="s">
        <v>428</v>
      </c>
      <c r="E857" s="4" t="s">
        <v>429</v>
      </c>
    </row>
    <row r="858" spans="1:5" x14ac:dyDescent="0.3">
      <c r="A858" t="s">
        <v>2323</v>
      </c>
      <c r="B858" s="2">
        <v>44319</v>
      </c>
      <c r="C858" t="s">
        <v>5649</v>
      </c>
      <c r="D858" t="s">
        <v>2324</v>
      </c>
      <c r="E858" s="4" t="s">
        <v>2325</v>
      </c>
    </row>
    <row r="859" spans="1:5" x14ac:dyDescent="0.3">
      <c r="A859" t="s">
        <v>2326</v>
      </c>
      <c r="B859" s="2">
        <v>44317</v>
      </c>
      <c r="C859" t="s">
        <v>5379</v>
      </c>
      <c r="D859" t="s">
        <v>2327</v>
      </c>
      <c r="E859" s="4" t="s">
        <v>2328</v>
      </c>
    </row>
    <row r="860" spans="1:5" x14ac:dyDescent="0.3">
      <c r="A860" t="s">
        <v>2329</v>
      </c>
      <c r="B860" s="2">
        <v>44317</v>
      </c>
      <c r="C860" t="s">
        <v>5381</v>
      </c>
      <c r="D860" t="s">
        <v>2330</v>
      </c>
      <c r="E860" s="4" t="s">
        <v>2331</v>
      </c>
    </row>
    <row r="861" spans="1:5" x14ac:dyDescent="0.3">
      <c r="A861" t="s">
        <v>2332</v>
      </c>
      <c r="B861" s="2">
        <v>44316</v>
      </c>
      <c r="C861" t="s">
        <v>5650</v>
      </c>
      <c r="D861" t="s">
        <v>2333</v>
      </c>
      <c r="E861" s="4" t="s">
        <v>2334</v>
      </c>
    </row>
    <row r="862" spans="1:5" x14ac:dyDescent="0.3">
      <c r="A862" t="s">
        <v>2335</v>
      </c>
      <c r="B862" s="2">
        <v>44316</v>
      </c>
      <c r="C862" t="s">
        <v>5379</v>
      </c>
      <c r="D862" t="s">
        <v>2336</v>
      </c>
      <c r="E862" s="4" t="s">
        <v>2337</v>
      </c>
    </row>
    <row r="863" spans="1:5" x14ac:dyDescent="0.3">
      <c r="A863" t="s">
        <v>2338</v>
      </c>
      <c r="B863" s="2">
        <v>44316</v>
      </c>
      <c r="C863" t="s">
        <v>5540</v>
      </c>
      <c r="D863" t="s">
        <v>2339</v>
      </c>
      <c r="E863" s="4" t="s">
        <v>2340</v>
      </c>
    </row>
    <row r="864" spans="1:5" x14ac:dyDescent="0.3">
      <c r="A864" t="s">
        <v>2341</v>
      </c>
      <c r="B864" s="2">
        <v>44315</v>
      </c>
      <c r="C864" t="s">
        <v>5651</v>
      </c>
      <c r="D864" t="s">
        <v>2342</v>
      </c>
      <c r="E864" s="4" t="s">
        <v>2343</v>
      </c>
    </row>
    <row r="865" spans="1:5" x14ac:dyDescent="0.3">
      <c r="A865" t="s">
        <v>2344</v>
      </c>
      <c r="B865" s="2">
        <v>44315</v>
      </c>
      <c r="C865" t="s">
        <v>5652</v>
      </c>
      <c r="D865" t="s">
        <v>2345</v>
      </c>
      <c r="E865" s="4" t="s">
        <v>2346</v>
      </c>
    </row>
    <row r="866" spans="1:5" x14ac:dyDescent="0.3">
      <c r="A866" t="s">
        <v>2347</v>
      </c>
      <c r="B866" s="2">
        <v>44314</v>
      </c>
      <c r="C866" t="s">
        <v>5410</v>
      </c>
      <c r="D866" t="s">
        <v>2348</v>
      </c>
      <c r="E866" s="4" t="s">
        <v>2349</v>
      </c>
    </row>
    <row r="867" spans="1:5" x14ac:dyDescent="0.3">
      <c r="A867" t="s">
        <v>2350</v>
      </c>
      <c r="B867" s="2">
        <v>44314</v>
      </c>
      <c r="C867" t="s">
        <v>5379</v>
      </c>
      <c r="D867" t="s">
        <v>2351</v>
      </c>
      <c r="E867" s="4" t="s">
        <v>2352</v>
      </c>
    </row>
    <row r="868" spans="1:5" x14ac:dyDescent="0.3">
      <c r="A868" t="s">
        <v>2353</v>
      </c>
      <c r="B868" s="2">
        <v>44314</v>
      </c>
      <c r="C868" t="s">
        <v>5432</v>
      </c>
      <c r="D868" t="s">
        <v>2354</v>
      </c>
      <c r="E868" s="4" t="s">
        <v>2355</v>
      </c>
    </row>
    <row r="869" spans="1:5" x14ac:dyDescent="0.3">
      <c r="A869" t="s">
        <v>448</v>
      </c>
      <c r="B869" s="2">
        <v>44314</v>
      </c>
      <c r="C869" t="s">
        <v>5398</v>
      </c>
      <c r="D869" t="s">
        <v>449</v>
      </c>
      <c r="E869" s="4" t="s">
        <v>450</v>
      </c>
    </row>
    <row r="870" spans="1:5" x14ac:dyDescent="0.3">
      <c r="A870" t="s">
        <v>2356</v>
      </c>
      <c r="B870" s="2">
        <v>44314</v>
      </c>
      <c r="C870" t="s">
        <v>5381</v>
      </c>
      <c r="D870" t="s">
        <v>2357</v>
      </c>
      <c r="E870" s="4" t="s">
        <v>2358</v>
      </c>
    </row>
    <row r="871" spans="1:5" x14ac:dyDescent="0.3">
      <c r="A871" t="s">
        <v>2359</v>
      </c>
      <c r="B871" s="2">
        <v>44313</v>
      </c>
      <c r="C871" t="s">
        <v>5384</v>
      </c>
      <c r="D871" t="s">
        <v>2360</v>
      </c>
      <c r="E871" s="4" t="s">
        <v>2361</v>
      </c>
    </row>
    <row r="872" spans="1:5" x14ac:dyDescent="0.3">
      <c r="A872" t="s">
        <v>2362</v>
      </c>
      <c r="B872" s="2">
        <v>44313</v>
      </c>
      <c r="C872" t="s">
        <v>5384</v>
      </c>
      <c r="D872" t="s">
        <v>2363</v>
      </c>
      <c r="E872" s="4" t="s">
        <v>2364</v>
      </c>
    </row>
    <row r="873" spans="1:5" x14ac:dyDescent="0.3">
      <c r="A873" t="s">
        <v>2365</v>
      </c>
      <c r="B873" s="2">
        <v>44313</v>
      </c>
      <c r="C873" t="s">
        <v>5384</v>
      </c>
      <c r="D873" t="s">
        <v>2366</v>
      </c>
      <c r="E873" s="4" t="s">
        <v>2367</v>
      </c>
    </row>
    <row r="874" spans="1:5" x14ac:dyDescent="0.3">
      <c r="A874" t="s">
        <v>2368</v>
      </c>
      <c r="B874" s="2">
        <v>44313</v>
      </c>
      <c r="C874" t="s">
        <v>5398</v>
      </c>
      <c r="D874" t="s">
        <v>2369</v>
      </c>
      <c r="E874" s="4" t="s">
        <v>2370</v>
      </c>
    </row>
    <row r="875" spans="1:5" x14ac:dyDescent="0.3">
      <c r="A875" t="s">
        <v>466</v>
      </c>
      <c r="B875" s="2">
        <v>44313</v>
      </c>
      <c r="C875" t="s">
        <v>5381</v>
      </c>
      <c r="D875" t="s">
        <v>467</v>
      </c>
      <c r="E875" s="4" t="s">
        <v>468</v>
      </c>
    </row>
    <row r="876" spans="1:5" x14ac:dyDescent="0.3">
      <c r="A876" t="s">
        <v>2371</v>
      </c>
      <c r="B876" s="2">
        <v>44312</v>
      </c>
      <c r="C876" t="s">
        <v>5653</v>
      </c>
      <c r="D876" t="s">
        <v>2372</v>
      </c>
      <c r="E876" s="4" t="s">
        <v>2373</v>
      </c>
    </row>
    <row r="877" spans="1:5" x14ac:dyDescent="0.3">
      <c r="A877" t="s">
        <v>2374</v>
      </c>
      <c r="B877" s="2">
        <v>44311</v>
      </c>
      <c r="C877" t="s">
        <v>5398</v>
      </c>
      <c r="D877" t="s">
        <v>2375</v>
      </c>
      <c r="E877" s="4" t="s">
        <v>2376</v>
      </c>
    </row>
    <row r="878" spans="1:5" x14ac:dyDescent="0.3">
      <c r="A878" t="s">
        <v>2377</v>
      </c>
      <c r="B878" s="2">
        <v>44310</v>
      </c>
      <c r="C878" t="s">
        <v>5381</v>
      </c>
      <c r="D878" t="s">
        <v>2378</v>
      </c>
      <c r="E878" s="4" t="s">
        <v>2379</v>
      </c>
    </row>
    <row r="879" spans="1:5" x14ac:dyDescent="0.3">
      <c r="A879" t="s">
        <v>2380</v>
      </c>
      <c r="B879" s="2">
        <v>44309</v>
      </c>
      <c r="C879" t="s">
        <v>5583</v>
      </c>
      <c r="D879" t="s">
        <v>2381</v>
      </c>
      <c r="E879" s="4" t="s">
        <v>2382</v>
      </c>
    </row>
    <row r="880" spans="1:5" x14ac:dyDescent="0.3">
      <c r="A880" t="s">
        <v>479</v>
      </c>
      <c r="B880" s="2">
        <v>44309</v>
      </c>
      <c r="C880" t="s">
        <v>5379</v>
      </c>
      <c r="D880" t="s">
        <v>480</v>
      </c>
      <c r="E880" s="4" t="s">
        <v>481</v>
      </c>
    </row>
    <row r="881" spans="1:5" x14ac:dyDescent="0.3">
      <c r="A881" t="s">
        <v>2383</v>
      </c>
      <c r="B881" s="2">
        <v>44309</v>
      </c>
      <c r="C881" t="s">
        <v>5398</v>
      </c>
      <c r="D881" t="s">
        <v>2384</v>
      </c>
      <c r="E881" s="4" t="s">
        <v>2385</v>
      </c>
    </row>
    <row r="882" spans="1:5" x14ac:dyDescent="0.3">
      <c r="A882" t="s">
        <v>2386</v>
      </c>
      <c r="B882" s="2">
        <v>44309</v>
      </c>
      <c r="C882" t="s">
        <v>5398</v>
      </c>
      <c r="D882" t="s">
        <v>2387</v>
      </c>
      <c r="E882" s="4" t="s">
        <v>2388</v>
      </c>
    </row>
    <row r="883" spans="1:5" x14ac:dyDescent="0.3">
      <c r="A883" t="s">
        <v>2389</v>
      </c>
      <c r="B883" s="2">
        <v>44309</v>
      </c>
      <c r="C883" t="s">
        <v>5381</v>
      </c>
      <c r="D883" t="s">
        <v>2390</v>
      </c>
      <c r="E883" s="4" t="s">
        <v>2391</v>
      </c>
    </row>
    <row r="884" spans="1:5" x14ac:dyDescent="0.3">
      <c r="A884" t="s">
        <v>2392</v>
      </c>
      <c r="B884" s="2">
        <v>44308</v>
      </c>
      <c r="C884" t="s">
        <v>5384</v>
      </c>
      <c r="D884" t="s">
        <v>2393</v>
      </c>
      <c r="E884" s="4" t="s">
        <v>2394</v>
      </c>
    </row>
    <row r="885" spans="1:5" x14ac:dyDescent="0.3">
      <c r="A885" t="s">
        <v>2395</v>
      </c>
      <c r="B885" s="2">
        <v>44308</v>
      </c>
      <c r="C885" t="s">
        <v>5379</v>
      </c>
      <c r="D885" t="s">
        <v>2396</v>
      </c>
      <c r="E885" s="4" t="s">
        <v>2397</v>
      </c>
    </row>
    <row r="886" spans="1:5" x14ac:dyDescent="0.3">
      <c r="A886" t="s">
        <v>2398</v>
      </c>
      <c r="B886" s="2">
        <v>44308</v>
      </c>
      <c r="C886" t="s">
        <v>5379</v>
      </c>
      <c r="D886" t="s">
        <v>2399</v>
      </c>
      <c r="E886" s="4" t="s">
        <v>2400</v>
      </c>
    </row>
    <row r="887" spans="1:5" x14ac:dyDescent="0.3">
      <c r="A887" t="s">
        <v>2401</v>
      </c>
      <c r="B887" s="2">
        <v>44308</v>
      </c>
      <c r="C887" t="s">
        <v>5381</v>
      </c>
      <c r="D887" t="s">
        <v>2402</v>
      </c>
      <c r="E887" s="4" t="s">
        <v>2403</v>
      </c>
    </row>
    <row r="888" spans="1:5" x14ac:dyDescent="0.3">
      <c r="A888" t="s">
        <v>2404</v>
      </c>
      <c r="B888" s="2">
        <v>44307</v>
      </c>
      <c r="C888" t="s">
        <v>5654</v>
      </c>
      <c r="D888" t="s">
        <v>2405</v>
      </c>
      <c r="E888" s="4" t="s">
        <v>2406</v>
      </c>
    </row>
    <row r="889" spans="1:5" x14ac:dyDescent="0.3">
      <c r="A889" t="s">
        <v>2407</v>
      </c>
      <c r="B889" s="2">
        <v>44306</v>
      </c>
      <c r="C889" t="s">
        <v>5655</v>
      </c>
      <c r="E889" s="4" t="s">
        <v>74</v>
      </c>
    </row>
    <row r="890" spans="1:5" x14ac:dyDescent="0.3">
      <c r="A890" t="s">
        <v>2408</v>
      </c>
      <c r="B890" s="2">
        <v>44306</v>
      </c>
      <c r="C890" t="s">
        <v>5379</v>
      </c>
      <c r="D890" t="s">
        <v>2409</v>
      </c>
      <c r="E890" s="4" t="s">
        <v>2410</v>
      </c>
    </row>
    <row r="891" spans="1:5" x14ac:dyDescent="0.3">
      <c r="A891" t="s">
        <v>2411</v>
      </c>
      <c r="B891" s="2">
        <v>44306</v>
      </c>
      <c r="C891" t="s">
        <v>5381</v>
      </c>
      <c r="D891" t="s">
        <v>2412</v>
      </c>
      <c r="E891" s="4" t="s">
        <v>2413</v>
      </c>
    </row>
    <row r="892" spans="1:5" x14ac:dyDescent="0.3">
      <c r="A892" t="s">
        <v>488</v>
      </c>
      <c r="B892" s="2">
        <v>44305</v>
      </c>
      <c r="C892" t="s">
        <v>5379</v>
      </c>
      <c r="D892" t="s">
        <v>489</v>
      </c>
      <c r="E892" s="4" t="s">
        <v>490</v>
      </c>
    </row>
    <row r="893" spans="1:5" x14ac:dyDescent="0.3">
      <c r="A893" t="s">
        <v>2414</v>
      </c>
      <c r="B893" s="2">
        <v>44305</v>
      </c>
      <c r="C893" t="s">
        <v>5398</v>
      </c>
      <c r="D893" t="s">
        <v>2415</v>
      </c>
      <c r="E893" s="4" t="s">
        <v>2416</v>
      </c>
    </row>
    <row r="894" spans="1:5" x14ac:dyDescent="0.3">
      <c r="A894" t="s">
        <v>2417</v>
      </c>
      <c r="B894" s="2">
        <v>44303</v>
      </c>
      <c r="C894" t="s">
        <v>5656</v>
      </c>
      <c r="D894" t="s">
        <v>2418</v>
      </c>
      <c r="E894" s="4" t="s">
        <v>2419</v>
      </c>
    </row>
    <row r="895" spans="1:5" x14ac:dyDescent="0.3">
      <c r="A895" t="s">
        <v>2420</v>
      </c>
      <c r="B895" s="2">
        <v>44303</v>
      </c>
      <c r="C895" t="s">
        <v>5398</v>
      </c>
      <c r="D895" t="s">
        <v>2421</v>
      </c>
      <c r="E895" s="4" t="s">
        <v>2422</v>
      </c>
    </row>
    <row r="896" spans="1:5" x14ac:dyDescent="0.3">
      <c r="A896" t="s">
        <v>2423</v>
      </c>
      <c r="B896" s="2">
        <v>44302</v>
      </c>
      <c r="C896" t="s">
        <v>5525</v>
      </c>
      <c r="E896" s="4" t="s">
        <v>74</v>
      </c>
    </row>
    <row r="897" spans="1:5" x14ac:dyDescent="0.3">
      <c r="A897" t="s">
        <v>2424</v>
      </c>
      <c r="B897" s="2">
        <v>44302</v>
      </c>
      <c r="C897" t="s">
        <v>5379</v>
      </c>
      <c r="D897" t="s">
        <v>2425</v>
      </c>
      <c r="E897" s="4" t="s">
        <v>2426</v>
      </c>
    </row>
    <row r="898" spans="1:5" x14ac:dyDescent="0.3">
      <c r="A898" t="s">
        <v>500</v>
      </c>
      <c r="B898" s="2">
        <v>44302</v>
      </c>
      <c r="C898" t="s">
        <v>5381</v>
      </c>
      <c r="D898" t="s">
        <v>501</v>
      </c>
      <c r="E898" s="4" t="s">
        <v>502</v>
      </c>
    </row>
    <row r="899" spans="1:5" x14ac:dyDescent="0.3">
      <c r="A899" t="s">
        <v>503</v>
      </c>
      <c r="B899" s="2">
        <v>44302</v>
      </c>
      <c r="C899" t="s">
        <v>5381</v>
      </c>
      <c r="D899" t="s">
        <v>504</v>
      </c>
      <c r="E899" s="4" t="s">
        <v>505</v>
      </c>
    </row>
    <row r="900" spans="1:5" x14ac:dyDescent="0.3">
      <c r="A900" t="s">
        <v>2427</v>
      </c>
      <c r="B900" s="2">
        <v>44301</v>
      </c>
      <c r="C900" t="s">
        <v>5384</v>
      </c>
      <c r="D900" t="s">
        <v>2428</v>
      </c>
      <c r="E900" s="4" t="s">
        <v>2429</v>
      </c>
    </row>
    <row r="901" spans="1:5" x14ac:dyDescent="0.3">
      <c r="A901" t="s">
        <v>2430</v>
      </c>
      <c r="B901" s="2">
        <v>44301</v>
      </c>
      <c r="C901" t="s">
        <v>5384</v>
      </c>
      <c r="D901" t="s">
        <v>2431</v>
      </c>
      <c r="E901" s="4" t="s">
        <v>2432</v>
      </c>
    </row>
    <row r="902" spans="1:5" x14ac:dyDescent="0.3">
      <c r="A902" t="s">
        <v>2433</v>
      </c>
      <c r="B902" s="2">
        <v>44301</v>
      </c>
      <c r="C902" t="s">
        <v>5379</v>
      </c>
      <c r="D902" t="s">
        <v>2434</v>
      </c>
      <c r="E902" s="4" t="s">
        <v>2435</v>
      </c>
    </row>
    <row r="903" spans="1:5" x14ac:dyDescent="0.3">
      <c r="A903" t="s">
        <v>2436</v>
      </c>
      <c r="B903" s="2">
        <v>44301</v>
      </c>
      <c r="C903" t="s">
        <v>5398</v>
      </c>
      <c r="D903" t="s">
        <v>2437</v>
      </c>
      <c r="E903" s="4" t="s">
        <v>2438</v>
      </c>
    </row>
    <row r="904" spans="1:5" x14ac:dyDescent="0.3">
      <c r="A904" t="s">
        <v>2439</v>
      </c>
      <c r="B904" s="2">
        <v>44301</v>
      </c>
      <c r="C904" t="s">
        <v>5381</v>
      </c>
      <c r="D904" t="s">
        <v>2440</v>
      </c>
      <c r="E904" s="4" t="s">
        <v>2441</v>
      </c>
    </row>
    <row r="905" spans="1:5" x14ac:dyDescent="0.3">
      <c r="A905" t="s">
        <v>2442</v>
      </c>
      <c r="B905" s="2">
        <v>44300</v>
      </c>
      <c r="C905" t="s">
        <v>5657</v>
      </c>
      <c r="D905" t="s">
        <v>2443</v>
      </c>
      <c r="E905" s="4" t="s">
        <v>2444</v>
      </c>
    </row>
    <row r="906" spans="1:5" x14ac:dyDescent="0.3">
      <c r="A906" t="s">
        <v>506</v>
      </c>
      <c r="B906" s="2">
        <v>44300</v>
      </c>
      <c r="C906" t="s">
        <v>5409</v>
      </c>
      <c r="D906" t="s">
        <v>507</v>
      </c>
      <c r="E906" s="4" t="s">
        <v>508</v>
      </c>
    </row>
    <row r="907" spans="1:5" x14ac:dyDescent="0.3">
      <c r="A907" t="s">
        <v>2445</v>
      </c>
      <c r="B907" s="2">
        <v>44298</v>
      </c>
      <c r="C907" t="s">
        <v>5383</v>
      </c>
      <c r="D907" t="s">
        <v>2446</v>
      </c>
      <c r="E907" s="4" t="s">
        <v>2447</v>
      </c>
    </row>
    <row r="908" spans="1:5" x14ac:dyDescent="0.3">
      <c r="A908" t="s">
        <v>512</v>
      </c>
      <c r="B908" s="2">
        <v>44298</v>
      </c>
      <c r="C908" t="s">
        <v>5460</v>
      </c>
      <c r="D908" t="s">
        <v>513</v>
      </c>
      <c r="E908" s="4" t="s">
        <v>514</v>
      </c>
    </row>
    <row r="909" spans="1:5" x14ac:dyDescent="0.3">
      <c r="A909" t="s">
        <v>2448</v>
      </c>
      <c r="B909" s="2">
        <v>44298</v>
      </c>
      <c r="C909" t="s">
        <v>5409</v>
      </c>
      <c r="D909" t="s">
        <v>2449</v>
      </c>
      <c r="E909" s="4" t="s">
        <v>2450</v>
      </c>
    </row>
    <row r="910" spans="1:5" x14ac:dyDescent="0.3">
      <c r="A910" t="s">
        <v>2451</v>
      </c>
      <c r="B910" s="2">
        <v>44296</v>
      </c>
      <c r="C910" t="s">
        <v>5384</v>
      </c>
      <c r="D910" t="s">
        <v>2452</v>
      </c>
      <c r="E910" s="4" t="s">
        <v>2453</v>
      </c>
    </row>
    <row r="911" spans="1:5" x14ac:dyDescent="0.3">
      <c r="A911" t="s">
        <v>2454</v>
      </c>
      <c r="B911" s="2">
        <v>44296</v>
      </c>
      <c r="C911" t="s">
        <v>5541</v>
      </c>
      <c r="D911" t="s">
        <v>2455</v>
      </c>
      <c r="E911" s="4" t="s">
        <v>2456</v>
      </c>
    </row>
    <row r="912" spans="1:5" x14ac:dyDescent="0.3">
      <c r="A912" t="s">
        <v>2457</v>
      </c>
      <c r="B912" s="2">
        <v>44295</v>
      </c>
      <c r="C912" t="s">
        <v>5407</v>
      </c>
      <c r="D912" t="s">
        <v>2458</v>
      </c>
      <c r="E912" s="4" t="s">
        <v>2459</v>
      </c>
    </row>
    <row r="913" spans="1:5" x14ac:dyDescent="0.3">
      <c r="A913" t="s">
        <v>521</v>
      </c>
      <c r="B913" s="2">
        <v>44295</v>
      </c>
      <c r="C913" t="s">
        <v>5383</v>
      </c>
      <c r="D913" t="s">
        <v>522</v>
      </c>
      <c r="E913" s="4" t="s">
        <v>523</v>
      </c>
    </row>
    <row r="914" spans="1:5" x14ac:dyDescent="0.3">
      <c r="A914" t="s">
        <v>2460</v>
      </c>
      <c r="B914" s="2">
        <v>44294</v>
      </c>
      <c r="C914" t="s">
        <v>5559</v>
      </c>
      <c r="D914" t="s">
        <v>2461</v>
      </c>
      <c r="E914" s="4" t="s">
        <v>2462</v>
      </c>
    </row>
    <row r="915" spans="1:5" x14ac:dyDescent="0.3">
      <c r="A915" t="s">
        <v>527</v>
      </c>
      <c r="B915" s="2">
        <v>44294</v>
      </c>
      <c r="C915" t="s">
        <v>5461</v>
      </c>
      <c r="D915" t="s">
        <v>528</v>
      </c>
      <c r="E915" s="4" t="s">
        <v>529</v>
      </c>
    </row>
    <row r="916" spans="1:5" x14ac:dyDescent="0.3">
      <c r="A916" t="s">
        <v>2463</v>
      </c>
      <c r="B916" s="2">
        <v>44294</v>
      </c>
      <c r="C916" t="s">
        <v>5658</v>
      </c>
      <c r="D916" t="s">
        <v>2464</v>
      </c>
      <c r="E916" s="4" t="s">
        <v>2465</v>
      </c>
    </row>
    <row r="917" spans="1:5" x14ac:dyDescent="0.3">
      <c r="A917" t="s">
        <v>2466</v>
      </c>
      <c r="B917" s="2">
        <v>44293</v>
      </c>
      <c r="C917" t="s">
        <v>5432</v>
      </c>
      <c r="D917" t="s">
        <v>2467</v>
      </c>
      <c r="E917" s="4" t="s">
        <v>2468</v>
      </c>
    </row>
    <row r="918" spans="1:5" x14ac:dyDescent="0.3">
      <c r="A918" t="s">
        <v>2469</v>
      </c>
      <c r="B918" s="2">
        <v>44292</v>
      </c>
      <c r="C918" t="s">
        <v>5381</v>
      </c>
      <c r="D918" t="s">
        <v>2470</v>
      </c>
      <c r="E918" s="4" t="s">
        <v>2471</v>
      </c>
    </row>
    <row r="919" spans="1:5" x14ac:dyDescent="0.3">
      <c r="A919" t="s">
        <v>2472</v>
      </c>
      <c r="B919" s="2">
        <v>44291</v>
      </c>
      <c r="C919" t="s">
        <v>5383</v>
      </c>
      <c r="D919" t="s">
        <v>2473</v>
      </c>
      <c r="E919" s="4" t="s">
        <v>2474</v>
      </c>
    </row>
    <row r="920" spans="1:5" x14ac:dyDescent="0.3">
      <c r="A920" t="s">
        <v>2475</v>
      </c>
      <c r="B920" s="2">
        <v>44291</v>
      </c>
      <c r="C920" t="s">
        <v>5379</v>
      </c>
      <c r="D920" t="s">
        <v>2476</v>
      </c>
      <c r="E920" s="4" t="s">
        <v>2477</v>
      </c>
    </row>
    <row r="921" spans="1:5" x14ac:dyDescent="0.3">
      <c r="A921" t="s">
        <v>535</v>
      </c>
      <c r="B921" s="2">
        <v>44289</v>
      </c>
      <c r="C921" t="s">
        <v>5384</v>
      </c>
      <c r="D921" t="s">
        <v>536</v>
      </c>
      <c r="E921" s="4" t="s">
        <v>537</v>
      </c>
    </row>
    <row r="922" spans="1:5" x14ac:dyDescent="0.3">
      <c r="A922" t="s">
        <v>2478</v>
      </c>
      <c r="B922" s="2">
        <v>44288</v>
      </c>
      <c r="C922" t="s">
        <v>5659</v>
      </c>
      <c r="D922" t="s">
        <v>2479</v>
      </c>
      <c r="E922" s="4" t="s">
        <v>2480</v>
      </c>
    </row>
    <row r="923" spans="1:5" x14ac:dyDescent="0.3">
      <c r="A923" t="s">
        <v>2481</v>
      </c>
      <c r="B923" s="2">
        <v>44288</v>
      </c>
      <c r="C923" t="s">
        <v>5379</v>
      </c>
      <c r="D923" t="s">
        <v>2482</v>
      </c>
      <c r="E923" s="4" t="s">
        <v>2483</v>
      </c>
    </row>
    <row r="924" spans="1:5" x14ac:dyDescent="0.3">
      <c r="A924" t="s">
        <v>2484</v>
      </c>
      <c r="B924" s="2">
        <v>44287</v>
      </c>
      <c r="C924" t="s">
        <v>5660</v>
      </c>
      <c r="D924" t="s">
        <v>2485</v>
      </c>
      <c r="E924" s="4" t="s">
        <v>2486</v>
      </c>
    </row>
    <row r="925" spans="1:5" x14ac:dyDescent="0.3">
      <c r="A925" t="s">
        <v>2487</v>
      </c>
      <c r="B925" s="2">
        <v>44287</v>
      </c>
      <c r="C925" t="s">
        <v>5379</v>
      </c>
      <c r="D925" t="s">
        <v>2488</v>
      </c>
      <c r="E925" s="4" t="s">
        <v>2489</v>
      </c>
    </row>
    <row r="926" spans="1:5" x14ac:dyDescent="0.3">
      <c r="A926" t="s">
        <v>2490</v>
      </c>
      <c r="B926" s="2">
        <v>44287</v>
      </c>
      <c r="C926" t="s">
        <v>5381</v>
      </c>
      <c r="D926" t="s">
        <v>2491</v>
      </c>
      <c r="E926" s="4" t="s">
        <v>2492</v>
      </c>
    </row>
    <row r="927" spans="1:5" x14ac:dyDescent="0.3">
      <c r="A927" t="s">
        <v>538</v>
      </c>
      <c r="B927" s="2">
        <v>44286</v>
      </c>
      <c r="C927" t="s">
        <v>5384</v>
      </c>
      <c r="D927" t="s">
        <v>539</v>
      </c>
      <c r="E927" s="4" t="s">
        <v>540</v>
      </c>
    </row>
    <row r="928" spans="1:5" x14ac:dyDescent="0.3">
      <c r="A928" t="s">
        <v>2493</v>
      </c>
      <c r="B928" s="2">
        <v>44286</v>
      </c>
      <c r="C928" t="s">
        <v>5390</v>
      </c>
      <c r="D928" t="s">
        <v>2494</v>
      </c>
      <c r="E928" s="4" t="s">
        <v>2495</v>
      </c>
    </row>
    <row r="929" spans="1:5" x14ac:dyDescent="0.3">
      <c r="A929" t="s">
        <v>2496</v>
      </c>
      <c r="B929" s="2">
        <v>44286</v>
      </c>
      <c r="C929" t="s">
        <v>5381</v>
      </c>
      <c r="D929" t="s">
        <v>2497</v>
      </c>
      <c r="E929" s="4" t="s">
        <v>2498</v>
      </c>
    </row>
    <row r="930" spans="1:5" x14ac:dyDescent="0.3">
      <c r="A930" t="s">
        <v>2499</v>
      </c>
      <c r="B930" s="2">
        <v>44285</v>
      </c>
      <c r="C930" t="s">
        <v>5384</v>
      </c>
      <c r="D930" t="s">
        <v>2500</v>
      </c>
      <c r="E930" s="4" t="s">
        <v>2501</v>
      </c>
    </row>
    <row r="931" spans="1:5" x14ac:dyDescent="0.3">
      <c r="A931" t="s">
        <v>2502</v>
      </c>
      <c r="B931" s="2">
        <v>44285</v>
      </c>
      <c r="C931" t="s">
        <v>5558</v>
      </c>
      <c r="D931" t="s">
        <v>2503</v>
      </c>
      <c r="E931" s="4" t="s">
        <v>2504</v>
      </c>
    </row>
    <row r="932" spans="1:5" x14ac:dyDescent="0.3">
      <c r="A932" t="s">
        <v>2505</v>
      </c>
      <c r="B932" s="2">
        <v>44285</v>
      </c>
      <c r="C932" t="s">
        <v>5379</v>
      </c>
      <c r="D932" t="s">
        <v>2506</v>
      </c>
      <c r="E932" s="4" t="s">
        <v>2507</v>
      </c>
    </row>
    <row r="933" spans="1:5" x14ac:dyDescent="0.3">
      <c r="A933" t="s">
        <v>2508</v>
      </c>
      <c r="B933" s="2">
        <v>44285</v>
      </c>
      <c r="C933" t="s">
        <v>5381</v>
      </c>
      <c r="D933" t="s">
        <v>2509</v>
      </c>
      <c r="E933" s="4" t="s">
        <v>2510</v>
      </c>
    </row>
    <row r="934" spans="1:5" x14ac:dyDescent="0.3">
      <c r="A934" t="s">
        <v>2511</v>
      </c>
      <c r="B934" s="2">
        <v>44284</v>
      </c>
      <c r="C934" t="s">
        <v>5637</v>
      </c>
      <c r="D934" t="s">
        <v>2512</v>
      </c>
      <c r="E934" s="4" t="s">
        <v>2513</v>
      </c>
    </row>
    <row r="935" spans="1:5" x14ac:dyDescent="0.3">
      <c r="A935" t="s">
        <v>2514</v>
      </c>
      <c r="B935" s="2">
        <v>44283</v>
      </c>
      <c r="C935" t="s">
        <v>5384</v>
      </c>
      <c r="D935" t="s">
        <v>2515</v>
      </c>
      <c r="E935" s="4" t="s">
        <v>2516</v>
      </c>
    </row>
    <row r="936" spans="1:5" x14ac:dyDescent="0.3">
      <c r="A936" t="s">
        <v>2517</v>
      </c>
      <c r="B936" s="2">
        <v>44283</v>
      </c>
      <c r="C936" t="s">
        <v>5384</v>
      </c>
      <c r="D936" t="s">
        <v>2518</v>
      </c>
      <c r="E936" s="4" t="s">
        <v>2519</v>
      </c>
    </row>
    <row r="937" spans="1:5" x14ac:dyDescent="0.3">
      <c r="A937" t="s">
        <v>541</v>
      </c>
      <c r="B937" s="2">
        <v>44283</v>
      </c>
      <c r="C937" t="s">
        <v>5384</v>
      </c>
      <c r="D937" t="s">
        <v>542</v>
      </c>
      <c r="E937" s="4" t="s">
        <v>543</v>
      </c>
    </row>
    <row r="938" spans="1:5" x14ac:dyDescent="0.3">
      <c r="A938" t="s">
        <v>2520</v>
      </c>
      <c r="B938" s="2">
        <v>44282</v>
      </c>
      <c r="C938" t="s">
        <v>5384</v>
      </c>
      <c r="D938" t="s">
        <v>2521</v>
      </c>
      <c r="E938" s="4" t="s">
        <v>2522</v>
      </c>
    </row>
    <row r="939" spans="1:5" x14ac:dyDescent="0.3">
      <c r="A939" t="s">
        <v>2523</v>
      </c>
      <c r="B939" s="2">
        <v>44282</v>
      </c>
      <c r="C939" t="s">
        <v>5381</v>
      </c>
      <c r="D939" t="s">
        <v>2524</v>
      </c>
      <c r="E939" s="4" t="s">
        <v>2525</v>
      </c>
    </row>
    <row r="940" spans="1:5" x14ac:dyDescent="0.3">
      <c r="A940" t="s">
        <v>553</v>
      </c>
      <c r="B940" s="2">
        <v>44281</v>
      </c>
      <c r="C940" t="s">
        <v>5464</v>
      </c>
      <c r="D940" t="s">
        <v>554</v>
      </c>
      <c r="E940" s="4" t="s">
        <v>555</v>
      </c>
    </row>
    <row r="941" spans="1:5" x14ac:dyDescent="0.3">
      <c r="A941" t="s">
        <v>2526</v>
      </c>
      <c r="B941" s="2">
        <v>44281</v>
      </c>
      <c r="C941" t="s">
        <v>5606</v>
      </c>
      <c r="D941" t="s">
        <v>2527</v>
      </c>
      <c r="E941" s="4" t="s">
        <v>2528</v>
      </c>
    </row>
    <row r="942" spans="1:5" x14ac:dyDescent="0.3">
      <c r="A942" t="s">
        <v>556</v>
      </c>
      <c r="B942" s="2">
        <v>44281</v>
      </c>
      <c r="C942" t="s">
        <v>5381</v>
      </c>
      <c r="D942" t="s">
        <v>557</v>
      </c>
      <c r="E942" s="4" t="s">
        <v>558</v>
      </c>
    </row>
    <row r="943" spans="1:5" x14ac:dyDescent="0.3">
      <c r="A943" t="s">
        <v>2529</v>
      </c>
      <c r="B943" s="2">
        <v>44279</v>
      </c>
      <c r="C943" t="s">
        <v>5421</v>
      </c>
      <c r="D943" t="s">
        <v>2530</v>
      </c>
      <c r="E943" s="4" t="s">
        <v>2531</v>
      </c>
    </row>
    <row r="944" spans="1:5" x14ac:dyDescent="0.3">
      <c r="A944" t="s">
        <v>565</v>
      </c>
      <c r="B944" s="2">
        <v>44279</v>
      </c>
      <c r="C944" t="s">
        <v>5383</v>
      </c>
      <c r="D944" t="s">
        <v>566</v>
      </c>
      <c r="E944" s="4" t="s">
        <v>567</v>
      </c>
    </row>
    <row r="945" spans="1:5" x14ac:dyDescent="0.3">
      <c r="A945" t="s">
        <v>2532</v>
      </c>
      <c r="B945" s="2">
        <v>44279</v>
      </c>
      <c r="C945" t="s">
        <v>5661</v>
      </c>
      <c r="D945" t="s">
        <v>2533</v>
      </c>
      <c r="E945" s="4" t="s">
        <v>2534</v>
      </c>
    </row>
    <row r="946" spans="1:5" x14ac:dyDescent="0.3">
      <c r="A946" t="s">
        <v>2535</v>
      </c>
      <c r="B946" s="2">
        <v>44279</v>
      </c>
      <c r="C946" t="s">
        <v>5606</v>
      </c>
      <c r="D946" t="s">
        <v>2536</v>
      </c>
      <c r="E946" s="4" t="s">
        <v>2537</v>
      </c>
    </row>
    <row r="947" spans="1:5" x14ac:dyDescent="0.3">
      <c r="A947" t="s">
        <v>2538</v>
      </c>
      <c r="B947" s="2">
        <v>44278</v>
      </c>
      <c r="C947" t="s">
        <v>5384</v>
      </c>
      <c r="D947" t="s">
        <v>2539</v>
      </c>
      <c r="E947" s="4" t="s">
        <v>2540</v>
      </c>
    </row>
    <row r="948" spans="1:5" x14ac:dyDescent="0.3">
      <c r="A948" t="s">
        <v>2541</v>
      </c>
      <c r="B948" s="2">
        <v>44278</v>
      </c>
      <c r="C948" t="s">
        <v>5662</v>
      </c>
      <c r="D948" t="s">
        <v>2542</v>
      </c>
      <c r="E948" s="4" t="s">
        <v>2543</v>
      </c>
    </row>
    <row r="949" spans="1:5" x14ac:dyDescent="0.3">
      <c r="A949" t="s">
        <v>2544</v>
      </c>
      <c r="B949" s="2">
        <v>44278</v>
      </c>
      <c r="C949" t="s">
        <v>5403</v>
      </c>
      <c r="D949" t="s">
        <v>2545</v>
      </c>
      <c r="E949" s="4" t="s">
        <v>2546</v>
      </c>
    </row>
    <row r="950" spans="1:5" x14ac:dyDescent="0.3">
      <c r="A950" t="s">
        <v>2547</v>
      </c>
      <c r="B950" s="2">
        <v>44277</v>
      </c>
      <c r="C950" t="s">
        <v>5384</v>
      </c>
      <c r="D950" t="s">
        <v>2548</v>
      </c>
      <c r="E950" s="4" t="s">
        <v>2549</v>
      </c>
    </row>
    <row r="951" spans="1:5" x14ac:dyDescent="0.3">
      <c r="A951" t="s">
        <v>2550</v>
      </c>
      <c r="B951" s="2">
        <v>44277</v>
      </c>
      <c r="C951" t="s">
        <v>5501</v>
      </c>
      <c r="D951" t="s">
        <v>2551</v>
      </c>
      <c r="E951" s="4" t="s">
        <v>2552</v>
      </c>
    </row>
    <row r="952" spans="1:5" x14ac:dyDescent="0.3">
      <c r="A952" t="s">
        <v>2553</v>
      </c>
      <c r="B952" s="2">
        <v>44277</v>
      </c>
      <c r="C952" t="s">
        <v>5383</v>
      </c>
      <c r="D952" t="s">
        <v>2554</v>
      </c>
      <c r="E952" s="4" t="s">
        <v>2555</v>
      </c>
    </row>
    <row r="953" spans="1:5" x14ac:dyDescent="0.3">
      <c r="A953" t="s">
        <v>568</v>
      </c>
      <c r="B953" s="2">
        <v>44277</v>
      </c>
      <c r="C953" t="s">
        <v>5466</v>
      </c>
      <c r="D953" t="s">
        <v>569</v>
      </c>
      <c r="E953" s="4" t="s">
        <v>570</v>
      </c>
    </row>
    <row r="954" spans="1:5" x14ac:dyDescent="0.3">
      <c r="A954" t="s">
        <v>2556</v>
      </c>
      <c r="B954" s="2">
        <v>44276</v>
      </c>
      <c r="C954" t="s">
        <v>5384</v>
      </c>
      <c r="D954" t="s">
        <v>2557</v>
      </c>
      <c r="E954" s="4" t="s">
        <v>2558</v>
      </c>
    </row>
    <row r="955" spans="1:5" x14ac:dyDescent="0.3">
      <c r="A955" t="s">
        <v>2559</v>
      </c>
      <c r="B955" s="2">
        <v>44275</v>
      </c>
      <c r="C955" t="s">
        <v>5384</v>
      </c>
      <c r="D955" t="s">
        <v>2560</v>
      </c>
      <c r="E955" s="4" t="s">
        <v>2561</v>
      </c>
    </row>
    <row r="956" spans="1:5" x14ac:dyDescent="0.3">
      <c r="A956" t="s">
        <v>2562</v>
      </c>
      <c r="B956" s="2">
        <v>44275</v>
      </c>
      <c r="C956" t="s">
        <v>5381</v>
      </c>
      <c r="D956" t="s">
        <v>2563</v>
      </c>
      <c r="E956" s="4" t="s">
        <v>2564</v>
      </c>
    </row>
    <row r="957" spans="1:5" x14ac:dyDescent="0.3">
      <c r="A957" t="s">
        <v>2565</v>
      </c>
      <c r="B957" s="2">
        <v>44274</v>
      </c>
      <c r="C957" t="s">
        <v>5403</v>
      </c>
      <c r="D957" t="s">
        <v>2566</v>
      </c>
      <c r="E957" s="4" t="s">
        <v>2567</v>
      </c>
    </row>
    <row r="958" spans="1:5" x14ac:dyDescent="0.3">
      <c r="A958" t="s">
        <v>2568</v>
      </c>
      <c r="B958" s="2">
        <v>44274</v>
      </c>
      <c r="C958" t="s">
        <v>5379</v>
      </c>
      <c r="D958" t="s">
        <v>2569</v>
      </c>
      <c r="E958" s="4" t="s">
        <v>2570</v>
      </c>
    </row>
    <row r="959" spans="1:5" x14ac:dyDescent="0.3">
      <c r="A959" t="s">
        <v>571</v>
      </c>
      <c r="B959" s="2">
        <v>44274</v>
      </c>
      <c r="C959" t="s">
        <v>5398</v>
      </c>
      <c r="D959" t="s">
        <v>572</v>
      </c>
      <c r="E959" s="4" t="s">
        <v>573</v>
      </c>
    </row>
    <row r="960" spans="1:5" x14ac:dyDescent="0.3">
      <c r="A960" t="s">
        <v>2571</v>
      </c>
      <c r="B960" s="2">
        <v>44274</v>
      </c>
      <c r="C960" t="s">
        <v>5381</v>
      </c>
      <c r="D960" t="s">
        <v>2572</v>
      </c>
      <c r="E960" s="4" t="s">
        <v>2573</v>
      </c>
    </row>
    <row r="961" spans="1:5" x14ac:dyDescent="0.3">
      <c r="A961" t="s">
        <v>2574</v>
      </c>
      <c r="B961" s="2">
        <v>44273</v>
      </c>
      <c r="C961" t="s">
        <v>5384</v>
      </c>
      <c r="D961" t="s">
        <v>2575</v>
      </c>
      <c r="E961" s="4" t="s">
        <v>2576</v>
      </c>
    </row>
    <row r="962" spans="1:5" x14ac:dyDescent="0.3">
      <c r="A962" t="s">
        <v>2577</v>
      </c>
      <c r="B962" s="2">
        <v>44273</v>
      </c>
      <c r="C962" t="s">
        <v>5663</v>
      </c>
      <c r="D962" t="s">
        <v>2578</v>
      </c>
      <c r="E962" s="4" t="s">
        <v>2579</v>
      </c>
    </row>
    <row r="963" spans="1:5" x14ac:dyDescent="0.3">
      <c r="A963" t="s">
        <v>574</v>
      </c>
      <c r="B963" s="2">
        <v>44273</v>
      </c>
      <c r="C963" t="s">
        <v>5467</v>
      </c>
      <c r="D963" t="s">
        <v>575</v>
      </c>
      <c r="E963" s="4" t="s">
        <v>576</v>
      </c>
    </row>
    <row r="964" spans="1:5" x14ac:dyDescent="0.3">
      <c r="A964" t="s">
        <v>2580</v>
      </c>
      <c r="B964" s="2">
        <v>44273</v>
      </c>
      <c r="C964" t="s">
        <v>5381</v>
      </c>
      <c r="D964" t="s">
        <v>2581</v>
      </c>
      <c r="E964" s="4" t="s">
        <v>2582</v>
      </c>
    </row>
    <row r="965" spans="1:5" x14ac:dyDescent="0.3">
      <c r="A965" t="s">
        <v>2583</v>
      </c>
      <c r="B965" s="2">
        <v>44272</v>
      </c>
      <c r="C965" t="s">
        <v>5398</v>
      </c>
      <c r="D965" t="s">
        <v>2584</v>
      </c>
      <c r="E965" s="4" t="s">
        <v>2585</v>
      </c>
    </row>
    <row r="966" spans="1:5" x14ac:dyDescent="0.3">
      <c r="A966" t="s">
        <v>2586</v>
      </c>
      <c r="B966" s="2">
        <v>44272</v>
      </c>
      <c r="C966" t="s">
        <v>5381</v>
      </c>
      <c r="D966" t="s">
        <v>2587</v>
      </c>
      <c r="E966" s="4" t="s">
        <v>2588</v>
      </c>
    </row>
    <row r="967" spans="1:5" x14ac:dyDescent="0.3">
      <c r="A967" t="s">
        <v>2589</v>
      </c>
      <c r="B967" s="2">
        <v>44271</v>
      </c>
      <c r="C967" t="s">
        <v>5384</v>
      </c>
      <c r="D967" t="s">
        <v>2590</v>
      </c>
      <c r="E967" s="4" t="s">
        <v>2591</v>
      </c>
    </row>
    <row r="968" spans="1:5" x14ac:dyDescent="0.3">
      <c r="A968" t="s">
        <v>577</v>
      </c>
      <c r="B968" s="2">
        <v>44271</v>
      </c>
      <c r="C968" t="s">
        <v>5468</v>
      </c>
      <c r="D968" t="s">
        <v>578</v>
      </c>
      <c r="E968" s="4" t="s">
        <v>579</v>
      </c>
    </row>
    <row r="969" spans="1:5" x14ac:dyDescent="0.3">
      <c r="A969" t="s">
        <v>2592</v>
      </c>
      <c r="B969" s="2">
        <v>44271</v>
      </c>
      <c r="C969" t="s">
        <v>5398</v>
      </c>
      <c r="D969" t="s">
        <v>2593</v>
      </c>
      <c r="E969" s="4" t="s">
        <v>2594</v>
      </c>
    </row>
    <row r="970" spans="1:5" x14ac:dyDescent="0.3">
      <c r="A970" t="s">
        <v>2595</v>
      </c>
      <c r="B970" s="2">
        <v>44271</v>
      </c>
      <c r="C970" t="s">
        <v>5381</v>
      </c>
      <c r="D970" t="s">
        <v>2596</v>
      </c>
      <c r="E970" s="4" t="s">
        <v>2597</v>
      </c>
    </row>
    <row r="971" spans="1:5" x14ac:dyDescent="0.3">
      <c r="A971" t="s">
        <v>2598</v>
      </c>
      <c r="B971" s="2">
        <v>44270</v>
      </c>
      <c r="C971" t="s">
        <v>5504</v>
      </c>
      <c r="E971" s="4" t="s">
        <v>74</v>
      </c>
    </row>
    <row r="972" spans="1:5" x14ac:dyDescent="0.3">
      <c r="A972" t="s">
        <v>2599</v>
      </c>
      <c r="B972" s="2">
        <v>44270</v>
      </c>
      <c r="C972" t="s">
        <v>5379</v>
      </c>
      <c r="D972" t="s">
        <v>2600</v>
      </c>
      <c r="E972" s="4" t="s">
        <v>2601</v>
      </c>
    </row>
    <row r="973" spans="1:5" x14ac:dyDescent="0.3">
      <c r="A973" t="s">
        <v>2602</v>
      </c>
      <c r="B973" s="2">
        <v>44270</v>
      </c>
      <c r="C973" t="s">
        <v>5664</v>
      </c>
      <c r="D973" t="s">
        <v>2603</v>
      </c>
      <c r="E973" s="4" t="s">
        <v>2604</v>
      </c>
    </row>
    <row r="974" spans="1:5" x14ac:dyDescent="0.3">
      <c r="A974" t="s">
        <v>580</v>
      </c>
      <c r="B974" s="2">
        <v>44269</v>
      </c>
      <c r="C974" t="s">
        <v>5384</v>
      </c>
      <c r="D974" t="s">
        <v>581</v>
      </c>
      <c r="E974" s="4" t="s">
        <v>582</v>
      </c>
    </row>
    <row r="975" spans="1:5" x14ac:dyDescent="0.3">
      <c r="A975" t="s">
        <v>2605</v>
      </c>
      <c r="B975" s="2">
        <v>44269</v>
      </c>
      <c r="C975" t="s">
        <v>5665</v>
      </c>
      <c r="D975" t="s">
        <v>2606</v>
      </c>
      <c r="E975" s="4" t="s">
        <v>2607</v>
      </c>
    </row>
    <row r="976" spans="1:5" x14ac:dyDescent="0.3">
      <c r="A976" t="s">
        <v>2608</v>
      </c>
      <c r="B976" s="2">
        <v>44269</v>
      </c>
      <c r="C976" t="s">
        <v>5381</v>
      </c>
      <c r="D976" t="s">
        <v>2609</v>
      </c>
      <c r="E976" s="4" t="s">
        <v>2610</v>
      </c>
    </row>
    <row r="977" spans="1:5" x14ac:dyDescent="0.3">
      <c r="A977" t="s">
        <v>2611</v>
      </c>
      <c r="B977" s="2">
        <v>44268</v>
      </c>
      <c r="C977" t="s">
        <v>5379</v>
      </c>
      <c r="D977" t="s">
        <v>2612</v>
      </c>
      <c r="E977" s="4" t="s">
        <v>2613</v>
      </c>
    </row>
    <row r="978" spans="1:5" x14ac:dyDescent="0.3">
      <c r="A978" t="s">
        <v>2614</v>
      </c>
      <c r="B978" s="2">
        <v>44268</v>
      </c>
      <c r="C978" t="s">
        <v>5480</v>
      </c>
      <c r="D978" t="s">
        <v>2615</v>
      </c>
      <c r="E978" s="4" t="s">
        <v>2616</v>
      </c>
    </row>
    <row r="979" spans="1:5" x14ac:dyDescent="0.3">
      <c r="A979" t="s">
        <v>583</v>
      </c>
      <c r="B979" s="2">
        <v>44268</v>
      </c>
      <c r="C979" t="s">
        <v>5381</v>
      </c>
      <c r="D979" t="s">
        <v>584</v>
      </c>
      <c r="E979" s="4" t="s">
        <v>585</v>
      </c>
    </row>
    <row r="980" spans="1:5" x14ac:dyDescent="0.3">
      <c r="A980" t="s">
        <v>586</v>
      </c>
      <c r="B980" s="2">
        <v>44267</v>
      </c>
      <c r="C980" t="s">
        <v>5404</v>
      </c>
      <c r="D980" t="s">
        <v>587</v>
      </c>
      <c r="E980" s="4" t="s">
        <v>588</v>
      </c>
    </row>
    <row r="981" spans="1:5" x14ac:dyDescent="0.3">
      <c r="A981" t="s">
        <v>2617</v>
      </c>
      <c r="B981" s="2">
        <v>44267</v>
      </c>
      <c r="C981" t="s">
        <v>5666</v>
      </c>
      <c r="D981" t="s">
        <v>2618</v>
      </c>
      <c r="E981" s="4" t="s">
        <v>2619</v>
      </c>
    </row>
    <row r="982" spans="1:5" x14ac:dyDescent="0.3">
      <c r="A982" t="s">
        <v>2620</v>
      </c>
      <c r="B982" s="2">
        <v>44266</v>
      </c>
      <c r="C982" t="s">
        <v>5384</v>
      </c>
      <c r="D982" t="s">
        <v>2621</v>
      </c>
      <c r="E982" s="4" t="s">
        <v>2622</v>
      </c>
    </row>
    <row r="983" spans="1:5" x14ac:dyDescent="0.3">
      <c r="A983" t="s">
        <v>2623</v>
      </c>
      <c r="B983" s="2">
        <v>44266</v>
      </c>
      <c r="C983" t="s">
        <v>5381</v>
      </c>
      <c r="D983" t="s">
        <v>2624</v>
      </c>
      <c r="E983" s="4" t="s">
        <v>2625</v>
      </c>
    </row>
    <row r="984" spans="1:5" x14ac:dyDescent="0.3">
      <c r="A984" t="s">
        <v>2626</v>
      </c>
      <c r="B984" s="2">
        <v>44265</v>
      </c>
      <c r="C984" t="s">
        <v>5384</v>
      </c>
      <c r="D984" t="s">
        <v>2627</v>
      </c>
      <c r="E984" s="4" t="s">
        <v>2628</v>
      </c>
    </row>
    <row r="985" spans="1:5" x14ac:dyDescent="0.3">
      <c r="A985" t="s">
        <v>2629</v>
      </c>
      <c r="B985" s="2">
        <v>44265</v>
      </c>
      <c r="C985" t="s">
        <v>5667</v>
      </c>
      <c r="D985" t="s">
        <v>2630</v>
      </c>
      <c r="E985" s="4" t="s">
        <v>2631</v>
      </c>
    </row>
    <row r="986" spans="1:5" x14ac:dyDescent="0.3">
      <c r="A986" t="s">
        <v>2632</v>
      </c>
      <c r="B986" s="2">
        <v>44264</v>
      </c>
      <c r="C986" t="s">
        <v>5381</v>
      </c>
      <c r="D986" t="s">
        <v>2633</v>
      </c>
      <c r="E986" s="4" t="s">
        <v>2634</v>
      </c>
    </row>
    <row r="987" spans="1:5" x14ac:dyDescent="0.3">
      <c r="A987" t="s">
        <v>601</v>
      </c>
      <c r="B987" s="2">
        <v>44263</v>
      </c>
      <c r="C987" t="s">
        <v>5403</v>
      </c>
      <c r="D987" t="s">
        <v>602</v>
      </c>
      <c r="E987" s="4" t="s">
        <v>603</v>
      </c>
    </row>
    <row r="988" spans="1:5" x14ac:dyDescent="0.3">
      <c r="A988" t="s">
        <v>2635</v>
      </c>
      <c r="B988" s="2">
        <v>44263</v>
      </c>
      <c r="C988" t="s">
        <v>5668</v>
      </c>
      <c r="D988" t="s">
        <v>2636</v>
      </c>
      <c r="E988" s="4" t="s">
        <v>2637</v>
      </c>
    </row>
    <row r="989" spans="1:5" x14ac:dyDescent="0.3">
      <c r="A989" t="s">
        <v>2638</v>
      </c>
      <c r="B989" s="2">
        <v>44263</v>
      </c>
      <c r="C989" t="s">
        <v>5398</v>
      </c>
      <c r="D989" t="s">
        <v>2639</v>
      </c>
      <c r="E989" s="4" t="s">
        <v>2640</v>
      </c>
    </row>
    <row r="990" spans="1:5" x14ac:dyDescent="0.3">
      <c r="A990" t="s">
        <v>604</v>
      </c>
      <c r="B990" s="2">
        <v>44263</v>
      </c>
      <c r="C990" t="s">
        <v>5381</v>
      </c>
      <c r="D990" t="s">
        <v>605</v>
      </c>
      <c r="E990" s="4" t="s">
        <v>606</v>
      </c>
    </row>
    <row r="991" spans="1:5" x14ac:dyDescent="0.3">
      <c r="A991" t="s">
        <v>610</v>
      </c>
      <c r="B991" s="2">
        <v>44262</v>
      </c>
      <c r="C991" t="s">
        <v>5384</v>
      </c>
      <c r="D991" t="s">
        <v>611</v>
      </c>
      <c r="E991" s="4" t="s">
        <v>612</v>
      </c>
    </row>
    <row r="992" spans="1:5" x14ac:dyDescent="0.3">
      <c r="A992" t="s">
        <v>2641</v>
      </c>
      <c r="B992" s="2">
        <v>44261</v>
      </c>
      <c r="C992" t="s">
        <v>5384</v>
      </c>
      <c r="D992" t="s">
        <v>2642</v>
      </c>
      <c r="E992" s="4" t="s">
        <v>2643</v>
      </c>
    </row>
    <row r="993" spans="1:5" x14ac:dyDescent="0.3">
      <c r="A993" t="s">
        <v>2644</v>
      </c>
      <c r="B993" s="2">
        <v>44259</v>
      </c>
      <c r="C993" t="s">
        <v>5381</v>
      </c>
      <c r="D993" t="s">
        <v>2645</v>
      </c>
      <c r="E993" s="4" t="s">
        <v>2646</v>
      </c>
    </row>
    <row r="994" spans="1:5" x14ac:dyDescent="0.3">
      <c r="A994" t="s">
        <v>626</v>
      </c>
      <c r="B994" s="2">
        <v>44258</v>
      </c>
      <c r="C994" t="s">
        <v>5472</v>
      </c>
      <c r="D994" t="s">
        <v>627</v>
      </c>
      <c r="E994" s="4" t="s">
        <v>628</v>
      </c>
    </row>
    <row r="995" spans="1:5" x14ac:dyDescent="0.3">
      <c r="A995" t="s">
        <v>2647</v>
      </c>
      <c r="B995" s="2">
        <v>44257</v>
      </c>
      <c r="C995" t="s">
        <v>5384</v>
      </c>
      <c r="D995" t="s">
        <v>2648</v>
      </c>
      <c r="E995" s="4" t="s">
        <v>2649</v>
      </c>
    </row>
    <row r="996" spans="1:5" x14ac:dyDescent="0.3">
      <c r="A996" t="s">
        <v>2650</v>
      </c>
      <c r="B996" s="2">
        <v>44257</v>
      </c>
      <c r="C996" t="s">
        <v>5381</v>
      </c>
      <c r="D996" t="s">
        <v>2651</v>
      </c>
      <c r="E996" s="4" t="s">
        <v>2652</v>
      </c>
    </row>
    <row r="997" spans="1:5" x14ac:dyDescent="0.3">
      <c r="A997" t="s">
        <v>2653</v>
      </c>
      <c r="B997" s="2">
        <v>44257</v>
      </c>
      <c r="C997" t="s">
        <v>5381</v>
      </c>
      <c r="D997" t="s">
        <v>2654</v>
      </c>
      <c r="E997" s="4" t="s">
        <v>2655</v>
      </c>
    </row>
    <row r="998" spans="1:5" x14ac:dyDescent="0.3">
      <c r="A998" t="s">
        <v>2656</v>
      </c>
      <c r="B998" s="2">
        <v>44256</v>
      </c>
      <c r="C998" t="s">
        <v>5669</v>
      </c>
      <c r="D998" t="s">
        <v>2657</v>
      </c>
      <c r="E998" s="4" t="s">
        <v>2658</v>
      </c>
    </row>
    <row r="999" spans="1:5" x14ac:dyDescent="0.3">
      <c r="A999" t="s">
        <v>2659</v>
      </c>
      <c r="B999" s="2">
        <v>44256</v>
      </c>
      <c r="C999" t="s">
        <v>5421</v>
      </c>
      <c r="D999" t="s">
        <v>2660</v>
      </c>
      <c r="E999" s="4" t="s">
        <v>2661</v>
      </c>
    </row>
    <row r="1000" spans="1:5" x14ac:dyDescent="0.3">
      <c r="A1000" t="s">
        <v>2662</v>
      </c>
      <c r="B1000" s="2">
        <v>44256</v>
      </c>
      <c r="C1000" t="s">
        <v>5670</v>
      </c>
      <c r="D1000" t="s">
        <v>2663</v>
      </c>
      <c r="E1000" s="4" t="s">
        <v>2664</v>
      </c>
    </row>
    <row r="1001" spans="1:5" x14ac:dyDescent="0.3">
      <c r="A1001" t="s">
        <v>632</v>
      </c>
      <c r="B1001" s="2">
        <v>44255</v>
      </c>
      <c r="C1001" t="s">
        <v>5384</v>
      </c>
      <c r="D1001" t="s">
        <v>633</v>
      </c>
      <c r="E1001" s="4" t="s">
        <v>634</v>
      </c>
    </row>
    <row r="1002" spans="1:5" x14ac:dyDescent="0.3">
      <c r="A1002" t="s">
        <v>638</v>
      </c>
      <c r="B1002" s="2">
        <v>44253</v>
      </c>
      <c r="C1002" t="s">
        <v>5475</v>
      </c>
      <c r="D1002" t="s">
        <v>639</v>
      </c>
      <c r="E1002" s="4" t="s">
        <v>640</v>
      </c>
    </row>
    <row r="1003" spans="1:5" x14ac:dyDescent="0.3">
      <c r="A1003" t="s">
        <v>2665</v>
      </c>
      <c r="B1003" s="2">
        <v>44253</v>
      </c>
      <c r="C1003" t="s">
        <v>5671</v>
      </c>
      <c r="D1003" t="s">
        <v>2666</v>
      </c>
      <c r="E1003" s="4" t="s">
        <v>2667</v>
      </c>
    </row>
    <row r="1004" spans="1:5" x14ac:dyDescent="0.3">
      <c r="A1004" t="s">
        <v>2668</v>
      </c>
      <c r="B1004" s="2">
        <v>44252</v>
      </c>
      <c r="C1004" t="s">
        <v>5384</v>
      </c>
      <c r="D1004" t="s">
        <v>2669</v>
      </c>
      <c r="E1004" s="4" t="s">
        <v>2670</v>
      </c>
    </row>
    <row r="1005" spans="1:5" x14ac:dyDescent="0.3">
      <c r="A1005" t="s">
        <v>2671</v>
      </c>
      <c r="B1005" s="2">
        <v>44252</v>
      </c>
      <c r="C1005" t="s">
        <v>5379</v>
      </c>
      <c r="D1005" t="s">
        <v>2672</v>
      </c>
      <c r="E1005" s="4" t="s">
        <v>2673</v>
      </c>
    </row>
    <row r="1006" spans="1:5" x14ac:dyDescent="0.3">
      <c r="A1006" t="s">
        <v>2674</v>
      </c>
      <c r="B1006" s="2">
        <v>44251</v>
      </c>
      <c r="C1006" t="s">
        <v>5672</v>
      </c>
      <c r="D1006" t="s">
        <v>2675</v>
      </c>
      <c r="E1006" s="4" t="s">
        <v>2676</v>
      </c>
    </row>
    <row r="1007" spans="1:5" x14ac:dyDescent="0.3">
      <c r="A1007" t="s">
        <v>2677</v>
      </c>
      <c r="B1007" s="2">
        <v>44251</v>
      </c>
      <c r="C1007" t="s">
        <v>5673</v>
      </c>
      <c r="D1007" t="s">
        <v>2678</v>
      </c>
      <c r="E1007" s="4" t="s">
        <v>2679</v>
      </c>
    </row>
    <row r="1008" spans="1:5" x14ac:dyDescent="0.3">
      <c r="A1008" t="s">
        <v>2680</v>
      </c>
      <c r="B1008" s="2">
        <v>44251</v>
      </c>
      <c r="C1008" t="s">
        <v>5674</v>
      </c>
      <c r="D1008" t="s">
        <v>2681</v>
      </c>
      <c r="E1008" s="4" t="s">
        <v>2682</v>
      </c>
    </row>
    <row r="1009" spans="1:5" x14ac:dyDescent="0.3">
      <c r="A1009" t="s">
        <v>2683</v>
      </c>
      <c r="B1009" s="2">
        <v>44250</v>
      </c>
      <c r="C1009" t="s">
        <v>5384</v>
      </c>
      <c r="D1009" t="s">
        <v>2684</v>
      </c>
      <c r="E1009" s="4" t="s">
        <v>2685</v>
      </c>
    </row>
    <row r="1010" spans="1:5" x14ac:dyDescent="0.3">
      <c r="A1010" t="s">
        <v>2686</v>
      </c>
      <c r="B1010" s="2">
        <v>44250</v>
      </c>
      <c r="C1010" t="s">
        <v>5384</v>
      </c>
      <c r="D1010" t="s">
        <v>2687</v>
      </c>
      <c r="E1010" s="4" t="s">
        <v>2688</v>
      </c>
    </row>
    <row r="1011" spans="1:5" x14ac:dyDescent="0.3">
      <c r="A1011" t="s">
        <v>2689</v>
      </c>
      <c r="B1011" s="2">
        <v>44250</v>
      </c>
      <c r="C1011" t="s">
        <v>5675</v>
      </c>
      <c r="D1011" t="s">
        <v>2690</v>
      </c>
      <c r="E1011" s="4" t="s">
        <v>2691</v>
      </c>
    </row>
    <row r="1012" spans="1:5" x14ac:dyDescent="0.3">
      <c r="A1012" t="s">
        <v>2692</v>
      </c>
      <c r="B1012" s="2">
        <v>44250</v>
      </c>
      <c r="C1012" t="s">
        <v>5435</v>
      </c>
      <c r="D1012" t="s">
        <v>2693</v>
      </c>
      <c r="E1012" s="4" t="s">
        <v>2694</v>
      </c>
    </row>
    <row r="1013" spans="1:5" x14ac:dyDescent="0.3">
      <c r="A1013" t="s">
        <v>647</v>
      </c>
      <c r="B1013" s="2">
        <v>44250</v>
      </c>
      <c r="C1013" t="s">
        <v>5477</v>
      </c>
      <c r="D1013" t="s">
        <v>648</v>
      </c>
      <c r="E1013" s="4" t="s">
        <v>649</v>
      </c>
    </row>
    <row r="1014" spans="1:5" x14ac:dyDescent="0.3">
      <c r="A1014" t="s">
        <v>2695</v>
      </c>
      <c r="B1014" s="2">
        <v>44248</v>
      </c>
      <c r="C1014" t="s">
        <v>5384</v>
      </c>
      <c r="D1014" t="s">
        <v>2696</v>
      </c>
      <c r="E1014" s="4" t="s">
        <v>2697</v>
      </c>
    </row>
    <row r="1015" spans="1:5" x14ac:dyDescent="0.3">
      <c r="A1015" t="s">
        <v>653</v>
      </c>
      <c r="B1015" s="2">
        <v>44247</v>
      </c>
      <c r="C1015" t="s">
        <v>5384</v>
      </c>
      <c r="D1015" t="s">
        <v>654</v>
      </c>
      <c r="E1015" s="4" t="s">
        <v>655</v>
      </c>
    </row>
    <row r="1016" spans="1:5" x14ac:dyDescent="0.3">
      <c r="A1016" t="s">
        <v>2698</v>
      </c>
      <c r="B1016" s="2">
        <v>44247</v>
      </c>
      <c r="C1016" t="s">
        <v>5384</v>
      </c>
      <c r="D1016" t="s">
        <v>2699</v>
      </c>
      <c r="E1016" s="4" t="s">
        <v>2700</v>
      </c>
    </row>
    <row r="1017" spans="1:5" x14ac:dyDescent="0.3">
      <c r="A1017" t="s">
        <v>656</v>
      </c>
      <c r="B1017" s="2">
        <v>44247</v>
      </c>
      <c r="C1017" t="s">
        <v>5384</v>
      </c>
      <c r="D1017" t="s">
        <v>657</v>
      </c>
      <c r="E1017" s="4" t="s">
        <v>658</v>
      </c>
    </row>
    <row r="1018" spans="1:5" x14ac:dyDescent="0.3">
      <c r="A1018" t="s">
        <v>662</v>
      </c>
      <c r="B1018" s="2">
        <v>44246</v>
      </c>
      <c r="C1018" t="s">
        <v>5479</v>
      </c>
      <c r="D1018" t="s">
        <v>663</v>
      </c>
      <c r="E1018" s="4" t="s">
        <v>664</v>
      </c>
    </row>
    <row r="1019" spans="1:5" x14ac:dyDescent="0.3">
      <c r="A1019" t="s">
        <v>2701</v>
      </c>
      <c r="B1019" s="2">
        <v>44245</v>
      </c>
      <c r="C1019" t="s">
        <v>5384</v>
      </c>
      <c r="D1019" t="s">
        <v>2702</v>
      </c>
      <c r="E1019" s="4" t="s">
        <v>2703</v>
      </c>
    </row>
    <row r="1020" spans="1:5" x14ac:dyDescent="0.3">
      <c r="A1020" t="s">
        <v>2704</v>
      </c>
      <c r="B1020" s="2">
        <v>44245</v>
      </c>
      <c r="C1020" t="s">
        <v>5379</v>
      </c>
      <c r="D1020" t="s">
        <v>2705</v>
      </c>
      <c r="E1020" s="4" t="s">
        <v>2706</v>
      </c>
    </row>
    <row r="1021" spans="1:5" x14ac:dyDescent="0.3">
      <c r="A1021" t="s">
        <v>665</v>
      </c>
      <c r="B1021" s="2">
        <v>44245</v>
      </c>
      <c r="C1021" t="s">
        <v>5398</v>
      </c>
      <c r="D1021" t="s">
        <v>666</v>
      </c>
      <c r="E1021" s="4" t="s">
        <v>667</v>
      </c>
    </row>
    <row r="1022" spans="1:5" x14ac:dyDescent="0.3">
      <c r="A1022" t="s">
        <v>2707</v>
      </c>
      <c r="B1022" s="2">
        <v>44243</v>
      </c>
      <c r="C1022" t="s">
        <v>5381</v>
      </c>
      <c r="D1022" t="s">
        <v>2708</v>
      </c>
      <c r="E1022" s="4" t="s">
        <v>2709</v>
      </c>
    </row>
    <row r="1023" spans="1:5" x14ac:dyDescent="0.3">
      <c r="A1023" t="s">
        <v>677</v>
      </c>
      <c r="B1023" s="2">
        <v>44242</v>
      </c>
      <c r="C1023" t="s">
        <v>5384</v>
      </c>
      <c r="D1023" t="s">
        <v>678</v>
      </c>
      <c r="E1023" s="4" t="s">
        <v>679</v>
      </c>
    </row>
    <row r="1024" spans="1:5" x14ac:dyDescent="0.3">
      <c r="A1024" t="s">
        <v>2710</v>
      </c>
      <c r="B1024" s="2">
        <v>44242</v>
      </c>
      <c r="C1024" t="s">
        <v>5381</v>
      </c>
      <c r="D1024" t="s">
        <v>2711</v>
      </c>
      <c r="E1024" s="4" t="s">
        <v>2712</v>
      </c>
    </row>
    <row r="1025" spans="1:5" x14ac:dyDescent="0.3">
      <c r="A1025" t="s">
        <v>2713</v>
      </c>
      <c r="B1025" s="2">
        <v>44241</v>
      </c>
      <c r="C1025" t="s">
        <v>5384</v>
      </c>
      <c r="D1025" t="s">
        <v>2714</v>
      </c>
      <c r="E1025" s="4" t="s">
        <v>2715</v>
      </c>
    </row>
    <row r="1026" spans="1:5" x14ac:dyDescent="0.3">
      <c r="A1026" t="s">
        <v>2716</v>
      </c>
      <c r="B1026" s="2">
        <v>44239</v>
      </c>
      <c r="C1026" t="s">
        <v>5676</v>
      </c>
      <c r="D1026" t="s">
        <v>2717</v>
      </c>
      <c r="E1026" s="4" t="s">
        <v>2718</v>
      </c>
    </row>
    <row r="1027" spans="1:5" x14ac:dyDescent="0.3">
      <c r="A1027" t="s">
        <v>2719</v>
      </c>
      <c r="B1027" s="2">
        <v>44239</v>
      </c>
      <c r="C1027" t="s">
        <v>5381</v>
      </c>
      <c r="D1027" t="s">
        <v>2720</v>
      </c>
      <c r="E1027" s="4" t="s">
        <v>2721</v>
      </c>
    </row>
    <row r="1028" spans="1:5" x14ac:dyDescent="0.3">
      <c r="A1028" t="s">
        <v>2722</v>
      </c>
      <c r="B1028" s="2">
        <v>44238</v>
      </c>
      <c r="C1028" t="s">
        <v>5668</v>
      </c>
      <c r="D1028" t="s">
        <v>2723</v>
      </c>
      <c r="E1028" s="4" t="s">
        <v>2724</v>
      </c>
    </row>
    <row r="1029" spans="1:5" x14ac:dyDescent="0.3">
      <c r="A1029" t="s">
        <v>2725</v>
      </c>
      <c r="B1029" s="2">
        <v>44238</v>
      </c>
      <c r="C1029" t="s">
        <v>5588</v>
      </c>
      <c r="D1029" t="s">
        <v>2726</v>
      </c>
      <c r="E1029" s="4" t="s">
        <v>2727</v>
      </c>
    </row>
    <row r="1030" spans="1:5" x14ac:dyDescent="0.3">
      <c r="A1030" t="s">
        <v>2728</v>
      </c>
      <c r="B1030" s="2">
        <v>44237</v>
      </c>
      <c r="C1030" t="s">
        <v>5677</v>
      </c>
      <c r="D1030" t="s">
        <v>2729</v>
      </c>
      <c r="E1030" s="4" t="s">
        <v>2730</v>
      </c>
    </row>
    <row r="1031" spans="1:5" x14ac:dyDescent="0.3">
      <c r="A1031" t="s">
        <v>2731</v>
      </c>
      <c r="B1031" s="2">
        <v>44237</v>
      </c>
      <c r="C1031" t="s">
        <v>5398</v>
      </c>
      <c r="D1031" t="s">
        <v>2732</v>
      </c>
      <c r="E1031" s="4" t="s">
        <v>2733</v>
      </c>
    </row>
    <row r="1032" spans="1:5" x14ac:dyDescent="0.3">
      <c r="A1032" t="s">
        <v>2734</v>
      </c>
      <c r="B1032" s="2">
        <v>44237</v>
      </c>
      <c r="C1032" t="s">
        <v>5381</v>
      </c>
      <c r="D1032" t="s">
        <v>2735</v>
      </c>
      <c r="E1032" s="4" t="s">
        <v>2736</v>
      </c>
    </row>
    <row r="1033" spans="1:5" x14ac:dyDescent="0.3">
      <c r="A1033" t="s">
        <v>2737</v>
      </c>
      <c r="B1033" s="2">
        <v>44236</v>
      </c>
      <c r="C1033" t="s">
        <v>5384</v>
      </c>
      <c r="D1033" t="s">
        <v>2738</v>
      </c>
      <c r="E1033" s="4" t="s">
        <v>2739</v>
      </c>
    </row>
    <row r="1034" spans="1:5" x14ac:dyDescent="0.3">
      <c r="A1034" t="s">
        <v>683</v>
      </c>
      <c r="B1034" s="2">
        <v>44236</v>
      </c>
      <c r="C1034" t="s">
        <v>5384</v>
      </c>
      <c r="D1034" t="s">
        <v>684</v>
      </c>
      <c r="E1034" s="4" t="s">
        <v>685</v>
      </c>
    </row>
    <row r="1035" spans="1:5" x14ac:dyDescent="0.3">
      <c r="A1035" t="s">
        <v>2740</v>
      </c>
      <c r="B1035" s="2">
        <v>44236</v>
      </c>
      <c r="C1035" t="s">
        <v>5678</v>
      </c>
      <c r="D1035" t="s">
        <v>2741</v>
      </c>
      <c r="E1035" s="4" t="s">
        <v>2742</v>
      </c>
    </row>
    <row r="1036" spans="1:5" x14ac:dyDescent="0.3">
      <c r="A1036" t="s">
        <v>2743</v>
      </c>
      <c r="B1036" s="2">
        <v>44236</v>
      </c>
      <c r="C1036" t="s">
        <v>5390</v>
      </c>
      <c r="D1036" t="s">
        <v>2744</v>
      </c>
      <c r="E1036" s="4" t="s">
        <v>2745</v>
      </c>
    </row>
    <row r="1037" spans="1:5" x14ac:dyDescent="0.3">
      <c r="A1037" t="s">
        <v>689</v>
      </c>
      <c r="B1037" s="2">
        <v>44235</v>
      </c>
      <c r="C1037" t="s">
        <v>5481</v>
      </c>
      <c r="D1037" t="s">
        <v>690</v>
      </c>
      <c r="E1037" s="4" t="s">
        <v>691</v>
      </c>
    </row>
    <row r="1038" spans="1:5" x14ac:dyDescent="0.3">
      <c r="A1038" t="s">
        <v>2746</v>
      </c>
      <c r="B1038" s="2">
        <v>44234</v>
      </c>
      <c r="C1038" t="s">
        <v>5384</v>
      </c>
      <c r="D1038" t="s">
        <v>2747</v>
      </c>
      <c r="E1038" s="4" t="s">
        <v>2748</v>
      </c>
    </row>
    <row r="1039" spans="1:5" x14ac:dyDescent="0.3">
      <c r="A1039" t="s">
        <v>692</v>
      </c>
      <c r="B1039" s="2">
        <v>44234</v>
      </c>
      <c r="C1039" t="s">
        <v>5384</v>
      </c>
      <c r="D1039" t="s">
        <v>693</v>
      </c>
      <c r="E1039" s="4" t="s">
        <v>694</v>
      </c>
    </row>
    <row r="1040" spans="1:5" x14ac:dyDescent="0.3">
      <c r="A1040" t="s">
        <v>698</v>
      </c>
      <c r="B1040" s="2">
        <v>44232</v>
      </c>
      <c r="C1040" t="s">
        <v>5381</v>
      </c>
      <c r="D1040" t="s">
        <v>699</v>
      </c>
      <c r="E1040" s="4" t="s">
        <v>700</v>
      </c>
    </row>
    <row r="1041" spans="1:5" x14ac:dyDescent="0.3">
      <c r="A1041" t="s">
        <v>2749</v>
      </c>
      <c r="B1041" s="2">
        <v>44231</v>
      </c>
      <c r="C1041" t="s">
        <v>5384</v>
      </c>
      <c r="D1041" t="s">
        <v>2750</v>
      </c>
      <c r="E1041" s="4" t="s">
        <v>2751</v>
      </c>
    </row>
    <row r="1042" spans="1:5" x14ac:dyDescent="0.3">
      <c r="A1042" t="s">
        <v>2752</v>
      </c>
      <c r="B1042" s="2">
        <v>44231</v>
      </c>
      <c r="C1042" t="s">
        <v>5679</v>
      </c>
      <c r="D1042" t="s">
        <v>2753</v>
      </c>
      <c r="E1042" s="4" t="s">
        <v>2754</v>
      </c>
    </row>
    <row r="1043" spans="1:5" x14ac:dyDescent="0.3">
      <c r="A1043" t="s">
        <v>2755</v>
      </c>
      <c r="B1043" s="2">
        <v>44231</v>
      </c>
      <c r="C1043" t="s">
        <v>5379</v>
      </c>
      <c r="D1043" t="s">
        <v>2756</v>
      </c>
      <c r="E1043" s="4" t="s">
        <v>2757</v>
      </c>
    </row>
    <row r="1044" spans="1:5" x14ac:dyDescent="0.3">
      <c r="A1044" t="s">
        <v>2758</v>
      </c>
      <c r="B1044" s="2">
        <v>44230</v>
      </c>
      <c r="C1044" t="s">
        <v>5384</v>
      </c>
      <c r="D1044" t="s">
        <v>2759</v>
      </c>
      <c r="E1044" s="4" t="s">
        <v>2760</v>
      </c>
    </row>
    <row r="1045" spans="1:5" x14ac:dyDescent="0.3">
      <c r="A1045" t="s">
        <v>2761</v>
      </c>
      <c r="B1045" s="2">
        <v>44230</v>
      </c>
      <c r="C1045" t="s">
        <v>5680</v>
      </c>
      <c r="D1045" t="s">
        <v>2762</v>
      </c>
      <c r="E1045" s="4" t="s">
        <v>2763</v>
      </c>
    </row>
    <row r="1046" spans="1:5" x14ac:dyDescent="0.3">
      <c r="A1046" t="s">
        <v>2764</v>
      </c>
      <c r="B1046" s="2">
        <v>44230</v>
      </c>
      <c r="C1046" t="s">
        <v>5441</v>
      </c>
      <c r="D1046" t="s">
        <v>2765</v>
      </c>
      <c r="E1046" s="4" t="s">
        <v>2766</v>
      </c>
    </row>
    <row r="1047" spans="1:5" x14ac:dyDescent="0.3">
      <c r="A1047" t="s">
        <v>2767</v>
      </c>
      <c r="B1047" s="2">
        <v>44229</v>
      </c>
      <c r="C1047" t="s">
        <v>5599</v>
      </c>
      <c r="D1047" t="s">
        <v>2768</v>
      </c>
      <c r="E1047" s="4" t="s">
        <v>2769</v>
      </c>
    </row>
    <row r="1048" spans="1:5" x14ac:dyDescent="0.3">
      <c r="A1048" t="s">
        <v>2770</v>
      </c>
      <c r="B1048" s="2">
        <v>44229</v>
      </c>
      <c r="C1048" t="s">
        <v>5681</v>
      </c>
      <c r="D1048" t="s">
        <v>2771</v>
      </c>
      <c r="E1048" s="4" t="s">
        <v>2772</v>
      </c>
    </row>
    <row r="1049" spans="1:5" x14ac:dyDescent="0.3">
      <c r="A1049" t="s">
        <v>2773</v>
      </c>
      <c r="B1049" s="2">
        <v>44228</v>
      </c>
      <c r="C1049" t="s">
        <v>5682</v>
      </c>
      <c r="D1049" t="s">
        <v>2774</v>
      </c>
      <c r="E1049" s="4" t="s">
        <v>2775</v>
      </c>
    </row>
    <row r="1050" spans="1:5" x14ac:dyDescent="0.3">
      <c r="A1050" t="s">
        <v>2776</v>
      </c>
      <c r="B1050" s="2">
        <v>44228</v>
      </c>
      <c r="C1050" t="s">
        <v>5654</v>
      </c>
      <c r="D1050" t="s">
        <v>2777</v>
      </c>
      <c r="E1050" s="4" t="s">
        <v>2778</v>
      </c>
    </row>
    <row r="1051" spans="1:5" x14ac:dyDescent="0.3">
      <c r="A1051" t="s">
        <v>2779</v>
      </c>
      <c r="B1051" s="2">
        <v>44227</v>
      </c>
      <c r="C1051" t="s">
        <v>5381</v>
      </c>
      <c r="D1051" t="s">
        <v>2780</v>
      </c>
      <c r="E1051" s="4" t="s">
        <v>2781</v>
      </c>
    </row>
    <row r="1052" spans="1:5" x14ac:dyDescent="0.3">
      <c r="A1052" t="s">
        <v>2782</v>
      </c>
      <c r="B1052" s="2">
        <v>44226</v>
      </c>
      <c r="C1052" t="s">
        <v>5381</v>
      </c>
      <c r="D1052" t="s">
        <v>2783</v>
      </c>
      <c r="E1052" s="4" t="s">
        <v>2784</v>
      </c>
    </row>
    <row r="1053" spans="1:5" x14ac:dyDescent="0.3">
      <c r="A1053" t="s">
        <v>2785</v>
      </c>
      <c r="B1053" s="2">
        <v>44225</v>
      </c>
      <c r="C1053" t="s">
        <v>5683</v>
      </c>
      <c r="D1053" t="s">
        <v>2786</v>
      </c>
      <c r="E1053" s="4" t="s">
        <v>2787</v>
      </c>
    </row>
    <row r="1054" spans="1:5" x14ac:dyDescent="0.3">
      <c r="A1054" t="s">
        <v>716</v>
      </c>
      <c r="B1054" s="2">
        <v>44225</v>
      </c>
      <c r="C1054" t="s">
        <v>5379</v>
      </c>
      <c r="D1054" t="s">
        <v>717</v>
      </c>
      <c r="E1054" s="4" t="s">
        <v>718</v>
      </c>
    </row>
    <row r="1055" spans="1:5" x14ac:dyDescent="0.3">
      <c r="A1055" t="s">
        <v>719</v>
      </c>
      <c r="B1055" s="2">
        <v>44225</v>
      </c>
      <c r="C1055" t="s">
        <v>5381</v>
      </c>
      <c r="D1055" t="s">
        <v>720</v>
      </c>
      <c r="E1055" s="4" t="s">
        <v>721</v>
      </c>
    </row>
    <row r="1056" spans="1:5" x14ac:dyDescent="0.3">
      <c r="A1056" t="s">
        <v>2788</v>
      </c>
      <c r="B1056" s="2">
        <v>44224</v>
      </c>
      <c r="C1056" t="s">
        <v>5384</v>
      </c>
      <c r="D1056" t="s">
        <v>2789</v>
      </c>
      <c r="E1056" s="4" t="s">
        <v>2790</v>
      </c>
    </row>
    <row r="1057" spans="1:5" x14ac:dyDescent="0.3">
      <c r="A1057" t="s">
        <v>722</v>
      </c>
      <c r="B1057" s="2">
        <v>44224</v>
      </c>
      <c r="C1057" t="s">
        <v>5379</v>
      </c>
      <c r="D1057" t="s">
        <v>723</v>
      </c>
      <c r="E1057" s="4" t="s">
        <v>724</v>
      </c>
    </row>
    <row r="1058" spans="1:5" x14ac:dyDescent="0.3">
      <c r="A1058" t="s">
        <v>2791</v>
      </c>
      <c r="B1058" s="2">
        <v>44224</v>
      </c>
      <c r="C1058" t="s">
        <v>5381</v>
      </c>
      <c r="D1058" t="s">
        <v>2792</v>
      </c>
      <c r="E1058" s="4" t="s">
        <v>2793</v>
      </c>
    </row>
    <row r="1059" spans="1:5" x14ac:dyDescent="0.3">
      <c r="A1059" t="s">
        <v>2794</v>
      </c>
      <c r="B1059" s="2">
        <v>44223</v>
      </c>
      <c r="C1059" t="s">
        <v>5684</v>
      </c>
      <c r="D1059" t="s">
        <v>2795</v>
      </c>
      <c r="E1059" s="4" t="s">
        <v>2796</v>
      </c>
    </row>
    <row r="1060" spans="1:5" x14ac:dyDescent="0.3">
      <c r="A1060" t="s">
        <v>2797</v>
      </c>
      <c r="B1060" s="2">
        <v>44223</v>
      </c>
      <c r="C1060" t="s">
        <v>5381</v>
      </c>
      <c r="D1060" t="s">
        <v>2798</v>
      </c>
      <c r="E1060" s="4" t="s">
        <v>2799</v>
      </c>
    </row>
    <row r="1061" spans="1:5" x14ac:dyDescent="0.3">
      <c r="A1061" t="s">
        <v>731</v>
      </c>
      <c r="B1061" s="2">
        <v>44223</v>
      </c>
      <c r="C1061" t="s">
        <v>5409</v>
      </c>
      <c r="D1061" t="s">
        <v>732</v>
      </c>
      <c r="E1061" s="4" t="s">
        <v>733</v>
      </c>
    </row>
    <row r="1062" spans="1:5" x14ac:dyDescent="0.3">
      <c r="A1062" t="s">
        <v>2800</v>
      </c>
      <c r="B1062" s="2">
        <v>44222</v>
      </c>
      <c r="C1062" t="s">
        <v>5384</v>
      </c>
      <c r="D1062" t="s">
        <v>2801</v>
      </c>
      <c r="E1062" s="4" t="s">
        <v>2802</v>
      </c>
    </row>
    <row r="1063" spans="1:5" x14ac:dyDescent="0.3">
      <c r="A1063" t="s">
        <v>2803</v>
      </c>
      <c r="B1063" s="2">
        <v>44222</v>
      </c>
      <c r="C1063" t="s">
        <v>5685</v>
      </c>
      <c r="D1063" t="s">
        <v>2804</v>
      </c>
      <c r="E1063" s="4" t="s">
        <v>2805</v>
      </c>
    </row>
    <row r="1064" spans="1:5" x14ac:dyDescent="0.3">
      <c r="A1064" t="s">
        <v>2806</v>
      </c>
      <c r="B1064" s="2">
        <v>44222</v>
      </c>
      <c r="C1064" t="s">
        <v>5381</v>
      </c>
      <c r="D1064" t="s">
        <v>2807</v>
      </c>
      <c r="E1064" s="4" t="s">
        <v>2808</v>
      </c>
    </row>
    <row r="1065" spans="1:5" x14ac:dyDescent="0.3">
      <c r="A1065" t="s">
        <v>734</v>
      </c>
      <c r="B1065" s="2">
        <v>44221</v>
      </c>
      <c r="C1065" t="s">
        <v>5486</v>
      </c>
      <c r="D1065" t="s">
        <v>735</v>
      </c>
      <c r="E1065" s="4" t="s">
        <v>736</v>
      </c>
    </row>
    <row r="1066" spans="1:5" x14ac:dyDescent="0.3">
      <c r="A1066" t="s">
        <v>2809</v>
      </c>
      <c r="B1066" s="2">
        <v>44221</v>
      </c>
      <c r="C1066" t="s">
        <v>5381</v>
      </c>
      <c r="D1066" t="s">
        <v>2810</v>
      </c>
      <c r="E1066" s="4" t="s">
        <v>2811</v>
      </c>
    </row>
    <row r="1067" spans="1:5" x14ac:dyDescent="0.3">
      <c r="A1067" t="s">
        <v>737</v>
      </c>
      <c r="B1067" s="2">
        <v>44220</v>
      </c>
      <c r="C1067" t="s">
        <v>5384</v>
      </c>
      <c r="D1067" t="s">
        <v>738</v>
      </c>
      <c r="E1067" s="4" t="s">
        <v>739</v>
      </c>
    </row>
    <row r="1068" spans="1:5" x14ac:dyDescent="0.3">
      <c r="A1068" t="s">
        <v>2812</v>
      </c>
      <c r="B1068" s="2">
        <v>44220</v>
      </c>
      <c r="C1068" t="s">
        <v>5381</v>
      </c>
      <c r="D1068" t="s">
        <v>2813</v>
      </c>
      <c r="E1068" s="4" t="s">
        <v>2814</v>
      </c>
    </row>
    <row r="1069" spans="1:5" x14ac:dyDescent="0.3">
      <c r="A1069" t="s">
        <v>743</v>
      </c>
      <c r="B1069" s="2">
        <v>44219</v>
      </c>
      <c r="C1069" t="s">
        <v>5384</v>
      </c>
      <c r="D1069" t="s">
        <v>744</v>
      </c>
      <c r="E1069" s="4" t="s">
        <v>745</v>
      </c>
    </row>
    <row r="1070" spans="1:5" x14ac:dyDescent="0.3">
      <c r="A1070" t="s">
        <v>2815</v>
      </c>
      <c r="B1070" s="2">
        <v>44219</v>
      </c>
      <c r="C1070" t="s">
        <v>5383</v>
      </c>
      <c r="D1070" t="s">
        <v>2816</v>
      </c>
      <c r="E1070" s="4" t="s">
        <v>2817</v>
      </c>
    </row>
    <row r="1071" spans="1:5" x14ac:dyDescent="0.3">
      <c r="A1071" t="s">
        <v>746</v>
      </c>
      <c r="B1071" s="2">
        <v>44219</v>
      </c>
      <c r="C1071" t="s">
        <v>5395</v>
      </c>
      <c r="D1071" t="s">
        <v>747</v>
      </c>
      <c r="E1071" s="4" t="s">
        <v>748</v>
      </c>
    </row>
    <row r="1072" spans="1:5" x14ac:dyDescent="0.3">
      <c r="A1072" t="s">
        <v>2818</v>
      </c>
      <c r="B1072" s="2">
        <v>44219</v>
      </c>
      <c r="C1072" t="s">
        <v>5381</v>
      </c>
      <c r="D1072" t="s">
        <v>2819</v>
      </c>
      <c r="E1072" s="4" t="s">
        <v>2820</v>
      </c>
    </row>
    <row r="1073" spans="1:5" x14ac:dyDescent="0.3">
      <c r="A1073" t="s">
        <v>2821</v>
      </c>
      <c r="B1073" s="2">
        <v>44218</v>
      </c>
      <c r="C1073" t="s">
        <v>5421</v>
      </c>
      <c r="D1073" t="s">
        <v>2822</v>
      </c>
      <c r="E1073" s="4" t="s">
        <v>2823</v>
      </c>
    </row>
    <row r="1074" spans="1:5" x14ac:dyDescent="0.3">
      <c r="A1074" t="s">
        <v>2824</v>
      </c>
      <c r="B1074" s="2">
        <v>44218</v>
      </c>
      <c r="C1074" t="s">
        <v>5381</v>
      </c>
      <c r="D1074" t="s">
        <v>2825</v>
      </c>
      <c r="E1074" s="4" t="s">
        <v>2826</v>
      </c>
    </row>
    <row r="1075" spans="1:5" x14ac:dyDescent="0.3">
      <c r="A1075" t="s">
        <v>2827</v>
      </c>
      <c r="B1075" s="2">
        <v>44217</v>
      </c>
      <c r="C1075" t="s">
        <v>5381</v>
      </c>
      <c r="D1075" t="s">
        <v>2828</v>
      </c>
      <c r="E1075" s="4" t="s">
        <v>2829</v>
      </c>
    </row>
    <row r="1076" spans="1:5" x14ac:dyDescent="0.3">
      <c r="A1076" t="s">
        <v>2830</v>
      </c>
      <c r="B1076" s="2">
        <v>44216</v>
      </c>
      <c r="C1076" t="s">
        <v>5398</v>
      </c>
      <c r="D1076" t="s">
        <v>2831</v>
      </c>
      <c r="E1076" s="4" t="s">
        <v>2832</v>
      </c>
    </row>
    <row r="1077" spans="1:5" x14ac:dyDescent="0.3">
      <c r="A1077" t="s">
        <v>2833</v>
      </c>
      <c r="B1077" s="2">
        <v>44216</v>
      </c>
      <c r="C1077" t="s">
        <v>5381</v>
      </c>
      <c r="D1077" t="s">
        <v>2834</v>
      </c>
      <c r="E1077" s="4" t="s">
        <v>2835</v>
      </c>
    </row>
    <row r="1078" spans="1:5" x14ac:dyDescent="0.3">
      <c r="A1078" t="s">
        <v>752</v>
      </c>
      <c r="B1078" s="2">
        <v>44215</v>
      </c>
      <c r="C1078" t="s">
        <v>5384</v>
      </c>
      <c r="D1078" t="s">
        <v>753</v>
      </c>
      <c r="E1078" s="4" t="s">
        <v>754</v>
      </c>
    </row>
    <row r="1079" spans="1:5" x14ac:dyDescent="0.3">
      <c r="A1079" t="s">
        <v>2836</v>
      </c>
      <c r="B1079" s="2">
        <v>44215</v>
      </c>
      <c r="C1079" t="s">
        <v>5686</v>
      </c>
      <c r="D1079" t="s">
        <v>2837</v>
      </c>
      <c r="E1079" s="4" t="s">
        <v>2838</v>
      </c>
    </row>
    <row r="1080" spans="1:5" x14ac:dyDescent="0.3">
      <c r="A1080" t="s">
        <v>2839</v>
      </c>
      <c r="B1080" s="2">
        <v>44215</v>
      </c>
      <c r="C1080" t="s">
        <v>5381</v>
      </c>
      <c r="D1080" t="s">
        <v>2840</v>
      </c>
      <c r="E1080" s="4" t="s">
        <v>2841</v>
      </c>
    </row>
    <row r="1081" spans="1:5" x14ac:dyDescent="0.3">
      <c r="A1081" t="s">
        <v>2842</v>
      </c>
      <c r="B1081" s="2">
        <v>44214</v>
      </c>
      <c r="C1081" t="s">
        <v>5384</v>
      </c>
      <c r="D1081" t="s">
        <v>2843</v>
      </c>
      <c r="E1081" s="4" t="s">
        <v>2844</v>
      </c>
    </row>
    <row r="1082" spans="1:5" x14ac:dyDescent="0.3">
      <c r="A1082" t="s">
        <v>2845</v>
      </c>
      <c r="B1082" s="2">
        <v>44214</v>
      </c>
      <c r="C1082" t="s">
        <v>5381</v>
      </c>
      <c r="D1082" t="s">
        <v>2846</v>
      </c>
      <c r="E1082" s="4" t="s">
        <v>2847</v>
      </c>
    </row>
    <row r="1083" spans="1:5" x14ac:dyDescent="0.3">
      <c r="A1083" t="s">
        <v>2848</v>
      </c>
      <c r="B1083" s="2">
        <v>44213</v>
      </c>
      <c r="C1083" t="s">
        <v>5379</v>
      </c>
      <c r="D1083" t="s">
        <v>2849</v>
      </c>
      <c r="E1083" s="4" t="s">
        <v>2850</v>
      </c>
    </row>
    <row r="1084" spans="1:5" x14ac:dyDescent="0.3">
      <c r="A1084" t="s">
        <v>2851</v>
      </c>
      <c r="B1084" s="2">
        <v>44213</v>
      </c>
      <c r="C1084" t="s">
        <v>5381</v>
      </c>
      <c r="D1084" t="s">
        <v>2852</v>
      </c>
      <c r="E1084" s="4" t="s">
        <v>2853</v>
      </c>
    </row>
    <row r="1085" spans="1:5" x14ac:dyDescent="0.3">
      <c r="A1085" t="s">
        <v>2854</v>
      </c>
      <c r="B1085" s="2">
        <v>44213</v>
      </c>
      <c r="C1085" t="s">
        <v>5687</v>
      </c>
      <c r="D1085" t="s">
        <v>2855</v>
      </c>
      <c r="E1085" s="4" t="s">
        <v>2856</v>
      </c>
    </row>
    <row r="1086" spans="1:5" x14ac:dyDescent="0.3">
      <c r="A1086" t="s">
        <v>2857</v>
      </c>
      <c r="B1086" s="2">
        <v>44212</v>
      </c>
      <c r="C1086" t="s">
        <v>5384</v>
      </c>
      <c r="D1086" t="s">
        <v>2858</v>
      </c>
      <c r="E1086" s="4" t="s">
        <v>2859</v>
      </c>
    </row>
    <row r="1087" spans="1:5" x14ac:dyDescent="0.3">
      <c r="A1087" t="s">
        <v>2860</v>
      </c>
      <c r="B1087" s="2">
        <v>44211</v>
      </c>
      <c r="C1087" t="s">
        <v>5381</v>
      </c>
      <c r="D1087" t="s">
        <v>2861</v>
      </c>
      <c r="E1087" s="4" t="s">
        <v>2862</v>
      </c>
    </row>
    <row r="1088" spans="1:5" x14ac:dyDescent="0.3">
      <c r="A1088" t="s">
        <v>2863</v>
      </c>
      <c r="B1088" s="2">
        <v>44210</v>
      </c>
      <c r="C1088" t="s">
        <v>5390</v>
      </c>
      <c r="E1088" s="4" t="s">
        <v>74</v>
      </c>
    </row>
    <row r="1089" spans="1:5" x14ac:dyDescent="0.3">
      <c r="A1089" t="s">
        <v>2864</v>
      </c>
      <c r="B1089" s="2">
        <v>44210</v>
      </c>
      <c r="C1089" t="s">
        <v>5379</v>
      </c>
      <c r="D1089" t="s">
        <v>2865</v>
      </c>
      <c r="E1089" s="4" t="s">
        <v>2866</v>
      </c>
    </row>
    <row r="1090" spans="1:5" x14ac:dyDescent="0.3">
      <c r="A1090" t="s">
        <v>2867</v>
      </c>
      <c r="B1090" s="2">
        <v>44210</v>
      </c>
      <c r="C1090" t="s">
        <v>5381</v>
      </c>
      <c r="D1090" t="s">
        <v>2868</v>
      </c>
      <c r="E1090" s="4" t="s">
        <v>2869</v>
      </c>
    </row>
    <row r="1091" spans="1:5" x14ac:dyDescent="0.3">
      <c r="A1091" t="s">
        <v>759</v>
      </c>
      <c r="B1091" s="2">
        <v>44210</v>
      </c>
      <c r="C1091" t="s">
        <v>5487</v>
      </c>
      <c r="D1091" t="s">
        <v>760</v>
      </c>
      <c r="E1091" s="4" t="s">
        <v>761</v>
      </c>
    </row>
    <row r="1092" spans="1:5" x14ac:dyDescent="0.3">
      <c r="A1092" t="s">
        <v>2870</v>
      </c>
      <c r="B1092" s="2">
        <v>44209</v>
      </c>
      <c r="C1092" t="s">
        <v>5381</v>
      </c>
      <c r="D1092" t="s">
        <v>2871</v>
      </c>
      <c r="E1092" s="4" t="s">
        <v>2872</v>
      </c>
    </row>
    <row r="1093" spans="1:5" x14ac:dyDescent="0.3">
      <c r="A1093" t="s">
        <v>765</v>
      </c>
      <c r="B1093" s="2">
        <v>44208</v>
      </c>
      <c r="C1093" t="s">
        <v>5384</v>
      </c>
      <c r="D1093" t="s">
        <v>766</v>
      </c>
      <c r="E1093" s="4" t="s">
        <v>767</v>
      </c>
    </row>
    <row r="1094" spans="1:5" x14ac:dyDescent="0.3">
      <c r="A1094" t="s">
        <v>2873</v>
      </c>
      <c r="B1094" s="2">
        <v>44208</v>
      </c>
      <c r="C1094" t="s">
        <v>5381</v>
      </c>
      <c r="D1094" t="s">
        <v>2874</v>
      </c>
      <c r="E1094" s="4" t="s">
        <v>2875</v>
      </c>
    </row>
    <row r="1095" spans="1:5" x14ac:dyDescent="0.3">
      <c r="A1095" t="s">
        <v>2876</v>
      </c>
      <c r="B1095" s="2">
        <v>44207</v>
      </c>
      <c r="C1095" t="s">
        <v>5688</v>
      </c>
      <c r="D1095" t="s">
        <v>2877</v>
      </c>
      <c r="E1095" s="4" t="s">
        <v>2878</v>
      </c>
    </row>
    <row r="1096" spans="1:5" x14ac:dyDescent="0.3">
      <c r="A1096" t="s">
        <v>2879</v>
      </c>
      <c r="B1096" s="2">
        <v>44207</v>
      </c>
      <c r="C1096" t="s">
        <v>5689</v>
      </c>
      <c r="D1096" t="s">
        <v>2880</v>
      </c>
      <c r="E1096" s="4" t="s">
        <v>2881</v>
      </c>
    </row>
    <row r="1097" spans="1:5" x14ac:dyDescent="0.3">
      <c r="A1097" t="s">
        <v>2882</v>
      </c>
      <c r="B1097" s="2">
        <v>44207</v>
      </c>
      <c r="C1097" t="s">
        <v>5381</v>
      </c>
      <c r="D1097" t="s">
        <v>2883</v>
      </c>
      <c r="E1097" s="4" t="s">
        <v>2884</v>
      </c>
    </row>
    <row r="1098" spans="1:5" x14ac:dyDescent="0.3">
      <c r="A1098" t="s">
        <v>2885</v>
      </c>
      <c r="B1098" s="2">
        <v>44206</v>
      </c>
      <c r="C1098" t="s">
        <v>5381</v>
      </c>
      <c r="D1098" t="s">
        <v>2886</v>
      </c>
      <c r="E1098" s="4" t="s">
        <v>2887</v>
      </c>
    </row>
    <row r="1099" spans="1:5" x14ac:dyDescent="0.3">
      <c r="A1099" t="s">
        <v>2888</v>
      </c>
      <c r="B1099" s="2">
        <v>44205</v>
      </c>
      <c r="C1099" t="s">
        <v>5381</v>
      </c>
      <c r="D1099" t="s">
        <v>2889</v>
      </c>
      <c r="E1099" s="4" t="s">
        <v>2890</v>
      </c>
    </row>
    <row r="1100" spans="1:5" x14ac:dyDescent="0.3">
      <c r="A1100" t="s">
        <v>2891</v>
      </c>
      <c r="B1100" s="2">
        <v>44204</v>
      </c>
      <c r="C1100" t="s">
        <v>5384</v>
      </c>
      <c r="D1100" t="s">
        <v>2892</v>
      </c>
      <c r="E1100" s="4" t="s">
        <v>2893</v>
      </c>
    </row>
    <row r="1101" spans="1:5" x14ac:dyDescent="0.3">
      <c r="A1101" t="s">
        <v>2894</v>
      </c>
      <c r="B1101" s="2">
        <v>44204</v>
      </c>
      <c r="C1101" t="s">
        <v>5690</v>
      </c>
      <c r="D1101" t="s">
        <v>2895</v>
      </c>
      <c r="E1101" s="4" t="s">
        <v>2896</v>
      </c>
    </row>
    <row r="1102" spans="1:5" x14ac:dyDescent="0.3">
      <c r="A1102" t="s">
        <v>2897</v>
      </c>
      <c r="B1102" s="2">
        <v>44204</v>
      </c>
      <c r="C1102" t="s">
        <v>5381</v>
      </c>
      <c r="D1102" t="s">
        <v>2898</v>
      </c>
      <c r="E1102" s="4" t="s">
        <v>2899</v>
      </c>
    </row>
    <row r="1103" spans="1:5" x14ac:dyDescent="0.3">
      <c r="A1103" t="s">
        <v>2900</v>
      </c>
      <c r="E1103" s="4" t="s">
        <v>74</v>
      </c>
    </row>
    <row r="1104" spans="1:5" x14ac:dyDescent="0.3">
      <c r="A1104" t="s">
        <v>781</v>
      </c>
      <c r="B1104" s="2">
        <v>44203</v>
      </c>
      <c r="C1104" t="s">
        <v>5489</v>
      </c>
      <c r="D1104" t="s">
        <v>782</v>
      </c>
      <c r="E1104" s="4" t="s">
        <v>783</v>
      </c>
    </row>
    <row r="1105" spans="1:5" x14ac:dyDescent="0.3">
      <c r="A1105" t="s">
        <v>2901</v>
      </c>
      <c r="B1105" s="2">
        <v>44203</v>
      </c>
      <c r="C1105" t="s">
        <v>5691</v>
      </c>
      <c r="E1105" s="4" t="s">
        <v>74</v>
      </c>
    </row>
    <row r="1106" spans="1:5" x14ac:dyDescent="0.3">
      <c r="A1106" t="s">
        <v>2902</v>
      </c>
      <c r="B1106" s="2">
        <v>44203</v>
      </c>
      <c r="C1106" t="s">
        <v>5381</v>
      </c>
      <c r="D1106" t="s">
        <v>2903</v>
      </c>
      <c r="E1106" s="4" t="s">
        <v>2904</v>
      </c>
    </row>
    <row r="1107" spans="1:5" x14ac:dyDescent="0.3">
      <c r="A1107" t="s">
        <v>2905</v>
      </c>
      <c r="B1107" s="2">
        <v>44202</v>
      </c>
      <c r="C1107" t="s">
        <v>5384</v>
      </c>
      <c r="D1107" t="s">
        <v>2906</v>
      </c>
      <c r="E1107" s="4" t="s">
        <v>2907</v>
      </c>
    </row>
    <row r="1108" spans="1:5" x14ac:dyDescent="0.3">
      <c r="A1108" t="s">
        <v>2908</v>
      </c>
      <c r="B1108" s="2">
        <v>44202</v>
      </c>
      <c r="C1108" t="s">
        <v>5381</v>
      </c>
      <c r="D1108" t="s">
        <v>2909</v>
      </c>
      <c r="E1108" s="4" t="s">
        <v>2910</v>
      </c>
    </row>
    <row r="1109" spans="1:5" x14ac:dyDescent="0.3">
      <c r="A1109" t="s">
        <v>2911</v>
      </c>
      <c r="B1109" s="2">
        <v>44201</v>
      </c>
      <c r="C1109" t="s">
        <v>5381</v>
      </c>
      <c r="D1109" t="s">
        <v>2912</v>
      </c>
      <c r="E1109" s="4" t="s">
        <v>2913</v>
      </c>
    </row>
    <row r="1110" spans="1:5" x14ac:dyDescent="0.3">
      <c r="A1110" t="s">
        <v>2914</v>
      </c>
      <c r="B1110" s="2">
        <v>44200</v>
      </c>
      <c r="C1110" t="s">
        <v>5381</v>
      </c>
      <c r="D1110" t="s">
        <v>2915</v>
      </c>
      <c r="E1110" s="4" t="s">
        <v>2916</v>
      </c>
    </row>
    <row r="1111" spans="1:5" x14ac:dyDescent="0.3">
      <c r="A1111" t="s">
        <v>2917</v>
      </c>
      <c r="B1111" s="2">
        <v>44199</v>
      </c>
      <c r="C1111" t="s">
        <v>5384</v>
      </c>
      <c r="D1111" t="s">
        <v>2918</v>
      </c>
      <c r="E1111" s="4" t="s">
        <v>2919</v>
      </c>
    </row>
    <row r="1112" spans="1:5" x14ac:dyDescent="0.3">
      <c r="A1112" t="s">
        <v>2920</v>
      </c>
      <c r="B1112" s="2">
        <v>44199</v>
      </c>
      <c r="C1112" t="s">
        <v>5381</v>
      </c>
      <c r="D1112" t="s">
        <v>2921</v>
      </c>
      <c r="E1112" s="4" t="s">
        <v>2922</v>
      </c>
    </row>
    <row r="1113" spans="1:5" x14ac:dyDescent="0.3">
      <c r="A1113" t="s">
        <v>2923</v>
      </c>
      <c r="B1113" s="2">
        <v>44198</v>
      </c>
      <c r="C1113" t="s">
        <v>5381</v>
      </c>
      <c r="D1113" t="s">
        <v>2924</v>
      </c>
      <c r="E1113" s="4" t="s">
        <v>2925</v>
      </c>
    </row>
    <row r="1114" spans="1:5" x14ac:dyDescent="0.3">
      <c r="A1114" t="s">
        <v>2926</v>
      </c>
      <c r="B1114" s="2">
        <v>44196</v>
      </c>
      <c r="C1114" t="s">
        <v>5421</v>
      </c>
      <c r="D1114" t="s">
        <v>2927</v>
      </c>
      <c r="E1114" s="4" t="s">
        <v>2928</v>
      </c>
    </row>
    <row r="1115" spans="1:5" x14ac:dyDescent="0.3">
      <c r="A1115" t="s">
        <v>2929</v>
      </c>
      <c r="B1115" s="2">
        <v>44195</v>
      </c>
      <c r="C1115" t="s">
        <v>5384</v>
      </c>
      <c r="D1115" t="s">
        <v>2930</v>
      </c>
      <c r="E1115" s="4" t="s">
        <v>2931</v>
      </c>
    </row>
    <row r="1116" spans="1:5" x14ac:dyDescent="0.3">
      <c r="A1116" t="s">
        <v>2932</v>
      </c>
      <c r="B1116" s="2">
        <v>44195</v>
      </c>
      <c r="C1116" t="s">
        <v>5533</v>
      </c>
      <c r="E1116" s="4" t="s">
        <v>74</v>
      </c>
    </row>
    <row r="1117" spans="1:5" x14ac:dyDescent="0.3">
      <c r="A1117" t="s">
        <v>796</v>
      </c>
      <c r="B1117" s="2">
        <v>44194</v>
      </c>
      <c r="C1117" t="s">
        <v>5384</v>
      </c>
      <c r="D1117" t="s">
        <v>797</v>
      </c>
      <c r="E1117" s="4" t="s">
        <v>798</v>
      </c>
    </row>
    <row r="1118" spans="1:5" x14ac:dyDescent="0.3">
      <c r="A1118" t="s">
        <v>2933</v>
      </c>
      <c r="B1118" s="2">
        <v>44192</v>
      </c>
      <c r="C1118" t="s">
        <v>5449</v>
      </c>
      <c r="E1118" s="4" t="s">
        <v>74</v>
      </c>
    </row>
    <row r="1119" spans="1:5" x14ac:dyDescent="0.3">
      <c r="A1119" t="s">
        <v>2934</v>
      </c>
      <c r="B1119" s="2">
        <v>44188</v>
      </c>
      <c r="C1119" t="s">
        <v>5384</v>
      </c>
      <c r="D1119" t="s">
        <v>2935</v>
      </c>
      <c r="E1119" s="4" t="s">
        <v>2936</v>
      </c>
    </row>
    <row r="1120" spans="1:5" x14ac:dyDescent="0.3">
      <c r="A1120" t="s">
        <v>2937</v>
      </c>
      <c r="B1120" s="2">
        <v>44187</v>
      </c>
      <c r="C1120" t="s">
        <v>5384</v>
      </c>
      <c r="D1120" t="s">
        <v>2938</v>
      </c>
      <c r="E1120" s="4" t="s">
        <v>2939</v>
      </c>
    </row>
    <row r="1121" spans="1:5" x14ac:dyDescent="0.3">
      <c r="A1121" t="s">
        <v>2940</v>
      </c>
      <c r="B1121" s="2">
        <v>44187</v>
      </c>
      <c r="C1121" t="s">
        <v>5692</v>
      </c>
      <c r="D1121" t="s">
        <v>2941</v>
      </c>
      <c r="E1121" s="4" t="s">
        <v>2942</v>
      </c>
    </row>
    <row r="1122" spans="1:5" x14ac:dyDescent="0.3">
      <c r="A1122" t="s">
        <v>2943</v>
      </c>
      <c r="B1122" s="2">
        <v>44187</v>
      </c>
      <c r="C1122" t="s">
        <v>5693</v>
      </c>
      <c r="D1122" t="s">
        <v>2944</v>
      </c>
      <c r="E1122" s="4" t="s">
        <v>2945</v>
      </c>
    </row>
    <row r="1123" spans="1:5" x14ac:dyDescent="0.3">
      <c r="A1123" t="s">
        <v>2946</v>
      </c>
      <c r="B1123" s="2">
        <v>44186</v>
      </c>
      <c r="C1123" t="s">
        <v>5384</v>
      </c>
      <c r="D1123" t="s">
        <v>2947</v>
      </c>
      <c r="E1123" s="4" t="s">
        <v>2948</v>
      </c>
    </row>
    <row r="1124" spans="1:5" x14ac:dyDescent="0.3">
      <c r="A1124" t="s">
        <v>2949</v>
      </c>
      <c r="B1124" s="2">
        <v>44185</v>
      </c>
      <c r="C1124" t="s">
        <v>5694</v>
      </c>
      <c r="E1124" s="4" t="s">
        <v>74</v>
      </c>
    </row>
    <row r="1125" spans="1:5" x14ac:dyDescent="0.3">
      <c r="A1125" t="s">
        <v>2950</v>
      </c>
      <c r="B1125" s="2">
        <v>44185</v>
      </c>
      <c r="C1125" t="s">
        <v>5397</v>
      </c>
      <c r="D1125" t="s">
        <v>2951</v>
      </c>
      <c r="E1125" s="4" t="s">
        <v>2952</v>
      </c>
    </row>
    <row r="1126" spans="1:5" x14ac:dyDescent="0.3">
      <c r="A1126" t="s">
        <v>2953</v>
      </c>
      <c r="B1126" s="2">
        <v>44185</v>
      </c>
      <c r="C1126" t="s">
        <v>5533</v>
      </c>
      <c r="D1126" t="s">
        <v>2954</v>
      </c>
      <c r="E1126" s="4" t="s">
        <v>2955</v>
      </c>
    </row>
    <row r="1127" spans="1:5" x14ac:dyDescent="0.3">
      <c r="A1127" t="s">
        <v>2956</v>
      </c>
      <c r="B1127" s="2">
        <v>44184</v>
      </c>
      <c r="C1127" t="s">
        <v>5398</v>
      </c>
      <c r="D1127" t="s">
        <v>2957</v>
      </c>
      <c r="E1127" s="4" t="s">
        <v>2958</v>
      </c>
    </row>
    <row r="1128" spans="1:5" x14ac:dyDescent="0.3">
      <c r="A1128" t="s">
        <v>2959</v>
      </c>
      <c r="B1128" s="2">
        <v>44184</v>
      </c>
      <c r="C1128" t="s">
        <v>5381</v>
      </c>
      <c r="D1128" t="s">
        <v>2960</v>
      </c>
      <c r="E1128" s="4" t="s">
        <v>2961</v>
      </c>
    </row>
    <row r="1129" spans="1:5" x14ac:dyDescent="0.3">
      <c r="A1129" t="s">
        <v>2962</v>
      </c>
      <c r="B1129" s="2">
        <v>44183</v>
      </c>
      <c r="C1129" t="s">
        <v>5573</v>
      </c>
      <c r="D1129" t="s">
        <v>2963</v>
      </c>
      <c r="E1129" s="4" t="s">
        <v>2964</v>
      </c>
    </row>
    <row r="1130" spans="1:5" x14ac:dyDescent="0.3">
      <c r="A1130" t="s">
        <v>821</v>
      </c>
      <c r="B1130" s="2">
        <v>44183</v>
      </c>
      <c r="C1130" t="s">
        <v>5398</v>
      </c>
      <c r="D1130" t="s">
        <v>822</v>
      </c>
      <c r="E1130" s="4" t="s">
        <v>823</v>
      </c>
    </row>
    <row r="1131" spans="1:5" x14ac:dyDescent="0.3">
      <c r="A1131" t="s">
        <v>2965</v>
      </c>
      <c r="B1131" s="2">
        <v>44182</v>
      </c>
      <c r="C1131" t="s">
        <v>5695</v>
      </c>
      <c r="D1131" t="s">
        <v>2966</v>
      </c>
      <c r="E1131" s="4" t="s">
        <v>2967</v>
      </c>
    </row>
    <row r="1132" spans="1:5" x14ac:dyDescent="0.3">
      <c r="A1132" t="s">
        <v>824</v>
      </c>
      <c r="B1132" s="2">
        <v>44182</v>
      </c>
      <c r="C1132" t="s">
        <v>5398</v>
      </c>
      <c r="D1132" t="s">
        <v>825</v>
      </c>
      <c r="E1132" s="4" t="s">
        <v>826</v>
      </c>
    </row>
    <row r="1133" spans="1:5" x14ac:dyDescent="0.3">
      <c r="A1133" t="s">
        <v>827</v>
      </c>
      <c r="B1133" s="2">
        <v>44181</v>
      </c>
      <c r="C1133" t="s">
        <v>5381</v>
      </c>
      <c r="D1133" t="s">
        <v>828</v>
      </c>
      <c r="E1133" s="4" t="s">
        <v>829</v>
      </c>
    </row>
    <row r="1134" spans="1:5" x14ac:dyDescent="0.3">
      <c r="A1134" t="s">
        <v>833</v>
      </c>
      <c r="B1134" s="2">
        <v>44180</v>
      </c>
      <c r="C1134" t="s">
        <v>5384</v>
      </c>
      <c r="D1134" t="s">
        <v>834</v>
      </c>
      <c r="E1134" s="4" t="s">
        <v>835</v>
      </c>
    </row>
    <row r="1135" spans="1:5" x14ac:dyDescent="0.3">
      <c r="A1135" t="s">
        <v>839</v>
      </c>
      <c r="B1135" s="2">
        <v>44180</v>
      </c>
      <c r="C1135" t="s">
        <v>5398</v>
      </c>
      <c r="D1135" t="s">
        <v>840</v>
      </c>
      <c r="E1135" s="4" t="s">
        <v>841</v>
      </c>
    </row>
    <row r="1136" spans="1:5" x14ac:dyDescent="0.3">
      <c r="A1136" t="s">
        <v>2968</v>
      </c>
      <c r="B1136" s="2">
        <v>44179</v>
      </c>
      <c r="C1136" t="s">
        <v>5696</v>
      </c>
      <c r="D1136" t="s">
        <v>2969</v>
      </c>
      <c r="E1136" s="4" t="s">
        <v>2970</v>
      </c>
    </row>
    <row r="1137" spans="1:5" x14ac:dyDescent="0.3">
      <c r="A1137" t="s">
        <v>2971</v>
      </c>
      <c r="B1137" s="2">
        <v>44178</v>
      </c>
      <c r="C1137" t="s">
        <v>5384</v>
      </c>
      <c r="D1137" t="s">
        <v>2972</v>
      </c>
      <c r="E1137" s="4" t="s">
        <v>2973</v>
      </c>
    </row>
    <row r="1138" spans="1:5" x14ac:dyDescent="0.3">
      <c r="A1138" t="s">
        <v>2974</v>
      </c>
      <c r="B1138" s="2">
        <v>44178</v>
      </c>
      <c r="C1138" t="s">
        <v>5383</v>
      </c>
      <c r="D1138" t="s">
        <v>2975</v>
      </c>
      <c r="E1138" s="4" t="s">
        <v>2976</v>
      </c>
    </row>
    <row r="1139" spans="1:5" x14ac:dyDescent="0.3">
      <c r="A1139" t="s">
        <v>2977</v>
      </c>
      <c r="B1139" s="2">
        <v>44177</v>
      </c>
      <c r="C1139" t="s">
        <v>5379</v>
      </c>
      <c r="D1139" t="s">
        <v>2978</v>
      </c>
      <c r="E1139" s="4" t="s">
        <v>2979</v>
      </c>
    </row>
    <row r="1140" spans="1:5" x14ac:dyDescent="0.3">
      <c r="A1140" t="s">
        <v>2980</v>
      </c>
      <c r="B1140" s="2">
        <v>44177</v>
      </c>
      <c r="C1140" t="s">
        <v>5379</v>
      </c>
      <c r="D1140" t="s">
        <v>2981</v>
      </c>
      <c r="E1140" s="4" t="s">
        <v>2982</v>
      </c>
    </row>
    <row r="1141" spans="1:5" x14ac:dyDescent="0.3">
      <c r="A1141" t="s">
        <v>2983</v>
      </c>
      <c r="B1141" s="2">
        <v>44177</v>
      </c>
      <c r="C1141" t="s">
        <v>5379</v>
      </c>
      <c r="D1141" t="s">
        <v>2984</v>
      </c>
      <c r="E1141" s="4" t="s">
        <v>2985</v>
      </c>
    </row>
    <row r="1142" spans="1:5" x14ac:dyDescent="0.3">
      <c r="A1142" t="s">
        <v>2986</v>
      </c>
      <c r="B1142" s="2">
        <v>44176</v>
      </c>
      <c r="C1142" t="s">
        <v>5398</v>
      </c>
      <c r="D1142" t="s">
        <v>2987</v>
      </c>
      <c r="E1142" s="4" t="s">
        <v>2988</v>
      </c>
    </row>
    <row r="1143" spans="1:5" x14ac:dyDescent="0.3">
      <c r="A1143" t="s">
        <v>2989</v>
      </c>
      <c r="B1143" s="2">
        <v>44175</v>
      </c>
      <c r="C1143" t="s">
        <v>5421</v>
      </c>
      <c r="D1143" t="s">
        <v>2990</v>
      </c>
      <c r="E1143" s="4" t="s">
        <v>2991</v>
      </c>
    </row>
    <row r="1144" spans="1:5" x14ac:dyDescent="0.3">
      <c r="A1144" t="s">
        <v>2992</v>
      </c>
      <c r="B1144" s="2">
        <v>44175</v>
      </c>
      <c r="C1144" t="s">
        <v>5379</v>
      </c>
      <c r="D1144" t="s">
        <v>2993</v>
      </c>
      <c r="E1144" s="4" t="s">
        <v>2994</v>
      </c>
    </row>
    <row r="1145" spans="1:5" x14ac:dyDescent="0.3">
      <c r="A1145" t="s">
        <v>2995</v>
      </c>
      <c r="B1145" s="2">
        <v>44175</v>
      </c>
      <c r="C1145" t="s">
        <v>5412</v>
      </c>
      <c r="D1145" t="s">
        <v>2996</v>
      </c>
      <c r="E1145" s="4" t="s">
        <v>2997</v>
      </c>
    </row>
    <row r="1146" spans="1:5" x14ac:dyDescent="0.3">
      <c r="A1146" t="s">
        <v>2998</v>
      </c>
      <c r="B1146" s="2">
        <v>44175</v>
      </c>
      <c r="C1146" t="s">
        <v>5398</v>
      </c>
      <c r="D1146" t="s">
        <v>2999</v>
      </c>
      <c r="E1146" s="4" t="s">
        <v>3000</v>
      </c>
    </row>
    <row r="1147" spans="1:5" x14ac:dyDescent="0.3">
      <c r="A1147" t="s">
        <v>3001</v>
      </c>
      <c r="B1147" s="2">
        <v>44175</v>
      </c>
      <c r="C1147" t="s">
        <v>5398</v>
      </c>
      <c r="D1147" t="s">
        <v>3002</v>
      </c>
      <c r="E1147" s="4" t="s">
        <v>3003</v>
      </c>
    </row>
    <row r="1148" spans="1:5" x14ac:dyDescent="0.3">
      <c r="A1148" t="s">
        <v>3004</v>
      </c>
      <c r="B1148" s="2">
        <v>44175</v>
      </c>
      <c r="C1148" t="s">
        <v>5493</v>
      </c>
      <c r="D1148" t="s">
        <v>3005</v>
      </c>
      <c r="E1148" s="4" t="s">
        <v>3006</v>
      </c>
    </row>
    <row r="1149" spans="1:5" x14ac:dyDescent="0.3">
      <c r="A1149" t="s">
        <v>861</v>
      </c>
      <c r="B1149" s="2">
        <v>44174</v>
      </c>
      <c r="C1149" t="s">
        <v>5384</v>
      </c>
      <c r="D1149" t="s">
        <v>862</v>
      </c>
      <c r="E1149" s="4" t="s">
        <v>863</v>
      </c>
    </row>
    <row r="1150" spans="1:5" x14ac:dyDescent="0.3">
      <c r="A1150" t="s">
        <v>3007</v>
      </c>
      <c r="B1150" s="2">
        <v>44174</v>
      </c>
      <c r="C1150" t="s">
        <v>5697</v>
      </c>
      <c r="D1150" t="s">
        <v>3008</v>
      </c>
      <c r="E1150" s="4" t="s">
        <v>3009</v>
      </c>
    </row>
    <row r="1151" spans="1:5" x14ac:dyDescent="0.3">
      <c r="A1151" t="s">
        <v>3010</v>
      </c>
      <c r="B1151" s="2">
        <v>44174</v>
      </c>
      <c r="C1151" t="s">
        <v>5394</v>
      </c>
      <c r="D1151" t="s">
        <v>3011</v>
      </c>
      <c r="E1151" s="4" t="s">
        <v>3012</v>
      </c>
    </row>
    <row r="1152" spans="1:5" x14ac:dyDescent="0.3">
      <c r="A1152" t="s">
        <v>3013</v>
      </c>
      <c r="B1152" s="2">
        <v>44174</v>
      </c>
      <c r="C1152" t="s">
        <v>5403</v>
      </c>
      <c r="D1152" t="s">
        <v>3014</v>
      </c>
      <c r="E1152" s="4" t="s">
        <v>3015</v>
      </c>
    </row>
    <row r="1153" spans="1:5" x14ac:dyDescent="0.3">
      <c r="A1153" t="s">
        <v>3016</v>
      </c>
      <c r="B1153" s="2">
        <v>44173</v>
      </c>
      <c r="C1153" t="s">
        <v>5384</v>
      </c>
      <c r="D1153" t="s">
        <v>3017</v>
      </c>
      <c r="E1153" s="4" t="s">
        <v>3018</v>
      </c>
    </row>
    <row r="1154" spans="1:5" x14ac:dyDescent="0.3">
      <c r="A1154" t="s">
        <v>3019</v>
      </c>
      <c r="B1154" s="2">
        <v>44173</v>
      </c>
      <c r="C1154" t="s">
        <v>5384</v>
      </c>
      <c r="D1154" t="s">
        <v>3020</v>
      </c>
      <c r="E1154" s="4" t="s">
        <v>3021</v>
      </c>
    </row>
    <row r="1155" spans="1:5" x14ac:dyDescent="0.3">
      <c r="A1155" t="s">
        <v>3022</v>
      </c>
      <c r="B1155" s="2">
        <v>44172</v>
      </c>
      <c r="C1155" t="s">
        <v>5698</v>
      </c>
      <c r="D1155" t="s">
        <v>3023</v>
      </c>
      <c r="E1155" s="4" t="s">
        <v>3024</v>
      </c>
    </row>
    <row r="1156" spans="1:5" x14ac:dyDescent="0.3">
      <c r="A1156" t="s">
        <v>3025</v>
      </c>
      <c r="B1156" s="2">
        <v>44172</v>
      </c>
      <c r="C1156" t="s">
        <v>5699</v>
      </c>
      <c r="D1156" t="s">
        <v>3026</v>
      </c>
      <c r="E1156" s="4" t="s">
        <v>3027</v>
      </c>
    </row>
    <row r="1157" spans="1:5" x14ac:dyDescent="0.3">
      <c r="A1157" t="s">
        <v>876</v>
      </c>
      <c r="B1157" s="2">
        <v>44172</v>
      </c>
      <c r="C1157" t="s">
        <v>5499</v>
      </c>
      <c r="D1157" t="s">
        <v>877</v>
      </c>
      <c r="E1157" s="4" t="s">
        <v>878</v>
      </c>
    </row>
    <row r="1158" spans="1:5" x14ac:dyDescent="0.3">
      <c r="A1158" t="s">
        <v>3028</v>
      </c>
      <c r="B1158" s="2">
        <v>44172</v>
      </c>
      <c r="C1158" t="s">
        <v>5499</v>
      </c>
      <c r="D1158" t="s">
        <v>3029</v>
      </c>
      <c r="E1158" s="4" t="s">
        <v>3030</v>
      </c>
    </row>
    <row r="1159" spans="1:5" x14ac:dyDescent="0.3">
      <c r="A1159" t="s">
        <v>3031</v>
      </c>
      <c r="B1159" s="2">
        <v>44172</v>
      </c>
      <c r="C1159" t="s">
        <v>5499</v>
      </c>
      <c r="D1159" t="s">
        <v>3032</v>
      </c>
      <c r="E1159" s="4" t="s">
        <v>3033</v>
      </c>
    </row>
    <row r="1160" spans="1:5" x14ac:dyDescent="0.3">
      <c r="A1160" t="s">
        <v>3034</v>
      </c>
      <c r="B1160" s="2">
        <v>44172</v>
      </c>
      <c r="C1160" t="s">
        <v>5499</v>
      </c>
      <c r="D1160" t="s">
        <v>3035</v>
      </c>
      <c r="E1160" s="4" t="s">
        <v>3036</v>
      </c>
    </row>
    <row r="1161" spans="1:5" x14ac:dyDescent="0.3">
      <c r="A1161" t="s">
        <v>3037</v>
      </c>
      <c r="B1161" s="2">
        <v>44172</v>
      </c>
      <c r="C1161" t="s">
        <v>5499</v>
      </c>
      <c r="D1161" t="s">
        <v>3038</v>
      </c>
      <c r="E1161" s="4" t="s">
        <v>3039</v>
      </c>
    </row>
    <row r="1162" spans="1:5" x14ac:dyDescent="0.3">
      <c r="A1162" t="s">
        <v>3040</v>
      </c>
      <c r="B1162" s="2">
        <v>44172</v>
      </c>
      <c r="C1162" t="s">
        <v>5499</v>
      </c>
      <c r="D1162" t="s">
        <v>3041</v>
      </c>
      <c r="E1162" s="4" t="s">
        <v>3042</v>
      </c>
    </row>
    <row r="1163" spans="1:5" x14ac:dyDescent="0.3">
      <c r="A1163" t="s">
        <v>879</v>
      </c>
      <c r="B1163" s="2">
        <v>44172</v>
      </c>
      <c r="C1163" t="s">
        <v>5499</v>
      </c>
      <c r="D1163" t="s">
        <v>880</v>
      </c>
      <c r="E1163" s="4" t="s">
        <v>881</v>
      </c>
    </row>
    <row r="1164" spans="1:5" x14ac:dyDescent="0.3">
      <c r="A1164" t="s">
        <v>3043</v>
      </c>
      <c r="B1164" s="2">
        <v>44172</v>
      </c>
      <c r="C1164" t="s">
        <v>5499</v>
      </c>
      <c r="D1164" t="s">
        <v>3044</v>
      </c>
      <c r="E1164" s="4" t="s">
        <v>3045</v>
      </c>
    </row>
    <row r="1165" spans="1:5" x14ac:dyDescent="0.3">
      <c r="A1165" t="s">
        <v>3046</v>
      </c>
      <c r="B1165" s="2">
        <v>44172</v>
      </c>
      <c r="C1165" t="s">
        <v>5499</v>
      </c>
      <c r="D1165" t="s">
        <v>3047</v>
      </c>
      <c r="E1165" s="4" t="s">
        <v>3048</v>
      </c>
    </row>
    <row r="1166" spans="1:5" x14ac:dyDescent="0.3">
      <c r="A1166" t="s">
        <v>3049</v>
      </c>
      <c r="B1166" s="2">
        <v>44172</v>
      </c>
      <c r="C1166" t="s">
        <v>5499</v>
      </c>
      <c r="D1166" t="s">
        <v>3050</v>
      </c>
      <c r="E1166" s="4" t="s">
        <v>3051</v>
      </c>
    </row>
    <row r="1167" spans="1:5" x14ac:dyDescent="0.3">
      <c r="A1167" t="s">
        <v>3052</v>
      </c>
      <c r="B1167" s="2">
        <v>44172</v>
      </c>
      <c r="C1167" t="s">
        <v>5472</v>
      </c>
      <c r="D1167" t="s">
        <v>3053</v>
      </c>
      <c r="E1167" s="4" t="s">
        <v>3054</v>
      </c>
    </row>
    <row r="1168" spans="1:5" x14ac:dyDescent="0.3">
      <c r="A1168" t="s">
        <v>3055</v>
      </c>
      <c r="B1168" s="2">
        <v>44172</v>
      </c>
      <c r="C1168" t="s">
        <v>5445</v>
      </c>
      <c r="D1168" t="s">
        <v>3056</v>
      </c>
      <c r="E1168" s="4" t="s">
        <v>3057</v>
      </c>
    </row>
    <row r="1169" spans="1:5" x14ac:dyDescent="0.3">
      <c r="A1169" t="s">
        <v>3058</v>
      </c>
      <c r="B1169" s="2">
        <v>44172</v>
      </c>
      <c r="C1169" t="s">
        <v>5500</v>
      </c>
      <c r="D1169" t="s">
        <v>3059</v>
      </c>
      <c r="E1169" s="4" t="s">
        <v>3060</v>
      </c>
    </row>
    <row r="1170" spans="1:5" x14ac:dyDescent="0.3">
      <c r="A1170" t="s">
        <v>3061</v>
      </c>
      <c r="B1170" s="2">
        <v>44172</v>
      </c>
      <c r="C1170" t="s">
        <v>5500</v>
      </c>
      <c r="D1170" t="s">
        <v>3062</v>
      </c>
      <c r="E1170" s="4" t="s">
        <v>3063</v>
      </c>
    </row>
    <row r="1171" spans="1:5" x14ac:dyDescent="0.3">
      <c r="A1171" t="s">
        <v>3064</v>
      </c>
      <c r="B1171" s="2">
        <v>44172</v>
      </c>
      <c r="C1171" t="s">
        <v>5500</v>
      </c>
      <c r="D1171" t="s">
        <v>3065</v>
      </c>
      <c r="E1171" s="4" t="s">
        <v>3066</v>
      </c>
    </row>
    <row r="1172" spans="1:5" x14ac:dyDescent="0.3">
      <c r="A1172" t="s">
        <v>3067</v>
      </c>
      <c r="B1172" s="2">
        <v>44172</v>
      </c>
      <c r="C1172" t="s">
        <v>5500</v>
      </c>
      <c r="D1172" t="s">
        <v>3068</v>
      </c>
      <c r="E1172" s="4" t="s">
        <v>3069</v>
      </c>
    </row>
    <row r="1173" spans="1:5" x14ac:dyDescent="0.3">
      <c r="A1173" t="s">
        <v>3070</v>
      </c>
      <c r="B1173" s="2">
        <v>44172</v>
      </c>
      <c r="C1173" t="s">
        <v>5500</v>
      </c>
      <c r="D1173" t="s">
        <v>3071</v>
      </c>
      <c r="E1173" s="4" t="s">
        <v>3072</v>
      </c>
    </row>
    <row r="1174" spans="1:5" x14ac:dyDescent="0.3">
      <c r="A1174" t="s">
        <v>3073</v>
      </c>
      <c r="B1174" s="2">
        <v>44172</v>
      </c>
      <c r="C1174" t="s">
        <v>5500</v>
      </c>
      <c r="D1174" t="s">
        <v>3074</v>
      </c>
      <c r="E1174" s="4" t="s">
        <v>3075</v>
      </c>
    </row>
    <row r="1175" spans="1:5" x14ac:dyDescent="0.3">
      <c r="A1175" t="s">
        <v>3076</v>
      </c>
      <c r="B1175" s="2">
        <v>44172</v>
      </c>
      <c r="C1175" t="s">
        <v>5500</v>
      </c>
      <c r="D1175" t="s">
        <v>3077</v>
      </c>
      <c r="E1175" s="4" t="s">
        <v>3078</v>
      </c>
    </row>
    <row r="1176" spans="1:5" x14ac:dyDescent="0.3">
      <c r="A1176" t="s">
        <v>882</v>
      </c>
      <c r="B1176" s="2">
        <v>44172</v>
      </c>
      <c r="C1176" t="s">
        <v>5500</v>
      </c>
      <c r="D1176" t="s">
        <v>883</v>
      </c>
      <c r="E1176" s="4" t="s">
        <v>884</v>
      </c>
    </row>
    <row r="1177" spans="1:5" x14ac:dyDescent="0.3">
      <c r="A1177" t="s">
        <v>3079</v>
      </c>
      <c r="B1177" s="2">
        <v>44172</v>
      </c>
      <c r="C1177" t="s">
        <v>5500</v>
      </c>
      <c r="D1177" t="s">
        <v>3080</v>
      </c>
      <c r="E1177" s="4" t="s">
        <v>3081</v>
      </c>
    </row>
    <row r="1178" spans="1:5" x14ac:dyDescent="0.3">
      <c r="A1178" t="s">
        <v>3082</v>
      </c>
      <c r="B1178" s="2">
        <v>44172</v>
      </c>
      <c r="C1178" t="s">
        <v>5397</v>
      </c>
      <c r="D1178" t="s">
        <v>3083</v>
      </c>
      <c r="E1178" s="4" t="s">
        <v>3084</v>
      </c>
    </row>
    <row r="1179" spans="1:5" x14ac:dyDescent="0.3">
      <c r="A1179" t="s">
        <v>3085</v>
      </c>
      <c r="B1179" s="2">
        <v>44172</v>
      </c>
      <c r="C1179" t="s">
        <v>5501</v>
      </c>
      <c r="D1179" t="s">
        <v>3086</v>
      </c>
      <c r="E1179" s="4" t="s">
        <v>3087</v>
      </c>
    </row>
    <row r="1180" spans="1:5" x14ac:dyDescent="0.3">
      <c r="A1180" t="s">
        <v>3088</v>
      </c>
      <c r="B1180" s="2">
        <v>44172</v>
      </c>
      <c r="C1180" t="s">
        <v>5501</v>
      </c>
      <c r="D1180" t="s">
        <v>3089</v>
      </c>
      <c r="E1180" s="4" t="s">
        <v>3090</v>
      </c>
    </row>
    <row r="1181" spans="1:5" x14ac:dyDescent="0.3">
      <c r="A1181" t="s">
        <v>3091</v>
      </c>
      <c r="B1181" s="2">
        <v>44172</v>
      </c>
      <c r="C1181" t="s">
        <v>5501</v>
      </c>
      <c r="D1181" t="s">
        <v>3092</v>
      </c>
      <c r="E1181" s="4" t="s">
        <v>3093</v>
      </c>
    </row>
    <row r="1182" spans="1:5" x14ac:dyDescent="0.3">
      <c r="A1182" t="s">
        <v>3094</v>
      </c>
      <c r="B1182" s="2">
        <v>44172</v>
      </c>
      <c r="C1182" t="s">
        <v>5501</v>
      </c>
      <c r="D1182" t="s">
        <v>3095</v>
      </c>
      <c r="E1182" s="4" t="s">
        <v>3096</v>
      </c>
    </row>
    <row r="1183" spans="1:5" x14ac:dyDescent="0.3">
      <c r="A1183" t="s">
        <v>3097</v>
      </c>
      <c r="B1183" s="2">
        <v>44172</v>
      </c>
      <c r="C1183" t="s">
        <v>5501</v>
      </c>
      <c r="D1183" t="s">
        <v>3098</v>
      </c>
      <c r="E1183" s="4" t="s">
        <v>3099</v>
      </c>
    </row>
    <row r="1184" spans="1:5" x14ac:dyDescent="0.3">
      <c r="A1184" t="s">
        <v>3100</v>
      </c>
      <c r="B1184" s="2">
        <v>44172</v>
      </c>
      <c r="C1184" t="s">
        <v>5501</v>
      </c>
      <c r="D1184" t="s">
        <v>3101</v>
      </c>
      <c r="E1184" s="4" t="s">
        <v>3102</v>
      </c>
    </row>
    <row r="1185" spans="1:5" x14ac:dyDescent="0.3">
      <c r="A1185" t="s">
        <v>3103</v>
      </c>
      <c r="B1185" s="2">
        <v>44172</v>
      </c>
      <c r="C1185" t="s">
        <v>5501</v>
      </c>
      <c r="D1185" t="s">
        <v>3104</v>
      </c>
      <c r="E1185" s="4" t="s">
        <v>3105</v>
      </c>
    </row>
    <row r="1186" spans="1:5" x14ac:dyDescent="0.3">
      <c r="A1186" t="s">
        <v>885</v>
      </c>
      <c r="B1186" s="2">
        <v>44172</v>
      </c>
      <c r="C1186" t="s">
        <v>5501</v>
      </c>
      <c r="D1186" t="s">
        <v>886</v>
      </c>
      <c r="E1186" s="4" t="s">
        <v>887</v>
      </c>
    </row>
    <row r="1187" spans="1:5" x14ac:dyDescent="0.3">
      <c r="A1187" t="s">
        <v>3106</v>
      </c>
      <c r="B1187" s="2">
        <v>44172</v>
      </c>
      <c r="C1187" t="s">
        <v>5501</v>
      </c>
      <c r="D1187" t="s">
        <v>3107</v>
      </c>
      <c r="E1187" s="4" t="s">
        <v>3108</v>
      </c>
    </row>
    <row r="1188" spans="1:5" x14ac:dyDescent="0.3">
      <c r="A1188" t="s">
        <v>3109</v>
      </c>
      <c r="B1188" s="2">
        <v>44172</v>
      </c>
      <c r="C1188" t="s">
        <v>5501</v>
      </c>
      <c r="D1188" t="s">
        <v>3110</v>
      </c>
      <c r="E1188" s="4" t="s">
        <v>3111</v>
      </c>
    </row>
    <row r="1189" spans="1:5" x14ac:dyDescent="0.3">
      <c r="A1189" t="s">
        <v>3112</v>
      </c>
      <c r="B1189" s="2">
        <v>44172</v>
      </c>
      <c r="C1189" t="s">
        <v>5379</v>
      </c>
      <c r="D1189" t="s">
        <v>3113</v>
      </c>
      <c r="E1189" s="4" t="s">
        <v>3114</v>
      </c>
    </row>
    <row r="1190" spans="1:5" x14ac:dyDescent="0.3">
      <c r="A1190" t="s">
        <v>3115</v>
      </c>
      <c r="B1190" s="2">
        <v>44172</v>
      </c>
      <c r="C1190" t="s">
        <v>5700</v>
      </c>
      <c r="D1190" t="s">
        <v>3116</v>
      </c>
      <c r="E1190" s="4" t="s">
        <v>3117</v>
      </c>
    </row>
    <row r="1191" spans="1:5" x14ac:dyDescent="0.3">
      <c r="A1191" t="s">
        <v>3118</v>
      </c>
      <c r="B1191" s="2">
        <v>44171</v>
      </c>
      <c r="C1191" t="s">
        <v>5379</v>
      </c>
      <c r="D1191" t="s">
        <v>3119</v>
      </c>
      <c r="E1191" s="4" t="s">
        <v>3120</v>
      </c>
    </row>
    <row r="1192" spans="1:5" x14ac:dyDescent="0.3">
      <c r="A1192" t="s">
        <v>888</v>
      </c>
      <c r="B1192" s="2">
        <v>44169</v>
      </c>
      <c r="C1192" t="s">
        <v>5421</v>
      </c>
      <c r="D1192" t="s">
        <v>889</v>
      </c>
      <c r="E1192" s="4" t="s">
        <v>890</v>
      </c>
    </row>
    <row r="1193" spans="1:5" x14ac:dyDescent="0.3">
      <c r="A1193" t="s">
        <v>3121</v>
      </c>
      <c r="B1193" s="2">
        <v>44167</v>
      </c>
      <c r="C1193" t="s">
        <v>5701</v>
      </c>
      <c r="D1193" t="s">
        <v>3122</v>
      </c>
      <c r="E1193" s="4" t="s">
        <v>3123</v>
      </c>
    </row>
    <row r="1194" spans="1:5" x14ac:dyDescent="0.3">
      <c r="A1194" t="s">
        <v>3124</v>
      </c>
      <c r="B1194" s="2">
        <v>44167</v>
      </c>
      <c r="C1194" t="s">
        <v>5410</v>
      </c>
      <c r="D1194" t="s">
        <v>3125</v>
      </c>
      <c r="E1194" s="4" t="s">
        <v>3126</v>
      </c>
    </row>
    <row r="1195" spans="1:5" x14ac:dyDescent="0.3">
      <c r="A1195" t="s">
        <v>894</v>
      </c>
      <c r="B1195" s="2">
        <v>44167</v>
      </c>
      <c r="C1195" t="s">
        <v>5503</v>
      </c>
      <c r="D1195" t="s">
        <v>895</v>
      </c>
      <c r="E1195" s="4" t="s">
        <v>896</v>
      </c>
    </row>
    <row r="1196" spans="1:5" x14ac:dyDescent="0.3">
      <c r="A1196" t="s">
        <v>3127</v>
      </c>
      <c r="B1196" s="2">
        <v>44166</v>
      </c>
      <c r="C1196" t="s">
        <v>5384</v>
      </c>
      <c r="D1196" t="s">
        <v>3128</v>
      </c>
      <c r="E1196" s="4" t="s">
        <v>3129</v>
      </c>
    </row>
    <row r="1197" spans="1:5" x14ac:dyDescent="0.3">
      <c r="A1197" t="s">
        <v>3130</v>
      </c>
      <c r="B1197" s="2">
        <v>44166</v>
      </c>
      <c r="C1197" t="s">
        <v>5398</v>
      </c>
      <c r="D1197" t="s">
        <v>3131</v>
      </c>
      <c r="E1197" s="4" t="s">
        <v>3132</v>
      </c>
    </row>
    <row r="1198" spans="1:5" x14ac:dyDescent="0.3">
      <c r="A1198" t="s">
        <v>3133</v>
      </c>
      <c r="B1198" s="2">
        <v>44165</v>
      </c>
      <c r="C1198" t="s">
        <v>5390</v>
      </c>
      <c r="D1198" t="s">
        <v>3134</v>
      </c>
      <c r="E1198" s="4" t="s">
        <v>3135</v>
      </c>
    </row>
    <row r="1199" spans="1:5" x14ac:dyDescent="0.3">
      <c r="A1199" t="s">
        <v>3136</v>
      </c>
      <c r="B1199" s="2">
        <v>44165</v>
      </c>
      <c r="C1199" t="s">
        <v>5547</v>
      </c>
      <c r="D1199" t="s">
        <v>3137</v>
      </c>
      <c r="E1199" s="4" t="s">
        <v>3138</v>
      </c>
    </row>
    <row r="1200" spans="1:5" x14ac:dyDescent="0.3">
      <c r="A1200" t="s">
        <v>3139</v>
      </c>
      <c r="B1200" s="2">
        <v>44165</v>
      </c>
      <c r="C1200" t="s">
        <v>5583</v>
      </c>
      <c r="D1200" t="s">
        <v>3140</v>
      </c>
      <c r="E1200" s="4" t="s">
        <v>3141</v>
      </c>
    </row>
    <row r="1201" spans="1:5" x14ac:dyDescent="0.3">
      <c r="A1201" t="s">
        <v>909</v>
      </c>
      <c r="B1201" s="2">
        <v>44162</v>
      </c>
      <c r="C1201" t="s">
        <v>5398</v>
      </c>
      <c r="D1201" t="s">
        <v>910</v>
      </c>
      <c r="E1201" s="4" t="s">
        <v>911</v>
      </c>
    </row>
    <row r="1202" spans="1:5" x14ac:dyDescent="0.3">
      <c r="A1202" t="s">
        <v>912</v>
      </c>
      <c r="B1202" s="2">
        <v>44161</v>
      </c>
      <c r="C1202" t="s">
        <v>5507</v>
      </c>
      <c r="D1202" t="s">
        <v>913</v>
      </c>
      <c r="E1202" s="4" t="s">
        <v>914</v>
      </c>
    </row>
    <row r="1203" spans="1:5" x14ac:dyDescent="0.3">
      <c r="A1203" t="s">
        <v>3142</v>
      </c>
      <c r="B1203" s="2">
        <v>44161</v>
      </c>
      <c r="C1203" t="s">
        <v>5379</v>
      </c>
      <c r="D1203" t="s">
        <v>3143</v>
      </c>
      <c r="E1203" s="4" t="s">
        <v>3144</v>
      </c>
    </row>
    <row r="1204" spans="1:5" x14ac:dyDescent="0.3">
      <c r="A1204" t="s">
        <v>3145</v>
      </c>
      <c r="B1204" s="2">
        <v>44160</v>
      </c>
      <c r="C1204" t="s">
        <v>5384</v>
      </c>
      <c r="D1204" t="s">
        <v>3146</v>
      </c>
      <c r="E1204" s="4" t="s">
        <v>3147</v>
      </c>
    </row>
    <row r="1205" spans="1:5" x14ac:dyDescent="0.3">
      <c r="A1205" t="s">
        <v>3148</v>
      </c>
      <c r="B1205" s="2">
        <v>44159</v>
      </c>
      <c r="C1205" t="s">
        <v>5549</v>
      </c>
      <c r="D1205" t="s">
        <v>3149</v>
      </c>
      <c r="E1205" s="4" t="s">
        <v>3150</v>
      </c>
    </row>
    <row r="1206" spans="1:5" x14ac:dyDescent="0.3">
      <c r="A1206" t="s">
        <v>3151</v>
      </c>
      <c r="B1206" s="2">
        <v>44158</v>
      </c>
      <c r="C1206" t="s">
        <v>5384</v>
      </c>
      <c r="D1206" t="s">
        <v>3152</v>
      </c>
      <c r="E1206" s="4" t="s">
        <v>3153</v>
      </c>
    </row>
    <row r="1207" spans="1:5" x14ac:dyDescent="0.3">
      <c r="A1207" t="s">
        <v>924</v>
      </c>
      <c r="B1207" s="2">
        <v>44158</v>
      </c>
      <c r="C1207" t="s">
        <v>5403</v>
      </c>
      <c r="D1207" t="s">
        <v>925</v>
      </c>
      <c r="E1207" s="4" t="s">
        <v>926</v>
      </c>
    </row>
    <row r="1208" spans="1:5" x14ac:dyDescent="0.3">
      <c r="A1208" t="s">
        <v>3154</v>
      </c>
      <c r="B1208" s="2">
        <v>44158</v>
      </c>
      <c r="C1208" t="s">
        <v>5702</v>
      </c>
      <c r="D1208" t="s">
        <v>3155</v>
      </c>
      <c r="E1208" s="4" t="s">
        <v>3156</v>
      </c>
    </row>
    <row r="1209" spans="1:5" x14ac:dyDescent="0.3">
      <c r="A1209" t="s">
        <v>930</v>
      </c>
      <c r="B1209" s="2">
        <v>44158</v>
      </c>
      <c r="C1209" t="s">
        <v>5381</v>
      </c>
      <c r="D1209" t="s">
        <v>931</v>
      </c>
      <c r="E1209" s="4" t="s">
        <v>932</v>
      </c>
    </row>
    <row r="1210" spans="1:5" x14ac:dyDescent="0.3">
      <c r="A1210" t="s">
        <v>3157</v>
      </c>
      <c r="B1210" s="2">
        <v>44157</v>
      </c>
      <c r="C1210" t="s">
        <v>5384</v>
      </c>
      <c r="D1210" t="s">
        <v>3158</v>
      </c>
      <c r="E1210" s="4" t="s">
        <v>3159</v>
      </c>
    </row>
    <row r="1211" spans="1:5" x14ac:dyDescent="0.3">
      <c r="A1211" t="s">
        <v>3160</v>
      </c>
      <c r="B1211" s="2">
        <v>44157</v>
      </c>
      <c r="C1211" t="s">
        <v>5379</v>
      </c>
      <c r="D1211" t="s">
        <v>3161</v>
      </c>
      <c r="E1211" s="4" t="s">
        <v>3162</v>
      </c>
    </row>
    <row r="1212" spans="1:5" x14ac:dyDescent="0.3">
      <c r="A1212" t="s">
        <v>3163</v>
      </c>
      <c r="B1212" s="2">
        <v>44156</v>
      </c>
      <c r="C1212" t="s">
        <v>5379</v>
      </c>
      <c r="D1212" t="s">
        <v>3164</v>
      </c>
      <c r="E1212" s="4" t="s">
        <v>3165</v>
      </c>
    </row>
    <row r="1213" spans="1:5" x14ac:dyDescent="0.3">
      <c r="A1213" t="s">
        <v>3166</v>
      </c>
      <c r="B1213" s="2">
        <v>44156</v>
      </c>
      <c r="C1213" t="s">
        <v>5379</v>
      </c>
      <c r="D1213" t="s">
        <v>3167</v>
      </c>
      <c r="E1213" s="4" t="s">
        <v>3168</v>
      </c>
    </row>
    <row r="1214" spans="1:5" x14ac:dyDescent="0.3">
      <c r="A1214" t="s">
        <v>3169</v>
      </c>
      <c r="B1214" s="2">
        <v>44156</v>
      </c>
      <c r="C1214" t="s">
        <v>5379</v>
      </c>
      <c r="D1214" t="s">
        <v>3170</v>
      </c>
      <c r="E1214" s="4" t="s">
        <v>3171</v>
      </c>
    </row>
    <row r="1215" spans="1:5" x14ac:dyDescent="0.3">
      <c r="A1215" t="s">
        <v>3172</v>
      </c>
      <c r="B1215" s="2">
        <v>44155</v>
      </c>
      <c r="C1215" t="s">
        <v>5703</v>
      </c>
      <c r="D1215" t="s">
        <v>3173</v>
      </c>
      <c r="E1215" s="4" t="s">
        <v>3174</v>
      </c>
    </row>
    <row r="1216" spans="1:5" x14ac:dyDescent="0.3">
      <c r="A1216" t="s">
        <v>3175</v>
      </c>
      <c r="B1216" s="2">
        <v>44155</v>
      </c>
      <c r="C1216" t="s">
        <v>5398</v>
      </c>
      <c r="D1216" t="s">
        <v>3176</v>
      </c>
      <c r="E1216" s="4" t="s">
        <v>3177</v>
      </c>
    </row>
    <row r="1217" spans="1:5" x14ac:dyDescent="0.3">
      <c r="A1217" t="s">
        <v>937</v>
      </c>
      <c r="B1217" s="2">
        <v>44154</v>
      </c>
      <c r="C1217" t="s">
        <v>5384</v>
      </c>
      <c r="D1217" t="s">
        <v>938</v>
      </c>
      <c r="E1217" s="4" t="s">
        <v>939</v>
      </c>
    </row>
    <row r="1218" spans="1:5" x14ac:dyDescent="0.3">
      <c r="A1218" t="s">
        <v>3178</v>
      </c>
      <c r="B1218" s="2">
        <v>44154</v>
      </c>
      <c r="C1218" t="s">
        <v>5384</v>
      </c>
      <c r="D1218" t="s">
        <v>3179</v>
      </c>
      <c r="E1218" s="4" t="s">
        <v>3180</v>
      </c>
    </row>
    <row r="1219" spans="1:5" x14ac:dyDescent="0.3">
      <c r="A1219" t="s">
        <v>944</v>
      </c>
      <c r="B1219" s="2">
        <v>44154</v>
      </c>
      <c r="C1219" t="s">
        <v>5383</v>
      </c>
      <c r="D1219" t="s">
        <v>945</v>
      </c>
      <c r="E1219" s="4" t="s">
        <v>946</v>
      </c>
    </row>
    <row r="1220" spans="1:5" x14ac:dyDescent="0.3">
      <c r="A1220" t="s">
        <v>950</v>
      </c>
      <c r="B1220" s="2">
        <v>44154</v>
      </c>
      <c r="C1220" t="s">
        <v>5398</v>
      </c>
      <c r="D1220" t="s">
        <v>951</v>
      </c>
      <c r="E1220" s="4" t="s">
        <v>952</v>
      </c>
    </row>
    <row r="1221" spans="1:5" x14ac:dyDescent="0.3">
      <c r="A1221" t="s">
        <v>3181</v>
      </c>
      <c r="B1221" s="2">
        <v>44153</v>
      </c>
      <c r="C1221" t="s">
        <v>5398</v>
      </c>
      <c r="D1221" t="s">
        <v>3182</v>
      </c>
      <c r="E1221" s="4" t="s">
        <v>3183</v>
      </c>
    </row>
    <row r="1222" spans="1:5" x14ac:dyDescent="0.3">
      <c r="A1222" t="s">
        <v>3184</v>
      </c>
      <c r="B1222" s="2">
        <v>44152</v>
      </c>
      <c r="C1222" t="s">
        <v>5704</v>
      </c>
      <c r="D1222" t="s">
        <v>3185</v>
      </c>
      <c r="E1222" s="4" t="s">
        <v>3186</v>
      </c>
    </row>
    <row r="1223" spans="1:5" x14ac:dyDescent="0.3">
      <c r="A1223" t="s">
        <v>3187</v>
      </c>
      <c r="B1223" s="2">
        <v>44152</v>
      </c>
      <c r="C1223" t="s">
        <v>5398</v>
      </c>
      <c r="D1223" t="s">
        <v>3188</v>
      </c>
      <c r="E1223" s="4" t="s">
        <v>3189</v>
      </c>
    </row>
    <row r="1224" spans="1:5" x14ac:dyDescent="0.3">
      <c r="A1224" t="s">
        <v>3190</v>
      </c>
      <c r="B1224" s="2">
        <v>44152</v>
      </c>
      <c r="C1224" t="s">
        <v>5705</v>
      </c>
      <c r="D1224" t="s">
        <v>3191</v>
      </c>
      <c r="E1224" s="4" t="s">
        <v>3192</v>
      </c>
    </row>
    <row r="1225" spans="1:5" x14ac:dyDescent="0.3">
      <c r="A1225" t="s">
        <v>3193</v>
      </c>
      <c r="B1225" s="2">
        <v>44150</v>
      </c>
      <c r="C1225" t="s">
        <v>5398</v>
      </c>
      <c r="D1225" t="s">
        <v>3194</v>
      </c>
      <c r="E1225" s="4" t="s">
        <v>3195</v>
      </c>
    </row>
    <row r="1226" spans="1:5" x14ac:dyDescent="0.3">
      <c r="A1226" t="s">
        <v>959</v>
      </c>
      <c r="B1226" s="2">
        <v>44148</v>
      </c>
      <c r="C1226" t="s">
        <v>5510</v>
      </c>
      <c r="D1226" t="s">
        <v>960</v>
      </c>
      <c r="E1226" s="4" t="s">
        <v>961</v>
      </c>
    </row>
    <row r="1227" spans="1:5" x14ac:dyDescent="0.3">
      <c r="A1227" t="s">
        <v>962</v>
      </c>
      <c r="B1227" s="2">
        <v>44148</v>
      </c>
      <c r="C1227" t="s">
        <v>5398</v>
      </c>
      <c r="D1227" t="s">
        <v>963</v>
      </c>
      <c r="E1227" s="4" t="s">
        <v>964</v>
      </c>
    </row>
    <row r="1228" spans="1:5" x14ac:dyDescent="0.3">
      <c r="A1228" t="s">
        <v>3196</v>
      </c>
      <c r="B1228" s="2">
        <v>44146</v>
      </c>
      <c r="C1228" t="s">
        <v>5384</v>
      </c>
      <c r="D1228" t="s">
        <v>3197</v>
      </c>
      <c r="E1228" s="4" t="s">
        <v>3198</v>
      </c>
    </row>
    <row r="1229" spans="1:5" x14ac:dyDescent="0.3">
      <c r="A1229" t="s">
        <v>3199</v>
      </c>
      <c r="B1229" s="2">
        <v>44146</v>
      </c>
      <c r="C1229" t="s">
        <v>5398</v>
      </c>
      <c r="D1229" t="s">
        <v>3200</v>
      </c>
      <c r="E1229" s="4" t="s">
        <v>3201</v>
      </c>
    </row>
    <row r="1230" spans="1:5" x14ac:dyDescent="0.3">
      <c r="A1230" t="s">
        <v>3202</v>
      </c>
      <c r="B1230" s="2">
        <v>44145</v>
      </c>
      <c r="C1230" t="s">
        <v>5398</v>
      </c>
      <c r="D1230" t="s">
        <v>3203</v>
      </c>
      <c r="E1230" s="4" t="s">
        <v>3204</v>
      </c>
    </row>
    <row r="1231" spans="1:5" x14ac:dyDescent="0.3">
      <c r="A1231" t="s">
        <v>3205</v>
      </c>
      <c r="B1231" s="2">
        <v>44144</v>
      </c>
      <c r="C1231" t="s">
        <v>5583</v>
      </c>
      <c r="D1231" t="s">
        <v>3206</v>
      </c>
      <c r="E1231" s="4" t="s">
        <v>3207</v>
      </c>
    </row>
    <row r="1232" spans="1:5" x14ac:dyDescent="0.3">
      <c r="A1232" t="s">
        <v>3208</v>
      </c>
      <c r="B1232" s="2">
        <v>44142</v>
      </c>
      <c r="C1232" t="s">
        <v>5398</v>
      </c>
      <c r="D1232" t="s">
        <v>3209</v>
      </c>
      <c r="E1232" s="4" t="s">
        <v>3210</v>
      </c>
    </row>
    <row r="1233" spans="1:5" x14ac:dyDescent="0.3">
      <c r="A1233" t="s">
        <v>3211</v>
      </c>
      <c r="B1233" s="2">
        <v>44139</v>
      </c>
      <c r="C1233" t="s">
        <v>5536</v>
      </c>
      <c r="D1233" t="s">
        <v>3212</v>
      </c>
      <c r="E1233" s="4" t="s">
        <v>3213</v>
      </c>
    </row>
    <row r="1234" spans="1:5" x14ac:dyDescent="0.3">
      <c r="A1234" t="s">
        <v>3214</v>
      </c>
      <c r="B1234" s="2">
        <v>44139</v>
      </c>
      <c r="C1234" t="s">
        <v>5395</v>
      </c>
      <c r="D1234" t="s">
        <v>3215</v>
      </c>
      <c r="E1234" s="4" t="s">
        <v>3216</v>
      </c>
    </row>
    <row r="1235" spans="1:5" x14ac:dyDescent="0.3">
      <c r="A1235" t="s">
        <v>3217</v>
      </c>
      <c r="B1235" s="2">
        <v>44138</v>
      </c>
      <c r="C1235" t="s">
        <v>5384</v>
      </c>
      <c r="D1235" t="s">
        <v>3218</v>
      </c>
      <c r="E1235" s="4" t="s">
        <v>3219</v>
      </c>
    </row>
    <row r="1236" spans="1:5" x14ac:dyDescent="0.3">
      <c r="A1236" t="s">
        <v>3220</v>
      </c>
      <c r="B1236" s="2">
        <v>44138</v>
      </c>
      <c r="C1236" t="s">
        <v>5384</v>
      </c>
      <c r="D1236" t="s">
        <v>3221</v>
      </c>
      <c r="E1236" s="4" t="s">
        <v>3222</v>
      </c>
    </row>
    <row r="1237" spans="1:5" x14ac:dyDescent="0.3">
      <c r="A1237" t="s">
        <v>3223</v>
      </c>
      <c r="B1237" s="2">
        <v>44134</v>
      </c>
      <c r="C1237" t="s">
        <v>5390</v>
      </c>
      <c r="D1237" t="s">
        <v>3224</v>
      </c>
      <c r="E1237" s="4" t="s">
        <v>3225</v>
      </c>
    </row>
    <row r="1238" spans="1:5" x14ac:dyDescent="0.3">
      <c r="A1238" t="s">
        <v>3226</v>
      </c>
      <c r="B1238" s="2">
        <v>44134</v>
      </c>
      <c r="C1238" t="s">
        <v>5383</v>
      </c>
      <c r="D1238" t="s">
        <v>3227</v>
      </c>
      <c r="E1238" s="4" t="s">
        <v>3228</v>
      </c>
    </row>
    <row r="1239" spans="1:5" x14ac:dyDescent="0.3">
      <c r="A1239" t="s">
        <v>3229</v>
      </c>
      <c r="B1239" s="2">
        <v>44133</v>
      </c>
      <c r="C1239" t="s">
        <v>5385</v>
      </c>
      <c r="D1239" t="s">
        <v>3230</v>
      </c>
      <c r="E1239" s="4" t="s">
        <v>3231</v>
      </c>
    </row>
    <row r="1240" spans="1:5" x14ac:dyDescent="0.3">
      <c r="A1240" t="s">
        <v>3232</v>
      </c>
      <c r="B1240" s="2">
        <v>44133</v>
      </c>
      <c r="C1240" t="s">
        <v>5385</v>
      </c>
      <c r="D1240" t="s">
        <v>3233</v>
      </c>
      <c r="E1240" s="4" t="s">
        <v>3234</v>
      </c>
    </row>
    <row r="1241" spans="1:5" x14ac:dyDescent="0.3">
      <c r="A1241" t="s">
        <v>998</v>
      </c>
      <c r="B1241" s="2">
        <v>44133</v>
      </c>
      <c r="C1241" t="s">
        <v>5512</v>
      </c>
      <c r="D1241" t="s">
        <v>999</v>
      </c>
      <c r="E1241" s="4" t="s">
        <v>1000</v>
      </c>
    </row>
    <row r="1242" spans="1:5" x14ac:dyDescent="0.3">
      <c r="A1242" t="s">
        <v>3235</v>
      </c>
      <c r="B1242" s="2">
        <v>44132</v>
      </c>
      <c r="C1242" t="s">
        <v>5397</v>
      </c>
      <c r="D1242" t="s">
        <v>3236</v>
      </c>
      <c r="E1242" s="4" t="s">
        <v>3237</v>
      </c>
    </row>
    <row r="1243" spans="1:5" x14ac:dyDescent="0.3">
      <c r="A1243" t="s">
        <v>3238</v>
      </c>
      <c r="B1243" s="2">
        <v>44132</v>
      </c>
      <c r="C1243" t="s">
        <v>5583</v>
      </c>
      <c r="D1243" t="s">
        <v>3239</v>
      </c>
      <c r="E1243" s="4" t="s">
        <v>3240</v>
      </c>
    </row>
    <row r="1244" spans="1:5" x14ac:dyDescent="0.3">
      <c r="A1244" t="s">
        <v>3241</v>
      </c>
      <c r="B1244" s="2">
        <v>44132</v>
      </c>
      <c r="C1244" t="s">
        <v>5706</v>
      </c>
      <c r="D1244" t="s">
        <v>3242</v>
      </c>
      <c r="E1244" s="4" t="s">
        <v>3243</v>
      </c>
    </row>
    <row r="1245" spans="1:5" x14ac:dyDescent="0.3">
      <c r="A1245" t="s">
        <v>3244</v>
      </c>
      <c r="B1245" s="2">
        <v>44132</v>
      </c>
      <c r="C1245" t="s">
        <v>5398</v>
      </c>
      <c r="D1245" t="s">
        <v>3245</v>
      </c>
      <c r="E1245" s="4" t="s">
        <v>3246</v>
      </c>
    </row>
    <row r="1246" spans="1:5" x14ac:dyDescent="0.3">
      <c r="A1246" t="s">
        <v>1007</v>
      </c>
      <c r="B1246" s="2">
        <v>44132</v>
      </c>
      <c r="C1246" t="s">
        <v>5398</v>
      </c>
      <c r="D1246" t="s">
        <v>1008</v>
      </c>
      <c r="E1246" s="4" t="s">
        <v>1009</v>
      </c>
    </row>
    <row r="1247" spans="1:5" x14ac:dyDescent="0.3">
      <c r="A1247" t="s">
        <v>1013</v>
      </c>
      <c r="B1247" s="2">
        <v>44131</v>
      </c>
      <c r="C1247" t="s">
        <v>5384</v>
      </c>
      <c r="D1247" t="s">
        <v>1014</v>
      </c>
      <c r="E1247" s="4" t="s">
        <v>1015</v>
      </c>
    </row>
    <row r="1248" spans="1:5" x14ac:dyDescent="0.3">
      <c r="A1248" t="s">
        <v>3247</v>
      </c>
      <c r="B1248" s="2">
        <v>44131</v>
      </c>
      <c r="C1248" t="s">
        <v>5384</v>
      </c>
      <c r="D1248" t="s">
        <v>3248</v>
      </c>
      <c r="E1248" s="4" t="s">
        <v>3249</v>
      </c>
    </row>
    <row r="1249" spans="1:5" x14ac:dyDescent="0.3">
      <c r="A1249" t="s">
        <v>3250</v>
      </c>
      <c r="B1249" s="2">
        <v>44129</v>
      </c>
      <c r="C1249" t="s">
        <v>5384</v>
      </c>
      <c r="D1249" t="s">
        <v>3251</v>
      </c>
      <c r="E1249" s="4" t="s">
        <v>3252</v>
      </c>
    </row>
    <row r="1250" spans="1:5" x14ac:dyDescent="0.3">
      <c r="A1250" t="s">
        <v>3253</v>
      </c>
      <c r="B1250" s="2">
        <v>44126</v>
      </c>
      <c r="C1250" t="s">
        <v>5379</v>
      </c>
      <c r="D1250" t="s">
        <v>3254</v>
      </c>
      <c r="E1250" s="4" t="s">
        <v>3255</v>
      </c>
    </row>
    <row r="1251" spans="1:5" x14ac:dyDescent="0.3">
      <c r="A1251" t="s">
        <v>3256</v>
      </c>
      <c r="B1251" s="2">
        <v>44124</v>
      </c>
      <c r="C1251" t="s">
        <v>5384</v>
      </c>
      <c r="D1251" t="s">
        <v>3257</v>
      </c>
      <c r="E1251" s="4" t="s">
        <v>3258</v>
      </c>
    </row>
    <row r="1252" spans="1:5" x14ac:dyDescent="0.3">
      <c r="A1252" t="s">
        <v>3259</v>
      </c>
      <c r="B1252" s="2">
        <v>44124</v>
      </c>
      <c r="C1252" t="s">
        <v>5384</v>
      </c>
      <c r="D1252" t="s">
        <v>3260</v>
      </c>
      <c r="E1252" s="4" t="s">
        <v>3261</v>
      </c>
    </row>
    <row r="1253" spans="1:5" x14ac:dyDescent="0.3">
      <c r="A1253" t="s">
        <v>3262</v>
      </c>
      <c r="B1253" s="2">
        <v>44124</v>
      </c>
      <c r="C1253" t="s">
        <v>5707</v>
      </c>
      <c r="D1253" t="s">
        <v>3263</v>
      </c>
      <c r="E1253" s="4" t="s">
        <v>3264</v>
      </c>
    </row>
    <row r="1254" spans="1:5" x14ac:dyDescent="0.3">
      <c r="A1254" t="s">
        <v>3265</v>
      </c>
      <c r="B1254" s="2">
        <v>44123</v>
      </c>
      <c r="C1254" t="s">
        <v>5421</v>
      </c>
      <c r="D1254" t="s">
        <v>3266</v>
      </c>
      <c r="E1254" s="4" t="s">
        <v>3267</v>
      </c>
    </row>
    <row r="1255" spans="1:5" x14ac:dyDescent="0.3">
      <c r="A1255" t="s">
        <v>1031</v>
      </c>
      <c r="B1255" s="2">
        <v>44121</v>
      </c>
      <c r="C1255" t="s">
        <v>5385</v>
      </c>
      <c r="D1255" t="s">
        <v>1032</v>
      </c>
      <c r="E1255" s="4" t="s">
        <v>1033</v>
      </c>
    </row>
    <row r="1256" spans="1:5" x14ac:dyDescent="0.3">
      <c r="A1256" t="s">
        <v>1037</v>
      </c>
      <c r="B1256" s="2">
        <v>44121</v>
      </c>
      <c r="C1256" t="s">
        <v>5421</v>
      </c>
      <c r="D1256" t="s">
        <v>1038</v>
      </c>
      <c r="E1256" s="4" t="s">
        <v>1039</v>
      </c>
    </row>
    <row r="1257" spans="1:5" x14ac:dyDescent="0.3">
      <c r="A1257" t="s">
        <v>3268</v>
      </c>
      <c r="B1257" s="2">
        <v>44121</v>
      </c>
      <c r="C1257" t="s">
        <v>5421</v>
      </c>
      <c r="D1257" t="s">
        <v>3269</v>
      </c>
      <c r="E1257" s="4" t="s">
        <v>3270</v>
      </c>
    </row>
    <row r="1258" spans="1:5" x14ac:dyDescent="0.3">
      <c r="A1258" t="s">
        <v>1040</v>
      </c>
      <c r="B1258" s="2">
        <v>44121</v>
      </c>
      <c r="C1258" t="s">
        <v>5513</v>
      </c>
      <c r="D1258" t="s">
        <v>1041</v>
      </c>
      <c r="E1258" s="4" t="s">
        <v>1042</v>
      </c>
    </row>
    <row r="1259" spans="1:5" x14ac:dyDescent="0.3">
      <c r="A1259" t="s">
        <v>1046</v>
      </c>
      <c r="B1259" s="2">
        <v>44121</v>
      </c>
      <c r="C1259" t="s">
        <v>5381</v>
      </c>
      <c r="D1259" t="s">
        <v>1047</v>
      </c>
      <c r="E1259" s="4" t="s">
        <v>1048</v>
      </c>
    </row>
    <row r="1260" spans="1:5" x14ac:dyDescent="0.3">
      <c r="A1260" t="s">
        <v>3271</v>
      </c>
      <c r="B1260" s="2">
        <v>44119</v>
      </c>
      <c r="C1260" t="s">
        <v>5384</v>
      </c>
      <c r="D1260" t="s">
        <v>3272</v>
      </c>
      <c r="E1260" s="4" t="s">
        <v>3273</v>
      </c>
    </row>
    <row r="1261" spans="1:5" x14ac:dyDescent="0.3">
      <c r="A1261" t="s">
        <v>3274</v>
      </c>
      <c r="B1261" s="2">
        <v>44119</v>
      </c>
      <c r="C1261" t="s">
        <v>5379</v>
      </c>
      <c r="D1261" t="s">
        <v>3275</v>
      </c>
      <c r="E1261" s="4" t="s">
        <v>3276</v>
      </c>
    </row>
    <row r="1262" spans="1:5" x14ac:dyDescent="0.3">
      <c r="A1262" t="s">
        <v>3277</v>
      </c>
      <c r="B1262" s="2">
        <v>44118</v>
      </c>
      <c r="C1262" t="s">
        <v>5398</v>
      </c>
      <c r="D1262" t="s">
        <v>3278</v>
      </c>
      <c r="E1262" s="4" t="s">
        <v>3279</v>
      </c>
    </row>
    <row r="1263" spans="1:5" x14ac:dyDescent="0.3">
      <c r="A1263" t="s">
        <v>3280</v>
      </c>
      <c r="B1263" s="2">
        <v>44117</v>
      </c>
      <c r="C1263" t="s">
        <v>5515</v>
      </c>
      <c r="D1263" t="s">
        <v>3281</v>
      </c>
      <c r="E1263" s="4" t="s">
        <v>3282</v>
      </c>
    </row>
    <row r="1264" spans="1:5" x14ac:dyDescent="0.3">
      <c r="A1264" t="s">
        <v>3283</v>
      </c>
      <c r="B1264" s="2">
        <v>44117</v>
      </c>
      <c r="C1264" t="s">
        <v>5515</v>
      </c>
      <c r="D1264" t="s">
        <v>3284</v>
      </c>
      <c r="E1264" s="4" t="s">
        <v>3285</v>
      </c>
    </row>
    <row r="1265" spans="1:5" x14ac:dyDescent="0.3">
      <c r="A1265" t="s">
        <v>1061</v>
      </c>
      <c r="B1265" s="2">
        <v>44117</v>
      </c>
      <c r="C1265" t="s">
        <v>5510</v>
      </c>
      <c r="D1265" t="s">
        <v>1062</v>
      </c>
      <c r="E1265" s="4" t="s">
        <v>1063</v>
      </c>
    </row>
    <row r="1266" spans="1:5" x14ac:dyDescent="0.3">
      <c r="A1266" t="s">
        <v>3286</v>
      </c>
      <c r="B1266" s="2">
        <v>44116</v>
      </c>
      <c r="C1266" t="s">
        <v>5708</v>
      </c>
      <c r="D1266" t="s">
        <v>3287</v>
      </c>
      <c r="E1266" s="4" t="s">
        <v>3288</v>
      </c>
    </row>
    <row r="1267" spans="1:5" x14ac:dyDescent="0.3">
      <c r="A1267" t="s">
        <v>1067</v>
      </c>
      <c r="B1267" s="2">
        <v>44115</v>
      </c>
      <c r="C1267" t="s">
        <v>5384</v>
      </c>
      <c r="D1267" t="s">
        <v>1068</v>
      </c>
      <c r="E1267" s="4" t="s">
        <v>1069</v>
      </c>
    </row>
    <row r="1268" spans="1:5" x14ac:dyDescent="0.3">
      <c r="A1268" t="s">
        <v>3289</v>
      </c>
      <c r="B1268" s="2">
        <v>44115</v>
      </c>
      <c r="C1268" t="s">
        <v>5384</v>
      </c>
      <c r="D1268" t="s">
        <v>3290</v>
      </c>
      <c r="E1268" s="4" t="s">
        <v>3291</v>
      </c>
    </row>
    <row r="1269" spans="1:5" x14ac:dyDescent="0.3">
      <c r="A1269" t="s">
        <v>3292</v>
      </c>
      <c r="B1269" s="2">
        <v>44115</v>
      </c>
      <c r="C1269" t="s">
        <v>5395</v>
      </c>
      <c r="E1269" s="4" t="s">
        <v>74</v>
      </c>
    </row>
    <row r="1270" spans="1:5" x14ac:dyDescent="0.3">
      <c r="A1270" t="s">
        <v>1070</v>
      </c>
      <c r="B1270" s="2">
        <v>44114</v>
      </c>
      <c r="C1270" t="s">
        <v>5379</v>
      </c>
      <c r="D1270" t="s">
        <v>1071</v>
      </c>
      <c r="E1270" s="4" t="s">
        <v>1072</v>
      </c>
    </row>
    <row r="1271" spans="1:5" x14ac:dyDescent="0.3">
      <c r="A1271" t="s">
        <v>3293</v>
      </c>
      <c r="B1271" s="2">
        <v>44114</v>
      </c>
      <c r="C1271" t="s">
        <v>5398</v>
      </c>
      <c r="D1271" t="s">
        <v>3294</v>
      </c>
      <c r="E1271" s="4" t="s">
        <v>3295</v>
      </c>
    </row>
    <row r="1272" spans="1:5" x14ac:dyDescent="0.3">
      <c r="A1272" t="s">
        <v>3296</v>
      </c>
      <c r="B1272" s="2">
        <v>44113</v>
      </c>
      <c r="C1272" t="s">
        <v>5510</v>
      </c>
      <c r="D1272" t="s">
        <v>3297</v>
      </c>
      <c r="E1272" s="4" t="s">
        <v>3298</v>
      </c>
    </row>
    <row r="1273" spans="1:5" x14ac:dyDescent="0.3">
      <c r="A1273" t="s">
        <v>3299</v>
      </c>
      <c r="B1273" s="2">
        <v>44113</v>
      </c>
      <c r="C1273" t="s">
        <v>5583</v>
      </c>
      <c r="D1273" t="s">
        <v>3300</v>
      </c>
      <c r="E1273" s="4" t="s">
        <v>3301</v>
      </c>
    </row>
    <row r="1274" spans="1:5" x14ac:dyDescent="0.3">
      <c r="A1274" t="s">
        <v>3302</v>
      </c>
      <c r="B1274" s="2">
        <v>44112</v>
      </c>
      <c r="C1274" t="s">
        <v>5384</v>
      </c>
      <c r="D1274" t="s">
        <v>3303</v>
      </c>
      <c r="E1274" s="4" t="s">
        <v>3304</v>
      </c>
    </row>
    <row r="1275" spans="1:5" x14ac:dyDescent="0.3">
      <c r="A1275" t="s">
        <v>3305</v>
      </c>
      <c r="B1275" s="2">
        <v>44111</v>
      </c>
      <c r="C1275" t="s">
        <v>5390</v>
      </c>
      <c r="D1275" t="s">
        <v>3306</v>
      </c>
      <c r="E1275" s="4" t="s">
        <v>3307</v>
      </c>
    </row>
    <row r="1276" spans="1:5" x14ac:dyDescent="0.3">
      <c r="A1276" t="s">
        <v>1079</v>
      </c>
      <c r="B1276" s="2">
        <v>44111</v>
      </c>
      <c r="C1276" t="s">
        <v>5390</v>
      </c>
      <c r="D1276" t="s">
        <v>1080</v>
      </c>
      <c r="E1276" s="4" t="s">
        <v>1081</v>
      </c>
    </row>
    <row r="1277" spans="1:5" x14ac:dyDescent="0.3">
      <c r="A1277" t="s">
        <v>3308</v>
      </c>
      <c r="B1277" s="2">
        <v>44111</v>
      </c>
      <c r="C1277" t="s">
        <v>5709</v>
      </c>
      <c r="E1277" s="4" t="s">
        <v>74</v>
      </c>
    </row>
    <row r="1278" spans="1:5" x14ac:dyDescent="0.3">
      <c r="A1278" t="s">
        <v>3309</v>
      </c>
      <c r="B1278" s="2">
        <v>44111</v>
      </c>
      <c r="C1278" t="s">
        <v>5398</v>
      </c>
      <c r="D1278" t="s">
        <v>3310</v>
      </c>
      <c r="E1278" s="4" t="s">
        <v>3311</v>
      </c>
    </row>
    <row r="1279" spans="1:5" x14ac:dyDescent="0.3">
      <c r="A1279" t="s">
        <v>3312</v>
      </c>
      <c r="B1279" s="2">
        <v>44110</v>
      </c>
      <c r="C1279" t="s">
        <v>5398</v>
      </c>
      <c r="D1279" t="s">
        <v>3313</v>
      </c>
      <c r="E1279" s="4" t="s">
        <v>3314</v>
      </c>
    </row>
    <row r="1280" spans="1:5" x14ac:dyDescent="0.3">
      <c r="A1280" t="s">
        <v>3315</v>
      </c>
      <c r="B1280" s="2">
        <v>44110</v>
      </c>
      <c r="C1280" t="s">
        <v>5395</v>
      </c>
      <c r="D1280" t="s">
        <v>3316</v>
      </c>
      <c r="E1280" s="4" t="s">
        <v>3317</v>
      </c>
    </row>
    <row r="1281" spans="1:5" x14ac:dyDescent="0.3">
      <c r="A1281" t="s">
        <v>3318</v>
      </c>
      <c r="B1281" s="2">
        <v>44109</v>
      </c>
      <c r="C1281" t="s">
        <v>5398</v>
      </c>
      <c r="D1281" t="s">
        <v>3319</v>
      </c>
      <c r="E1281" s="4" t="s">
        <v>3320</v>
      </c>
    </row>
    <row r="1282" spans="1:5" x14ac:dyDescent="0.3">
      <c r="A1282" t="s">
        <v>3321</v>
      </c>
      <c r="B1282" s="2">
        <v>44109</v>
      </c>
      <c r="C1282" t="s">
        <v>5381</v>
      </c>
      <c r="D1282" t="s">
        <v>3322</v>
      </c>
      <c r="E1282" s="4" t="s">
        <v>3323</v>
      </c>
    </row>
    <row r="1283" spans="1:5" x14ac:dyDescent="0.3">
      <c r="A1283" t="s">
        <v>3324</v>
      </c>
      <c r="B1283" s="2">
        <v>44108</v>
      </c>
      <c r="C1283" t="s">
        <v>5384</v>
      </c>
      <c r="D1283" t="s">
        <v>3325</v>
      </c>
      <c r="E1283" s="4" t="s">
        <v>3326</v>
      </c>
    </row>
    <row r="1284" spans="1:5" x14ac:dyDescent="0.3">
      <c r="A1284" t="s">
        <v>3327</v>
      </c>
      <c r="B1284" s="2">
        <v>44108</v>
      </c>
      <c r="C1284" t="s">
        <v>5421</v>
      </c>
      <c r="D1284" t="s">
        <v>3328</v>
      </c>
      <c r="E1284" s="4" t="s">
        <v>3329</v>
      </c>
    </row>
    <row r="1285" spans="1:5" x14ac:dyDescent="0.3">
      <c r="A1285" t="s">
        <v>3330</v>
      </c>
      <c r="B1285" s="2">
        <v>44108</v>
      </c>
      <c r="C1285" t="s">
        <v>5398</v>
      </c>
      <c r="D1285" t="s">
        <v>3331</v>
      </c>
      <c r="E1285" s="4" t="s">
        <v>3332</v>
      </c>
    </row>
    <row r="1286" spans="1:5" x14ac:dyDescent="0.3">
      <c r="A1286" t="s">
        <v>3333</v>
      </c>
      <c r="B1286" s="2">
        <v>44108</v>
      </c>
      <c r="C1286" t="s">
        <v>5381</v>
      </c>
      <c r="D1286" t="s">
        <v>3334</v>
      </c>
      <c r="E1286" s="4" t="s">
        <v>3335</v>
      </c>
    </row>
    <row r="1287" spans="1:5" x14ac:dyDescent="0.3">
      <c r="A1287" t="s">
        <v>3336</v>
      </c>
      <c r="B1287" s="2">
        <v>44107</v>
      </c>
      <c r="C1287" t="s">
        <v>5385</v>
      </c>
      <c r="D1287" t="s">
        <v>3337</v>
      </c>
      <c r="E1287" s="4" t="s">
        <v>3338</v>
      </c>
    </row>
    <row r="1288" spans="1:5" x14ac:dyDescent="0.3">
      <c r="A1288" t="s">
        <v>3339</v>
      </c>
      <c r="B1288" s="2">
        <v>44107</v>
      </c>
      <c r="C1288" t="s">
        <v>5421</v>
      </c>
      <c r="D1288" t="s">
        <v>3340</v>
      </c>
      <c r="E1288" s="4" t="s">
        <v>3341</v>
      </c>
    </row>
    <row r="1289" spans="1:5" x14ac:dyDescent="0.3">
      <c r="A1289" t="s">
        <v>3342</v>
      </c>
      <c r="B1289" s="2">
        <v>44107</v>
      </c>
      <c r="C1289" t="s">
        <v>5379</v>
      </c>
      <c r="D1289" t="s">
        <v>3343</v>
      </c>
      <c r="E1289" s="4" t="s">
        <v>3344</v>
      </c>
    </row>
    <row r="1290" spans="1:5" x14ac:dyDescent="0.3">
      <c r="A1290" t="s">
        <v>3345</v>
      </c>
      <c r="B1290" s="2">
        <v>44107</v>
      </c>
      <c r="C1290" t="s">
        <v>5398</v>
      </c>
      <c r="D1290" t="s">
        <v>3346</v>
      </c>
      <c r="E1290" s="4" t="s">
        <v>3347</v>
      </c>
    </row>
    <row r="1291" spans="1:5" x14ac:dyDescent="0.3">
      <c r="A1291" t="s">
        <v>3348</v>
      </c>
      <c r="B1291" s="2">
        <v>44106</v>
      </c>
      <c r="C1291" t="s">
        <v>5379</v>
      </c>
      <c r="D1291" t="s">
        <v>3349</v>
      </c>
      <c r="E1291" s="4" t="s">
        <v>3350</v>
      </c>
    </row>
    <row r="1292" spans="1:5" x14ac:dyDescent="0.3">
      <c r="A1292" t="s">
        <v>3351</v>
      </c>
      <c r="B1292" s="2">
        <v>44105</v>
      </c>
      <c r="C1292" t="s">
        <v>5381</v>
      </c>
      <c r="D1292" t="s">
        <v>3352</v>
      </c>
      <c r="E1292" s="4" t="s">
        <v>3353</v>
      </c>
    </row>
    <row r="1293" spans="1:5" x14ac:dyDescent="0.3">
      <c r="A1293" t="s">
        <v>3354</v>
      </c>
      <c r="B1293" s="2">
        <v>44102</v>
      </c>
      <c r="C1293" t="s">
        <v>5445</v>
      </c>
      <c r="D1293" t="s">
        <v>3355</v>
      </c>
      <c r="E1293" s="4" t="s">
        <v>3356</v>
      </c>
    </row>
    <row r="1294" spans="1:5" x14ac:dyDescent="0.3">
      <c r="A1294" t="s">
        <v>1106</v>
      </c>
      <c r="B1294" s="2">
        <v>44102</v>
      </c>
      <c r="C1294" t="s">
        <v>5520</v>
      </c>
      <c r="D1294" t="s">
        <v>1107</v>
      </c>
      <c r="E1294" s="4" t="s">
        <v>1108</v>
      </c>
    </row>
    <row r="1295" spans="1:5" x14ac:dyDescent="0.3">
      <c r="A1295" t="s">
        <v>3357</v>
      </c>
      <c r="B1295" s="2">
        <v>44102</v>
      </c>
      <c r="C1295" t="s">
        <v>5432</v>
      </c>
      <c r="D1295" t="s">
        <v>3358</v>
      </c>
      <c r="E1295" s="4" t="s">
        <v>3359</v>
      </c>
    </row>
    <row r="1296" spans="1:5" x14ac:dyDescent="0.3">
      <c r="A1296" t="s">
        <v>3360</v>
      </c>
      <c r="B1296" s="2">
        <v>44101</v>
      </c>
      <c r="C1296" t="s">
        <v>5398</v>
      </c>
      <c r="D1296" t="s">
        <v>3361</v>
      </c>
      <c r="E1296" s="4" t="s">
        <v>3362</v>
      </c>
    </row>
    <row r="1297" spans="1:5" x14ac:dyDescent="0.3">
      <c r="A1297" t="s">
        <v>3363</v>
      </c>
      <c r="B1297" s="2">
        <v>44100</v>
      </c>
      <c r="C1297" t="s">
        <v>5398</v>
      </c>
      <c r="D1297" t="s">
        <v>3364</v>
      </c>
      <c r="E1297" s="4" t="s">
        <v>3365</v>
      </c>
    </row>
    <row r="1298" spans="1:5" x14ac:dyDescent="0.3">
      <c r="A1298" t="s">
        <v>3366</v>
      </c>
      <c r="B1298" s="2">
        <v>44099</v>
      </c>
      <c r="C1298" t="s">
        <v>5398</v>
      </c>
      <c r="D1298" t="s">
        <v>3367</v>
      </c>
      <c r="E1298" s="4" t="s">
        <v>3368</v>
      </c>
    </row>
    <row r="1299" spans="1:5" x14ac:dyDescent="0.3">
      <c r="A1299" t="s">
        <v>3369</v>
      </c>
      <c r="B1299" s="2">
        <v>44098</v>
      </c>
      <c r="C1299" t="s">
        <v>5657</v>
      </c>
      <c r="D1299" t="s">
        <v>3370</v>
      </c>
      <c r="E1299" s="4" t="s">
        <v>3371</v>
      </c>
    </row>
    <row r="1300" spans="1:5" x14ac:dyDescent="0.3">
      <c r="A1300" t="s">
        <v>1118</v>
      </c>
      <c r="B1300" s="2">
        <v>44096</v>
      </c>
      <c r="C1300" t="s">
        <v>5390</v>
      </c>
      <c r="D1300" t="s">
        <v>1119</v>
      </c>
      <c r="E1300" s="4" t="s">
        <v>1120</v>
      </c>
    </row>
    <row r="1301" spans="1:5" x14ac:dyDescent="0.3">
      <c r="A1301" t="s">
        <v>1121</v>
      </c>
      <c r="B1301" s="2">
        <v>44096</v>
      </c>
      <c r="C1301" t="s">
        <v>5398</v>
      </c>
      <c r="D1301" t="s">
        <v>1122</v>
      </c>
      <c r="E1301" s="4" t="s">
        <v>1123</v>
      </c>
    </row>
    <row r="1302" spans="1:5" x14ac:dyDescent="0.3">
      <c r="A1302" t="s">
        <v>3372</v>
      </c>
      <c r="B1302" s="2">
        <v>44094</v>
      </c>
      <c r="C1302" t="s">
        <v>5615</v>
      </c>
      <c r="D1302" t="s">
        <v>3373</v>
      </c>
      <c r="E1302" s="4" t="s">
        <v>3374</v>
      </c>
    </row>
    <row r="1303" spans="1:5" x14ac:dyDescent="0.3">
      <c r="A1303" t="s">
        <v>3375</v>
      </c>
      <c r="B1303" s="2">
        <v>44093</v>
      </c>
      <c r="C1303" t="s">
        <v>5384</v>
      </c>
      <c r="D1303" t="s">
        <v>3376</v>
      </c>
      <c r="E1303" s="4" t="s">
        <v>3377</v>
      </c>
    </row>
    <row r="1304" spans="1:5" x14ac:dyDescent="0.3">
      <c r="A1304" t="s">
        <v>3378</v>
      </c>
      <c r="B1304" s="2">
        <v>44093</v>
      </c>
      <c r="C1304" t="s">
        <v>5384</v>
      </c>
      <c r="D1304" t="s">
        <v>3379</v>
      </c>
      <c r="E1304" s="4" t="s">
        <v>3380</v>
      </c>
    </row>
    <row r="1305" spans="1:5" x14ac:dyDescent="0.3">
      <c r="A1305" t="s">
        <v>3381</v>
      </c>
      <c r="B1305" s="2">
        <v>44092</v>
      </c>
      <c r="C1305" t="s">
        <v>5398</v>
      </c>
      <c r="D1305" t="s">
        <v>3382</v>
      </c>
      <c r="E1305" s="4" t="s">
        <v>3383</v>
      </c>
    </row>
    <row r="1306" spans="1:5" x14ac:dyDescent="0.3">
      <c r="A1306" t="s">
        <v>3384</v>
      </c>
      <c r="B1306" s="2">
        <v>44092</v>
      </c>
      <c r="C1306" t="s">
        <v>5398</v>
      </c>
      <c r="D1306" t="s">
        <v>3385</v>
      </c>
      <c r="E1306" s="4" t="s">
        <v>3386</v>
      </c>
    </row>
    <row r="1307" spans="1:5" x14ac:dyDescent="0.3">
      <c r="A1307" t="s">
        <v>1130</v>
      </c>
      <c r="B1307" s="2">
        <v>44092</v>
      </c>
      <c r="C1307" t="s">
        <v>5398</v>
      </c>
      <c r="D1307" t="s">
        <v>1131</v>
      </c>
      <c r="E1307" s="4" t="s">
        <v>1132</v>
      </c>
    </row>
    <row r="1308" spans="1:5" x14ac:dyDescent="0.3">
      <c r="A1308" t="s">
        <v>3387</v>
      </c>
      <c r="B1308" s="2">
        <v>44091</v>
      </c>
      <c r="C1308" t="s">
        <v>5390</v>
      </c>
      <c r="D1308" t="s">
        <v>3388</v>
      </c>
      <c r="E1308" s="4" t="s">
        <v>3389</v>
      </c>
    </row>
    <row r="1309" spans="1:5" x14ac:dyDescent="0.3">
      <c r="A1309" t="s">
        <v>1133</v>
      </c>
      <c r="B1309" s="2">
        <v>44091</v>
      </c>
      <c r="C1309" t="s">
        <v>5379</v>
      </c>
      <c r="D1309" t="s">
        <v>1134</v>
      </c>
      <c r="E1309" s="4" t="s">
        <v>1135</v>
      </c>
    </row>
    <row r="1310" spans="1:5" x14ac:dyDescent="0.3">
      <c r="A1310" t="s">
        <v>3390</v>
      </c>
      <c r="B1310" s="2">
        <v>44090</v>
      </c>
      <c r="C1310" t="s">
        <v>5710</v>
      </c>
      <c r="D1310" t="s">
        <v>3391</v>
      </c>
      <c r="E1310" s="4" t="s">
        <v>3392</v>
      </c>
    </row>
    <row r="1311" spans="1:5" x14ac:dyDescent="0.3">
      <c r="A1311" t="s">
        <v>1142</v>
      </c>
      <c r="B1311" s="2">
        <v>44089</v>
      </c>
      <c r="C1311" t="s">
        <v>5523</v>
      </c>
      <c r="D1311" t="s">
        <v>1143</v>
      </c>
      <c r="E1311" s="4" t="s">
        <v>1144</v>
      </c>
    </row>
    <row r="1312" spans="1:5" x14ac:dyDescent="0.3">
      <c r="A1312" t="s">
        <v>3393</v>
      </c>
      <c r="B1312" s="2">
        <v>44088</v>
      </c>
      <c r="C1312" t="s">
        <v>5711</v>
      </c>
      <c r="D1312" t="s">
        <v>3394</v>
      </c>
      <c r="E1312" s="4" t="s">
        <v>3395</v>
      </c>
    </row>
    <row r="1313" spans="1:5" x14ac:dyDescent="0.3">
      <c r="A1313" t="s">
        <v>1145</v>
      </c>
      <c r="B1313" s="2">
        <v>44087</v>
      </c>
      <c r="C1313" t="s">
        <v>5384</v>
      </c>
      <c r="D1313" t="s">
        <v>1146</v>
      </c>
      <c r="E1313" s="4" t="s">
        <v>1147</v>
      </c>
    </row>
    <row r="1314" spans="1:5" x14ac:dyDescent="0.3">
      <c r="A1314" t="s">
        <v>3396</v>
      </c>
      <c r="B1314" s="2">
        <v>44086</v>
      </c>
      <c r="C1314" t="s">
        <v>5398</v>
      </c>
      <c r="D1314" t="s">
        <v>3397</v>
      </c>
      <c r="E1314" s="4" t="s">
        <v>3398</v>
      </c>
    </row>
    <row r="1315" spans="1:5" x14ac:dyDescent="0.3">
      <c r="A1315" t="s">
        <v>3399</v>
      </c>
      <c r="B1315" s="2">
        <v>44085</v>
      </c>
      <c r="C1315" t="s">
        <v>5510</v>
      </c>
      <c r="D1315" t="s">
        <v>3400</v>
      </c>
      <c r="E1315" s="4" t="s">
        <v>3401</v>
      </c>
    </row>
    <row r="1316" spans="1:5" x14ac:dyDescent="0.3">
      <c r="A1316" t="s">
        <v>3402</v>
      </c>
      <c r="B1316" s="2">
        <v>44085</v>
      </c>
      <c r="C1316" t="s">
        <v>5712</v>
      </c>
      <c r="E1316" s="4" t="s">
        <v>74</v>
      </c>
    </row>
    <row r="1317" spans="1:5" x14ac:dyDescent="0.3">
      <c r="A1317" t="s">
        <v>3403</v>
      </c>
      <c r="B1317" s="2">
        <v>44084</v>
      </c>
      <c r="C1317" t="s">
        <v>5384</v>
      </c>
      <c r="D1317" t="s">
        <v>3404</v>
      </c>
      <c r="E1317" s="4" t="s">
        <v>3405</v>
      </c>
    </row>
    <row r="1318" spans="1:5" x14ac:dyDescent="0.3">
      <c r="A1318" t="s">
        <v>3406</v>
      </c>
      <c r="B1318" s="2">
        <v>44084</v>
      </c>
      <c r="C1318" t="s">
        <v>5518</v>
      </c>
      <c r="D1318" t="s">
        <v>3407</v>
      </c>
      <c r="E1318" s="4" t="s">
        <v>3408</v>
      </c>
    </row>
    <row r="1319" spans="1:5" x14ac:dyDescent="0.3">
      <c r="A1319" t="s">
        <v>3409</v>
      </c>
      <c r="B1319" s="2">
        <v>44084</v>
      </c>
      <c r="C1319" t="s">
        <v>5398</v>
      </c>
      <c r="D1319" t="s">
        <v>3410</v>
      </c>
      <c r="E1319" s="4" t="s">
        <v>3411</v>
      </c>
    </row>
    <row r="1320" spans="1:5" x14ac:dyDescent="0.3">
      <c r="A1320" t="s">
        <v>3412</v>
      </c>
      <c r="B1320" s="2">
        <v>44084</v>
      </c>
      <c r="C1320" t="s">
        <v>5381</v>
      </c>
      <c r="D1320" t="s">
        <v>3413</v>
      </c>
      <c r="E1320" s="4" t="s">
        <v>3414</v>
      </c>
    </row>
    <row r="1321" spans="1:5" x14ac:dyDescent="0.3">
      <c r="A1321" t="s">
        <v>3415</v>
      </c>
      <c r="B1321" s="2">
        <v>44084</v>
      </c>
      <c r="C1321" t="s">
        <v>5451</v>
      </c>
      <c r="D1321" t="s">
        <v>3416</v>
      </c>
      <c r="E1321" s="4" t="s">
        <v>3417</v>
      </c>
    </row>
    <row r="1322" spans="1:5" x14ac:dyDescent="0.3">
      <c r="A1322" t="s">
        <v>3418</v>
      </c>
      <c r="B1322" s="2">
        <v>44083</v>
      </c>
      <c r="C1322" t="s">
        <v>5390</v>
      </c>
      <c r="D1322" t="s">
        <v>3419</v>
      </c>
      <c r="E1322" s="4" t="s">
        <v>3420</v>
      </c>
    </row>
    <row r="1323" spans="1:5" x14ac:dyDescent="0.3">
      <c r="A1323" t="s">
        <v>3421</v>
      </c>
      <c r="B1323" s="2">
        <v>44083</v>
      </c>
      <c r="C1323" t="s">
        <v>5421</v>
      </c>
      <c r="D1323" t="s">
        <v>3422</v>
      </c>
      <c r="E1323" s="4" t="s">
        <v>3423</v>
      </c>
    </row>
    <row r="1324" spans="1:5" x14ac:dyDescent="0.3">
      <c r="A1324" t="s">
        <v>3424</v>
      </c>
      <c r="B1324" s="2">
        <v>44083</v>
      </c>
      <c r="C1324" t="s">
        <v>5403</v>
      </c>
      <c r="D1324" t="s">
        <v>3425</v>
      </c>
      <c r="E1324" s="4" t="s">
        <v>3426</v>
      </c>
    </row>
    <row r="1325" spans="1:5" x14ac:dyDescent="0.3">
      <c r="A1325" t="s">
        <v>3427</v>
      </c>
      <c r="B1325" s="2">
        <v>44083</v>
      </c>
      <c r="C1325" t="s">
        <v>5395</v>
      </c>
      <c r="D1325" t="s">
        <v>3428</v>
      </c>
      <c r="E1325" s="4" t="s">
        <v>3429</v>
      </c>
    </row>
    <row r="1326" spans="1:5" x14ac:dyDescent="0.3">
      <c r="A1326" t="s">
        <v>3430</v>
      </c>
      <c r="B1326" s="2">
        <v>44082</v>
      </c>
      <c r="C1326" t="s">
        <v>5390</v>
      </c>
      <c r="D1326" t="s">
        <v>3431</v>
      </c>
      <c r="E1326" s="4" t="s">
        <v>3432</v>
      </c>
    </row>
    <row r="1327" spans="1:5" x14ac:dyDescent="0.3">
      <c r="A1327" t="s">
        <v>3433</v>
      </c>
      <c r="B1327" s="2">
        <v>44079</v>
      </c>
      <c r="C1327" t="s">
        <v>5432</v>
      </c>
      <c r="D1327" t="s">
        <v>3434</v>
      </c>
      <c r="E1327" s="4" t="s">
        <v>3435</v>
      </c>
    </row>
    <row r="1328" spans="1:5" x14ac:dyDescent="0.3">
      <c r="A1328" t="s">
        <v>3436</v>
      </c>
      <c r="B1328" s="2">
        <v>44079</v>
      </c>
      <c r="C1328" t="s">
        <v>5398</v>
      </c>
      <c r="D1328" t="s">
        <v>3437</v>
      </c>
      <c r="E1328" s="4" t="s">
        <v>3438</v>
      </c>
    </row>
    <row r="1329" spans="1:5" x14ac:dyDescent="0.3">
      <c r="A1329" t="s">
        <v>3439</v>
      </c>
      <c r="B1329" s="2">
        <v>44078</v>
      </c>
      <c r="C1329" t="s">
        <v>5445</v>
      </c>
      <c r="D1329" t="s">
        <v>3440</v>
      </c>
      <c r="E1329" s="4" t="s">
        <v>3441</v>
      </c>
    </row>
    <row r="1330" spans="1:5" x14ac:dyDescent="0.3">
      <c r="A1330" t="s">
        <v>3442</v>
      </c>
      <c r="B1330" s="2">
        <v>44078</v>
      </c>
      <c r="C1330" t="s">
        <v>5398</v>
      </c>
      <c r="D1330" t="s">
        <v>3443</v>
      </c>
      <c r="E1330" s="4" t="s">
        <v>3444</v>
      </c>
    </row>
    <row r="1331" spans="1:5" x14ac:dyDescent="0.3">
      <c r="A1331" t="s">
        <v>3445</v>
      </c>
      <c r="B1331" s="2">
        <v>44078</v>
      </c>
      <c r="C1331" t="s">
        <v>5395</v>
      </c>
      <c r="D1331" t="s">
        <v>3446</v>
      </c>
      <c r="E1331" s="4" t="s">
        <v>3447</v>
      </c>
    </row>
    <row r="1332" spans="1:5" x14ac:dyDescent="0.3">
      <c r="A1332" t="s">
        <v>1149</v>
      </c>
      <c r="B1332" s="2">
        <v>44078</v>
      </c>
      <c r="C1332" t="s">
        <v>5381</v>
      </c>
      <c r="D1332" t="s">
        <v>1150</v>
      </c>
      <c r="E1332" s="4" t="s">
        <v>1151</v>
      </c>
    </row>
    <row r="1333" spans="1:5" x14ac:dyDescent="0.3">
      <c r="A1333" t="s">
        <v>1155</v>
      </c>
      <c r="B1333" s="2">
        <v>44077</v>
      </c>
      <c r="C1333" t="s">
        <v>5403</v>
      </c>
      <c r="D1333" t="s">
        <v>1156</v>
      </c>
      <c r="E1333" s="4" t="s">
        <v>1157</v>
      </c>
    </row>
    <row r="1334" spans="1:5" x14ac:dyDescent="0.3">
      <c r="A1334" t="s">
        <v>1158</v>
      </c>
      <c r="B1334" s="2">
        <v>44077</v>
      </c>
      <c r="C1334" t="s">
        <v>5379</v>
      </c>
      <c r="D1334" t="s">
        <v>1159</v>
      </c>
      <c r="E1334" s="4" t="s">
        <v>1160</v>
      </c>
    </row>
    <row r="1335" spans="1:5" x14ac:dyDescent="0.3">
      <c r="A1335" t="s">
        <v>1161</v>
      </c>
      <c r="B1335" s="2">
        <v>44077</v>
      </c>
      <c r="C1335" t="s">
        <v>5432</v>
      </c>
      <c r="D1335" t="s">
        <v>1162</v>
      </c>
      <c r="E1335" s="4" t="s">
        <v>1163</v>
      </c>
    </row>
    <row r="1336" spans="1:5" x14ac:dyDescent="0.3">
      <c r="A1336" t="s">
        <v>3448</v>
      </c>
      <c r="B1336" s="2">
        <v>44077</v>
      </c>
      <c r="C1336" t="s">
        <v>5398</v>
      </c>
      <c r="D1336" t="s">
        <v>3449</v>
      </c>
      <c r="E1336" s="4" t="s">
        <v>3450</v>
      </c>
    </row>
    <row r="1337" spans="1:5" x14ac:dyDescent="0.3">
      <c r="A1337" t="s">
        <v>3451</v>
      </c>
      <c r="B1337" s="2">
        <v>44076</v>
      </c>
      <c r="C1337" t="s">
        <v>5713</v>
      </c>
      <c r="D1337" t="s">
        <v>3452</v>
      </c>
      <c r="E1337" s="4" t="s">
        <v>3453</v>
      </c>
    </row>
    <row r="1338" spans="1:5" x14ac:dyDescent="0.3">
      <c r="A1338" t="s">
        <v>3454</v>
      </c>
      <c r="B1338" s="2">
        <v>44076</v>
      </c>
      <c r="C1338" t="s">
        <v>5421</v>
      </c>
      <c r="D1338" t="s">
        <v>3455</v>
      </c>
      <c r="E1338" s="4" t="s">
        <v>3456</v>
      </c>
    </row>
    <row r="1339" spans="1:5" x14ac:dyDescent="0.3">
      <c r="A1339" t="s">
        <v>3457</v>
      </c>
      <c r="B1339" s="2">
        <v>44075</v>
      </c>
      <c r="C1339" t="s">
        <v>5445</v>
      </c>
      <c r="D1339" t="s">
        <v>3458</v>
      </c>
      <c r="E1339" s="4" t="s">
        <v>3459</v>
      </c>
    </row>
    <row r="1340" spans="1:5" x14ac:dyDescent="0.3">
      <c r="A1340" t="s">
        <v>3460</v>
      </c>
      <c r="B1340" s="2">
        <v>44075</v>
      </c>
      <c r="C1340" t="s">
        <v>5583</v>
      </c>
      <c r="D1340" t="s">
        <v>3461</v>
      </c>
      <c r="E1340" s="4" t="s">
        <v>3462</v>
      </c>
    </row>
    <row r="1341" spans="1:5" x14ac:dyDescent="0.3">
      <c r="A1341" t="s">
        <v>3463</v>
      </c>
      <c r="B1341" s="2">
        <v>44075</v>
      </c>
      <c r="C1341" t="s">
        <v>5410</v>
      </c>
      <c r="D1341" t="s">
        <v>3464</v>
      </c>
      <c r="E1341" s="4" t="s">
        <v>3465</v>
      </c>
    </row>
    <row r="1342" spans="1:5" x14ac:dyDescent="0.3">
      <c r="A1342" t="s">
        <v>3466</v>
      </c>
      <c r="B1342" s="2">
        <v>44074</v>
      </c>
      <c r="C1342" t="s">
        <v>5421</v>
      </c>
      <c r="D1342" t="s">
        <v>3467</v>
      </c>
      <c r="E1342" s="4" t="s">
        <v>3468</v>
      </c>
    </row>
    <row r="1343" spans="1:5" x14ac:dyDescent="0.3">
      <c r="A1343" t="s">
        <v>3469</v>
      </c>
      <c r="B1343" s="2">
        <v>44074</v>
      </c>
      <c r="C1343" t="s">
        <v>5583</v>
      </c>
      <c r="D1343" t="s">
        <v>3470</v>
      </c>
      <c r="E1343" s="4" t="s">
        <v>3471</v>
      </c>
    </row>
    <row r="1344" spans="1:5" x14ac:dyDescent="0.3">
      <c r="A1344" t="s">
        <v>3472</v>
      </c>
      <c r="B1344" s="2">
        <v>44073</v>
      </c>
      <c r="C1344" t="s">
        <v>5384</v>
      </c>
      <c r="D1344" t="s">
        <v>3473</v>
      </c>
      <c r="E1344" s="4" t="s">
        <v>3474</v>
      </c>
    </row>
    <row r="1345" spans="1:5" x14ac:dyDescent="0.3">
      <c r="A1345" t="s">
        <v>3475</v>
      </c>
      <c r="B1345" s="2">
        <v>44073</v>
      </c>
      <c r="C1345" t="s">
        <v>5603</v>
      </c>
      <c r="E1345" s="4" t="s">
        <v>74</v>
      </c>
    </row>
    <row r="1346" spans="1:5" x14ac:dyDescent="0.3">
      <c r="A1346" t="s">
        <v>3476</v>
      </c>
      <c r="B1346" s="2">
        <v>44072</v>
      </c>
      <c r="C1346" t="s">
        <v>5398</v>
      </c>
      <c r="D1346" t="s">
        <v>3477</v>
      </c>
      <c r="E1346" s="4" t="s">
        <v>3478</v>
      </c>
    </row>
    <row r="1347" spans="1:5" x14ac:dyDescent="0.3">
      <c r="A1347" t="s">
        <v>3479</v>
      </c>
      <c r="B1347" s="2">
        <v>44071</v>
      </c>
      <c r="C1347" t="s">
        <v>5382</v>
      </c>
      <c r="D1347" t="s">
        <v>3480</v>
      </c>
      <c r="E1347" s="4" t="s">
        <v>3481</v>
      </c>
    </row>
    <row r="1348" spans="1:5" x14ac:dyDescent="0.3">
      <c r="A1348" t="s">
        <v>3482</v>
      </c>
      <c r="B1348" s="2">
        <v>44071</v>
      </c>
      <c r="C1348" t="s">
        <v>5525</v>
      </c>
      <c r="D1348" t="s">
        <v>3483</v>
      </c>
      <c r="E1348" s="4" t="s">
        <v>3484</v>
      </c>
    </row>
    <row r="1349" spans="1:5" x14ac:dyDescent="0.3">
      <c r="A1349" t="s">
        <v>1173</v>
      </c>
      <c r="B1349" s="2">
        <v>44071</v>
      </c>
      <c r="C1349" t="s">
        <v>5510</v>
      </c>
      <c r="D1349" t="s">
        <v>1174</v>
      </c>
      <c r="E1349" s="4" t="s">
        <v>1175</v>
      </c>
    </row>
    <row r="1350" spans="1:5" x14ac:dyDescent="0.3">
      <c r="A1350" t="s">
        <v>1176</v>
      </c>
      <c r="B1350" s="2">
        <v>44071</v>
      </c>
      <c r="C1350" t="s">
        <v>5403</v>
      </c>
      <c r="D1350" t="s">
        <v>1177</v>
      </c>
      <c r="E1350" s="4" t="s">
        <v>1178</v>
      </c>
    </row>
    <row r="1351" spans="1:5" x14ac:dyDescent="0.3">
      <c r="A1351" t="s">
        <v>3485</v>
      </c>
      <c r="B1351" s="2">
        <v>44071</v>
      </c>
      <c r="C1351" t="s">
        <v>5480</v>
      </c>
      <c r="D1351" t="s">
        <v>3486</v>
      </c>
      <c r="E1351" s="4" t="s">
        <v>3487</v>
      </c>
    </row>
    <row r="1352" spans="1:5" x14ac:dyDescent="0.3">
      <c r="A1352" t="s">
        <v>3488</v>
      </c>
      <c r="B1352" s="2">
        <v>44071</v>
      </c>
      <c r="C1352" t="s">
        <v>5398</v>
      </c>
      <c r="D1352" t="s">
        <v>3489</v>
      </c>
      <c r="E1352" s="4" t="s">
        <v>3490</v>
      </c>
    </row>
    <row r="1353" spans="1:5" x14ac:dyDescent="0.3">
      <c r="A1353" t="s">
        <v>3491</v>
      </c>
      <c r="B1353" s="2">
        <v>44070</v>
      </c>
      <c r="C1353" t="s">
        <v>5397</v>
      </c>
      <c r="D1353" t="s">
        <v>3492</v>
      </c>
      <c r="E1353" s="4" t="s">
        <v>3493</v>
      </c>
    </row>
    <row r="1354" spans="1:5" x14ac:dyDescent="0.3">
      <c r="A1354" t="s">
        <v>3494</v>
      </c>
      <c r="B1354" s="2">
        <v>44069</v>
      </c>
      <c r="C1354" t="s">
        <v>5714</v>
      </c>
      <c r="D1354" t="s">
        <v>3495</v>
      </c>
      <c r="E1354" s="4" t="s">
        <v>3496</v>
      </c>
    </row>
    <row r="1355" spans="1:5" x14ac:dyDescent="0.3">
      <c r="A1355" t="s">
        <v>1188</v>
      </c>
      <c r="B1355" s="2">
        <v>44069</v>
      </c>
      <c r="C1355" t="s">
        <v>5382</v>
      </c>
      <c r="D1355" t="s">
        <v>1189</v>
      </c>
      <c r="E1355" s="4" t="s">
        <v>1190</v>
      </c>
    </row>
    <row r="1356" spans="1:5" x14ac:dyDescent="0.3">
      <c r="A1356" t="s">
        <v>1191</v>
      </c>
      <c r="B1356" s="2">
        <v>44069</v>
      </c>
      <c r="C1356" t="s">
        <v>5421</v>
      </c>
      <c r="D1356" t="s">
        <v>1192</v>
      </c>
      <c r="E1356" s="4" t="s">
        <v>1193</v>
      </c>
    </row>
    <row r="1357" spans="1:5" x14ac:dyDescent="0.3">
      <c r="A1357" t="s">
        <v>1194</v>
      </c>
      <c r="B1357" s="2">
        <v>44069</v>
      </c>
      <c r="C1357" t="s">
        <v>5403</v>
      </c>
      <c r="D1357" t="s">
        <v>1195</v>
      </c>
      <c r="E1357" s="4" t="s">
        <v>1196</v>
      </c>
    </row>
    <row r="1358" spans="1:5" x14ac:dyDescent="0.3">
      <c r="A1358" t="s">
        <v>1197</v>
      </c>
      <c r="B1358" s="2">
        <v>44069</v>
      </c>
      <c r="C1358" t="s">
        <v>5398</v>
      </c>
      <c r="D1358" t="s">
        <v>1198</v>
      </c>
      <c r="E1358" s="4" t="s">
        <v>1199</v>
      </c>
    </row>
    <row r="1359" spans="1:5" x14ac:dyDescent="0.3">
      <c r="A1359" t="s">
        <v>3497</v>
      </c>
      <c r="B1359" s="2">
        <v>44069</v>
      </c>
      <c r="C1359" t="s">
        <v>5398</v>
      </c>
      <c r="D1359" t="s">
        <v>3498</v>
      </c>
      <c r="E1359" s="4" t="s">
        <v>3499</v>
      </c>
    </row>
    <row r="1360" spans="1:5" x14ac:dyDescent="0.3">
      <c r="A1360" t="s">
        <v>3500</v>
      </c>
      <c r="B1360" s="2">
        <v>44069</v>
      </c>
      <c r="C1360" t="s">
        <v>5395</v>
      </c>
      <c r="D1360" t="s">
        <v>3501</v>
      </c>
      <c r="E1360" s="4" t="s">
        <v>3502</v>
      </c>
    </row>
    <row r="1361" spans="1:5" x14ac:dyDescent="0.3">
      <c r="A1361" t="s">
        <v>3503</v>
      </c>
      <c r="B1361" s="2">
        <v>44067</v>
      </c>
      <c r="C1361" t="s">
        <v>5384</v>
      </c>
      <c r="D1361" t="s">
        <v>3504</v>
      </c>
      <c r="E1361" s="4" t="s">
        <v>3505</v>
      </c>
    </row>
    <row r="1362" spans="1:5" x14ac:dyDescent="0.3">
      <c r="A1362" t="s">
        <v>3506</v>
      </c>
      <c r="B1362" s="2">
        <v>44067</v>
      </c>
      <c r="C1362" t="s">
        <v>5445</v>
      </c>
      <c r="D1362" t="s">
        <v>3507</v>
      </c>
      <c r="E1362" s="4" t="s">
        <v>3508</v>
      </c>
    </row>
    <row r="1363" spans="1:5" x14ac:dyDescent="0.3">
      <c r="A1363" t="s">
        <v>1200</v>
      </c>
      <c r="B1363" s="2">
        <v>44067</v>
      </c>
      <c r="C1363" t="s">
        <v>5525</v>
      </c>
      <c r="D1363" t="s">
        <v>1201</v>
      </c>
      <c r="E1363" s="4" t="s">
        <v>1202</v>
      </c>
    </row>
    <row r="1364" spans="1:5" x14ac:dyDescent="0.3">
      <c r="A1364" t="s">
        <v>3509</v>
      </c>
      <c r="B1364" s="2">
        <v>44065</v>
      </c>
      <c r="C1364" t="s">
        <v>5384</v>
      </c>
      <c r="D1364" t="s">
        <v>3510</v>
      </c>
      <c r="E1364" s="4" t="s">
        <v>3511</v>
      </c>
    </row>
    <row r="1365" spans="1:5" x14ac:dyDescent="0.3">
      <c r="A1365" t="s">
        <v>3512</v>
      </c>
      <c r="B1365" s="2">
        <v>44065</v>
      </c>
      <c r="C1365" t="s">
        <v>5385</v>
      </c>
      <c r="D1365" t="s">
        <v>3513</v>
      </c>
      <c r="E1365" s="4" t="s">
        <v>3514</v>
      </c>
    </row>
    <row r="1366" spans="1:5" x14ac:dyDescent="0.3">
      <c r="A1366" t="s">
        <v>1209</v>
      </c>
      <c r="B1366" s="2">
        <v>44065</v>
      </c>
      <c r="C1366" t="s">
        <v>5381</v>
      </c>
      <c r="D1366" t="s">
        <v>1210</v>
      </c>
      <c r="E1366" s="4" t="s">
        <v>1211</v>
      </c>
    </row>
    <row r="1367" spans="1:5" x14ac:dyDescent="0.3">
      <c r="A1367" t="s">
        <v>3515</v>
      </c>
      <c r="B1367" s="2">
        <v>44064</v>
      </c>
      <c r="C1367" t="s">
        <v>5390</v>
      </c>
      <c r="D1367" t="s">
        <v>3516</v>
      </c>
      <c r="E1367" s="4" t="s">
        <v>3517</v>
      </c>
    </row>
    <row r="1368" spans="1:5" x14ac:dyDescent="0.3">
      <c r="A1368" t="s">
        <v>3518</v>
      </c>
      <c r="B1368" s="2">
        <v>44064</v>
      </c>
      <c r="C1368" t="s">
        <v>5398</v>
      </c>
      <c r="D1368" t="s">
        <v>3519</v>
      </c>
      <c r="E1368" s="4" t="s">
        <v>3520</v>
      </c>
    </row>
    <row r="1369" spans="1:5" x14ac:dyDescent="0.3">
      <c r="A1369" t="s">
        <v>3521</v>
      </c>
      <c r="B1369" s="2">
        <v>44063</v>
      </c>
      <c r="C1369" t="s">
        <v>5510</v>
      </c>
      <c r="D1369" t="s">
        <v>3522</v>
      </c>
      <c r="E1369" s="4" t="s">
        <v>3523</v>
      </c>
    </row>
    <row r="1370" spans="1:5" x14ac:dyDescent="0.3">
      <c r="A1370" t="s">
        <v>3524</v>
      </c>
      <c r="B1370" s="2">
        <v>44063</v>
      </c>
      <c r="C1370" t="s">
        <v>5403</v>
      </c>
      <c r="D1370" t="s">
        <v>3525</v>
      </c>
      <c r="E1370" s="4" t="s">
        <v>3526</v>
      </c>
    </row>
    <row r="1371" spans="1:5" x14ac:dyDescent="0.3">
      <c r="A1371" t="s">
        <v>3527</v>
      </c>
      <c r="B1371" s="2">
        <v>44063</v>
      </c>
      <c r="C1371" t="s">
        <v>5715</v>
      </c>
      <c r="D1371" t="s">
        <v>3528</v>
      </c>
      <c r="E1371" s="4" t="s">
        <v>3529</v>
      </c>
    </row>
    <row r="1372" spans="1:5" x14ac:dyDescent="0.3">
      <c r="A1372" t="s">
        <v>3530</v>
      </c>
      <c r="B1372" s="2">
        <v>44062</v>
      </c>
      <c r="C1372" t="s">
        <v>5398</v>
      </c>
      <c r="D1372" t="s">
        <v>3531</v>
      </c>
      <c r="E1372" s="4" t="s">
        <v>3532</v>
      </c>
    </row>
    <row r="1373" spans="1:5" x14ac:dyDescent="0.3">
      <c r="A1373" t="s">
        <v>3533</v>
      </c>
      <c r="B1373" s="2">
        <v>44062</v>
      </c>
      <c r="C1373" t="s">
        <v>5395</v>
      </c>
      <c r="D1373" t="s">
        <v>3534</v>
      </c>
      <c r="E1373" s="4" t="s">
        <v>3535</v>
      </c>
    </row>
    <row r="1374" spans="1:5" x14ac:dyDescent="0.3">
      <c r="A1374" t="s">
        <v>3536</v>
      </c>
      <c r="B1374" s="2">
        <v>44061</v>
      </c>
      <c r="C1374" t="s">
        <v>5510</v>
      </c>
      <c r="D1374" t="s">
        <v>3537</v>
      </c>
      <c r="E1374" s="4" t="s">
        <v>3538</v>
      </c>
    </row>
    <row r="1375" spans="1:5" x14ac:dyDescent="0.3">
      <c r="A1375" t="s">
        <v>3539</v>
      </c>
      <c r="B1375" s="2">
        <v>44061</v>
      </c>
      <c r="C1375" t="s">
        <v>5583</v>
      </c>
      <c r="D1375" t="s">
        <v>3540</v>
      </c>
      <c r="E1375" s="4" t="s">
        <v>3541</v>
      </c>
    </row>
    <row r="1376" spans="1:5" x14ac:dyDescent="0.3">
      <c r="A1376" t="s">
        <v>3542</v>
      </c>
      <c r="B1376" s="2">
        <v>44061</v>
      </c>
      <c r="C1376" t="s">
        <v>5716</v>
      </c>
      <c r="D1376" t="s">
        <v>3543</v>
      </c>
      <c r="E1376" s="4" t="s">
        <v>3544</v>
      </c>
    </row>
    <row r="1377" spans="1:5" x14ac:dyDescent="0.3">
      <c r="A1377" t="s">
        <v>3545</v>
      </c>
      <c r="B1377" s="2">
        <v>44061</v>
      </c>
      <c r="C1377" t="s">
        <v>5482</v>
      </c>
      <c r="D1377" t="s">
        <v>3546</v>
      </c>
      <c r="E1377" s="4" t="s">
        <v>3547</v>
      </c>
    </row>
    <row r="1378" spans="1:5" x14ac:dyDescent="0.3">
      <c r="A1378" t="s">
        <v>3548</v>
      </c>
      <c r="B1378" s="2">
        <v>44061</v>
      </c>
      <c r="C1378" t="s">
        <v>5395</v>
      </c>
      <c r="D1378" t="s">
        <v>3549</v>
      </c>
      <c r="E1378" s="4" t="s">
        <v>3550</v>
      </c>
    </row>
    <row r="1379" spans="1:5" x14ac:dyDescent="0.3">
      <c r="A1379" t="s">
        <v>3551</v>
      </c>
      <c r="B1379" s="2">
        <v>44061</v>
      </c>
      <c r="C1379" t="s">
        <v>5381</v>
      </c>
      <c r="D1379" t="s">
        <v>3552</v>
      </c>
      <c r="E1379" s="4" t="s">
        <v>3553</v>
      </c>
    </row>
    <row r="1380" spans="1:5" x14ac:dyDescent="0.3">
      <c r="A1380" t="s">
        <v>3554</v>
      </c>
      <c r="B1380" s="2">
        <v>44061</v>
      </c>
      <c r="C1380" t="s">
        <v>5381</v>
      </c>
      <c r="D1380" t="s">
        <v>3555</v>
      </c>
      <c r="E1380" s="4" t="s">
        <v>3556</v>
      </c>
    </row>
    <row r="1381" spans="1:5" x14ac:dyDescent="0.3">
      <c r="A1381" t="s">
        <v>3557</v>
      </c>
      <c r="B1381" s="2">
        <v>44058</v>
      </c>
      <c r="C1381" t="s">
        <v>5384</v>
      </c>
      <c r="D1381" t="s">
        <v>3558</v>
      </c>
      <c r="E1381" s="4" t="s">
        <v>3559</v>
      </c>
    </row>
    <row r="1382" spans="1:5" x14ac:dyDescent="0.3">
      <c r="A1382" t="s">
        <v>3560</v>
      </c>
      <c r="B1382" s="2">
        <v>44058</v>
      </c>
      <c r="C1382" t="s">
        <v>5397</v>
      </c>
      <c r="D1382" t="s">
        <v>3561</v>
      </c>
      <c r="E1382" s="4" t="s">
        <v>3562</v>
      </c>
    </row>
    <row r="1383" spans="1:5" x14ac:dyDescent="0.3">
      <c r="A1383" t="s">
        <v>1221</v>
      </c>
      <c r="B1383" s="2">
        <v>44058</v>
      </c>
      <c r="C1383" t="s">
        <v>5398</v>
      </c>
      <c r="D1383" t="s">
        <v>1222</v>
      </c>
      <c r="E1383" s="4" t="s">
        <v>1223</v>
      </c>
    </row>
    <row r="1384" spans="1:5" x14ac:dyDescent="0.3">
      <c r="A1384" t="s">
        <v>3563</v>
      </c>
      <c r="B1384" s="2">
        <v>44058</v>
      </c>
      <c r="C1384" t="s">
        <v>5398</v>
      </c>
      <c r="D1384" t="s">
        <v>3564</v>
      </c>
      <c r="E1384" s="4" t="s">
        <v>3565</v>
      </c>
    </row>
    <row r="1385" spans="1:5" x14ac:dyDescent="0.3">
      <c r="A1385" t="s">
        <v>3566</v>
      </c>
      <c r="B1385" s="2">
        <v>44057</v>
      </c>
      <c r="C1385" t="s">
        <v>5717</v>
      </c>
      <c r="D1385" t="s">
        <v>3567</v>
      </c>
      <c r="E1385" s="4" t="s">
        <v>3568</v>
      </c>
    </row>
    <row r="1386" spans="1:5" x14ac:dyDescent="0.3">
      <c r="A1386" t="s">
        <v>3569</v>
      </c>
      <c r="E1386" s="4" t="s">
        <v>74</v>
      </c>
    </row>
    <row r="1387" spans="1:5" x14ac:dyDescent="0.3">
      <c r="A1387" t="s">
        <v>3570</v>
      </c>
      <c r="B1387" s="2">
        <v>44057</v>
      </c>
      <c r="C1387" t="s">
        <v>5525</v>
      </c>
      <c r="D1387" t="s">
        <v>3571</v>
      </c>
      <c r="E1387" s="4" t="s">
        <v>3572</v>
      </c>
    </row>
    <row r="1388" spans="1:5" x14ac:dyDescent="0.3">
      <c r="A1388" t="s">
        <v>3573</v>
      </c>
      <c r="B1388" s="2">
        <v>44057</v>
      </c>
      <c r="C1388" t="s">
        <v>5583</v>
      </c>
      <c r="D1388" t="s">
        <v>3574</v>
      </c>
      <c r="E1388" s="4" t="s">
        <v>3575</v>
      </c>
    </row>
    <row r="1389" spans="1:5" x14ac:dyDescent="0.3">
      <c r="A1389" t="s">
        <v>3576</v>
      </c>
      <c r="B1389" s="2">
        <v>44057</v>
      </c>
      <c r="C1389" t="s">
        <v>5381</v>
      </c>
      <c r="D1389" t="s">
        <v>3577</v>
      </c>
      <c r="E1389" s="4" t="s">
        <v>3578</v>
      </c>
    </row>
    <row r="1390" spans="1:5" x14ac:dyDescent="0.3">
      <c r="A1390" t="s">
        <v>3579</v>
      </c>
      <c r="B1390" s="2">
        <v>44056</v>
      </c>
      <c r="C1390" t="s">
        <v>5384</v>
      </c>
      <c r="D1390" t="s">
        <v>3580</v>
      </c>
      <c r="E1390" s="4" t="s">
        <v>3581</v>
      </c>
    </row>
    <row r="1391" spans="1:5" x14ac:dyDescent="0.3">
      <c r="A1391" t="s">
        <v>3582</v>
      </c>
      <c r="B1391" s="2">
        <v>44056</v>
      </c>
      <c r="C1391" t="s">
        <v>5675</v>
      </c>
      <c r="D1391" t="s">
        <v>3583</v>
      </c>
      <c r="E1391" s="4" t="s">
        <v>3584</v>
      </c>
    </row>
    <row r="1392" spans="1:5" x14ac:dyDescent="0.3">
      <c r="A1392" t="s">
        <v>3585</v>
      </c>
      <c r="B1392" s="2">
        <v>44056</v>
      </c>
      <c r="C1392" t="s">
        <v>5390</v>
      </c>
      <c r="D1392" t="s">
        <v>3586</v>
      </c>
      <c r="E1392" s="4" t="s">
        <v>3587</v>
      </c>
    </row>
    <row r="1393" spans="1:5" x14ac:dyDescent="0.3">
      <c r="A1393" t="s">
        <v>1224</v>
      </c>
      <c r="B1393" s="2">
        <v>44056</v>
      </c>
      <c r="C1393" t="s">
        <v>5398</v>
      </c>
      <c r="D1393" t="s">
        <v>1225</v>
      </c>
      <c r="E1393" s="4" t="s">
        <v>1226</v>
      </c>
    </row>
    <row r="1394" spans="1:5" x14ac:dyDescent="0.3">
      <c r="A1394" t="s">
        <v>3588</v>
      </c>
      <c r="B1394" s="2">
        <v>44055</v>
      </c>
      <c r="C1394" t="s">
        <v>5525</v>
      </c>
      <c r="D1394" t="s">
        <v>3589</v>
      </c>
      <c r="E1394" s="4" t="s">
        <v>3590</v>
      </c>
    </row>
    <row r="1395" spans="1:5" x14ac:dyDescent="0.3">
      <c r="A1395" t="s">
        <v>3591</v>
      </c>
      <c r="B1395" s="2">
        <v>44055</v>
      </c>
      <c r="C1395" t="s">
        <v>5510</v>
      </c>
      <c r="D1395" t="s">
        <v>3592</v>
      </c>
      <c r="E1395" s="4" t="s">
        <v>3593</v>
      </c>
    </row>
    <row r="1396" spans="1:5" x14ac:dyDescent="0.3">
      <c r="A1396" t="s">
        <v>3594</v>
      </c>
      <c r="B1396" s="2">
        <v>44055</v>
      </c>
      <c r="C1396" t="s">
        <v>5398</v>
      </c>
      <c r="D1396" t="s">
        <v>3595</v>
      </c>
      <c r="E1396" s="4" t="s">
        <v>3596</v>
      </c>
    </row>
    <row r="1397" spans="1:5" x14ac:dyDescent="0.3">
      <c r="A1397" t="s">
        <v>3597</v>
      </c>
      <c r="B1397" s="2">
        <v>44054</v>
      </c>
      <c r="C1397" t="s">
        <v>5718</v>
      </c>
      <c r="D1397" t="s">
        <v>3598</v>
      </c>
      <c r="E1397" s="4" t="s">
        <v>3599</v>
      </c>
    </row>
    <row r="1398" spans="1:5" x14ac:dyDescent="0.3">
      <c r="A1398" t="s">
        <v>3600</v>
      </c>
      <c r="B1398" s="2">
        <v>44054</v>
      </c>
      <c r="C1398" t="s">
        <v>5390</v>
      </c>
      <c r="D1398" t="s">
        <v>3601</v>
      </c>
      <c r="E1398" s="4" t="s">
        <v>3602</v>
      </c>
    </row>
    <row r="1399" spans="1:5" x14ac:dyDescent="0.3">
      <c r="A1399" t="s">
        <v>3603</v>
      </c>
      <c r="B1399" s="2">
        <v>44054</v>
      </c>
      <c r="C1399" t="s">
        <v>5402</v>
      </c>
      <c r="D1399" t="s">
        <v>3604</v>
      </c>
      <c r="E1399" s="4" t="s">
        <v>3605</v>
      </c>
    </row>
    <row r="1400" spans="1:5" x14ac:dyDescent="0.3">
      <c r="A1400" t="s">
        <v>3606</v>
      </c>
      <c r="B1400" s="2">
        <v>44053</v>
      </c>
      <c r="C1400" t="s">
        <v>5549</v>
      </c>
      <c r="D1400" t="s">
        <v>3607</v>
      </c>
      <c r="E1400" s="4" t="s">
        <v>3608</v>
      </c>
    </row>
    <row r="1401" spans="1:5" x14ac:dyDescent="0.3">
      <c r="A1401" t="s">
        <v>3609</v>
      </c>
      <c r="B1401" s="2">
        <v>44053</v>
      </c>
      <c r="C1401" t="s">
        <v>5398</v>
      </c>
      <c r="D1401" t="s">
        <v>3610</v>
      </c>
      <c r="E1401" s="4" t="s">
        <v>3611</v>
      </c>
    </row>
    <row r="1402" spans="1:5" x14ac:dyDescent="0.3">
      <c r="A1402" t="s">
        <v>3612</v>
      </c>
      <c r="B1402" s="2">
        <v>44053</v>
      </c>
      <c r="C1402" t="s">
        <v>5395</v>
      </c>
      <c r="D1402" t="s">
        <v>3613</v>
      </c>
      <c r="E1402" s="4" t="s">
        <v>3614</v>
      </c>
    </row>
    <row r="1403" spans="1:5" x14ac:dyDescent="0.3">
      <c r="A1403" t="s">
        <v>3615</v>
      </c>
      <c r="B1403" s="2">
        <v>44051</v>
      </c>
      <c r="C1403" t="s">
        <v>5384</v>
      </c>
      <c r="D1403" t="s">
        <v>3616</v>
      </c>
      <c r="E1403" s="4" t="s">
        <v>3617</v>
      </c>
    </row>
    <row r="1404" spans="1:5" x14ac:dyDescent="0.3">
      <c r="A1404" t="s">
        <v>3618</v>
      </c>
      <c r="B1404" s="2">
        <v>44051</v>
      </c>
      <c r="C1404" t="s">
        <v>5398</v>
      </c>
      <c r="D1404" t="s">
        <v>3619</v>
      </c>
      <c r="E1404" s="4" t="s">
        <v>3620</v>
      </c>
    </row>
    <row r="1405" spans="1:5" x14ac:dyDescent="0.3">
      <c r="A1405" t="s">
        <v>3621</v>
      </c>
      <c r="B1405" s="2">
        <v>44050</v>
      </c>
      <c r="C1405" t="s">
        <v>5398</v>
      </c>
      <c r="D1405" t="s">
        <v>3622</v>
      </c>
      <c r="E1405" s="4" t="s">
        <v>3623</v>
      </c>
    </row>
    <row r="1406" spans="1:5" x14ac:dyDescent="0.3">
      <c r="A1406" t="s">
        <v>3624</v>
      </c>
      <c r="B1406" s="2">
        <v>44049</v>
      </c>
      <c r="C1406" t="s">
        <v>5384</v>
      </c>
      <c r="D1406" t="s">
        <v>3625</v>
      </c>
      <c r="E1406" s="4" t="s">
        <v>3626</v>
      </c>
    </row>
    <row r="1407" spans="1:5" x14ac:dyDescent="0.3">
      <c r="A1407" t="s">
        <v>3627</v>
      </c>
      <c r="B1407" s="2">
        <v>44049</v>
      </c>
      <c r="C1407" t="s">
        <v>5397</v>
      </c>
      <c r="D1407" t="s">
        <v>3628</v>
      </c>
      <c r="E1407" s="4" t="s">
        <v>3629</v>
      </c>
    </row>
    <row r="1408" spans="1:5" x14ac:dyDescent="0.3">
      <c r="A1408" t="s">
        <v>3630</v>
      </c>
      <c r="B1408" s="2">
        <v>44049</v>
      </c>
      <c r="C1408" t="s">
        <v>5383</v>
      </c>
      <c r="D1408" t="s">
        <v>3631</v>
      </c>
      <c r="E1408" s="4" t="s">
        <v>3632</v>
      </c>
    </row>
    <row r="1409" spans="1:5" x14ac:dyDescent="0.3">
      <c r="A1409" t="s">
        <v>3633</v>
      </c>
      <c r="B1409" s="2">
        <v>44048</v>
      </c>
      <c r="C1409" t="s">
        <v>5444</v>
      </c>
      <c r="D1409" t="s">
        <v>3634</v>
      </c>
      <c r="E1409" s="4" t="s">
        <v>3635</v>
      </c>
    </row>
    <row r="1410" spans="1:5" x14ac:dyDescent="0.3">
      <c r="A1410" t="s">
        <v>3636</v>
      </c>
      <c r="B1410" s="2">
        <v>44048</v>
      </c>
      <c r="C1410" t="s">
        <v>5719</v>
      </c>
      <c r="D1410" t="s">
        <v>3637</v>
      </c>
      <c r="E1410" s="4" t="s">
        <v>3638</v>
      </c>
    </row>
    <row r="1411" spans="1:5" x14ac:dyDescent="0.3">
      <c r="A1411" t="s">
        <v>3639</v>
      </c>
      <c r="B1411" s="2">
        <v>44048</v>
      </c>
      <c r="C1411" t="s">
        <v>5566</v>
      </c>
      <c r="D1411" t="s">
        <v>3640</v>
      </c>
      <c r="E1411" s="4" t="s">
        <v>3641</v>
      </c>
    </row>
    <row r="1412" spans="1:5" x14ac:dyDescent="0.3">
      <c r="A1412" t="s">
        <v>3642</v>
      </c>
      <c r="B1412" s="2">
        <v>44048</v>
      </c>
      <c r="C1412" t="s">
        <v>5533</v>
      </c>
      <c r="D1412" t="s">
        <v>3643</v>
      </c>
      <c r="E1412" s="4" t="s">
        <v>3644</v>
      </c>
    </row>
    <row r="1413" spans="1:5" x14ac:dyDescent="0.3">
      <c r="A1413" t="s">
        <v>3645</v>
      </c>
      <c r="B1413" s="2">
        <v>44048</v>
      </c>
      <c r="C1413" t="s">
        <v>5402</v>
      </c>
      <c r="D1413" t="s">
        <v>3646</v>
      </c>
      <c r="E1413" s="4" t="s">
        <v>3647</v>
      </c>
    </row>
    <row r="1414" spans="1:5" x14ac:dyDescent="0.3">
      <c r="A1414" t="s">
        <v>3648</v>
      </c>
      <c r="B1414" s="2">
        <v>44048</v>
      </c>
      <c r="C1414" t="s">
        <v>5398</v>
      </c>
      <c r="D1414" t="s">
        <v>3649</v>
      </c>
      <c r="E1414" s="4" t="s">
        <v>3650</v>
      </c>
    </row>
    <row r="1415" spans="1:5" x14ac:dyDescent="0.3">
      <c r="A1415" t="s">
        <v>1233</v>
      </c>
      <c r="B1415" s="2">
        <v>44048</v>
      </c>
      <c r="C1415" t="s">
        <v>5529</v>
      </c>
      <c r="D1415" t="s">
        <v>1234</v>
      </c>
      <c r="E1415" s="4" t="s">
        <v>1235</v>
      </c>
    </row>
    <row r="1416" spans="1:5" x14ac:dyDescent="0.3">
      <c r="A1416" t="s">
        <v>3651</v>
      </c>
      <c r="B1416" s="2">
        <v>44048</v>
      </c>
      <c r="C1416" t="s">
        <v>5550</v>
      </c>
      <c r="D1416" t="s">
        <v>3652</v>
      </c>
      <c r="E1416" s="4" t="s">
        <v>3653</v>
      </c>
    </row>
    <row r="1417" spans="1:5" x14ac:dyDescent="0.3">
      <c r="A1417" t="s">
        <v>1236</v>
      </c>
      <c r="B1417" s="2">
        <v>44046</v>
      </c>
      <c r="C1417" t="s">
        <v>5421</v>
      </c>
      <c r="D1417" t="s">
        <v>1237</v>
      </c>
      <c r="E1417" s="4" t="s">
        <v>1238</v>
      </c>
    </row>
    <row r="1418" spans="1:5" x14ac:dyDescent="0.3">
      <c r="A1418" t="s">
        <v>1242</v>
      </c>
      <c r="B1418" s="2">
        <v>44046</v>
      </c>
      <c r="C1418" t="s">
        <v>5379</v>
      </c>
      <c r="D1418" t="s">
        <v>1243</v>
      </c>
      <c r="E1418" s="4" t="s">
        <v>1244</v>
      </c>
    </row>
    <row r="1419" spans="1:5" x14ac:dyDescent="0.3">
      <c r="A1419" t="s">
        <v>1245</v>
      </c>
      <c r="B1419" s="2">
        <v>44046</v>
      </c>
      <c r="C1419" t="s">
        <v>5379</v>
      </c>
      <c r="D1419" t="s">
        <v>1246</v>
      </c>
      <c r="E1419" s="4" t="s">
        <v>1247</v>
      </c>
    </row>
    <row r="1420" spans="1:5" x14ac:dyDescent="0.3">
      <c r="A1420" t="s">
        <v>3654</v>
      </c>
      <c r="B1420" s="2">
        <v>44045</v>
      </c>
      <c r="C1420" t="s">
        <v>5384</v>
      </c>
      <c r="D1420" t="s">
        <v>3655</v>
      </c>
      <c r="E1420" s="4" t="s">
        <v>3656</v>
      </c>
    </row>
    <row r="1421" spans="1:5" x14ac:dyDescent="0.3">
      <c r="A1421" t="s">
        <v>3657</v>
      </c>
      <c r="B1421" s="2">
        <v>44045</v>
      </c>
      <c r="C1421" t="s">
        <v>5720</v>
      </c>
      <c r="D1421" t="s">
        <v>3658</v>
      </c>
      <c r="E1421" s="4" t="s">
        <v>3659</v>
      </c>
    </row>
    <row r="1422" spans="1:5" x14ac:dyDescent="0.3">
      <c r="A1422" t="s">
        <v>3660</v>
      </c>
      <c r="B1422" s="2">
        <v>44044</v>
      </c>
      <c r="C1422" t="s">
        <v>5384</v>
      </c>
      <c r="D1422" t="s">
        <v>3661</v>
      </c>
      <c r="E1422" s="4" t="s">
        <v>3662</v>
      </c>
    </row>
    <row r="1423" spans="1:5" x14ac:dyDescent="0.3">
      <c r="A1423" t="s">
        <v>3663</v>
      </c>
      <c r="B1423" s="2">
        <v>44043</v>
      </c>
      <c r="C1423" t="s">
        <v>5398</v>
      </c>
      <c r="D1423" t="s">
        <v>3664</v>
      </c>
      <c r="E1423" s="4" t="s">
        <v>3665</v>
      </c>
    </row>
    <row r="1424" spans="1:5" x14ac:dyDescent="0.3">
      <c r="A1424" t="s">
        <v>3666</v>
      </c>
      <c r="B1424" s="2">
        <v>44042</v>
      </c>
      <c r="C1424" t="s">
        <v>5384</v>
      </c>
      <c r="D1424" t="s">
        <v>3667</v>
      </c>
      <c r="E1424" s="4" t="s">
        <v>3668</v>
      </c>
    </row>
    <row r="1425" spans="1:5" x14ac:dyDescent="0.3">
      <c r="A1425" t="s">
        <v>1248</v>
      </c>
      <c r="B1425" s="2">
        <v>44042</v>
      </c>
      <c r="C1425" t="s">
        <v>5384</v>
      </c>
      <c r="D1425" t="s">
        <v>1249</v>
      </c>
      <c r="E1425" s="4" t="s">
        <v>1250</v>
      </c>
    </row>
    <row r="1426" spans="1:5" x14ac:dyDescent="0.3">
      <c r="A1426" t="s">
        <v>3669</v>
      </c>
      <c r="B1426" s="2">
        <v>44041</v>
      </c>
      <c r="C1426" t="s">
        <v>5721</v>
      </c>
      <c r="D1426" t="s">
        <v>3670</v>
      </c>
      <c r="E1426" s="4" t="s">
        <v>3671</v>
      </c>
    </row>
    <row r="1427" spans="1:5" x14ac:dyDescent="0.3">
      <c r="A1427" t="s">
        <v>3672</v>
      </c>
      <c r="B1427" s="2">
        <v>44041</v>
      </c>
      <c r="C1427" t="s">
        <v>5398</v>
      </c>
      <c r="D1427" t="s">
        <v>3673</v>
      </c>
      <c r="E1427" s="4" t="s">
        <v>3674</v>
      </c>
    </row>
    <row r="1428" spans="1:5" x14ac:dyDescent="0.3">
      <c r="A1428" t="s">
        <v>3675</v>
      </c>
      <c r="B1428" s="2">
        <v>44041</v>
      </c>
      <c r="C1428" t="s">
        <v>5395</v>
      </c>
      <c r="D1428" t="s">
        <v>3676</v>
      </c>
      <c r="E1428" s="4" t="s">
        <v>3677</v>
      </c>
    </row>
    <row r="1429" spans="1:5" x14ac:dyDescent="0.3">
      <c r="A1429" t="s">
        <v>3678</v>
      </c>
      <c r="B1429" s="2">
        <v>44040</v>
      </c>
      <c r="C1429" t="s">
        <v>5383</v>
      </c>
      <c r="D1429" t="s">
        <v>3679</v>
      </c>
      <c r="E1429" s="4" t="s">
        <v>3680</v>
      </c>
    </row>
    <row r="1430" spans="1:5" x14ac:dyDescent="0.3">
      <c r="A1430" t="s">
        <v>3681</v>
      </c>
      <c r="B1430" s="2">
        <v>44040</v>
      </c>
      <c r="C1430" t="s">
        <v>5722</v>
      </c>
      <c r="D1430" t="s">
        <v>3682</v>
      </c>
      <c r="E1430" s="4" t="s">
        <v>3683</v>
      </c>
    </row>
    <row r="1431" spans="1:5" x14ac:dyDescent="0.3">
      <c r="A1431" t="s">
        <v>1257</v>
      </c>
      <c r="B1431" s="2">
        <v>44040</v>
      </c>
      <c r="C1431" t="s">
        <v>5402</v>
      </c>
      <c r="D1431" t="s">
        <v>1258</v>
      </c>
      <c r="E1431" s="4" t="s">
        <v>1259</v>
      </c>
    </row>
    <row r="1432" spans="1:5" x14ac:dyDescent="0.3">
      <c r="A1432" t="s">
        <v>3684</v>
      </c>
      <c r="B1432" s="2">
        <v>44039</v>
      </c>
      <c r="C1432" t="s">
        <v>5384</v>
      </c>
      <c r="D1432" t="s">
        <v>3685</v>
      </c>
      <c r="E1432" s="4" t="s">
        <v>3686</v>
      </c>
    </row>
    <row r="1433" spans="1:5" x14ac:dyDescent="0.3">
      <c r="A1433" t="s">
        <v>3687</v>
      </c>
      <c r="B1433" s="2">
        <v>44039</v>
      </c>
      <c r="C1433" t="s">
        <v>5403</v>
      </c>
      <c r="D1433" t="s">
        <v>3688</v>
      </c>
      <c r="E1433" s="4" t="s">
        <v>3689</v>
      </c>
    </row>
    <row r="1434" spans="1:5" x14ac:dyDescent="0.3">
      <c r="A1434" t="s">
        <v>3690</v>
      </c>
      <c r="B1434" s="2">
        <v>44039</v>
      </c>
      <c r="C1434" t="s">
        <v>5723</v>
      </c>
      <c r="D1434" t="s">
        <v>3691</v>
      </c>
      <c r="E1434" s="4" t="s">
        <v>3692</v>
      </c>
    </row>
    <row r="1435" spans="1:5" x14ac:dyDescent="0.3">
      <c r="A1435" t="s">
        <v>3693</v>
      </c>
      <c r="B1435" s="2">
        <v>44039</v>
      </c>
      <c r="C1435" t="s">
        <v>5383</v>
      </c>
      <c r="D1435" t="s">
        <v>3694</v>
      </c>
      <c r="E1435" s="4" t="s">
        <v>3695</v>
      </c>
    </row>
    <row r="1436" spans="1:5" x14ac:dyDescent="0.3">
      <c r="A1436" t="s">
        <v>1260</v>
      </c>
      <c r="B1436" s="2">
        <v>44039</v>
      </c>
      <c r="C1436" t="s">
        <v>5398</v>
      </c>
      <c r="D1436" t="s">
        <v>1261</v>
      </c>
      <c r="E1436" s="4" t="s">
        <v>1262</v>
      </c>
    </row>
    <row r="1437" spans="1:5" x14ac:dyDescent="0.3">
      <c r="A1437" t="s">
        <v>3696</v>
      </c>
      <c r="B1437" s="2">
        <v>44038</v>
      </c>
      <c r="C1437" t="s">
        <v>5384</v>
      </c>
      <c r="D1437" t="s">
        <v>3697</v>
      </c>
      <c r="E1437" s="4" t="s">
        <v>3698</v>
      </c>
    </row>
    <row r="1438" spans="1:5" x14ac:dyDescent="0.3">
      <c r="A1438" t="s">
        <v>3699</v>
      </c>
      <c r="B1438" s="2">
        <v>44037</v>
      </c>
      <c r="C1438" t="s">
        <v>5724</v>
      </c>
      <c r="D1438" t="s">
        <v>3700</v>
      </c>
      <c r="E1438" s="4" t="s">
        <v>3701</v>
      </c>
    </row>
    <row r="1439" spans="1:5" x14ac:dyDescent="0.3">
      <c r="A1439" t="s">
        <v>3702</v>
      </c>
      <c r="B1439" s="2">
        <v>44036</v>
      </c>
      <c r="C1439" t="s">
        <v>5398</v>
      </c>
      <c r="D1439" t="s">
        <v>3703</v>
      </c>
      <c r="E1439" s="4" t="s">
        <v>3704</v>
      </c>
    </row>
    <row r="1440" spans="1:5" x14ac:dyDescent="0.3">
      <c r="A1440" t="s">
        <v>3705</v>
      </c>
      <c r="B1440" s="2">
        <v>44035</v>
      </c>
      <c r="C1440" t="s">
        <v>5583</v>
      </c>
      <c r="D1440" t="s">
        <v>3706</v>
      </c>
      <c r="E1440" s="4" t="s">
        <v>3707</v>
      </c>
    </row>
    <row r="1441" spans="1:5" x14ac:dyDescent="0.3">
      <c r="A1441" t="s">
        <v>3708</v>
      </c>
      <c r="B1441" s="2">
        <v>44035</v>
      </c>
      <c r="C1441" t="s">
        <v>5625</v>
      </c>
      <c r="D1441" t="s">
        <v>3709</v>
      </c>
      <c r="E1441" s="4" t="s">
        <v>3710</v>
      </c>
    </row>
    <row r="1442" spans="1:5" x14ac:dyDescent="0.3">
      <c r="A1442" t="s">
        <v>3711</v>
      </c>
      <c r="B1442" s="2">
        <v>44033</v>
      </c>
      <c r="C1442" t="s">
        <v>5384</v>
      </c>
      <c r="D1442" t="s">
        <v>3712</v>
      </c>
      <c r="E1442" s="4" t="s">
        <v>3713</v>
      </c>
    </row>
    <row r="1443" spans="1:5" x14ac:dyDescent="0.3">
      <c r="A1443" t="s">
        <v>3714</v>
      </c>
      <c r="B1443" s="2">
        <v>44033</v>
      </c>
      <c r="C1443" t="s">
        <v>5421</v>
      </c>
      <c r="D1443" t="s">
        <v>3715</v>
      </c>
      <c r="E1443" s="4" t="s">
        <v>3716</v>
      </c>
    </row>
    <row r="1444" spans="1:5" x14ac:dyDescent="0.3">
      <c r="A1444" t="s">
        <v>1263</v>
      </c>
      <c r="B1444" s="2">
        <v>44033</v>
      </c>
      <c r="C1444" t="s">
        <v>5533</v>
      </c>
      <c r="D1444" t="s">
        <v>1264</v>
      </c>
      <c r="E1444" s="4" t="s">
        <v>1265</v>
      </c>
    </row>
    <row r="1445" spans="1:5" x14ac:dyDescent="0.3">
      <c r="A1445" t="s">
        <v>3717</v>
      </c>
      <c r="B1445" s="2">
        <v>44033</v>
      </c>
      <c r="C1445" t="s">
        <v>5398</v>
      </c>
      <c r="D1445" t="s">
        <v>3718</v>
      </c>
      <c r="E1445" s="4" t="s">
        <v>3719</v>
      </c>
    </row>
    <row r="1446" spans="1:5" x14ac:dyDescent="0.3">
      <c r="A1446" t="s">
        <v>3720</v>
      </c>
      <c r="B1446" s="2">
        <v>44032</v>
      </c>
      <c r="C1446" t="s">
        <v>5379</v>
      </c>
      <c r="D1446" t="s">
        <v>3721</v>
      </c>
      <c r="E1446" s="4" t="s">
        <v>3722</v>
      </c>
    </row>
    <row r="1447" spans="1:5" x14ac:dyDescent="0.3">
      <c r="A1447" t="s">
        <v>3723</v>
      </c>
      <c r="B1447" s="2">
        <v>44032</v>
      </c>
      <c r="C1447" t="s">
        <v>5379</v>
      </c>
      <c r="D1447" t="s">
        <v>3724</v>
      </c>
      <c r="E1447" s="4" t="s">
        <v>3725</v>
      </c>
    </row>
    <row r="1448" spans="1:5" x14ac:dyDescent="0.3">
      <c r="A1448" t="s">
        <v>3726</v>
      </c>
      <c r="B1448" s="2">
        <v>44032</v>
      </c>
      <c r="C1448" t="s">
        <v>5430</v>
      </c>
      <c r="D1448" t="s">
        <v>3727</v>
      </c>
      <c r="E1448" s="4" t="s">
        <v>3728</v>
      </c>
    </row>
    <row r="1449" spans="1:5" x14ac:dyDescent="0.3">
      <c r="A1449" t="s">
        <v>3729</v>
      </c>
      <c r="B1449" s="2">
        <v>44031</v>
      </c>
      <c r="C1449" t="s">
        <v>5687</v>
      </c>
      <c r="D1449" t="s">
        <v>3730</v>
      </c>
      <c r="E1449" s="4" t="s">
        <v>3731</v>
      </c>
    </row>
    <row r="1450" spans="1:5" x14ac:dyDescent="0.3">
      <c r="A1450" t="s">
        <v>3732</v>
      </c>
      <c r="B1450" s="2">
        <v>44030</v>
      </c>
      <c r="C1450" t="s">
        <v>5421</v>
      </c>
      <c r="D1450" t="s">
        <v>3733</v>
      </c>
      <c r="E1450" s="4" t="s">
        <v>3734</v>
      </c>
    </row>
    <row r="1451" spans="1:5" x14ac:dyDescent="0.3">
      <c r="A1451" t="s">
        <v>3735</v>
      </c>
      <c r="B1451" s="2">
        <v>44029</v>
      </c>
      <c r="C1451" t="s">
        <v>5384</v>
      </c>
      <c r="D1451" t="s">
        <v>3736</v>
      </c>
      <c r="E1451" s="4" t="s">
        <v>3737</v>
      </c>
    </row>
    <row r="1452" spans="1:5" x14ac:dyDescent="0.3">
      <c r="A1452" t="s">
        <v>3738</v>
      </c>
      <c r="B1452" s="2">
        <v>44029</v>
      </c>
      <c r="C1452" t="s">
        <v>5383</v>
      </c>
      <c r="D1452" t="s">
        <v>3739</v>
      </c>
      <c r="E1452" s="4" t="s">
        <v>3740</v>
      </c>
    </row>
    <row r="1453" spans="1:5" x14ac:dyDescent="0.3">
      <c r="A1453" t="s">
        <v>3741</v>
      </c>
      <c r="B1453" s="2">
        <v>44029</v>
      </c>
      <c r="C1453" t="s">
        <v>5402</v>
      </c>
      <c r="E1453" s="4" t="s">
        <v>74</v>
      </c>
    </row>
    <row r="1454" spans="1:5" x14ac:dyDescent="0.3">
      <c r="A1454" t="s">
        <v>3742</v>
      </c>
      <c r="B1454" s="2">
        <v>44029</v>
      </c>
      <c r="C1454" t="s">
        <v>5432</v>
      </c>
      <c r="D1454" t="s">
        <v>3743</v>
      </c>
      <c r="E1454" s="4" t="s">
        <v>3744</v>
      </c>
    </row>
    <row r="1455" spans="1:5" x14ac:dyDescent="0.3">
      <c r="A1455" t="s">
        <v>3745</v>
      </c>
      <c r="B1455" s="2">
        <v>44028</v>
      </c>
      <c r="C1455" t="s">
        <v>5384</v>
      </c>
      <c r="D1455" t="s">
        <v>3746</v>
      </c>
      <c r="E1455" s="4" t="s">
        <v>3747</v>
      </c>
    </row>
    <row r="1456" spans="1:5" x14ac:dyDescent="0.3">
      <c r="A1456" t="s">
        <v>3748</v>
      </c>
      <c r="B1456" s="2">
        <v>44028</v>
      </c>
      <c r="C1456" t="s">
        <v>5510</v>
      </c>
      <c r="D1456" t="s">
        <v>3749</v>
      </c>
      <c r="E1456" s="4" t="s">
        <v>3750</v>
      </c>
    </row>
    <row r="1457" spans="1:5" x14ac:dyDescent="0.3">
      <c r="A1457" t="s">
        <v>3751</v>
      </c>
      <c r="B1457" s="2">
        <v>44028</v>
      </c>
      <c r="C1457" t="s">
        <v>5403</v>
      </c>
      <c r="D1457" t="s">
        <v>3752</v>
      </c>
      <c r="E1457" s="4" t="s">
        <v>3753</v>
      </c>
    </row>
    <row r="1458" spans="1:5" x14ac:dyDescent="0.3">
      <c r="A1458" t="s">
        <v>3754</v>
      </c>
      <c r="B1458" s="2">
        <v>44028</v>
      </c>
      <c r="C1458" t="s">
        <v>5398</v>
      </c>
      <c r="D1458" t="s">
        <v>3755</v>
      </c>
      <c r="E1458" s="4" t="s">
        <v>3756</v>
      </c>
    </row>
    <row r="1459" spans="1:5" x14ac:dyDescent="0.3">
      <c r="A1459" t="s">
        <v>3757</v>
      </c>
      <c r="B1459" s="2">
        <v>44027</v>
      </c>
      <c r="C1459" t="s">
        <v>5379</v>
      </c>
      <c r="D1459" t="s">
        <v>3758</v>
      </c>
      <c r="E1459" s="4" t="s">
        <v>3759</v>
      </c>
    </row>
    <row r="1460" spans="1:5" x14ac:dyDescent="0.3">
      <c r="A1460" t="s">
        <v>3760</v>
      </c>
      <c r="B1460" s="2">
        <v>44027</v>
      </c>
      <c r="C1460" t="s">
        <v>5398</v>
      </c>
      <c r="D1460" t="s">
        <v>3761</v>
      </c>
      <c r="E1460" s="4" t="s">
        <v>3762</v>
      </c>
    </row>
    <row r="1461" spans="1:5" x14ac:dyDescent="0.3">
      <c r="A1461" t="s">
        <v>3763</v>
      </c>
      <c r="B1461" s="2">
        <v>44026</v>
      </c>
      <c r="C1461" t="s">
        <v>5403</v>
      </c>
      <c r="D1461" t="s">
        <v>3764</v>
      </c>
      <c r="E1461" s="4" t="s">
        <v>3765</v>
      </c>
    </row>
    <row r="1462" spans="1:5" x14ac:dyDescent="0.3">
      <c r="A1462" t="s">
        <v>3766</v>
      </c>
      <c r="B1462" s="2">
        <v>44026</v>
      </c>
      <c r="C1462" t="s">
        <v>5432</v>
      </c>
      <c r="D1462" t="s">
        <v>3767</v>
      </c>
      <c r="E1462" s="4" t="s">
        <v>3768</v>
      </c>
    </row>
    <row r="1463" spans="1:5" x14ac:dyDescent="0.3">
      <c r="A1463" t="s">
        <v>3769</v>
      </c>
      <c r="B1463" s="2">
        <v>44026</v>
      </c>
      <c r="C1463" t="s">
        <v>5395</v>
      </c>
      <c r="D1463" t="s">
        <v>3770</v>
      </c>
      <c r="E1463" s="4" t="s">
        <v>3771</v>
      </c>
    </row>
    <row r="1464" spans="1:5" x14ac:dyDescent="0.3">
      <c r="A1464" t="s">
        <v>3772</v>
      </c>
      <c r="B1464" s="2">
        <v>44025</v>
      </c>
      <c r="C1464" t="s">
        <v>5410</v>
      </c>
      <c r="D1464" t="s">
        <v>3773</v>
      </c>
      <c r="E1464" s="4" t="s">
        <v>3774</v>
      </c>
    </row>
    <row r="1465" spans="1:5" x14ac:dyDescent="0.3">
      <c r="A1465" t="s">
        <v>3775</v>
      </c>
      <c r="B1465" s="2">
        <v>44022</v>
      </c>
      <c r="C1465" t="s">
        <v>5383</v>
      </c>
      <c r="D1465" t="s">
        <v>3776</v>
      </c>
      <c r="E1465" s="4" t="s">
        <v>3777</v>
      </c>
    </row>
    <row r="1466" spans="1:5" x14ac:dyDescent="0.3">
      <c r="A1466" t="s">
        <v>1284</v>
      </c>
      <c r="B1466" s="2">
        <v>44022</v>
      </c>
      <c r="C1466" t="s">
        <v>5379</v>
      </c>
      <c r="D1466" t="s">
        <v>1285</v>
      </c>
      <c r="E1466" s="4" t="s">
        <v>1286</v>
      </c>
    </row>
    <row r="1467" spans="1:5" x14ac:dyDescent="0.3">
      <c r="A1467" t="s">
        <v>3778</v>
      </c>
      <c r="B1467" s="2">
        <v>44021</v>
      </c>
      <c r="C1467" t="s">
        <v>5403</v>
      </c>
      <c r="D1467" t="s">
        <v>3779</v>
      </c>
      <c r="E1467" s="4" t="s">
        <v>3780</v>
      </c>
    </row>
    <row r="1468" spans="1:5" x14ac:dyDescent="0.3">
      <c r="A1468" t="s">
        <v>3781</v>
      </c>
      <c r="B1468" s="2">
        <v>44021</v>
      </c>
      <c r="C1468" t="s">
        <v>5379</v>
      </c>
      <c r="D1468" t="s">
        <v>3782</v>
      </c>
      <c r="E1468" s="4" t="s">
        <v>3783</v>
      </c>
    </row>
    <row r="1469" spans="1:5" x14ac:dyDescent="0.3">
      <c r="A1469" t="s">
        <v>3784</v>
      </c>
      <c r="B1469" s="2">
        <v>44020</v>
      </c>
      <c r="C1469" t="s">
        <v>5385</v>
      </c>
      <c r="D1469" t="s">
        <v>3785</v>
      </c>
      <c r="E1469" s="4" t="s">
        <v>3786</v>
      </c>
    </row>
    <row r="1470" spans="1:5" x14ac:dyDescent="0.3">
      <c r="A1470" t="s">
        <v>3787</v>
      </c>
      <c r="B1470" s="2">
        <v>44020</v>
      </c>
      <c r="C1470" t="s">
        <v>5725</v>
      </c>
      <c r="D1470" t="s">
        <v>3788</v>
      </c>
      <c r="E1470" s="4" t="s">
        <v>3789</v>
      </c>
    </row>
    <row r="1471" spans="1:5" x14ac:dyDescent="0.3">
      <c r="A1471" t="s">
        <v>3790</v>
      </c>
      <c r="B1471" s="2">
        <v>44020</v>
      </c>
      <c r="C1471" t="s">
        <v>5510</v>
      </c>
      <c r="D1471" t="s">
        <v>3791</v>
      </c>
      <c r="E1471" s="4" t="s">
        <v>3792</v>
      </c>
    </row>
    <row r="1472" spans="1:5" x14ac:dyDescent="0.3">
      <c r="A1472" t="s">
        <v>3793</v>
      </c>
      <c r="B1472" s="2">
        <v>44020</v>
      </c>
      <c r="C1472" t="s">
        <v>5726</v>
      </c>
      <c r="D1472" t="s">
        <v>3794</v>
      </c>
      <c r="E1472" s="4" t="s">
        <v>3795</v>
      </c>
    </row>
    <row r="1473" spans="1:5" x14ac:dyDescent="0.3">
      <c r="A1473" t="s">
        <v>3796</v>
      </c>
      <c r="B1473" s="2">
        <v>44019</v>
      </c>
      <c r="C1473" t="s">
        <v>5379</v>
      </c>
      <c r="D1473" t="s">
        <v>3797</v>
      </c>
      <c r="E1473" s="4" t="s">
        <v>3798</v>
      </c>
    </row>
    <row r="1474" spans="1:5" x14ac:dyDescent="0.3">
      <c r="A1474" t="s">
        <v>3799</v>
      </c>
      <c r="B1474" s="2">
        <v>44019</v>
      </c>
      <c r="C1474" t="s">
        <v>5432</v>
      </c>
      <c r="D1474" t="s">
        <v>3800</v>
      </c>
      <c r="E1474" s="4" t="s">
        <v>3801</v>
      </c>
    </row>
    <row r="1475" spans="1:5" x14ac:dyDescent="0.3">
      <c r="A1475" t="s">
        <v>3802</v>
      </c>
      <c r="B1475" s="2">
        <v>44018</v>
      </c>
      <c r="C1475" t="s">
        <v>5510</v>
      </c>
      <c r="D1475" t="s">
        <v>3803</v>
      </c>
      <c r="E1475" s="4" t="s">
        <v>3804</v>
      </c>
    </row>
    <row r="1476" spans="1:5" x14ac:dyDescent="0.3">
      <c r="A1476" t="s">
        <v>3805</v>
      </c>
      <c r="B1476" s="2">
        <v>44018</v>
      </c>
      <c r="C1476" t="s">
        <v>5460</v>
      </c>
      <c r="D1476" t="s">
        <v>3806</v>
      </c>
      <c r="E1476" s="4" t="s">
        <v>3807</v>
      </c>
    </row>
    <row r="1477" spans="1:5" x14ac:dyDescent="0.3">
      <c r="A1477" t="s">
        <v>1290</v>
      </c>
      <c r="B1477" s="2">
        <v>44018</v>
      </c>
      <c r="C1477" t="s">
        <v>5398</v>
      </c>
      <c r="D1477" t="s">
        <v>1291</v>
      </c>
      <c r="E1477" s="4" t="s">
        <v>1292</v>
      </c>
    </row>
    <row r="1478" spans="1:5" x14ac:dyDescent="0.3">
      <c r="A1478" t="s">
        <v>1293</v>
      </c>
      <c r="B1478" s="2">
        <v>44017</v>
      </c>
      <c r="C1478" t="s">
        <v>5384</v>
      </c>
      <c r="D1478" t="s">
        <v>1294</v>
      </c>
      <c r="E1478" s="4" t="s">
        <v>1295</v>
      </c>
    </row>
    <row r="1479" spans="1:5" x14ac:dyDescent="0.3">
      <c r="A1479" t="s">
        <v>3808</v>
      </c>
      <c r="B1479" s="2">
        <v>44017</v>
      </c>
      <c r="C1479" t="s">
        <v>5715</v>
      </c>
      <c r="E1479" s="4" t="s">
        <v>74</v>
      </c>
    </row>
    <row r="1480" spans="1:5" x14ac:dyDescent="0.3">
      <c r="A1480" t="s">
        <v>3809</v>
      </c>
      <c r="B1480" s="2">
        <v>44016</v>
      </c>
      <c r="C1480" t="s">
        <v>5384</v>
      </c>
      <c r="D1480" t="s">
        <v>3810</v>
      </c>
      <c r="E1480" s="4" t="s">
        <v>3811</v>
      </c>
    </row>
    <row r="1481" spans="1:5" x14ac:dyDescent="0.3">
      <c r="A1481" t="s">
        <v>3812</v>
      </c>
      <c r="B1481" s="2">
        <v>44016</v>
      </c>
      <c r="C1481" t="s">
        <v>5384</v>
      </c>
      <c r="D1481" t="s">
        <v>3813</v>
      </c>
      <c r="E1481" s="4" t="s">
        <v>3814</v>
      </c>
    </row>
    <row r="1482" spans="1:5" x14ac:dyDescent="0.3">
      <c r="A1482" t="s">
        <v>3815</v>
      </c>
      <c r="B1482" s="2">
        <v>44016</v>
      </c>
      <c r="C1482" t="s">
        <v>5727</v>
      </c>
      <c r="D1482" t="s">
        <v>3816</v>
      </c>
      <c r="E1482" s="4" t="s">
        <v>3817</v>
      </c>
    </row>
    <row r="1483" spans="1:5" x14ac:dyDescent="0.3">
      <c r="A1483" t="s">
        <v>3818</v>
      </c>
      <c r="B1483" s="2">
        <v>44015</v>
      </c>
      <c r="C1483" t="s">
        <v>5728</v>
      </c>
      <c r="D1483" t="s">
        <v>3819</v>
      </c>
      <c r="E1483" s="4" t="s">
        <v>3820</v>
      </c>
    </row>
    <row r="1484" spans="1:5" x14ac:dyDescent="0.3">
      <c r="A1484" t="s">
        <v>3821</v>
      </c>
      <c r="B1484" s="2">
        <v>44015</v>
      </c>
      <c r="C1484" t="s">
        <v>5729</v>
      </c>
      <c r="D1484" t="s">
        <v>3822</v>
      </c>
      <c r="E1484" s="4" t="s">
        <v>3823</v>
      </c>
    </row>
    <row r="1485" spans="1:5" x14ac:dyDescent="0.3">
      <c r="A1485" t="s">
        <v>3824</v>
      </c>
      <c r="B1485" s="2">
        <v>44015</v>
      </c>
      <c r="C1485" t="s">
        <v>5421</v>
      </c>
      <c r="D1485" t="s">
        <v>3825</v>
      </c>
      <c r="E1485" s="4" t="s">
        <v>3826</v>
      </c>
    </row>
    <row r="1486" spans="1:5" x14ac:dyDescent="0.3">
      <c r="A1486" t="s">
        <v>3827</v>
      </c>
      <c r="B1486" s="2">
        <v>44015</v>
      </c>
      <c r="C1486" t="s">
        <v>5383</v>
      </c>
      <c r="D1486" t="s">
        <v>3828</v>
      </c>
      <c r="E1486" s="4" t="s">
        <v>3829</v>
      </c>
    </row>
    <row r="1487" spans="1:5" x14ac:dyDescent="0.3">
      <c r="A1487" t="s">
        <v>3830</v>
      </c>
      <c r="B1487" s="2">
        <v>44015</v>
      </c>
      <c r="C1487" t="s">
        <v>5379</v>
      </c>
      <c r="D1487" t="s">
        <v>3831</v>
      </c>
      <c r="E1487" s="4" t="s">
        <v>3832</v>
      </c>
    </row>
    <row r="1488" spans="1:5" x14ac:dyDescent="0.3">
      <c r="A1488" t="s">
        <v>1302</v>
      </c>
      <c r="B1488" s="2">
        <v>44015</v>
      </c>
      <c r="C1488" t="s">
        <v>5537</v>
      </c>
      <c r="D1488" t="s">
        <v>1303</v>
      </c>
      <c r="E1488" s="4" t="s">
        <v>1304</v>
      </c>
    </row>
    <row r="1489" spans="1:5" x14ac:dyDescent="0.3">
      <c r="A1489" t="s">
        <v>3833</v>
      </c>
      <c r="B1489" s="2">
        <v>44014</v>
      </c>
      <c r="C1489" t="s">
        <v>5402</v>
      </c>
      <c r="D1489" t="s">
        <v>3834</v>
      </c>
      <c r="E1489" s="4" t="s">
        <v>3835</v>
      </c>
    </row>
    <row r="1490" spans="1:5" x14ac:dyDescent="0.3">
      <c r="A1490" t="s">
        <v>3836</v>
      </c>
      <c r="B1490" s="2">
        <v>44014</v>
      </c>
      <c r="C1490" t="s">
        <v>5379</v>
      </c>
      <c r="D1490" t="s">
        <v>3837</v>
      </c>
      <c r="E1490" s="4" t="s">
        <v>3838</v>
      </c>
    </row>
    <row r="1491" spans="1:5" x14ac:dyDescent="0.3">
      <c r="A1491" t="s">
        <v>3839</v>
      </c>
      <c r="B1491" s="2">
        <v>44014</v>
      </c>
      <c r="C1491" t="s">
        <v>5432</v>
      </c>
      <c r="D1491" t="s">
        <v>3840</v>
      </c>
      <c r="E1491" s="4" t="s">
        <v>3841</v>
      </c>
    </row>
    <row r="1492" spans="1:5" x14ac:dyDescent="0.3">
      <c r="A1492" t="s">
        <v>3842</v>
      </c>
      <c r="B1492" s="2">
        <v>44013</v>
      </c>
      <c r="C1492" t="s">
        <v>5421</v>
      </c>
      <c r="D1492" t="s">
        <v>3843</v>
      </c>
      <c r="E1492" s="4" t="s">
        <v>3844</v>
      </c>
    </row>
    <row r="1493" spans="1:5" x14ac:dyDescent="0.3">
      <c r="A1493" t="s">
        <v>3845</v>
      </c>
      <c r="B1493" s="2">
        <v>44013</v>
      </c>
      <c r="C1493" t="s">
        <v>5432</v>
      </c>
      <c r="D1493" t="s">
        <v>3846</v>
      </c>
      <c r="E1493" s="4" t="s">
        <v>3847</v>
      </c>
    </row>
    <row r="1494" spans="1:5" x14ac:dyDescent="0.3">
      <c r="A1494" t="s">
        <v>3848</v>
      </c>
      <c r="B1494" s="2">
        <v>44013</v>
      </c>
      <c r="C1494" t="s">
        <v>5395</v>
      </c>
      <c r="D1494" t="s">
        <v>3849</v>
      </c>
      <c r="E1494" s="4" t="s">
        <v>3850</v>
      </c>
    </row>
    <row r="1495" spans="1:5" x14ac:dyDescent="0.3">
      <c r="A1495" t="s">
        <v>3851</v>
      </c>
      <c r="B1495" s="2">
        <v>44013</v>
      </c>
      <c r="C1495" t="s">
        <v>5730</v>
      </c>
      <c r="D1495" t="s">
        <v>3852</v>
      </c>
      <c r="E1495" s="4" t="s">
        <v>3853</v>
      </c>
    </row>
    <row r="1496" spans="1:5" x14ac:dyDescent="0.3">
      <c r="A1496" t="s">
        <v>3854</v>
      </c>
      <c r="B1496" s="2">
        <v>44012</v>
      </c>
      <c r="C1496" t="s">
        <v>5731</v>
      </c>
      <c r="D1496" t="s">
        <v>3855</v>
      </c>
      <c r="E1496" s="4" t="s">
        <v>3856</v>
      </c>
    </row>
    <row r="1497" spans="1:5" x14ac:dyDescent="0.3">
      <c r="A1497" t="s">
        <v>3857</v>
      </c>
      <c r="B1497" s="2">
        <v>44011</v>
      </c>
      <c r="C1497" t="s">
        <v>5732</v>
      </c>
      <c r="D1497" t="s">
        <v>3858</v>
      </c>
      <c r="E1497" s="4" t="s">
        <v>3859</v>
      </c>
    </row>
    <row r="1498" spans="1:5" x14ac:dyDescent="0.3">
      <c r="A1498" t="s">
        <v>3860</v>
      </c>
      <c r="B1498" s="2">
        <v>44011</v>
      </c>
      <c r="C1498" t="s">
        <v>5733</v>
      </c>
      <c r="D1498" t="s">
        <v>3861</v>
      </c>
      <c r="E1498" s="4" t="s">
        <v>3862</v>
      </c>
    </row>
    <row r="1499" spans="1:5" x14ac:dyDescent="0.3">
      <c r="A1499" t="s">
        <v>3863</v>
      </c>
      <c r="B1499" s="2">
        <v>44009</v>
      </c>
      <c r="C1499" t="s">
        <v>5398</v>
      </c>
      <c r="D1499" t="s">
        <v>3864</v>
      </c>
      <c r="E1499" s="4" t="s">
        <v>3865</v>
      </c>
    </row>
    <row r="1500" spans="1:5" x14ac:dyDescent="0.3">
      <c r="A1500" t="s">
        <v>3866</v>
      </c>
      <c r="B1500" s="2">
        <v>44008</v>
      </c>
      <c r="C1500" t="s">
        <v>5390</v>
      </c>
      <c r="D1500" t="s">
        <v>3867</v>
      </c>
      <c r="E1500" s="4" t="s">
        <v>3868</v>
      </c>
    </row>
    <row r="1501" spans="1:5" x14ac:dyDescent="0.3">
      <c r="A1501" t="s">
        <v>3869</v>
      </c>
      <c r="B1501" s="2">
        <v>44008</v>
      </c>
      <c r="C1501" t="s">
        <v>5421</v>
      </c>
      <c r="D1501" t="s">
        <v>3870</v>
      </c>
      <c r="E1501" s="4" t="s">
        <v>3871</v>
      </c>
    </row>
    <row r="1502" spans="1:5" x14ac:dyDescent="0.3">
      <c r="A1502" t="s">
        <v>3872</v>
      </c>
      <c r="B1502" s="2">
        <v>44008</v>
      </c>
      <c r="C1502" t="s">
        <v>5432</v>
      </c>
      <c r="D1502" t="s">
        <v>3873</v>
      </c>
      <c r="E1502" s="4" t="s">
        <v>3874</v>
      </c>
    </row>
    <row r="1503" spans="1:5" x14ac:dyDescent="0.3">
      <c r="A1503" t="s">
        <v>3875</v>
      </c>
      <c r="B1503" s="2">
        <v>44007</v>
      </c>
      <c r="C1503" t="s">
        <v>5390</v>
      </c>
      <c r="D1503" t="s">
        <v>3876</v>
      </c>
      <c r="E1503" s="4" t="s">
        <v>3877</v>
      </c>
    </row>
    <row r="1504" spans="1:5" x14ac:dyDescent="0.3">
      <c r="A1504" t="s">
        <v>3878</v>
      </c>
      <c r="B1504" s="2">
        <v>44007</v>
      </c>
      <c r="C1504" t="s">
        <v>5421</v>
      </c>
      <c r="D1504" t="s">
        <v>3879</v>
      </c>
      <c r="E1504" s="4" t="s">
        <v>3880</v>
      </c>
    </row>
    <row r="1505" spans="1:5" x14ac:dyDescent="0.3">
      <c r="A1505" t="s">
        <v>3881</v>
      </c>
      <c r="B1505" s="2">
        <v>44007</v>
      </c>
      <c r="C1505" t="s">
        <v>5398</v>
      </c>
      <c r="D1505" t="s">
        <v>3882</v>
      </c>
      <c r="E1505" s="4" t="s">
        <v>3883</v>
      </c>
    </row>
    <row r="1506" spans="1:5" x14ac:dyDescent="0.3">
      <c r="A1506" t="s">
        <v>3884</v>
      </c>
      <c r="B1506" s="2">
        <v>44007</v>
      </c>
      <c r="C1506" t="s">
        <v>5395</v>
      </c>
      <c r="D1506" t="s">
        <v>3885</v>
      </c>
      <c r="E1506" s="4" t="s">
        <v>3886</v>
      </c>
    </row>
    <row r="1507" spans="1:5" x14ac:dyDescent="0.3">
      <c r="A1507" t="s">
        <v>3887</v>
      </c>
      <c r="B1507" s="2">
        <v>44006</v>
      </c>
      <c r="C1507" t="s">
        <v>5421</v>
      </c>
      <c r="D1507" t="s">
        <v>3888</v>
      </c>
      <c r="E1507" s="4" t="s">
        <v>3889</v>
      </c>
    </row>
    <row r="1508" spans="1:5" x14ac:dyDescent="0.3">
      <c r="A1508" t="s">
        <v>3890</v>
      </c>
      <c r="B1508" s="2">
        <v>44006</v>
      </c>
      <c r="C1508" t="s">
        <v>5668</v>
      </c>
      <c r="D1508" t="s">
        <v>3891</v>
      </c>
      <c r="E1508" s="4" t="s">
        <v>3892</v>
      </c>
    </row>
    <row r="1509" spans="1:5" x14ac:dyDescent="0.3">
      <c r="A1509" t="s">
        <v>3893</v>
      </c>
      <c r="B1509" s="2">
        <v>44006</v>
      </c>
      <c r="C1509" t="s">
        <v>5398</v>
      </c>
      <c r="D1509" t="s">
        <v>3894</v>
      </c>
      <c r="E1509" s="4" t="s">
        <v>3895</v>
      </c>
    </row>
    <row r="1510" spans="1:5" x14ac:dyDescent="0.3">
      <c r="A1510" t="s">
        <v>3896</v>
      </c>
      <c r="B1510" s="2">
        <v>44006</v>
      </c>
      <c r="C1510" t="s">
        <v>5395</v>
      </c>
      <c r="D1510" t="s">
        <v>3897</v>
      </c>
      <c r="E1510" s="4" t="s">
        <v>3898</v>
      </c>
    </row>
    <row r="1511" spans="1:5" x14ac:dyDescent="0.3">
      <c r="A1511" t="s">
        <v>1311</v>
      </c>
      <c r="B1511" s="2">
        <v>44005</v>
      </c>
      <c r="C1511" t="s">
        <v>5421</v>
      </c>
      <c r="D1511" t="s">
        <v>1312</v>
      </c>
      <c r="E1511" s="4" t="s">
        <v>1313</v>
      </c>
    </row>
    <row r="1512" spans="1:5" x14ac:dyDescent="0.3">
      <c r="A1512" t="s">
        <v>3899</v>
      </c>
      <c r="B1512" s="2">
        <v>44005</v>
      </c>
      <c r="C1512" t="s">
        <v>5398</v>
      </c>
      <c r="D1512" t="s">
        <v>3900</v>
      </c>
      <c r="E1512" s="4" t="s">
        <v>3901</v>
      </c>
    </row>
    <row r="1513" spans="1:5" x14ac:dyDescent="0.3">
      <c r="A1513" t="s">
        <v>3902</v>
      </c>
      <c r="B1513" s="2">
        <v>44004</v>
      </c>
      <c r="C1513" t="s">
        <v>5384</v>
      </c>
      <c r="D1513" t="s">
        <v>3903</v>
      </c>
      <c r="E1513" s="4" t="s">
        <v>3904</v>
      </c>
    </row>
    <row r="1514" spans="1:5" x14ac:dyDescent="0.3">
      <c r="A1514" t="s">
        <v>3905</v>
      </c>
      <c r="B1514" s="2">
        <v>44004</v>
      </c>
      <c r="C1514" t="s">
        <v>5397</v>
      </c>
      <c r="D1514" t="s">
        <v>3906</v>
      </c>
      <c r="E1514" s="4" t="s">
        <v>3907</v>
      </c>
    </row>
    <row r="1515" spans="1:5" x14ac:dyDescent="0.3">
      <c r="A1515" t="s">
        <v>3908</v>
      </c>
      <c r="B1515" s="2">
        <v>44004</v>
      </c>
      <c r="C1515" t="s">
        <v>5390</v>
      </c>
      <c r="D1515" t="s">
        <v>3909</v>
      </c>
      <c r="E1515" s="4" t="s">
        <v>3910</v>
      </c>
    </row>
    <row r="1516" spans="1:5" x14ac:dyDescent="0.3">
      <c r="A1516" t="s">
        <v>3911</v>
      </c>
      <c r="B1516" s="2">
        <v>44004</v>
      </c>
      <c r="C1516" t="s">
        <v>5421</v>
      </c>
      <c r="D1516" t="s">
        <v>3912</v>
      </c>
      <c r="E1516" s="4" t="s">
        <v>3913</v>
      </c>
    </row>
    <row r="1517" spans="1:5" x14ac:dyDescent="0.3">
      <c r="A1517" t="s">
        <v>3914</v>
      </c>
      <c r="B1517" s="2">
        <v>44004</v>
      </c>
      <c r="C1517" t="s">
        <v>5432</v>
      </c>
      <c r="D1517" t="s">
        <v>3915</v>
      </c>
      <c r="E1517" s="4" t="s">
        <v>3916</v>
      </c>
    </row>
    <row r="1518" spans="1:5" x14ac:dyDescent="0.3">
      <c r="A1518" t="s">
        <v>3917</v>
      </c>
      <c r="B1518" s="2">
        <v>44004</v>
      </c>
      <c r="C1518" t="s">
        <v>5398</v>
      </c>
      <c r="D1518" t="s">
        <v>3918</v>
      </c>
      <c r="E1518" s="4" t="s">
        <v>3919</v>
      </c>
    </row>
    <row r="1519" spans="1:5" x14ac:dyDescent="0.3">
      <c r="A1519" t="s">
        <v>3920</v>
      </c>
      <c r="B1519" s="2">
        <v>44001</v>
      </c>
      <c r="C1519" t="s">
        <v>5734</v>
      </c>
      <c r="D1519" t="s">
        <v>3921</v>
      </c>
      <c r="E1519" s="4" t="s">
        <v>3922</v>
      </c>
    </row>
    <row r="1520" spans="1:5" x14ac:dyDescent="0.3">
      <c r="A1520" t="s">
        <v>3923</v>
      </c>
      <c r="B1520" s="2">
        <v>44001</v>
      </c>
      <c r="C1520" t="s">
        <v>5580</v>
      </c>
      <c r="D1520" t="s">
        <v>3924</v>
      </c>
      <c r="E1520" s="4" t="s">
        <v>3925</v>
      </c>
    </row>
    <row r="1521" spans="1:5" x14ac:dyDescent="0.3">
      <c r="A1521" t="s">
        <v>3926</v>
      </c>
      <c r="B1521" s="2">
        <v>44001</v>
      </c>
      <c r="C1521" t="s">
        <v>5398</v>
      </c>
      <c r="D1521" t="s">
        <v>3927</v>
      </c>
      <c r="E1521" s="4" t="s">
        <v>3928</v>
      </c>
    </row>
    <row r="1522" spans="1:5" x14ac:dyDescent="0.3">
      <c r="A1522" t="s">
        <v>3929</v>
      </c>
      <c r="B1522" s="2">
        <v>44000</v>
      </c>
      <c r="C1522" t="s">
        <v>5488</v>
      </c>
      <c r="D1522" t="s">
        <v>3930</v>
      </c>
      <c r="E1522" s="4" t="s">
        <v>3931</v>
      </c>
    </row>
    <row r="1523" spans="1:5" x14ac:dyDescent="0.3">
      <c r="A1523" t="s">
        <v>3932</v>
      </c>
      <c r="B1523" s="2">
        <v>44000</v>
      </c>
      <c r="C1523" t="s">
        <v>5496</v>
      </c>
      <c r="D1523" t="s">
        <v>3933</v>
      </c>
      <c r="E1523" s="4" t="s">
        <v>3934</v>
      </c>
    </row>
    <row r="1524" spans="1:5" x14ac:dyDescent="0.3">
      <c r="A1524" t="s">
        <v>3935</v>
      </c>
      <c r="B1524" s="2">
        <v>44000</v>
      </c>
      <c r="C1524" t="s">
        <v>5651</v>
      </c>
      <c r="D1524" t="s">
        <v>3936</v>
      </c>
      <c r="E1524" s="4" t="s">
        <v>3937</v>
      </c>
    </row>
    <row r="1525" spans="1:5" x14ac:dyDescent="0.3">
      <c r="A1525" t="s">
        <v>3938</v>
      </c>
      <c r="B1525" s="2">
        <v>44000</v>
      </c>
      <c r="C1525" t="s">
        <v>5398</v>
      </c>
      <c r="D1525" t="s">
        <v>3939</v>
      </c>
      <c r="E1525" s="4" t="s">
        <v>3940</v>
      </c>
    </row>
    <row r="1526" spans="1:5" x14ac:dyDescent="0.3">
      <c r="A1526" t="s">
        <v>3941</v>
      </c>
      <c r="B1526" s="2">
        <v>43999</v>
      </c>
      <c r="C1526" t="s">
        <v>5398</v>
      </c>
      <c r="D1526" t="s">
        <v>3942</v>
      </c>
      <c r="E1526" s="4" t="s">
        <v>3943</v>
      </c>
    </row>
    <row r="1527" spans="1:5" x14ac:dyDescent="0.3">
      <c r="A1527" t="s">
        <v>3944</v>
      </c>
      <c r="B1527" s="2">
        <v>43998</v>
      </c>
      <c r="C1527" t="s">
        <v>5583</v>
      </c>
      <c r="D1527" t="s">
        <v>3945</v>
      </c>
      <c r="E1527" s="4" t="s">
        <v>3946</v>
      </c>
    </row>
    <row r="1528" spans="1:5" x14ac:dyDescent="0.3">
      <c r="A1528" t="s">
        <v>3947</v>
      </c>
      <c r="B1528" s="2">
        <v>43998</v>
      </c>
      <c r="C1528" t="s">
        <v>5395</v>
      </c>
      <c r="D1528" t="s">
        <v>3948</v>
      </c>
      <c r="E1528" s="4" t="s">
        <v>3949</v>
      </c>
    </row>
    <row r="1529" spans="1:5" x14ac:dyDescent="0.3">
      <c r="A1529" t="s">
        <v>3950</v>
      </c>
      <c r="B1529" s="2">
        <v>43997</v>
      </c>
      <c r="C1529" t="s">
        <v>5735</v>
      </c>
      <c r="D1529" t="s">
        <v>3951</v>
      </c>
      <c r="E1529" s="4" t="s">
        <v>3952</v>
      </c>
    </row>
    <row r="1530" spans="1:5" x14ac:dyDescent="0.3">
      <c r="A1530" t="s">
        <v>3953</v>
      </c>
      <c r="B1530" s="2">
        <v>43997</v>
      </c>
      <c r="C1530" t="s">
        <v>5432</v>
      </c>
      <c r="D1530" t="s">
        <v>3954</v>
      </c>
      <c r="E1530" s="4" t="s">
        <v>3955</v>
      </c>
    </row>
    <row r="1531" spans="1:5" x14ac:dyDescent="0.3">
      <c r="A1531" t="s">
        <v>3956</v>
      </c>
      <c r="B1531" s="2">
        <v>43994</v>
      </c>
      <c r="C1531" t="s">
        <v>5384</v>
      </c>
      <c r="D1531" t="s">
        <v>3957</v>
      </c>
      <c r="E1531" s="4" t="s">
        <v>3958</v>
      </c>
    </row>
    <row r="1532" spans="1:5" x14ac:dyDescent="0.3">
      <c r="A1532" t="s">
        <v>3959</v>
      </c>
      <c r="B1532" s="2">
        <v>43994</v>
      </c>
      <c r="C1532" t="s">
        <v>5379</v>
      </c>
      <c r="D1532" t="s">
        <v>3960</v>
      </c>
      <c r="E1532" s="4" t="s">
        <v>3961</v>
      </c>
    </row>
    <row r="1533" spans="1:5" x14ac:dyDescent="0.3">
      <c r="A1533" t="s">
        <v>3962</v>
      </c>
      <c r="B1533" s="2">
        <v>43993</v>
      </c>
      <c r="C1533" t="s">
        <v>5736</v>
      </c>
      <c r="D1533" t="s">
        <v>3963</v>
      </c>
      <c r="E1533" s="4" t="s">
        <v>3964</v>
      </c>
    </row>
    <row r="1534" spans="1:5" x14ac:dyDescent="0.3">
      <c r="A1534" t="s">
        <v>3965</v>
      </c>
      <c r="B1534" s="2">
        <v>43993</v>
      </c>
      <c r="C1534" t="s">
        <v>5510</v>
      </c>
      <c r="D1534" t="s">
        <v>3966</v>
      </c>
      <c r="E1534" s="4" t="s">
        <v>3967</v>
      </c>
    </row>
    <row r="1535" spans="1:5" x14ac:dyDescent="0.3">
      <c r="A1535" t="s">
        <v>3968</v>
      </c>
      <c r="B1535" s="2">
        <v>43993</v>
      </c>
      <c r="C1535" t="s">
        <v>5410</v>
      </c>
      <c r="D1535" t="s">
        <v>3969</v>
      </c>
      <c r="E1535" s="4" t="s">
        <v>3970</v>
      </c>
    </row>
    <row r="1536" spans="1:5" x14ac:dyDescent="0.3">
      <c r="A1536" t="s">
        <v>3971</v>
      </c>
      <c r="B1536" s="2">
        <v>43993</v>
      </c>
      <c r="C1536" t="s">
        <v>5398</v>
      </c>
      <c r="D1536" t="s">
        <v>3972</v>
      </c>
      <c r="E1536" s="4" t="s">
        <v>3973</v>
      </c>
    </row>
    <row r="1537" spans="1:5" x14ac:dyDescent="0.3">
      <c r="A1537" t="s">
        <v>3974</v>
      </c>
      <c r="B1537" s="2">
        <v>43992</v>
      </c>
      <c r="C1537" t="s">
        <v>5384</v>
      </c>
      <c r="D1537" t="s">
        <v>3975</v>
      </c>
      <c r="E1537" s="4" t="s">
        <v>3976</v>
      </c>
    </row>
    <row r="1538" spans="1:5" x14ac:dyDescent="0.3">
      <c r="A1538" t="s">
        <v>3977</v>
      </c>
      <c r="B1538" s="2">
        <v>43992</v>
      </c>
      <c r="C1538" t="s">
        <v>5737</v>
      </c>
      <c r="D1538" t="s">
        <v>3978</v>
      </c>
      <c r="E1538" s="4" t="s">
        <v>3979</v>
      </c>
    </row>
    <row r="1539" spans="1:5" x14ac:dyDescent="0.3">
      <c r="A1539" t="s">
        <v>3980</v>
      </c>
      <c r="B1539" s="2">
        <v>43992</v>
      </c>
      <c r="C1539" t="s">
        <v>5403</v>
      </c>
      <c r="D1539" t="s">
        <v>3981</v>
      </c>
      <c r="E1539" s="4" t="s">
        <v>3982</v>
      </c>
    </row>
    <row r="1540" spans="1:5" x14ac:dyDescent="0.3">
      <c r="A1540" t="s">
        <v>3983</v>
      </c>
      <c r="B1540" s="2">
        <v>43992</v>
      </c>
      <c r="C1540" t="s">
        <v>5379</v>
      </c>
      <c r="D1540" t="s">
        <v>3984</v>
      </c>
      <c r="E1540" s="4" t="s">
        <v>3985</v>
      </c>
    </row>
    <row r="1541" spans="1:5" x14ac:dyDescent="0.3">
      <c r="A1541" t="s">
        <v>3986</v>
      </c>
      <c r="B1541" s="2">
        <v>43991</v>
      </c>
      <c r="C1541" t="s">
        <v>5738</v>
      </c>
      <c r="D1541" t="s">
        <v>3987</v>
      </c>
      <c r="E1541" s="4" t="s">
        <v>3988</v>
      </c>
    </row>
    <row r="1542" spans="1:5" x14ac:dyDescent="0.3">
      <c r="A1542" t="s">
        <v>3989</v>
      </c>
      <c r="B1542" s="2">
        <v>43991</v>
      </c>
      <c r="C1542" t="s">
        <v>5739</v>
      </c>
      <c r="D1542" t="s">
        <v>3990</v>
      </c>
      <c r="E1542" s="4" t="s">
        <v>3991</v>
      </c>
    </row>
    <row r="1543" spans="1:5" x14ac:dyDescent="0.3">
      <c r="A1543" t="s">
        <v>3992</v>
      </c>
      <c r="B1543" s="2">
        <v>43991</v>
      </c>
      <c r="C1543" t="s">
        <v>5379</v>
      </c>
      <c r="D1543" t="s">
        <v>3993</v>
      </c>
      <c r="E1543" s="4" t="s">
        <v>3994</v>
      </c>
    </row>
    <row r="1544" spans="1:5" x14ac:dyDescent="0.3">
      <c r="A1544" t="s">
        <v>3995</v>
      </c>
      <c r="B1544" s="2">
        <v>43991</v>
      </c>
      <c r="C1544" t="s">
        <v>5381</v>
      </c>
      <c r="D1544" t="s">
        <v>3996</v>
      </c>
      <c r="E1544" s="4" t="s">
        <v>3997</v>
      </c>
    </row>
    <row r="1545" spans="1:5" x14ac:dyDescent="0.3">
      <c r="A1545" t="s">
        <v>3998</v>
      </c>
      <c r="B1545" s="2">
        <v>43990</v>
      </c>
      <c r="C1545" t="s">
        <v>5445</v>
      </c>
      <c r="D1545" t="s">
        <v>3999</v>
      </c>
      <c r="E1545" s="4" t="s">
        <v>4000</v>
      </c>
    </row>
    <row r="1546" spans="1:5" x14ac:dyDescent="0.3">
      <c r="A1546" t="s">
        <v>4001</v>
      </c>
      <c r="B1546" s="2">
        <v>43990</v>
      </c>
      <c r="C1546" t="s">
        <v>5549</v>
      </c>
      <c r="D1546" t="s">
        <v>4002</v>
      </c>
      <c r="E1546" s="4" t="s">
        <v>4003</v>
      </c>
    </row>
    <row r="1547" spans="1:5" x14ac:dyDescent="0.3">
      <c r="A1547" t="s">
        <v>4004</v>
      </c>
      <c r="B1547" s="2">
        <v>43990</v>
      </c>
      <c r="C1547" t="s">
        <v>5740</v>
      </c>
      <c r="D1547" t="s">
        <v>4005</v>
      </c>
      <c r="E1547" s="4" t="s">
        <v>4006</v>
      </c>
    </row>
    <row r="1548" spans="1:5" x14ac:dyDescent="0.3">
      <c r="A1548" t="s">
        <v>4007</v>
      </c>
      <c r="B1548" s="2">
        <v>43990</v>
      </c>
      <c r="C1548" t="s">
        <v>5403</v>
      </c>
      <c r="D1548" t="s">
        <v>4008</v>
      </c>
      <c r="E1548" s="4" t="s">
        <v>4009</v>
      </c>
    </row>
    <row r="1549" spans="1:5" x14ac:dyDescent="0.3">
      <c r="A1549" t="s">
        <v>1332</v>
      </c>
      <c r="B1549" s="2">
        <v>43990</v>
      </c>
      <c r="C1549" t="s">
        <v>5437</v>
      </c>
      <c r="D1549" t="s">
        <v>1333</v>
      </c>
      <c r="E1549" s="4" t="s">
        <v>1334</v>
      </c>
    </row>
    <row r="1550" spans="1:5" x14ac:dyDescent="0.3">
      <c r="A1550" t="s">
        <v>4010</v>
      </c>
      <c r="B1550" s="2">
        <v>43989</v>
      </c>
      <c r="C1550" t="s">
        <v>5384</v>
      </c>
      <c r="D1550" t="s">
        <v>4011</v>
      </c>
      <c r="E1550" s="4" t="s">
        <v>4012</v>
      </c>
    </row>
    <row r="1551" spans="1:5" x14ac:dyDescent="0.3">
      <c r="A1551" t="s">
        <v>4013</v>
      </c>
      <c r="B1551" s="2">
        <v>43987</v>
      </c>
      <c r="C1551" t="s">
        <v>5397</v>
      </c>
      <c r="D1551" t="s">
        <v>4014</v>
      </c>
      <c r="E1551" s="4" t="s">
        <v>4015</v>
      </c>
    </row>
    <row r="1552" spans="1:5" x14ac:dyDescent="0.3">
      <c r="A1552" t="s">
        <v>4016</v>
      </c>
      <c r="B1552" s="2">
        <v>43987</v>
      </c>
      <c r="C1552" t="s">
        <v>5741</v>
      </c>
      <c r="D1552" t="s">
        <v>4017</v>
      </c>
      <c r="E1552" s="4" t="s">
        <v>4018</v>
      </c>
    </row>
    <row r="1553" spans="1:5" x14ac:dyDescent="0.3">
      <c r="A1553" t="s">
        <v>4019</v>
      </c>
      <c r="B1553" s="2">
        <v>43987</v>
      </c>
      <c r="C1553" t="s">
        <v>5432</v>
      </c>
      <c r="D1553" t="s">
        <v>4020</v>
      </c>
      <c r="E1553" s="4" t="s">
        <v>4021</v>
      </c>
    </row>
    <row r="1554" spans="1:5" x14ac:dyDescent="0.3">
      <c r="A1554" t="s">
        <v>1335</v>
      </c>
      <c r="B1554" s="2">
        <v>43987</v>
      </c>
      <c r="C1554" t="s">
        <v>5398</v>
      </c>
      <c r="D1554" t="s">
        <v>1336</v>
      </c>
      <c r="E1554" s="4" t="s">
        <v>1337</v>
      </c>
    </row>
    <row r="1555" spans="1:5" x14ac:dyDescent="0.3">
      <c r="A1555" t="s">
        <v>4022</v>
      </c>
      <c r="B1555" s="2">
        <v>43987</v>
      </c>
      <c r="C1555" t="s">
        <v>5381</v>
      </c>
      <c r="D1555" t="s">
        <v>4023</v>
      </c>
      <c r="E1555" s="4" t="s">
        <v>4024</v>
      </c>
    </row>
    <row r="1556" spans="1:5" x14ac:dyDescent="0.3">
      <c r="A1556" t="s">
        <v>4025</v>
      </c>
      <c r="B1556" s="2">
        <v>43986</v>
      </c>
      <c r="C1556" t="s">
        <v>5742</v>
      </c>
      <c r="D1556" t="s">
        <v>4026</v>
      </c>
      <c r="E1556" s="4" t="s">
        <v>4027</v>
      </c>
    </row>
    <row r="1557" spans="1:5" x14ac:dyDescent="0.3">
      <c r="A1557" t="s">
        <v>4028</v>
      </c>
      <c r="B1557" s="2">
        <v>43986</v>
      </c>
      <c r="C1557" t="s">
        <v>5379</v>
      </c>
      <c r="D1557" t="s">
        <v>4029</v>
      </c>
      <c r="E1557" s="4" t="s">
        <v>4030</v>
      </c>
    </row>
    <row r="1558" spans="1:5" x14ac:dyDescent="0.3">
      <c r="A1558" t="s">
        <v>4031</v>
      </c>
      <c r="B1558" s="2">
        <v>43985</v>
      </c>
      <c r="C1558" t="s">
        <v>5711</v>
      </c>
      <c r="D1558" t="s">
        <v>4032</v>
      </c>
      <c r="E1558" s="4" t="s">
        <v>4033</v>
      </c>
    </row>
    <row r="1559" spans="1:5" x14ac:dyDescent="0.3">
      <c r="A1559" t="s">
        <v>4034</v>
      </c>
      <c r="B1559" s="2">
        <v>43985</v>
      </c>
      <c r="C1559" t="s">
        <v>5743</v>
      </c>
      <c r="D1559" t="s">
        <v>4035</v>
      </c>
      <c r="E1559" s="4" t="s">
        <v>4036</v>
      </c>
    </row>
    <row r="1560" spans="1:5" x14ac:dyDescent="0.3">
      <c r="A1560" t="s">
        <v>4037</v>
      </c>
      <c r="B1560" s="2">
        <v>43985</v>
      </c>
      <c r="C1560" t="s">
        <v>5379</v>
      </c>
      <c r="D1560" t="s">
        <v>4038</v>
      </c>
      <c r="E1560" s="4" t="s">
        <v>4039</v>
      </c>
    </row>
    <row r="1561" spans="1:5" x14ac:dyDescent="0.3">
      <c r="A1561" t="s">
        <v>1341</v>
      </c>
      <c r="B1561" s="2">
        <v>43985</v>
      </c>
      <c r="C1561" t="s">
        <v>5398</v>
      </c>
      <c r="D1561" t="s">
        <v>1342</v>
      </c>
      <c r="E1561" s="4" t="s">
        <v>1343</v>
      </c>
    </row>
    <row r="1562" spans="1:5" x14ac:dyDescent="0.3">
      <c r="A1562" t="s">
        <v>4040</v>
      </c>
      <c r="B1562" s="2">
        <v>43985</v>
      </c>
      <c r="C1562" t="s">
        <v>5395</v>
      </c>
      <c r="D1562" t="s">
        <v>4041</v>
      </c>
      <c r="E1562" s="4" t="s">
        <v>4042</v>
      </c>
    </row>
    <row r="1563" spans="1:5" x14ac:dyDescent="0.3">
      <c r="A1563" t="s">
        <v>4043</v>
      </c>
      <c r="B1563" s="2">
        <v>43984</v>
      </c>
      <c r="C1563" t="s">
        <v>5744</v>
      </c>
      <c r="D1563" t="s">
        <v>4044</v>
      </c>
      <c r="E1563" s="4" t="s">
        <v>4045</v>
      </c>
    </row>
    <row r="1564" spans="1:5" x14ac:dyDescent="0.3">
      <c r="A1564" t="s">
        <v>4046</v>
      </c>
      <c r="B1564" s="2">
        <v>43983</v>
      </c>
      <c r="C1564" t="s">
        <v>5464</v>
      </c>
      <c r="D1564" t="s">
        <v>4047</v>
      </c>
      <c r="E1564" s="4" t="s">
        <v>4048</v>
      </c>
    </row>
    <row r="1565" spans="1:5" x14ac:dyDescent="0.3">
      <c r="A1565" t="s">
        <v>4049</v>
      </c>
      <c r="B1565" s="2">
        <v>43983</v>
      </c>
      <c r="C1565" t="s">
        <v>5381</v>
      </c>
      <c r="D1565" t="s">
        <v>4050</v>
      </c>
      <c r="E1565" s="4" t="s">
        <v>4051</v>
      </c>
    </row>
    <row r="1566" spans="1:5" x14ac:dyDescent="0.3">
      <c r="A1566" t="s">
        <v>4052</v>
      </c>
      <c r="B1566" s="2">
        <v>43983</v>
      </c>
      <c r="C1566" t="s">
        <v>5381</v>
      </c>
      <c r="D1566" t="s">
        <v>4053</v>
      </c>
      <c r="E1566" s="4" t="s">
        <v>4054</v>
      </c>
    </row>
    <row r="1567" spans="1:5" x14ac:dyDescent="0.3">
      <c r="A1567" t="s">
        <v>4055</v>
      </c>
      <c r="B1567" s="2">
        <v>43982</v>
      </c>
      <c r="C1567" t="s">
        <v>5384</v>
      </c>
      <c r="D1567" t="s">
        <v>4056</v>
      </c>
      <c r="E1567" s="4" t="s">
        <v>4057</v>
      </c>
    </row>
    <row r="1568" spans="1:5" x14ac:dyDescent="0.3">
      <c r="A1568" t="s">
        <v>4058</v>
      </c>
      <c r="B1568" s="2">
        <v>43982</v>
      </c>
      <c r="C1568" t="s">
        <v>5384</v>
      </c>
      <c r="D1568" t="s">
        <v>4059</v>
      </c>
      <c r="E1568" s="4" t="s">
        <v>4060</v>
      </c>
    </row>
    <row r="1569" spans="1:5" x14ac:dyDescent="0.3">
      <c r="A1569" t="s">
        <v>4061</v>
      </c>
      <c r="B1569" s="2">
        <v>43981</v>
      </c>
      <c r="C1569" t="s">
        <v>5398</v>
      </c>
      <c r="D1569" t="s">
        <v>4062</v>
      </c>
      <c r="E1569" s="4" t="s">
        <v>4063</v>
      </c>
    </row>
    <row r="1570" spans="1:5" x14ac:dyDescent="0.3">
      <c r="A1570" t="s">
        <v>4064</v>
      </c>
      <c r="B1570" s="2">
        <v>43981</v>
      </c>
      <c r="C1570" t="s">
        <v>5395</v>
      </c>
      <c r="D1570" t="s">
        <v>4065</v>
      </c>
      <c r="E1570" s="4" t="s">
        <v>4066</v>
      </c>
    </row>
    <row r="1571" spans="1:5" x14ac:dyDescent="0.3">
      <c r="A1571" t="s">
        <v>4067</v>
      </c>
      <c r="B1571" s="2">
        <v>43980</v>
      </c>
      <c r="C1571" t="s">
        <v>5745</v>
      </c>
      <c r="D1571" t="s">
        <v>4068</v>
      </c>
      <c r="E1571" s="4" t="s">
        <v>4069</v>
      </c>
    </row>
    <row r="1572" spans="1:5" x14ac:dyDescent="0.3">
      <c r="A1572" t="s">
        <v>4070</v>
      </c>
      <c r="B1572" s="2">
        <v>43980</v>
      </c>
      <c r="C1572" t="s">
        <v>5390</v>
      </c>
      <c r="D1572" t="s">
        <v>4071</v>
      </c>
      <c r="E1572" s="4" t="s">
        <v>4072</v>
      </c>
    </row>
    <row r="1573" spans="1:5" x14ac:dyDescent="0.3">
      <c r="A1573" t="s">
        <v>4073</v>
      </c>
      <c r="B1573" s="2">
        <v>43980</v>
      </c>
      <c r="C1573" t="s">
        <v>5421</v>
      </c>
      <c r="D1573" t="s">
        <v>4074</v>
      </c>
      <c r="E1573" s="4" t="s">
        <v>4075</v>
      </c>
    </row>
    <row r="1574" spans="1:5" x14ac:dyDescent="0.3">
      <c r="A1574" t="s">
        <v>4076</v>
      </c>
      <c r="B1574" s="2">
        <v>43980</v>
      </c>
      <c r="C1574" t="s">
        <v>5402</v>
      </c>
      <c r="D1574" t="s">
        <v>4077</v>
      </c>
      <c r="E1574" s="4" t="s">
        <v>4078</v>
      </c>
    </row>
    <row r="1575" spans="1:5" x14ac:dyDescent="0.3">
      <c r="A1575" t="s">
        <v>4079</v>
      </c>
      <c r="B1575" s="2">
        <v>43980</v>
      </c>
      <c r="C1575" t="s">
        <v>5379</v>
      </c>
      <c r="D1575" t="s">
        <v>4080</v>
      </c>
      <c r="E1575" s="4" t="s">
        <v>4081</v>
      </c>
    </row>
    <row r="1576" spans="1:5" x14ac:dyDescent="0.3">
      <c r="A1576" t="s">
        <v>4082</v>
      </c>
      <c r="B1576" s="2">
        <v>43980</v>
      </c>
      <c r="C1576" t="s">
        <v>5432</v>
      </c>
      <c r="D1576" t="s">
        <v>4083</v>
      </c>
      <c r="E1576" s="4" t="s">
        <v>4084</v>
      </c>
    </row>
    <row r="1577" spans="1:5" x14ac:dyDescent="0.3">
      <c r="A1577" t="s">
        <v>4085</v>
      </c>
      <c r="B1577" s="2">
        <v>43980</v>
      </c>
      <c r="C1577" t="s">
        <v>5398</v>
      </c>
      <c r="D1577" t="s">
        <v>4086</v>
      </c>
      <c r="E1577" s="4" t="s">
        <v>4087</v>
      </c>
    </row>
    <row r="1578" spans="1:5" x14ac:dyDescent="0.3">
      <c r="A1578" t="s">
        <v>4088</v>
      </c>
      <c r="B1578" s="2">
        <v>43980</v>
      </c>
      <c r="C1578" t="s">
        <v>5395</v>
      </c>
      <c r="D1578" t="s">
        <v>4089</v>
      </c>
      <c r="E1578" s="4" t="s">
        <v>4090</v>
      </c>
    </row>
    <row r="1579" spans="1:5" x14ac:dyDescent="0.3">
      <c r="A1579" t="s">
        <v>4091</v>
      </c>
      <c r="B1579" s="2">
        <v>43979</v>
      </c>
      <c r="C1579" t="s">
        <v>5746</v>
      </c>
      <c r="D1579" t="s">
        <v>4092</v>
      </c>
      <c r="E1579" s="4" t="s">
        <v>4093</v>
      </c>
    </row>
    <row r="1580" spans="1:5" x14ac:dyDescent="0.3">
      <c r="A1580" t="s">
        <v>4094</v>
      </c>
      <c r="B1580" s="2">
        <v>43979</v>
      </c>
      <c r="C1580" t="s">
        <v>5397</v>
      </c>
      <c r="E1580" s="4" t="s">
        <v>74</v>
      </c>
    </row>
    <row r="1581" spans="1:5" x14ac:dyDescent="0.3">
      <c r="A1581" t="s">
        <v>4095</v>
      </c>
      <c r="B1581" s="2">
        <v>43979</v>
      </c>
      <c r="C1581" t="s">
        <v>5468</v>
      </c>
      <c r="D1581" t="s">
        <v>4096</v>
      </c>
      <c r="E1581" s="4" t="s">
        <v>4097</v>
      </c>
    </row>
    <row r="1582" spans="1:5" x14ac:dyDescent="0.3">
      <c r="A1582" t="s">
        <v>4098</v>
      </c>
      <c r="B1582" s="2">
        <v>43979</v>
      </c>
      <c r="C1582" t="s">
        <v>5510</v>
      </c>
      <c r="D1582" t="s">
        <v>4099</v>
      </c>
      <c r="E1582" s="4" t="s">
        <v>4100</v>
      </c>
    </row>
    <row r="1583" spans="1:5" x14ac:dyDescent="0.3">
      <c r="A1583" t="s">
        <v>4101</v>
      </c>
      <c r="B1583" s="2">
        <v>43979</v>
      </c>
      <c r="C1583" t="s">
        <v>5633</v>
      </c>
      <c r="D1583" t="s">
        <v>4102</v>
      </c>
      <c r="E1583" s="4" t="s">
        <v>4103</v>
      </c>
    </row>
    <row r="1584" spans="1:5" x14ac:dyDescent="0.3">
      <c r="A1584" t="s">
        <v>4104</v>
      </c>
      <c r="B1584" s="2">
        <v>43979</v>
      </c>
      <c r="C1584" t="s">
        <v>5607</v>
      </c>
      <c r="D1584" t="s">
        <v>4105</v>
      </c>
      <c r="E1584" s="4" t="s">
        <v>4106</v>
      </c>
    </row>
    <row r="1585" spans="1:5" x14ac:dyDescent="0.3">
      <c r="A1585" t="s">
        <v>4107</v>
      </c>
      <c r="B1585" s="2">
        <v>43979</v>
      </c>
      <c r="C1585" t="s">
        <v>5607</v>
      </c>
      <c r="D1585" t="s">
        <v>4108</v>
      </c>
      <c r="E1585" s="4" t="s">
        <v>4109</v>
      </c>
    </row>
    <row r="1586" spans="1:5" x14ac:dyDescent="0.3">
      <c r="A1586" t="s">
        <v>4110</v>
      </c>
      <c r="B1586" s="2">
        <v>43979</v>
      </c>
      <c r="C1586" t="s">
        <v>5432</v>
      </c>
      <c r="D1586" t="s">
        <v>4111</v>
      </c>
      <c r="E1586" s="4" t="s">
        <v>4112</v>
      </c>
    </row>
    <row r="1587" spans="1:5" x14ac:dyDescent="0.3">
      <c r="A1587" t="s">
        <v>4113</v>
      </c>
      <c r="B1587" s="2">
        <v>43979</v>
      </c>
      <c r="C1587" t="s">
        <v>5395</v>
      </c>
      <c r="D1587" t="s">
        <v>4114</v>
      </c>
      <c r="E1587" s="4" t="s">
        <v>4115</v>
      </c>
    </row>
    <row r="1588" spans="1:5" x14ac:dyDescent="0.3">
      <c r="A1588" t="s">
        <v>4116</v>
      </c>
      <c r="B1588" s="2">
        <v>43978</v>
      </c>
      <c r="C1588" t="s">
        <v>5747</v>
      </c>
      <c r="D1588" t="s">
        <v>4117</v>
      </c>
      <c r="E1588" s="4" t="s">
        <v>4118</v>
      </c>
    </row>
    <row r="1589" spans="1:5" x14ac:dyDescent="0.3">
      <c r="A1589" t="s">
        <v>4119</v>
      </c>
      <c r="B1589" s="2">
        <v>43978</v>
      </c>
      <c r="C1589" t="s">
        <v>5748</v>
      </c>
      <c r="D1589" t="s">
        <v>4120</v>
      </c>
      <c r="E1589" s="4" t="s">
        <v>4121</v>
      </c>
    </row>
    <row r="1590" spans="1:5" x14ac:dyDescent="0.3">
      <c r="A1590" t="s">
        <v>4122</v>
      </c>
      <c r="B1590" s="2">
        <v>43978</v>
      </c>
      <c r="C1590" t="s">
        <v>5447</v>
      </c>
      <c r="D1590" t="s">
        <v>4123</v>
      </c>
      <c r="E1590" s="4" t="s">
        <v>4124</v>
      </c>
    </row>
    <row r="1591" spans="1:5" x14ac:dyDescent="0.3">
      <c r="A1591" t="s">
        <v>4125</v>
      </c>
      <c r="B1591" s="2">
        <v>43978</v>
      </c>
      <c r="C1591" t="s">
        <v>5749</v>
      </c>
      <c r="D1591" t="s">
        <v>4126</v>
      </c>
      <c r="E1591" s="4" t="s">
        <v>4127</v>
      </c>
    </row>
    <row r="1592" spans="1:5" x14ac:dyDescent="0.3">
      <c r="A1592" t="s">
        <v>4128</v>
      </c>
      <c r="B1592" s="2">
        <v>43977</v>
      </c>
      <c r="C1592" t="s">
        <v>5750</v>
      </c>
      <c r="D1592" t="s">
        <v>4129</v>
      </c>
      <c r="E1592" s="4" t="s">
        <v>4130</v>
      </c>
    </row>
    <row r="1593" spans="1:5" x14ac:dyDescent="0.3">
      <c r="A1593" t="s">
        <v>4131</v>
      </c>
      <c r="B1593" s="2">
        <v>43977</v>
      </c>
      <c r="C1593" t="s">
        <v>5751</v>
      </c>
      <c r="D1593" t="s">
        <v>4132</v>
      </c>
      <c r="E1593" s="4" t="s">
        <v>4133</v>
      </c>
    </row>
    <row r="1594" spans="1:5" x14ac:dyDescent="0.3">
      <c r="A1594" t="s">
        <v>4134</v>
      </c>
      <c r="B1594" s="2">
        <v>43977</v>
      </c>
      <c r="C1594" t="s">
        <v>5743</v>
      </c>
      <c r="D1594" t="s">
        <v>4135</v>
      </c>
      <c r="E1594" s="4" t="s">
        <v>4136</v>
      </c>
    </row>
    <row r="1595" spans="1:5" x14ac:dyDescent="0.3">
      <c r="A1595" t="s">
        <v>4137</v>
      </c>
      <c r="B1595" s="2">
        <v>43977</v>
      </c>
      <c r="C1595" t="s">
        <v>5752</v>
      </c>
      <c r="D1595" t="s">
        <v>4138</v>
      </c>
      <c r="E1595" s="4" t="s">
        <v>4139</v>
      </c>
    </row>
    <row r="1596" spans="1:5" x14ac:dyDescent="0.3">
      <c r="A1596" t="s">
        <v>4140</v>
      </c>
      <c r="B1596" s="2">
        <v>43977</v>
      </c>
      <c r="C1596" t="s">
        <v>5395</v>
      </c>
      <c r="D1596" t="s">
        <v>4141</v>
      </c>
      <c r="E1596" s="4" t="s">
        <v>4142</v>
      </c>
    </row>
    <row r="1597" spans="1:5" x14ac:dyDescent="0.3">
      <c r="A1597" t="s">
        <v>1353</v>
      </c>
      <c r="B1597" s="2">
        <v>43976</v>
      </c>
      <c r="C1597" t="s">
        <v>5405</v>
      </c>
      <c r="D1597" t="s">
        <v>1354</v>
      </c>
      <c r="E1597" s="4" t="s">
        <v>1355</v>
      </c>
    </row>
    <row r="1598" spans="1:5" x14ac:dyDescent="0.3">
      <c r="A1598" t="s">
        <v>4143</v>
      </c>
      <c r="B1598" s="2">
        <v>43975</v>
      </c>
      <c r="C1598" t="s">
        <v>5384</v>
      </c>
      <c r="D1598" t="s">
        <v>4144</v>
      </c>
      <c r="E1598" s="4" t="s">
        <v>4145</v>
      </c>
    </row>
    <row r="1599" spans="1:5" x14ac:dyDescent="0.3">
      <c r="A1599" t="s">
        <v>4146</v>
      </c>
      <c r="B1599" s="2">
        <v>43974</v>
      </c>
      <c r="C1599" t="s">
        <v>5384</v>
      </c>
      <c r="D1599" t="s">
        <v>4147</v>
      </c>
      <c r="E1599" s="4" t="s">
        <v>4148</v>
      </c>
    </row>
    <row r="1600" spans="1:5" x14ac:dyDescent="0.3">
      <c r="A1600" t="s">
        <v>4149</v>
      </c>
      <c r="B1600" s="2">
        <v>43974</v>
      </c>
      <c r="C1600" t="s">
        <v>5390</v>
      </c>
      <c r="D1600" t="s">
        <v>4150</v>
      </c>
      <c r="E1600" s="4" t="s">
        <v>4151</v>
      </c>
    </row>
    <row r="1601" spans="1:5" x14ac:dyDescent="0.3">
      <c r="A1601" t="s">
        <v>4152</v>
      </c>
      <c r="B1601" s="2">
        <v>43974</v>
      </c>
      <c r="C1601" t="s">
        <v>5383</v>
      </c>
      <c r="D1601" t="s">
        <v>4153</v>
      </c>
      <c r="E1601" s="4" t="s">
        <v>4154</v>
      </c>
    </row>
    <row r="1602" spans="1:5" x14ac:dyDescent="0.3">
      <c r="A1602" t="s">
        <v>1359</v>
      </c>
      <c r="B1602" s="2">
        <v>43974</v>
      </c>
      <c r="C1602" t="s">
        <v>5381</v>
      </c>
      <c r="D1602" t="s">
        <v>1360</v>
      </c>
      <c r="E1602" s="4" t="s">
        <v>1361</v>
      </c>
    </row>
    <row r="1603" spans="1:5" x14ac:dyDescent="0.3">
      <c r="A1603" t="s">
        <v>4155</v>
      </c>
      <c r="B1603" s="2">
        <v>43973</v>
      </c>
      <c r="C1603" t="s">
        <v>5384</v>
      </c>
      <c r="D1603" t="s">
        <v>4156</v>
      </c>
      <c r="E1603" s="4" t="s">
        <v>4157</v>
      </c>
    </row>
    <row r="1604" spans="1:5" x14ac:dyDescent="0.3">
      <c r="A1604" t="s">
        <v>4158</v>
      </c>
      <c r="B1604" s="2">
        <v>43972</v>
      </c>
      <c r="C1604" t="s">
        <v>5753</v>
      </c>
      <c r="D1604" t="s">
        <v>4159</v>
      </c>
      <c r="E1604" s="4" t="s">
        <v>4160</v>
      </c>
    </row>
    <row r="1605" spans="1:5" x14ac:dyDescent="0.3">
      <c r="A1605" t="s">
        <v>4161</v>
      </c>
      <c r="B1605" s="2">
        <v>43972</v>
      </c>
      <c r="C1605" t="s">
        <v>5460</v>
      </c>
      <c r="D1605" t="s">
        <v>4162</v>
      </c>
      <c r="E1605" s="4" t="s">
        <v>4163</v>
      </c>
    </row>
    <row r="1606" spans="1:5" x14ac:dyDescent="0.3">
      <c r="A1606" t="s">
        <v>4164</v>
      </c>
      <c r="B1606" s="2">
        <v>43972</v>
      </c>
      <c r="C1606" t="s">
        <v>5395</v>
      </c>
      <c r="D1606" t="s">
        <v>4165</v>
      </c>
      <c r="E1606" s="4" t="s">
        <v>4166</v>
      </c>
    </row>
    <row r="1607" spans="1:5" x14ac:dyDescent="0.3">
      <c r="A1607" t="s">
        <v>4167</v>
      </c>
      <c r="B1607" s="2">
        <v>43971</v>
      </c>
      <c r="C1607" t="s">
        <v>5754</v>
      </c>
      <c r="D1607" t="s">
        <v>4168</v>
      </c>
      <c r="E1607" s="4" t="s">
        <v>4169</v>
      </c>
    </row>
    <row r="1608" spans="1:5" x14ac:dyDescent="0.3">
      <c r="A1608" t="s">
        <v>4170</v>
      </c>
      <c r="B1608" s="2">
        <v>43971</v>
      </c>
      <c r="C1608" t="s">
        <v>5755</v>
      </c>
      <c r="D1608" t="s">
        <v>4171</v>
      </c>
      <c r="E1608" s="4" t="s">
        <v>4172</v>
      </c>
    </row>
    <row r="1609" spans="1:5" x14ac:dyDescent="0.3">
      <c r="A1609" t="s">
        <v>4173</v>
      </c>
      <c r="B1609" s="2">
        <v>43971</v>
      </c>
      <c r="C1609" t="s">
        <v>5507</v>
      </c>
      <c r="D1609" t="s">
        <v>4174</v>
      </c>
      <c r="E1609" s="4" t="s">
        <v>4175</v>
      </c>
    </row>
    <row r="1610" spans="1:5" x14ac:dyDescent="0.3">
      <c r="A1610" t="s">
        <v>4176</v>
      </c>
      <c r="B1610" s="2">
        <v>43970</v>
      </c>
      <c r="C1610" t="s">
        <v>5384</v>
      </c>
      <c r="D1610" t="s">
        <v>4177</v>
      </c>
      <c r="E1610" s="4" t="s">
        <v>4178</v>
      </c>
    </row>
    <row r="1611" spans="1:5" x14ac:dyDescent="0.3">
      <c r="A1611" t="s">
        <v>4179</v>
      </c>
      <c r="B1611" s="2">
        <v>43970</v>
      </c>
      <c r="C1611" t="s">
        <v>5384</v>
      </c>
      <c r="D1611" t="s">
        <v>4180</v>
      </c>
      <c r="E1611" s="4" t="s">
        <v>4181</v>
      </c>
    </row>
    <row r="1612" spans="1:5" x14ac:dyDescent="0.3">
      <c r="A1612" t="s">
        <v>4182</v>
      </c>
      <c r="B1612" s="2">
        <v>43970</v>
      </c>
      <c r="C1612" t="s">
        <v>5756</v>
      </c>
      <c r="D1612" t="s">
        <v>4183</v>
      </c>
      <c r="E1612" s="4" t="s">
        <v>4184</v>
      </c>
    </row>
    <row r="1613" spans="1:5" x14ac:dyDescent="0.3">
      <c r="A1613" t="s">
        <v>1365</v>
      </c>
      <c r="B1613" s="2">
        <v>43970</v>
      </c>
      <c r="C1613" t="s">
        <v>5545</v>
      </c>
      <c r="D1613" t="s">
        <v>1366</v>
      </c>
      <c r="E1613" s="4" t="s">
        <v>1367</v>
      </c>
    </row>
    <row r="1614" spans="1:5" x14ac:dyDescent="0.3">
      <c r="A1614" t="s">
        <v>4185</v>
      </c>
      <c r="B1614" s="2">
        <v>43970</v>
      </c>
      <c r="C1614" t="s">
        <v>5757</v>
      </c>
      <c r="D1614" t="s">
        <v>4186</v>
      </c>
      <c r="E1614" s="4" t="s">
        <v>4187</v>
      </c>
    </row>
    <row r="1615" spans="1:5" x14ac:dyDescent="0.3">
      <c r="A1615" t="s">
        <v>4188</v>
      </c>
      <c r="B1615" s="2">
        <v>43969</v>
      </c>
      <c r="C1615" t="s">
        <v>5758</v>
      </c>
      <c r="D1615" t="s">
        <v>4189</v>
      </c>
      <c r="E1615" s="4" t="s">
        <v>4190</v>
      </c>
    </row>
    <row r="1616" spans="1:5" x14ac:dyDescent="0.3">
      <c r="A1616" t="s">
        <v>1371</v>
      </c>
      <c r="B1616" s="2">
        <v>43969</v>
      </c>
      <c r="C1616" t="s">
        <v>5527</v>
      </c>
      <c r="D1616" t="s">
        <v>1372</v>
      </c>
      <c r="E1616" s="4" t="s">
        <v>1373</v>
      </c>
    </row>
    <row r="1617" spans="1:5" x14ac:dyDescent="0.3">
      <c r="A1617" t="s">
        <v>4191</v>
      </c>
      <c r="B1617" s="2">
        <v>43969</v>
      </c>
      <c r="C1617" t="s">
        <v>5383</v>
      </c>
      <c r="D1617" t="s">
        <v>4192</v>
      </c>
      <c r="E1617" s="4" t="s">
        <v>4193</v>
      </c>
    </row>
    <row r="1618" spans="1:5" x14ac:dyDescent="0.3">
      <c r="A1618" t="s">
        <v>4194</v>
      </c>
      <c r="B1618" s="2">
        <v>43969</v>
      </c>
      <c r="C1618" t="s">
        <v>5381</v>
      </c>
      <c r="D1618" t="s">
        <v>4195</v>
      </c>
      <c r="E1618" s="4" t="s">
        <v>4196</v>
      </c>
    </row>
    <row r="1619" spans="1:5" x14ac:dyDescent="0.3">
      <c r="A1619" t="s">
        <v>4197</v>
      </c>
      <c r="B1619" s="2">
        <v>43966</v>
      </c>
      <c r="C1619" t="s">
        <v>5631</v>
      </c>
      <c r="D1619" t="s">
        <v>4198</v>
      </c>
      <c r="E1619" s="4" t="s">
        <v>4199</v>
      </c>
    </row>
    <row r="1620" spans="1:5" x14ac:dyDescent="0.3">
      <c r="A1620" t="s">
        <v>4200</v>
      </c>
      <c r="B1620" s="2">
        <v>43966</v>
      </c>
      <c r="C1620" t="s">
        <v>5398</v>
      </c>
      <c r="D1620" t="s">
        <v>4201</v>
      </c>
      <c r="E1620" s="4" t="s">
        <v>4202</v>
      </c>
    </row>
    <row r="1621" spans="1:5" x14ac:dyDescent="0.3">
      <c r="A1621" t="s">
        <v>4203</v>
      </c>
      <c r="B1621" s="2">
        <v>43966</v>
      </c>
      <c r="C1621" t="s">
        <v>5395</v>
      </c>
      <c r="D1621" t="s">
        <v>4204</v>
      </c>
      <c r="E1621" s="4" t="s">
        <v>4205</v>
      </c>
    </row>
    <row r="1622" spans="1:5" x14ac:dyDescent="0.3">
      <c r="A1622" t="s">
        <v>4206</v>
      </c>
      <c r="B1622" s="2">
        <v>43966</v>
      </c>
      <c r="C1622" t="s">
        <v>5687</v>
      </c>
      <c r="D1622" t="s">
        <v>4207</v>
      </c>
      <c r="E1622" s="4" t="s">
        <v>4208</v>
      </c>
    </row>
    <row r="1623" spans="1:5" x14ac:dyDescent="0.3">
      <c r="A1623" t="s">
        <v>4209</v>
      </c>
      <c r="B1623" s="2">
        <v>43966</v>
      </c>
      <c r="C1623" t="s">
        <v>5687</v>
      </c>
      <c r="D1623" t="s">
        <v>4210</v>
      </c>
      <c r="E1623" s="4" t="s">
        <v>4211</v>
      </c>
    </row>
    <row r="1624" spans="1:5" x14ac:dyDescent="0.3">
      <c r="A1624" t="s">
        <v>1377</v>
      </c>
      <c r="B1624" s="2">
        <v>43965</v>
      </c>
      <c r="C1624" t="s">
        <v>5546</v>
      </c>
      <c r="D1624" t="s">
        <v>1378</v>
      </c>
      <c r="E1624" s="4" t="s">
        <v>1379</v>
      </c>
    </row>
    <row r="1625" spans="1:5" x14ac:dyDescent="0.3">
      <c r="A1625" t="s">
        <v>4212</v>
      </c>
      <c r="B1625" s="2">
        <v>43965</v>
      </c>
      <c r="C1625" t="s">
        <v>5759</v>
      </c>
      <c r="D1625" t="s">
        <v>4213</v>
      </c>
      <c r="E1625" s="4" t="s">
        <v>4214</v>
      </c>
    </row>
    <row r="1626" spans="1:5" x14ac:dyDescent="0.3">
      <c r="A1626" t="s">
        <v>4215</v>
      </c>
      <c r="B1626" s="2">
        <v>43965</v>
      </c>
      <c r="C1626" t="s">
        <v>5626</v>
      </c>
      <c r="D1626" t="s">
        <v>4216</v>
      </c>
      <c r="E1626" s="4" t="s">
        <v>4217</v>
      </c>
    </row>
    <row r="1627" spans="1:5" x14ac:dyDescent="0.3">
      <c r="A1627" t="s">
        <v>4218</v>
      </c>
      <c r="B1627" s="2">
        <v>43965</v>
      </c>
      <c r="C1627" t="s">
        <v>5760</v>
      </c>
      <c r="D1627" t="s">
        <v>4219</v>
      </c>
      <c r="E1627" s="4" t="s">
        <v>4220</v>
      </c>
    </row>
    <row r="1628" spans="1:5" x14ac:dyDescent="0.3">
      <c r="A1628" t="s">
        <v>1380</v>
      </c>
      <c r="B1628" s="2">
        <v>43965</v>
      </c>
      <c r="C1628" t="s">
        <v>5379</v>
      </c>
      <c r="D1628" t="s">
        <v>1381</v>
      </c>
      <c r="E1628" s="4" t="s">
        <v>1382</v>
      </c>
    </row>
    <row r="1629" spans="1:5" x14ac:dyDescent="0.3">
      <c r="A1629" t="s">
        <v>4221</v>
      </c>
      <c r="B1629" s="2">
        <v>43965</v>
      </c>
      <c r="C1629" t="s">
        <v>5395</v>
      </c>
      <c r="D1629" t="s">
        <v>4222</v>
      </c>
      <c r="E1629" s="4" t="s">
        <v>4223</v>
      </c>
    </row>
    <row r="1630" spans="1:5" x14ac:dyDescent="0.3">
      <c r="A1630" t="s">
        <v>4224</v>
      </c>
      <c r="B1630" s="2">
        <v>43964</v>
      </c>
      <c r="C1630" t="s">
        <v>5397</v>
      </c>
      <c r="D1630" t="s">
        <v>4225</v>
      </c>
      <c r="E1630" s="4" t="s">
        <v>4226</v>
      </c>
    </row>
    <row r="1631" spans="1:5" x14ac:dyDescent="0.3">
      <c r="A1631" t="s">
        <v>4227</v>
      </c>
      <c r="B1631" s="2">
        <v>43964</v>
      </c>
      <c r="C1631" t="s">
        <v>5758</v>
      </c>
      <c r="D1631" t="s">
        <v>4228</v>
      </c>
      <c r="E1631" s="4" t="s">
        <v>4229</v>
      </c>
    </row>
    <row r="1632" spans="1:5" x14ac:dyDescent="0.3">
      <c r="A1632" t="s">
        <v>1383</v>
      </c>
      <c r="B1632" s="2">
        <v>43964</v>
      </c>
      <c r="C1632" t="s">
        <v>5547</v>
      </c>
      <c r="D1632" t="s">
        <v>1384</v>
      </c>
      <c r="E1632" s="4" t="s">
        <v>1385</v>
      </c>
    </row>
    <row r="1633" spans="1:5" x14ac:dyDescent="0.3">
      <c r="A1633" t="s">
        <v>4230</v>
      </c>
      <c r="B1633" s="2">
        <v>43964</v>
      </c>
      <c r="C1633" t="s">
        <v>5381</v>
      </c>
      <c r="D1633" t="s">
        <v>4231</v>
      </c>
      <c r="E1633" s="4" t="s">
        <v>4232</v>
      </c>
    </row>
    <row r="1634" spans="1:5" x14ac:dyDescent="0.3">
      <c r="A1634" t="s">
        <v>4233</v>
      </c>
      <c r="B1634" s="2">
        <v>43963</v>
      </c>
      <c r="C1634" t="s">
        <v>5390</v>
      </c>
      <c r="D1634" t="s">
        <v>4234</v>
      </c>
      <c r="E1634" s="4" t="s">
        <v>4235</v>
      </c>
    </row>
    <row r="1635" spans="1:5" x14ac:dyDescent="0.3">
      <c r="A1635" t="s">
        <v>4236</v>
      </c>
      <c r="B1635" s="2">
        <v>43963</v>
      </c>
      <c r="C1635" t="s">
        <v>5743</v>
      </c>
      <c r="D1635" t="s">
        <v>4237</v>
      </c>
      <c r="E1635" s="4" t="s">
        <v>4238</v>
      </c>
    </row>
    <row r="1636" spans="1:5" x14ac:dyDescent="0.3">
      <c r="A1636" t="s">
        <v>4239</v>
      </c>
      <c r="B1636" s="2">
        <v>43963</v>
      </c>
      <c r="C1636" t="s">
        <v>5423</v>
      </c>
      <c r="D1636" t="s">
        <v>4240</v>
      </c>
      <c r="E1636" s="4" t="s">
        <v>4241</v>
      </c>
    </row>
    <row r="1637" spans="1:5" x14ac:dyDescent="0.3">
      <c r="A1637" t="s">
        <v>4242</v>
      </c>
      <c r="B1637" s="2">
        <v>43963</v>
      </c>
      <c r="C1637" t="s">
        <v>5615</v>
      </c>
      <c r="D1637" t="s">
        <v>4243</v>
      </c>
      <c r="E1637" s="4" t="s">
        <v>4244</v>
      </c>
    </row>
    <row r="1638" spans="1:5" x14ac:dyDescent="0.3">
      <c r="A1638" t="s">
        <v>1386</v>
      </c>
      <c r="B1638" s="2">
        <v>43963</v>
      </c>
      <c r="C1638" t="s">
        <v>5398</v>
      </c>
      <c r="D1638" t="s">
        <v>1387</v>
      </c>
      <c r="E1638" s="4" t="s">
        <v>1388</v>
      </c>
    </row>
    <row r="1639" spans="1:5" x14ac:dyDescent="0.3">
      <c r="A1639" t="s">
        <v>1389</v>
      </c>
      <c r="B1639" s="2">
        <v>43963</v>
      </c>
      <c r="C1639" t="s">
        <v>5395</v>
      </c>
      <c r="D1639" t="s">
        <v>1390</v>
      </c>
      <c r="E1639" s="4" t="s">
        <v>1391</v>
      </c>
    </row>
    <row r="1640" spans="1:5" x14ac:dyDescent="0.3">
      <c r="A1640" t="s">
        <v>4245</v>
      </c>
      <c r="B1640" s="2">
        <v>43962</v>
      </c>
      <c r="C1640" t="s">
        <v>5761</v>
      </c>
      <c r="D1640" t="s">
        <v>4246</v>
      </c>
      <c r="E1640" s="4" t="s">
        <v>4247</v>
      </c>
    </row>
    <row r="1641" spans="1:5" x14ac:dyDescent="0.3">
      <c r="A1641" t="s">
        <v>4248</v>
      </c>
      <c r="B1641" s="2">
        <v>43959</v>
      </c>
      <c r="C1641" t="s">
        <v>5762</v>
      </c>
      <c r="D1641" t="s">
        <v>4249</v>
      </c>
      <c r="E1641" s="4" t="s">
        <v>4250</v>
      </c>
    </row>
    <row r="1642" spans="1:5" x14ac:dyDescent="0.3">
      <c r="A1642" t="s">
        <v>4251</v>
      </c>
      <c r="B1642" s="2">
        <v>43959</v>
      </c>
      <c r="C1642" t="s">
        <v>5763</v>
      </c>
      <c r="D1642" t="s">
        <v>4252</v>
      </c>
      <c r="E1642" s="4" t="s">
        <v>4253</v>
      </c>
    </row>
    <row r="1643" spans="1:5" x14ac:dyDescent="0.3">
      <c r="A1643" t="s">
        <v>4254</v>
      </c>
      <c r="B1643" s="2">
        <v>43959</v>
      </c>
      <c r="C1643" t="s">
        <v>5639</v>
      </c>
      <c r="D1643" t="s">
        <v>4255</v>
      </c>
      <c r="E1643" s="4" t="s">
        <v>4256</v>
      </c>
    </row>
    <row r="1644" spans="1:5" x14ac:dyDescent="0.3">
      <c r="A1644" t="s">
        <v>4257</v>
      </c>
      <c r="B1644" s="2">
        <v>43959</v>
      </c>
      <c r="C1644" t="s">
        <v>5764</v>
      </c>
      <c r="D1644" t="s">
        <v>4258</v>
      </c>
      <c r="E1644" s="4" t="s">
        <v>4259</v>
      </c>
    </row>
    <row r="1645" spans="1:5" x14ac:dyDescent="0.3">
      <c r="A1645" t="s">
        <v>4260</v>
      </c>
      <c r="B1645" s="2">
        <v>43959</v>
      </c>
      <c r="C1645" t="s">
        <v>5395</v>
      </c>
      <c r="D1645" t="s">
        <v>4261</v>
      </c>
      <c r="E1645" s="4" t="s">
        <v>4262</v>
      </c>
    </row>
    <row r="1646" spans="1:5" x14ac:dyDescent="0.3">
      <c r="A1646" t="s">
        <v>4263</v>
      </c>
      <c r="B1646" s="2">
        <v>43958</v>
      </c>
      <c r="C1646" t="s">
        <v>5765</v>
      </c>
      <c r="D1646" t="s">
        <v>4264</v>
      </c>
      <c r="E1646" s="4" t="s">
        <v>4265</v>
      </c>
    </row>
    <row r="1647" spans="1:5" x14ac:dyDescent="0.3">
      <c r="A1647" t="s">
        <v>4266</v>
      </c>
      <c r="B1647" s="2">
        <v>43958</v>
      </c>
      <c r="C1647" t="s">
        <v>5766</v>
      </c>
      <c r="D1647" t="s">
        <v>4267</v>
      </c>
      <c r="E1647" s="4" t="s">
        <v>4268</v>
      </c>
    </row>
    <row r="1648" spans="1:5" x14ac:dyDescent="0.3">
      <c r="A1648" t="s">
        <v>4269</v>
      </c>
      <c r="B1648" s="2">
        <v>43958</v>
      </c>
      <c r="C1648" t="s">
        <v>5618</v>
      </c>
      <c r="D1648" t="s">
        <v>4270</v>
      </c>
      <c r="E1648" s="4" t="s">
        <v>4271</v>
      </c>
    </row>
    <row r="1649" spans="1:5" x14ac:dyDescent="0.3">
      <c r="A1649" t="s">
        <v>1395</v>
      </c>
      <c r="B1649" s="2">
        <v>43958</v>
      </c>
      <c r="C1649" t="s">
        <v>5549</v>
      </c>
      <c r="D1649" t="s">
        <v>1396</v>
      </c>
      <c r="E1649" s="4" t="s">
        <v>1397</v>
      </c>
    </row>
    <row r="1650" spans="1:5" x14ac:dyDescent="0.3">
      <c r="A1650" t="s">
        <v>4272</v>
      </c>
      <c r="B1650" s="2">
        <v>43958</v>
      </c>
      <c r="C1650" t="s">
        <v>5383</v>
      </c>
      <c r="D1650" t="s">
        <v>4273</v>
      </c>
      <c r="E1650" s="4" t="s">
        <v>4274</v>
      </c>
    </row>
    <row r="1651" spans="1:5" x14ac:dyDescent="0.3">
      <c r="A1651" t="s">
        <v>1398</v>
      </c>
      <c r="B1651" s="2">
        <v>43958</v>
      </c>
      <c r="C1651" t="s">
        <v>5381</v>
      </c>
      <c r="D1651" t="s">
        <v>1399</v>
      </c>
      <c r="E1651" s="4" t="s">
        <v>1400</v>
      </c>
    </row>
    <row r="1652" spans="1:5" x14ac:dyDescent="0.3">
      <c r="A1652" t="s">
        <v>4275</v>
      </c>
      <c r="B1652" s="2">
        <v>43957</v>
      </c>
      <c r="C1652" t="s">
        <v>5740</v>
      </c>
      <c r="D1652" t="s">
        <v>4276</v>
      </c>
      <c r="E1652" s="4" t="s">
        <v>4277</v>
      </c>
    </row>
    <row r="1653" spans="1:5" x14ac:dyDescent="0.3">
      <c r="A1653" t="s">
        <v>4278</v>
      </c>
      <c r="B1653" s="2">
        <v>43957</v>
      </c>
      <c r="C1653" t="s">
        <v>5395</v>
      </c>
      <c r="D1653" t="s">
        <v>4279</v>
      </c>
      <c r="E1653" s="4" t="s">
        <v>4280</v>
      </c>
    </row>
    <row r="1654" spans="1:5" x14ac:dyDescent="0.3">
      <c r="A1654" t="s">
        <v>4281</v>
      </c>
      <c r="B1654" s="2">
        <v>43956</v>
      </c>
      <c r="C1654" t="s">
        <v>5767</v>
      </c>
      <c r="D1654" t="s">
        <v>4282</v>
      </c>
      <c r="E1654" s="4" t="s">
        <v>4283</v>
      </c>
    </row>
    <row r="1655" spans="1:5" x14ac:dyDescent="0.3">
      <c r="A1655" t="s">
        <v>4284</v>
      </c>
      <c r="B1655" s="2">
        <v>43956</v>
      </c>
      <c r="C1655" t="s">
        <v>5768</v>
      </c>
      <c r="D1655" t="s">
        <v>4285</v>
      </c>
      <c r="E1655" s="4" t="s">
        <v>4286</v>
      </c>
    </row>
    <row r="1656" spans="1:5" x14ac:dyDescent="0.3">
      <c r="A1656" t="s">
        <v>4287</v>
      </c>
      <c r="B1656" s="2">
        <v>43956</v>
      </c>
      <c r="C1656" t="s">
        <v>5410</v>
      </c>
      <c r="D1656" t="s">
        <v>4288</v>
      </c>
      <c r="E1656" s="4" t="s">
        <v>4289</v>
      </c>
    </row>
    <row r="1657" spans="1:5" x14ac:dyDescent="0.3">
      <c r="A1657" t="s">
        <v>4290</v>
      </c>
      <c r="B1657" s="2">
        <v>43956</v>
      </c>
      <c r="C1657" t="s">
        <v>5381</v>
      </c>
      <c r="D1657" t="s">
        <v>4291</v>
      </c>
      <c r="E1657" s="4" t="s">
        <v>4292</v>
      </c>
    </row>
    <row r="1658" spans="1:5" x14ac:dyDescent="0.3">
      <c r="A1658" t="s">
        <v>4293</v>
      </c>
      <c r="B1658" s="2">
        <v>43955</v>
      </c>
      <c r="C1658" t="s">
        <v>5769</v>
      </c>
      <c r="D1658" t="s">
        <v>4294</v>
      </c>
      <c r="E1658" s="4" t="s">
        <v>4295</v>
      </c>
    </row>
    <row r="1659" spans="1:5" x14ac:dyDescent="0.3">
      <c r="A1659" t="s">
        <v>4296</v>
      </c>
      <c r="B1659" s="2">
        <v>43955</v>
      </c>
      <c r="C1659" t="s">
        <v>5381</v>
      </c>
      <c r="D1659" t="s">
        <v>4297</v>
      </c>
      <c r="E1659" s="4" t="s">
        <v>4298</v>
      </c>
    </row>
    <row r="1660" spans="1:5" x14ac:dyDescent="0.3">
      <c r="A1660" t="s">
        <v>1401</v>
      </c>
      <c r="B1660" s="2">
        <v>43955</v>
      </c>
      <c r="C1660" t="s">
        <v>5550</v>
      </c>
      <c r="D1660" t="s">
        <v>1402</v>
      </c>
      <c r="E1660" s="4" t="s">
        <v>1403</v>
      </c>
    </row>
    <row r="1661" spans="1:5" x14ac:dyDescent="0.3">
      <c r="A1661" t="s">
        <v>4299</v>
      </c>
      <c r="B1661" s="2">
        <v>43953</v>
      </c>
      <c r="C1661" t="s">
        <v>5538</v>
      </c>
      <c r="D1661" t="s">
        <v>4300</v>
      </c>
      <c r="E1661" s="4" t="s">
        <v>4301</v>
      </c>
    </row>
    <row r="1662" spans="1:5" x14ac:dyDescent="0.3">
      <c r="A1662" t="s">
        <v>1407</v>
      </c>
      <c r="B1662" s="2">
        <v>43952</v>
      </c>
      <c r="C1662" t="s">
        <v>5551</v>
      </c>
      <c r="D1662" t="s">
        <v>1408</v>
      </c>
      <c r="E1662" s="4" t="s">
        <v>1409</v>
      </c>
    </row>
    <row r="1663" spans="1:5" x14ac:dyDescent="0.3">
      <c r="A1663" t="s">
        <v>4302</v>
      </c>
      <c r="B1663" s="2">
        <v>43952</v>
      </c>
      <c r="C1663" t="s">
        <v>5398</v>
      </c>
      <c r="D1663" t="s">
        <v>4303</v>
      </c>
      <c r="E1663" s="4" t="s">
        <v>4304</v>
      </c>
    </row>
    <row r="1664" spans="1:5" x14ac:dyDescent="0.3">
      <c r="A1664" t="s">
        <v>4305</v>
      </c>
      <c r="B1664" s="2">
        <v>43952</v>
      </c>
      <c r="C1664" t="s">
        <v>5395</v>
      </c>
      <c r="D1664" t="s">
        <v>4306</v>
      </c>
      <c r="E1664" s="4" t="s">
        <v>4307</v>
      </c>
    </row>
    <row r="1665" spans="1:5" x14ac:dyDescent="0.3">
      <c r="A1665" t="s">
        <v>1413</v>
      </c>
      <c r="B1665" s="2">
        <v>43952</v>
      </c>
      <c r="C1665" t="s">
        <v>5493</v>
      </c>
      <c r="D1665" t="s">
        <v>1414</v>
      </c>
      <c r="E1665" s="4" t="s">
        <v>1415</v>
      </c>
    </row>
    <row r="1666" spans="1:5" x14ac:dyDescent="0.3">
      <c r="A1666" t="s">
        <v>4308</v>
      </c>
      <c r="B1666" s="2">
        <v>43951</v>
      </c>
      <c r="C1666" t="s">
        <v>5770</v>
      </c>
      <c r="D1666" t="s">
        <v>4309</v>
      </c>
      <c r="E1666" s="4" t="s">
        <v>4310</v>
      </c>
    </row>
    <row r="1667" spans="1:5" x14ac:dyDescent="0.3">
      <c r="A1667" t="s">
        <v>4311</v>
      </c>
      <c r="B1667" s="2">
        <v>43951</v>
      </c>
      <c r="C1667" t="s">
        <v>5687</v>
      </c>
      <c r="D1667" t="s">
        <v>4312</v>
      </c>
      <c r="E1667" s="4" t="s">
        <v>4313</v>
      </c>
    </row>
    <row r="1668" spans="1:5" x14ac:dyDescent="0.3">
      <c r="A1668" t="s">
        <v>4314</v>
      </c>
      <c r="B1668" s="2">
        <v>43950</v>
      </c>
      <c r="C1668" t="s">
        <v>5771</v>
      </c>
      <c r="D1668" t="s">
        <v>4315</v>
      </c>
      <c r="E1668" s="4" t="s">
        <v>4316</v>
      </c>
    </row>
    <row r="1669" spans="1:5" x14ac:dyDescent="0.3">
      <c r="A1669" t="s">
        <v>4317</v>
      </c>
      <c r="B1669" s="2">
        <v>43950</v>
      </c>
      <c r="C1669" t="s">
        <v>5772</v>
      </c>
      <c r="D1669" t="s">
        <v>4318</v>
      </c>
      <c r="E1669" s="4" t="s">
        <v>4319</v>
      </c>
    </row>
    <row r="1670" spans="1:5" x14ac:dyDescent="0.3">
      <c r="A1670" t="s">
        <v>4320</v>
      </c>
      <c r="B1670" s="2">
        <v>43950</v>
      </c>
      <c r="C1670" t="s">
        <v>5687</v>
      </c>
      <c r="D1670" t="s">
        <v>4321</v>
      </c>
      <c r="E1670" s="4" t="s">
        <v>4322</v>
      </c>
    </row>
    <row r="1671" spans="1:5" x14ac:dyDescent="0.3">
      <c r="A1671" t="s">
        <v>1419</v>
      </c>
      <c r="B1671" s="2">
        <v>43949</v>
      </c>
      <c r="C1671" t="s">
        <v>5553</v>
      </c>
      <c r="D1671" t="s">
        <v>1420</v>
      </c>
      <c r="E1671" s="4" t="s">
        <v>1421</v>
      </c>
    </row>
    <row r="1672" spans="1:5" x14ac:dyDescent="0.3">
      <c r="A1672" t="s">
        <v>4323</v>
      </c>
      <c r="B1672" s="2">
        <v>43949</v>
      </c>
      <c r="C1672" t="s">
        <v>5773</v>
      </c>
      <c r="D1672" t="s">
        <v>4324</v>
      </c>
      <c r="E1672" s="4" t="s">
        <v>4325</v>
      </c>
    </row>
    <row r="1673" spans="1:5" x14ac:dyDescent="0.3">
      <c r="A1673" t="s">
        <v>1422</v>
      </c>
      <c r="B1673" s="2">
        <v>43949</v>
      </c>
      <c r="C1673" t="s">
        <v>5432</v>
      </c>
      <c r="D1673" t="s">
        <v>1423</v>
      </c>
      <c r="E1673" s="4" t="s">
        <v>1424</v>
      </c>
    </row>
    <row r="1674" spans="1:5" x14ac:dyDescent="0.3">
      <c r="A1674" t="s">
        <v>4326</v>
      </c>
      <c r="B1674" s="2">
        <v>43949</v>
      </c>
      <c r="C1674" t="s">
        <v>5395</v>
      </c>
      <c r="D1674" t="s">
        <v>4327</v>
      </c>
      <c r="E1674" s="4" t="s">
        <v>4328</v>
      </c>
    </row>
    <row r="1675" spans="1:5" x14ac:dyDescent="0.3">
      <c r="A1675" t="s">
        <v>4329</v>
      </c>
      <c r="B1675" s="2">
        <v>43949</v>
      </c>
      <c r="C1675" t="s">
        <v>5693</v>
      </c>
      <c r="D1675" t="s">
        <v>4330</v>
      </c>
      <c r="E1675" s="4" t="s">
        <v>4331</v>
      </c>
    </row>
    <row r="1676" spans="1:5" x14ac:dyDescent="0.3">
      <c r="A1676" t="s">
        <v>4332</v>
      </c>
      <c r="B1676" s="2">
        <v>43948</v>
      </c>
      <c r="C1676" t="s">
        <v>5774</v>
      </c>
      <c r="D1676" t="s">
        <v>4333</v>
      </c>
      <c r="E1676" s="4" t="s">
        <v>4334</v>
      </c>
    </row>
    <row r="1677" spans="1:5" x14ac:dyDescent="0.3">
      <c r="A1677" t="s">
        <v>4335</v>
      </c>
      <c r="B1677" s="2">
        <v>43948</v>
      </c>
      <c r="C1677" t="s">
        <v>5554</v>
      </c>
      <c r="D1677" t="s">
        <v>4336</v>
      </c>
      <c r="E1677" s="4" t="s">
        <v>4337</v>
      </c>
    </row>
    <row r="1678" spans="1:5" x14ac:dyDescent="0.3">
      <c r="A1678" t="s">
        <v>4338</v>
      </c>
      <c r="B1678" s="2">
        <v>43947</v>
      </c>
      <c r="C1678" t="s">
        <v>5775</v>
      </c>
      <c r="D1678" t="s">
        <v>4339</v>
      </c>
      <c r="E1678" s="4" t="s">
        <v>4340</v>
      </c>
    </row>
    <row r="1679" spans="1:5" x14ac:dyDescent="0.3">
      <c r="A1679" t="s">
        <v>4341</v>
      </c>
      <c r="B1679" s="2">
        <v>43946</v>
      </c>
      <c r="C1679" t="s">
        <v>5397</v>
      </c>
      <c r="D1679" t="s">
        <v>4342</v>
      </c>
      <c r="E1679" s="4" t="s">
        <v>4343</v>
      </c>
    </row>
    <row r="1680" spans="1:5" x14ac:dyDescent="0.3">
      <c r="A1680" t="s">
        <v>4344</v>
      </c>
      <c r="B1680" s="2">
        <v>43946</v>
      </c>
      <c r="C1680" t="s">
        <v>5606</v>
      </c>
      <c r="D1680" t="s">
        <v>4345</v>
      </c>
      <c r="E1680" s="4" t="s">
        <v>4346</v>
      </c>
    </row>
    <row r="1681" spans="1:5" x14ac:dyDescent="0.3">
      <c r="A1681" t="s">
        <v>4347</v>
      </c>
      <c r="B1681" s="2">
        <v>43946</v>
      </c>
      <c r="C1681" t="s">
        <v>5554</v>
      </c>
      <c r="D1681" t="s">
        <v>4348</v>
      </c>
      <c r="E1681" s="4" t="s">
        <v>4349</v>
      </c>
    </row>
    <row r="1682" spans="1:5" x14ac:dyDescent="0.3">
      <c r="A1682" t="s">
        <v>4350</v>
      </c>
      <c r="B1682" s="2">
        <v>43945</v>
      </c>
      <c r="C1682" t="s">
        <v>5776</v>
      </c>
      <c r="D1682" t="s">
        <v>4351</v>
      </c>
      <c r="E1682" s="4" t="s">
        <v>4352</v>
      </c>
    </row>
    <row r="1683" spans="1:5" x14ac:dyDescent="0.3">
      <c r="A1683" t="s">
        <v>4353</v>
      </c>
      <c r="B1683" s="2">
        <v>43944</v>
      </c>
      <c r="C1683" t="s">
        <v>5777</v>
      </c>
      <c r="D1683" t="s">
        <v>4354</v>
      </c>
      <c r="E1683" s="4" t="s">
        <v>4355</v>
      </c>
    </row>
    <row r="1684" spans="1:5" x14ac:dyDescent="0.3">
      <c r="A1684" t="s">
        <v>4356</v>
      </c>
      <c r="B1684" s="2">
        <v>43944</v>
      </c>
      <c r="C1684" t="s">
        <v>5542</v>
      </c>
      <c r="D1684" t="s">
        <v>4357</v>
      </c>
      <c r="E1684" s="4" t="s">
        <v>4358</v>
      </c>
    </row>
    <row r="1685" spans="1:5" x14ac:dyDescent="0.3">
      <c r="A1685" t="s">
        <v>4359</v>
      </c>
      <c r="B1685" s="2">
        <v>43944</v>
      </c>
      <c r="C1685" t="s">
        <v>5607</v>
      </c>
      <c r="D1685" t="s">
        <v>4360</v>
      </c>
      <c r="E1685" s="4" t="s">
        <v>4361</v>
      </c>
    </row>
    <row r="1686" spans="1:5" x14ac:dyDescent="0.3">
      <c r="A1686" t="s">
        <v>4362</v>
      </c>
      <c r="B1686" s="2">
        <v>43944</v>
      </c>
      <c r="C1686" t="s">
        <v>5778</v>
      </c>
      <c r="D1686" t="s">
        <v>4363</v>
      </c>
      <c r="E1686" s="4" t="s">
        <v>4364</v>
      </c>
    </row>
    <row r="1687" spans="1:5" x14ac:dyDescent="0.3">
      <c r="A1687" t="s">
        <v>4365</v>
      </c>
      <c r="B1687" s="2">
        <v>43944</v>
      </c>
      <c r="C1687" t="s">
        <v>5651</v>
      </c>
      <c r="D1687" t="s">
        <v>4366</v>
      </c>
      <c r="E1687" s="4" t="s">
        <v>4367</v>
      </c>
    </row>
    <row r="1688" spans="1:5" x14ac:dyDescent="0.3">
      <c r="A1688" t="s">
        <v>4368</v>
      </c>
      <c r="B1688" s="2">
        <v>43943</v>
      </c>
      <c r="C1688" t="s">
        <v>5779</v>
      </c>
      <c r="D1688" t="s">
        <v>4369</v>
      </c>
      <c r="E1688" s="4" t="s">
        <v>4370</v>
      </c>
    </row>
    <row r="1689" spans="1:5" x14ac:dyDescent="0.3">
      <c r="A1689" t="s">
        <v>4371</v>
      </c>
      <c r="B1689" s="2">
        <v>43943</v>
      </c>
      <c r="C1689" t="s">
        <v>5780</v>
      </c>
      <c r="D1689" t="s">
        <v>4372</v>
      </c>
      <c r="E1689" s="4" t="s">
        <v>4373</v>
      </c>
    </row>
    <row r="1690" spans="1:5" x14ac:dyDescent="0.3">
      <c r="A1690" t="s">
        <v>4374</v>
      </c>
      <c r="B1690" s="2">
        <v>43943</v>
      </c>
      <c r="C1690" t="s">
        <v>5659</v>
      </c>
      <c r="D1690" t="s">
        <v>4375</v>
      </c>
      <c r="E1690" s="4" t="s">
        <v>4376</v>
      </c>
    </row>
    <row r="1691" spans="1:5" x14ac:dyDescent="0.3">
      <c r="A1691" t="s">
        <v>4377</v>
      </c>
      <c r="B1691" s="2">
        <v>43943</v>
      </c>
      <c r="C1691" t="s">
        <v>5381</v>
      </c>
      <c r="D1691" t="s">
        <v>4378</v>
      </c>
      <c r="E1691" s="4" t="s">
        <v>4379</v>
      </c>
    </row>
    <row r="1692" spans="1:5" x14ac:dyDescent="0.3">
      <c r="A1692" t="s">
        <v>4380</v>
      </c>
      <c r="B1692" s="2">
        <v>43942</v>
      </c>
      <c r="C1692" t="s">
        <v>5395</v>
      </c>
      <c r="D1692" t="s">
        <v>4381</v>
      </c>
      <c r="E1692" s="4" t="s">
        <v>4382</v>
      </c>
    </row>
    <row r="1693" spans="1:5" x14ac:dyDescent="0.3">
      <c r="A1693" t="s">
        <v>4383</v>
      </c>
      <c r="B1693" s="2">
        <v>43942</v>
      </c>
      <c r="C1693" t="s">
        <v>5554</v>
      </c>
      <c r="D1693" t="s">
        <v>4384</v>
      </c>
      <c r="E1693" s="4" t="s">
        <v>4385</v>
      </c>
    </row>
    <row r="1694" spans="1:5" x14ac:dyDescent="0.3">
      <c r="A1694" t="s">
        <v>4386</v>
      </c>
      <c r="B1694" s="2">
        <v>43941</v>
      </c>
      <c r="C1694" t="s">
        <v>5390</v>
      </c>
      <c r="D1694" t="s">
        <v>4387</v>
      </c>
      <c r="E1694" s="4" t="s">
        <v>4388</v>
      </c>
    </row>
    <row r="1695" spans="1:5" x14ac:dyDescent="0.3">
      <c r="A1695" t="s">
        <v>4389</v>
      </c>
      <c r="B1695" s="2">
        <v>43941</v>
      </c>
      <c r="C1695" t="s">
        <v>5523</v>
      </c>
      <c r="D1695" t="s">
        <v>4390</v>
      </c>
      <c r="E1695" s="4" t="s">
        <v>4391</v>
      </c>
    </row>
    <row r="1696" spans="1:5" x14ac:dyDescent="0.3">
      <c r="A1696" t="s">
        <v>4392</v>
      </c>
      <c r="B1696" s="2">
        <v>43941</v>
      </c>
      <c r="C1696" t="s">
        <v>5781</v>
      </c>
      <c r="E1696" s="4" t="s">
        <v>74</v>
      </c>
    </row>
    <row r="1697" spans="1:5" x14ac:dyDescent="0.3">
      <c r="A1697" t="s">
        <v>4393</v>
      </c>
      <c r="B1697" s="2">
        <v>43941</v>
      </c>
      <c r="C1697" t="s">
        <v>5395</v>
      </c>
      <c r="D1697" t="s">
        <v>4394</v>
      </c>
      <c r="E1697" s="4" t="s">
        <v>4395</v>
      </c>
    </row>
    <row r="1698" spans="1:5" x14ac:dyDescent="0.3">
      <c r="A1698" t="s">
        <v>4396</v>
      </c>
      <c r="B1698" s="2">
        <v>43940</v>
      </c>
      <c r="C1698" t="s">
        <v>5381</v>
      </c>
      <c r="D1698" t="s">
        <v>4397</v>
      </c>
      <c r="E1698" s="4" t="s">
        <v>4398</v>
      </c>
    </row>
    <row r="1699" spans="1:5" x14ac:dyDescent="0.3">
      <c r="A1699" t="s">
        <v>4399</v>
      </c>
      <c r="B1699" s="2">
        <v>43940</v>
      </c>
      <c r="C1699" t="s">
        <v>5493</v>
      </c>
      <c r="D1699" t="s">
        <v>4400</v>
      </c>
      <c r="E1699" s="4" t="s">
        <v>4401</v>
      </c>
    </row>
    <row r="1700" spans="1:5" x14ac:dyDescent="0.3">
      <c r="A1700" t="s">
        <v>4402</v>
      </c>
      <c r="B1700" s="2">
        <v>43940</v>
      </c>
      <c r="C1700" t="s">
        <v>5554</v>
      </c>
      <c r="D1700" t="s">
        <v>4403</v>
      </c>
      <c r="E1700" s="4" t="s">
        <v>4404</v>
      </c>
    </row>
    <row r="1701" spans="1:5" x14ac:dyDescent="0.3">
      <c r="A1701" t="s">
        <v>4405</v>
      </c>
      <c r="B1701" s="2">
        <v>43939</v>
      </c>
      <c r="C1701" t="s">
        <v>5381</v>
      </c>
      <c r="D1701" t="s">
        <v>4406</v>
      </c>
      <c r="E1701" s="4" t="s">
        <v>4407</v>
      </c>
    </row>
    <row r="1702" spans="1:5" x14ac:dyDescent="0.3">
      <c r="A1702" t="s">
        <v>4408</v>
      </c>
      <c r="B1702" s="2">
        <v>43938</v>
      </c>
      <c r="C1702" t="s">
        <v>5782</v>
      </c>
      <c r="D1702" t="s">
        <v>4409</v>
      </c>
      <c r="E1702" s="4" t="s">
        <v>4410</v>
      </c>
    </row>
    <row r="1703" spans="1:5" x14ac:dyDescent="0.3">
      <c r="A1703" t="s">
        <v>4411</v>
      </c>
      <c r="B1703" s="2">
        <v>43938</v>
      </c>
      <c r="C1703" t="s">
        <v>5755</v>
      </c>
      <c r="D1703" t="s">
        <v>4412</v>
      </c>
      <c r="E1703" s="4" t="s">
        <v>4413</v>
      </c>
    </row>
    <row r="1704" spans="1:5" x14ac:dyDescent="0.3">
      <c r="A1704" t="s">
        <v>4414</v>
      </c>
      <c r="B1704" s="2">
        <v>43938</v>
      </c>
      <c r="C1704" t="s">
        <v>5783</v>
      </c>
      <c r="E1704" s="4" t="s">
        <v>74</v>
      </c>
    </row>
    <row r="1705" spans="1:5" x14ac:dyDescent="0.3">
      <c r="A1705" t="s">
        <v>4415</v>
      </c>
      <c r="B1705" s="2">
        <v>43937</v>
      </c>
      <c r="C1705" t="s">
        <v>5396</v>
      </c>
      <c r="D1705" t="s">
        <v>4416</v>
      </c>
      <c r="E1705" s="4" t="s">
        <v>4417</v>
      </c>
    </row>
    <row r="1706" spans="1:5" x14ac:dyDescent="0.3">
      <c r="A1706" t="s">
        <v>4418</v>
      </c>
      <c r="B1706" s="2">
        <v>43937</v>
      </c>
      <c r="C1706" t="s">
        <v>5784</v>
      </c>
      <c r="D1706" t="s">
        <v>4419</v>
      </c>
      <c r="E1706" s="4" t="s">
        <v>4420</v>
      </c>
    </row>
    <row r="1707" spans="1:5" x14ac:dyDescent="0.3">
      <c r="A1707" t="s">
        <v>4421</v>
      </c>
      <c r="B1707" s="2">
        <v>43937</v>
      </c>
      <c r="C1707" t="s">
        <v>5785</v>
      </c>
      <c r="D1707" t="s">
        <v>4422</v>
      </c>
      <c r="E1707" s="4" t="s">
        <v>4423</v>
      </c>
    </row>
    <row r="1708" spans="1:5" x14ac:dyDescent="0.3">
      <c r="A1708" t="s">
        <v>4424</v>
      </c>
      <c r="B1708" s="2">
        <v>43937</v>
      </c>
      <c r="C1708" t="s">
        <v>5398</v>
      </c>
      <c r="D1708" t="s">
        <v>4425</v>
      </c>
      <c r="E1708" s="4" t="s">
        <v>4426</v>
      </c>
    </row>
    <row r="1709" spans="1:5" x14ac:dyDescent="0.3">
      <c r="A1709" t="s">
        <v>4427</v>
      </c>
      <c r="B1709" s="2">
        <v>43936</v>
      </c>
      <c r="C1709" t="s">
        <v>5786</v>
      </c>
      <c r="D1709" t="s">
        <v>4428</v>
      </c>
      <c r="E1709" s="4" t="s">
        <v>4429</v>
      </c>
    </row>
    <row r="1710" spans="1:5" x14ac:dyDescent="0.3">
      <c r="A1710" t="s">
        <v>4430</v>
      </c>
      <c r="B1710" s="2">
        <v>43936</v>
      </c>
      <c r="C1710" t="s">
        <v>5398</v>
      </c>
      <c r="D1710" t="s">
        <v>4431</v>
      </c>
      <c r="E1710" s="4" t="s">
        <v>4432</v>
      </c>
    </row>
    <row r="1711" spans="1:5" x14ac:dyDescent="0.3">
      <c r="A1711" t="s">
        <v>4433</v>
      </c>
      <c r="B1711" s="2">
        <v>43936</v>
      </c>
      <c r="C1711" t="s">
        <v>5395</v>
      </c>
      <c r="D1711" t="s">
        <v>4434</v>
      </c>
      <c r="E1711" s="4" t="s">
        <v>4435</v>
      </c>
    </row>
    <row r="1712" spans="1:5" x14ac:dyDescent="0.3">
      <c r="A1712" t="s">
        <v>4436</v>
      </c>
      <c r="B1712" s="2">
        <v>43936</v>
      </c>
      <c r="C1712" t="s">
        <v>5554</v>
      </c>
      <c r="D1712" t="s">
        <v>4437</v>
      </c>
      <c r="E1712" s="4" t="s">
        <v>4438</v>
      </c>
    </row>
    <row r="1713" spans="1:5" x14ac:dyDescent="0.3">
      <c r="A1713" t="s">
        <v>4439</v>
      </c>
      <c r="B1713" s="2">
        <v>43933</v>
      </c>
      <c r="C1713" t="s">
        <v>5663</v>
      </c>
      <c r="D1713" t="s">
        <v>4440</v>
      </c>
      <c r="E1713" s="4" t="s">
        <v>4441</v>
      </c>
    </row>
    <row r="1714" spans="1:5" x14ac:dyDescent="0.3">
      <c r="A1714" t="s">
        <v>4442</v>
      </c>
      <c r="B1714" s="2">
        <v>43932</v>
      </c>
      <c r="C1714" t="s">
        <v>5554</v>
      </c>
      <c r="D1714" t="s">
        <v>4443</v>
      </c>
      <c r="E1714" s="4" t="s">
        <v>4444</v>
      </c>
    </row>
    <row r="1715" spans="1:5" x14ac:dyDescent="0.3">
      <c r="A1715" t="s">
        <v>4445</v>
      </c>
      <c r="B1715" s="2">
        <v>43931</v>
      </c>
      <c r="C1715" t="s">
        <v>5624</v>
      </c>
      <c r="D1715" t="s">
        <v>4446</v>
      </c>
      <c r="E1715" s="4" t="s">
        <v>4447</v>
      </c>
    </row>
    <row r="1716" spans="1:5" x14ac:dyDescent="0.3">
      <c r="A1716" t="s">
        <v>4448</v>
      </c>
      <c r="B1716" s="2">
        <v>43931</v>
      </c>
      <c r="C1716" t="s">
        <v>5787</v>
      </c>
      <c r="D1716" t="s">
        <v>4449</v>
      </c>
      <c r="E1716" s="4" t="s">
        <v>4450</v>
      </c>
    </row>
    <row r="1717" spans="1:5" x14ac:dyDescent="0.3">
      <c r="A1717" t="s">
        <v>4451</v>
      </c>
      <c r="B1717" s="2">
        <v>43931</v>
      </c>
      <c r="C1717" t="s">
        <v>5586</v>
      </c>
      <c r="D1717" t="s">
        <v>4452</v>
      </c>
      <c r="E1717" s="4" t="s">
        <v>4453</v>
      </c>
    </row>
    <row r="1718" spans="1:5" x14ac:dyDescent="0.3">
      <c r="A1718" t="s">
        <v>4454</v>
      </c>
      <c r="B1718" s="2">
        <v>43931</v>
      </c>
      <c r="C1718" t="s">
        <v>5395</v>
      </c>
      <c r="D1718" t="s">
        <v>4455</v>
      </c>
      <c r="E1718" s="4" t="s">
        <v>4456</v>
      </c>
    </row>
    <row r="1719" spans="1:5" x14ac:dyDescent="0.3">
      <c r="A1719" t="s">
        <v>4457</v>
      </c>
      <c r="B1719" s="2">
        <v>43931</v>
      </c>
      <c r="C1719" t="s">
        <v>5554</v>
      </c>
      <c r="D1719" t="s">
        <v>4458</v>
      </c>
      <c r="E1719" s="4" t="s">
        <v>4459</v>
      </c>
    </row>
    <row r="1720" spans="1:5" x14ac:dyDescent="0.3">
      <c r="A1720" t="s">
        <v>1473</v>
      </c>
      <c r="B1720" s="2">
        <v>43930</v>
      </c>
      <c r="C1720" t="s">
        <v>5556</v>
      </c>
      <c r="D1720" t="s">
        <v>1474</v>
      </c>
      <c r="E1720" s="4" t="s">
        <v>1475</v>
      </c>
    </row>
    <row r="1721" spans="1:5" x14ac:dyDescent="0.3">
      <c r="A1721" t="s">
        <v>4460</v>
      </c>
      <c r="B1721" s="2">
        <v>43930</v>
      </c>
      <c r="C1721" t="s">
        <v>5415</v>
      </c>
      <c r="D1721" t="s">
        <v>4461</v>
      </c>
      <c r="E1721" s="4" t="s">
        <v>4462</v>
      </c>
    </row>
    <row r="1722" spans="1:5" x14ac:dyDescent="0.3">
      <c r="A1722" t="s">
        <v>4463</v>
      </c>
      <c r="B1722" s="2">
        <v>43929</v>
      </c>
      <c r="C1722" t="s">
        <v>5622</v>
      </c>
      <c r="D1722" t="s">
        <v>4464</v>
      </c>
      <c r="E1722" s="4" t="s">
        <v>4465</v>
      </c>
    </row>
    <row r="1723" spans="1:5" x14ac:dyDescent="0.3">
      <c r="A1723" t="s">
        <v>4466</v>
      </c>
      <c r="B1723" s="2">
        <v>43929</v>
      </c>
      <c r="C1723" t="s">
        <v>5788</v>
      </c>
      <c r="D1723" t="s">
        <v>4467</v>
      </c>
      <c r="E1723" s="4" t="s">
        <v>4468</v>
      </c>
    </row>
    <row r="1724" spans="1:5" x14ac:dyDescent="0.3">
      <c r="A1724" t="s">
        <v>4469</v>
      </c>
      <c r="B1724" s="2">
        <v>43929</v>
      </c>
      <c r="C1724" t="s">
        <v>5581</v>
      </c>
      <c r="D1724" t="s">
        <v>4470</v>
      </c>
      <c r="E1724" s="4" t="s">
        <v>4471</v>
      </c>
    </row>
    <row r="1725" spans="1:5" x14ac:dyDescent="0.3">
      <c r="A1725" t="s">
        <v>4472</v>
      </c>
      <c r="B1725" s="2">
        <v>43929</v>
      </c>
      <c r="C1725" t="s">
        <v>5789</v>
      </c>
      <c r="D1725" t="s">
        <v>4473</v>
      </c>
      <c r="E1725" s="4" t="s">
        <v>4474</v>
      </c>
    </row>
    <row r="1726" spans="1:5" x14ac:dyDescent="0.3">
      <c r="A1726" t="s">
        <v>4475</v>
      </c>
      <c r="B1726" s="2">
        <v>43929</v>
      </c>
      <c r="C1726" t="s">
        <v>5592</v>
      </c>
      <c r="D1726" t="s">
        <v>4476</v>
      </c>
      <c r="E1726" s="4" t="s">
        <v>4477</v>
      </c>
    </row>
    <row r="1727" spans="1:5" x14ac:dyDescent="0.3">
      <c r="A1727" t="s">
        <v>4478</v>
      </c>
      <c r="B1727" s="2">
        <v>43928</v>
      </c>
      <c r="C1727" t="s">
        <v>5709</v>
      </c>
      <c r="D1727" t="s">
        <v>4479</v>
      </c>
      <c r="E1727" s="4" t="s">
        <v>4480</v>
      </c>
    </row>
    <row r="1728" spans="1:5" x14ac:dyDescent="0.3">
      <c r="A1728" t="s">
        <v>4481</v>
      </c>
      <c r="B1728" s="2">
        <v>43928</v>
      </c>
      <c r="C1728" t="s">
        <v>5790</v>
      </c>
      <c r="D1728" t="s">
        <v>4482</v>
      </c>
      <c r="E1728" s="4" t="s">
        <v>4483</v>
      </c>
    </row>
    <row r="1729" spans="1:5" x14ac:dyDescent="0.3">
      <c r="A1729" t="s">
        <v>4484</v>
      </c>
      <c r="B1729" s="2">
        <v>43927</v>
      </c>
      <c r="C1729" t="s">
        <v>5791</v>
      </c>
      <c r="D1729" t="s">
        <v>4485</v>
      </c>
      <c r="E1729" s="4" t="s">
        <v>4486</v>
      </c>
    </row>
    <row r="1730" spans="1:5" x14ac:dyDescent="0.3">
      <c r="A1730" t="s">
        <v>4487</v>
      </c>
      <c r="B1730" s="2">
        <v>43927</v>
      </c>
      <c r="C1730" t="s">
        <v>5792</v>
      </c>
      <c r="D1730" t="s">
        <v>4488</v>
      </c>
      <c r="E1730" s="4" t="s">
        <v>4489</v>
      </c>
    </row>
    <row r="1731" spans="1:5" x14ac:dyDescent="0.3">
      <c r="A1731" t="s">
        <v>4490</v>
      </c>
      <c r="B1731" s="2">
        <v>43927</v>
      </c>
      <c r="C1731" t="s">
        <v>5530</v>
      </c>
      <c r="D1731" t="s">
        <v>4491</v>
      </c>
      <c r="E1731" s="4" t="s">
        <v>4492</v>
      </c>
    </row>
    <row r="1732" spans="1:5" x14ac:dyDescent="0.3">
      <c r="A1732" t="s">
        <v>4493</v>
      </c>
      <c r="B1732" s="2">
        <v>43925</v>
      </c>
      <c r="C1732" t="s">
        <v>5550</v>
      </c>
      <c r="D1732" t="s">
        <v>4494</v>
      </c>
      <c r="E1732" s="4" t="s">
        <v>4495</v>
      </c>
    </row>
    <row r="1733" spans="1:5" x14ac:dyDescent="0.3">
      <c r="A1733" t="s">
        <v>4496</v>
      </c>
      <c r="B1733" s="2">
        <v>43924</v>
      </c>
      <c r="C1733" t="s">
        <v>5793</v>
      </c>
      <c r="D1733" t="s">
        <v>4497</v>
      </c>
      <c r="E1733" s="4" t="s">
        <v>4498</v>
      </c>
    </row>
    <row r="1734" spans="1:5" x14ac:dyDescent="0.3">
      <c r="A1734" t="s">
        <v>4499</v>
      </c>
      <c r="B1734" s="2">
        <v>43924</v>
      </c>
      <c r="C1734" t="s">
        <v>5613</v>
      </c>
      <c r="D1734" t="s">
        <v>4500</v>
      </c>
      <c r="E1734" s="4" t="s">
        <v>4501</v>
      </c>
    </row>
    <row r="1735" spans="1:5" x14ac:dyDescent="0.3">
      <c r="A1735" t="s">
        <v>4502</v>
      </c>
      <c r="B1735" s="2">
        <v>43924</v>
      </c>
      <c r="C1735" t="s">
        <v>5774</v>
      </c>
      <c r="D1735" t="s">
        <v>4503</v>
      </c>
      <c r="E1735" s="4" t="s">
        <v>4504</v>
      </c>
    </row>
    <row r="1736" spans="1:5" x14ac:dyDescent="0.3">
      <c r="A1736" t="s">
        <v>4505</v>
      </c>
      <c r="B1736" s="2">
        <v>43924</v>
      </c>
      <c r="C1736" t="s">
        <v>5397</v>
      </c>
      <c r="D1736" t="s">
        <v>4506</v>
      </c>
      <c r="E1736" s="4" t="s">
        <v>4507</v>
      </c>
    </row>
    <row r="1737" spans="1:5" x14ac:dyDescent="0.3">
      <c r="A1737" t="s">
        <v>4508</v>
      </c>
      <c r="B1737" s="2">
        <v>43924</v>
      </c>
      <c r="C1737" t="s">
        <v>5379</v>
      </c>
      <c r="D1737" t="s">
        <v>4509</v>
      </c>
      <c r="E1737" s="4" t="s">
        <v>4510</v>
      </c>
    </row>
    <row r="1738" spans="1:5" x14ac:dyDescent="0.3">
      <c r="A1738" t="s">
        <v>4511</v>
      </c>
      <c r="B1738" s="2">
        <v>43923</v>
      </c>
      <c r="C1738" t="s">
        <v>5794</v>
      </c>
      <c r="D1738" t="s">
        <v>4512</v>
      </c>
      <c r="E1738" s="4" t="s">
        <v>4513</v>
      </c>
    </row>
    <row r="1739" spans="1:5" x14ac:dyDescent="0.3">
      <c r="A1739" t="s">
        <v>1479</v>
      </c>
      <c r="B1739" s="2">
        <v>43923</v>
      </c>
      <c r="C1739" t="s">
        <v>5379</v>
      </c>
      <c r="D1739" t="s">
        <v>1480</v>
      </c>
      <c r="E1739" s="4" t="s">
        <v>1481</v>
      </c>
    </row>
    <row r="1740" spans="1:5" x14ac:dyDescent="0.3">
      <c r="A1740" t="s">
        <v>4514</v>
      </c>
      <c r="B1740" s="2">
        <v>43922</v>
      </c>
      <c r="C1740" t="s">
        <v>5795</v>
      </c>
      <c r="D1740" t="s">
        <v>4515</v>
      </c>
      <c r="E1740" s="4" t="s">
        <v>4516</v>
      </c>
    </row>
    <row r="1741" spans="1:5" x14ac:dyDescent="0.3">
      <c r="A1741" t="s">
        <v>4517</v>
      </c>
      <c r="B1741" s="2">
        <v>43922</v>
      </c>
      <c r="C1741" t="s">
        <v>5767</v>
      </c>
      <c r="D1741" t="s">
        <v>4518</v>
      </c>
      <c r="E1741" s="4" t="s">
        <v>4519</v>
      </c>
    </row>
    <row r="1742" spans="1:5" x14ac:dyDescent="0.3">
      <c r="A1742" t="s">
        <v>1485</v>
      </c>
      <c r="B1742" s="2">
        <v>43922</v>
      </c>
      <c r="C1742" t="s">
        <v>5557</v>
      </c>
      <c r="D1742" t="s">
        <v>1486</v>
      </c>
      <c r="E1742" s="4" t="s">
        <v>1487</v>
      </c>
    </row>
    <row r="1743" spans="1:5" x14ac:dyDescent="0.3">
      <c r="A1743" t="s">
        <v>4520</v>
      </c>
      <c r="B1743" s="2">
        <v>43922</v>
      </c>
      <c r="C1743" t="s">
        <v>5796</v>
      </c>
      <c r="D1743" t="s">
        <v>4521</v>
      </c>
      <c r="E1743" s="4" t="s">
        <v>4522</v>
      </c>
    </row>
    <row r="1744" spans="1:5" x14ac:dyDescent="0.3">
      <c r="A1744" t="s">
        <v>4523</v>
      </c>
      <c r="B1744" s="2">
        <v>43922</v>
      </c>
      <c r="C1744" t="s">
        <v>5411</v>
      </c>
      <c r="D1744" t="s">
        <v>4524</v>
      </c>
      <c r="E1744" s="4" t="s">
        <v>4525</v>
      </c>
    </row>
    <row r="1745" spans="1:5" x14ac:dyDescent="0.3">
      <c r="A1745" t="s">
        <v>1491</v>
      </c>
      <c r="B1745" s="2">
        <v>43922</v>
      </c>
      <c r="C1745" t="s">
        <v>5559</v>
      </c>
      <c r="D1745" t="s">
        <v>1492</v>
      </c>
      <c r="E1745" s="4" t="s">
        <v>1493</v>
      </c>
    </row>
    <row r="1746" spans="1:5" x14ac:dyDescent="0.3">
      <c r="A1746" t="s">
        <v>4526</v>
      </c>
      <c r="B1746" s="2">
        <v>43922</v>
      </c>
      <c r="C1746" t="s">
        <v>5797</v>
      </c>
      <c r="D1746" t="s">
        <v>4527</v>
      </c>
      <c r="E1746" s="4" t="s">
        <v>4528</v>
      </c>
    </row>
    <row r="1747" spans="1:5" x14ac:dyDescent="0.3">
      <c r="A1747" t="s">
        <v>4529</v>
      </c>
      <c r="B1747" s="2">
        <v>43922</v>
      </c>
      <c r="C1747" t="s">
        <v>5676</v>
      </c>
      <c r="D1747" t="s">
        <v>4530</v>
      </c>
      <c r="E1747" s="4" t="s">
        <v>4531</v>
      </c>
    </row>
    <row r="1748" spans="1:5" x14ac:dyDescent="0.3">
      <c r="A1748" t="s">
        <v>4532</v>
      </c>
      <c r="B1748" s="2">
        <v>43922</v>
      </c>
      <c r="C1748" t="s">
        <v>5554</v>
      </c>
      <c r="D1748" t="s">
        <v>4533</v>
      </c>
      <c r="E1748" s="4" t="s">
        <v>4534</v>
      </c>
    </row>
    <row r="1749" spans="1:5" x14ac:dyDescent="0.3">
      <c r="A1749" t="s">
        <v>4535</v>
      </c>
      <c r="B1749" s="2">
        <v>43922</v>
      </c>
      <c r="C1749" t="s">
        <v>5554</v>
      </c>
      <c r="D1749" t="s">
        <v>4536</v>
      </c>
      <c r="E1749" s="4" t="s">
        <v>4537</v>
      </c>
    </row>
    <row r="1750" spans="1:5" x14ac:dyDescent="0.3">
      <c r="A1750" t="s">
        <v>4538</v>
      </c>
      <c r="B1750" s="2">
        <v>43922</v>
      </c>
      <c r="C1750" t="s">
        <v>5554</v>
      </c>
      <c r="D1750" t="s">
        <v>4539</v>
      </c>
      <c r="E1750" s="4" t="s">
        <v>4540</v>
      </c>
    </row>
    <row r="1751" spans="1:5" x14ac:dyDescent="0.3">
      <c r="A1751" t="s">
        <v>4541</v>
      </c>
      <c r="B1751" s="2">
        <v>43921</v>
      </c>
      <c r="C1751" t="s">
        <v>5798</v>
      </c>
      <c r="D1751" t="s">
        <v>4542</v>
      </c>
      <c r="E1751" s="4" t="s">
        <v>4543</v>
      </c>
    </row>
    <row r="1752" spans="1:5" x14ac:dyDescent="0.3">
      <c r="A1752" t="s">
        <v>4544</v>
      </c>
      <c r="B1752" s="2">
        <v>43921</v>
      </c>
      <c r="C1752" t="s">
        <v>5539</v>
      </c>
      <c r="D1752" t="s">
        <v>4545</v>
      </c>
      <c r="E1752" s="4" t="s">
        <v>4546</v>
      </c>
    </row>
    <row r="1753" spans="1:5" x14ac:dyDescent="0.3">
      <c r="A1753" t="s">
        <v>4547</v>
      </c>
      <c r="B1753" s="2">
        <v>43920</v>
      </c>
      <c r="C1753" t="s">
        <v>5784</v>
      </c>
      <c r="D1753" t="s">
        <v>4548</v>
      </c>
      <c r="E1753" s="4" t="s">
        <v>4549</v>
      </c>
    </row>
    <row r="1754" spans="1:5" x14ac:dyDescent="0.3">
      <c r="A1754" t="s">
        <v>4550</v>
      </c>
      <c r="B1754" s="2">
        <v>43920</v>
      </c>
      <c r="C1754" t="s">
        <v>5633</v>
      </c>
      <c r="D1754" t="s">
        <v>4551</v>
      </c>
      <c r="E1754" s="4" t="s">
        <v>4552</v>
      </c>
    </row>
    <row r="1755" spans="1:5" x14ac:dyDescent="0.3">
      <c r="A1755" t="s">
        <v>4553</v>
      </c>
      <c r="B1755" s="2">
        <v>43920</v>
      </c>
      <c r="C1755" t="s">
        <v>5799</v>
      </c>
      <c r="D1755" t="s">
        <v>4554</v>
      </c>
      <c r="E1755" s="4" t="s">
        <v>4555</v>
      </c>
    </row>
    <row r="1756" spans="1:5" x14ac:dyDescent="0.3">
      <c r="A1756" t="s">
        <v>1494</v>
      </c>
      <c r="B1756" s="2">
        <v>43920</v>
      </c>
      <c r="C1756" t="s">
        <v>5554</v>
      </c>
      <c r="D1756" t="s">
        <v>1495</v>
      </c>
      <c r="E1756" s="4" t="s">
        <v>1496</v>
      </c>
    </row>
    <row r="1757" spans="1:5" x14ac:dyDescent="0.3">
      <c r="A1757" t="s">
        <v>4556</v>
      </c>
      <c r="B1757" s="2">
        <v>43918</v>
      </c>
      <c r="C1757" t="s">
        <v>5554</v>
      </c>
      <c r="D1757" t="s">
        <v>4557</v>
      </c>
      <c r="E1757" s="4" t="s">
        <v>4558</v>
      </c>
    </row>
    <row r="1758" spans="1:5" x14ac:dyDescent="0.3">
      <c r="A1758" t="s">
        <v>4559</v>
      </c>
      <c r="B1758" s="2">
        <v>43917</v>
      </c>
      <c r="C1758" t="s">
        <v>5582</v>
      </c>
      <c r="D1758" t="s">
        <v>4560</v>
      </c>
      <c r="E1758" s="4" t="s">
        <v>4561</v>
      </c>
    </row>
    <row r="1759" spans="1:5" x14ac:dyDescent="0.3">
      <c r="A1759" t="s">
        <v>4562</v>
      </c>
      <c r="B1759" s="2">
        <v>43917</v>
      </c>
      <c r="C1759" t="s">
        <v>5800</v>
      </c>
      <c r="D1759" t="s">
        <v>4563</v>
      </c>
      <c r="E1759" s="4" t="s">
        <v>4564</v>
      </c>
    </row>
    <row r="1760" spans="1:5" x14ac:dyDescent="0.3">
      <c r="A1760" t="s">
        <v>4565</v>
      </c>
      <c r="B1760" s="2">
        <v>43917</v>
      </c>
      <c r="C1760" t="s">
        <v>5625</v>
      </c>
      <c r="D1760" t="s">
        <v>4566</v>
      </c>
      <c r="E1760" s="4" t="s">
        <v>4567</v>
      </c>
    </row>
    <row r="1761" spans="1:5" x14ac:dyDescent="0.3">
      <c r="A1761" t="s">
        <v>4568</v>
      </c>
      <c r="B1761" s="2">
        <v>43917</v>
      </c>
      <c r="C1761" t="s">
        <v>5398</v>
      </c>
      <c r="D1761" t="s">
        <v>4569</v>
      </c>
      <c r="E1761" s="4" t="s">
        <v>4570</v>
      </c>
    </row>
    <row r="1762" spans="1:5" x14ac:dyDescent="0.3">
      <c r="A1762" t="s">
        <v>4571</v>
      </c>
      <c r="B1762" s="2">
        <v>43917</v>
      </c>
      <c r="C1762" t="s">
        <v>5395</v>
      </c>
      <c r="D1762" t="s">
        <v>4572</v>
      </c>
      <c r="E1762" s="4" t="s">
        <v>4573</v>
      </c>
    </row>
    <row r="1763" spans="1:5" x14ac:dyDescent="0.3">
      <c r="A1763" t="s">
        <v>1500</v>
      </c>
      <c r="B1763" s="2">
        <v>43916</v>
      </c>
      <c r="C1763" t="s">
        <v>5398</v>
      </c>
      <c r="D1763" t="s">
        <v>1501</v>
      </c>
      <c r="E1763" s="4" t="s">
        <v>1502</v>
      </c>
    </row>
    <row r="1764" spans="1:5" x14ac:dyDescent="0.3">
      <c r="A1764" t="s">
        <v>4574</v>
      </c>
      <c r="B1764" s="2">
        <v>43916</v>
      </c>
      <c r="C1764" t="s">
        <v>5395</v>
      </c>
      <c r="D1764" t="s">
        <v>4575</v>
      </c>
      <c r="E1764" s="4" t="s">
        <v>4576</v>
      </c>
    </row>
    <row r="1765" spans="1:5" x14ac:dyDescent="0.3">
      <c r="A1765" t="s">
        <v>4577</v>
      </c>
      <c r="B1765" s="2">
        <v>43916</v>
      </c>
      <c r="C1765" t="s">
        <v>5554</v>
      </c>
      <c r="D1765" t="s">
        <v>4578</v>
      </c>
      <c r="E1765" s="4" t="s">
        <v>4579</v>
      </c>
    </row>
    <row r="1766" spans="1:5" x14ac:dyDescent="0.3">
      <c r="A1766" t="s">
        <v>4580</v>
      </c>
      <c r="B1766" s="2">
        <v>43915</v>
      </c>
      <c r="C1766" t="s">
        <v>5395</v>
      </c>
      <c r="D1766" t="s">
        <v>4581</v>
      </c>
      <c r="E1766" s="4" t="s">
        <v>4582</v>
      </c>
    </row>
    <row r="1767" spans="1:5" x14ac:dyDescent="0.3">
      <c r="A1767" t="s">
        <v>4583</v>
      </c>
      <c r="B1767" s="2">
        <v>43915</v>
      </c>
      <c r="C1767" t="s">
        <v>5381</v>
      </c>
      <c r="D1767" t="s">
        <v>4584</v>
      </c>
      <c r="E1767" s="4" t="s">
        <v>4585</v>
      </c>
    </row>
    <row r="1768" spans="1:5" x14ac:dyDescent="0.3">
      <c r="A1768" t="s">
        <v>1510</v>
      </c>
      <c r="B1768" s="2">
        <v>43914</v>
      </c>
      <c r="C1768" t="s">
        <v>5493</v>
      </c>
      <c r="D1768" t="s">
        <v>1511</v>
      </c>
      <c r="E1768" s="4" t="s">
        <v>1512</v>
      </c>
    </row>
    <row r="1769" spans="1:5" x14ac:dyDescent="0.3">
      <c r="A1769" t="s">
        <v>4586</v>
      </c>
      <c r="B1769" s="2">
        <v>43913</v>
      </c>
      <c r="C1769" t="s">
        <v>5801</v>
      </c>
      <c r="D1769" t="s">
        <v>4587</v>
      </c>
      <c r="E1769" s="4" t="s">
        <v>4588</v>
      </c>
    </row>
    <row r="1770" spans="1:5" x14ac:dyDescent="0.3">
      <c r="A1770" t="s">
        <v>4589</v>
      </c>
      <c r="B1770" s="2">
        <v>43913</v>
      </c>
      <c r="C1770" t="s">
        <v>5395</v>
      </c>
      <c r="D1770" t="s">
        <v>4590</v>
      </c>
      <c r="E1770" s="4" t="s">
        <v>4591</v>
      </c>
    </row>
    <row r="1771" spans="1:5" x14ac:dyDescent="0.3">
      <c r="A1771" t="s">
        <v>1517</v>
      </c>
      <c r="B1771" s="2">
        <v>43913</v>
      </c>
      <c r="C1771" t="s">
        <v>5554</v>
      </c>
      <c r="D1771" t="s">
        <v>1518</v>
      </c>
      <c r="E1771" s="4" t="s">
        <v>1519</v>
      </c>
    </row>
    <row r="1772" spans="1:5" x14ac:dyDescent="0.3">
      <c r="A1772" t="s">
        <v>4592</v>
      </c>
      <c r="B1772" s="2">
        <v>43912</v>
      </c>
      <c r="C1772" t="s">
        <v>5381</v>
      </c>
      <c r="D1772" t="s">
        <v>4593</v>
      </c>
      <c r="E1772" s="4" t="s">
        <v>4594</v>
      </c>
    </row>
    <row r="1773" spans="1:5" x14ac:dyDescent="0.3">
      <c r="A1773" t="s">
        <v>1520</v>
      </c>
      <c r="B1773" s="2">
        <v>43911</v>
      </c>
      <c r="C1773" t="s">
        <v>5379</v>
      </c>
      <c r="D1773" t="s">
        <v>1521</v>
      </c>
      <c r="E1773" s="4" t="s">
        <v>1522</v>
      </c>
    </row>
    <row r="1774" spans="1:5" x14ac:dyDescent="0.3">
      <c r="A1774" t="s">
        <v>4595</v>
      </c>
      <c r="B1774" s="2">
        <v>43911</v>
      </c>
      <c r="C1774" t="s">
        <v>5381</v>
      </c>
      <c r="D1774" t="s">
        <v>4596</v>
      </c>
      <c r="E1774" s="4" t="s">
        <v>4597</v>
      </c>
    </row>
    <row r="1775" spans="1:5" x14ac:dyDescent="0.3">
      <c r="A1775" t="s">
        <v>1526</v>
      </c>
      <c r="B1775" s="2">
        <v>43911</v>
      </c>
      <c r="C1775" t="s">
        <v>5562</v>
      </c>
      <c r="D1775" t="s">
        <v>1527</v>
      </c>
      <c r="E1775" s="4" t="s">
        <v>1528</v>
      </c>
    </row>
    <row r="1776" spans="1:5" x14ac:dyDescent="0.3">
      <c r="A1776" t="s">
        <v>4598</v>
      </c>
      <c r="B1776" s="2">
        <v>43910</v>
      </c>
      <c r="C1776" t="s">
        <v>5802</v>
      </c>
      <c r="D1776" t="s">
        <v>4599</v>
      </c>
      <c r="E1776" s="4" t="s">
        <v>4600</v>
      </c>
    </row>
    <row r="1777" spans="1:5" x14ac:dyDescent="0.3">
      <c r="A1777" t="s">
        <v>4601</v>
      </c>
      <c r="B1777" s="2">
        <v>43910</v>
      </c>
      <c r="C1777" t="s">
        <v>5395</v>
      </c>
      <c r="D1777" t="s">
        <v>4602</v>
      </c>
      <c r="E1777" s="4" t="s">
        <v>4603</v>
      </c>
    </row>
    <row r="1778" spans="1:5" x14ac:dyDescent="0.3">
      <c r="A1778" t="s">
        <v>1529</v>
      </c>
      <c r="B1778" s="2">
        <v>43909</v>
      </c>
      <c r="C1778" t="s">
        <v>5395</v>
      </c>
      <c r="D1778" t="s">
        <v>1530</v>
      </c>
      <c r="E1778" s="4" t="s">
        <v>1531</v>
      </c>
    </row>
    <row r="1779" spans="1:5" x14ac:dyDescent="0.3">
      <c r="A1779" t="s">
        <v>4604</v>
      </c>
      <c r="B1779" s="2">
        <v>43908</v>
      </c>
      <c r="C1779" t="s">
        <v>5395</v>
      </c>
      <c r="D1779" t="s">
        <v>4605</v>
      </c>
      <c r="E1779" s="4" t="s">
        <v>4606</v>
      </c>
    </row>
    <row r="1780" spans="1:5" x14ac:dyDescent="0.3">
      <c r="A1780" t="s">
        <v>4607</v>
      </c>
      <c r="B1780" s="2">
        <v>43905</v>
      </c>
      <c r="C1780" t="s">
        <v>5554</v>
      </c>
      <c r="D1780" t="s">
        <v>4608</v>
      </c>
      <c r="E1780" s="4" t="s">
        <v>4609</v>
      </c>
    </row>
    <row r="1781" spans="1:5" x14ac:dyDescent="0.3">
      <c r="A1781" t="s">
        <v>4610</v>
      </c>
      <c r="B1781" s="2">
        <v>43902</v>
      </c>
      <c r="C1781" t="s">
        <v>5803</v>
      </c>
      <c r="D1781" t="s">
        <v>4611</v>
      </c>
      <c r="E1781" s="4" t="s">
        <v>4612</v>
      </c>
    </row>
    <row r="1782" spans="1:5" x14ac:dyDescent="0.3">
      <c r="A1782" t="s">
        <v>1532</v>
      </c>
      <c r="B1782" s="2">
        <v>43902</v>
      </c>
      <c r="C1782" t="s">
        <v>5427</v>
      </c>
      <c r="D1782" t="s">
        <v>1533</v>
      </c>
      <c r="E1782" s="4" t="s">
        <v>1534</v>
      </c>
    </row>
    <row r="1783" spans="1:5" x14ac:dyDescent="0.3">
      <c r="A1783" t="s">
        <v>4613</v>
      </c>
      <c r="B1783" s="2">
        <v>43902</v>
      </c>
      <c r="C1783" t="s">
        <v>5379</v>
      </c>
      <c r="D1783" t="s">
        <v>4614</v>
      </c>
      <c r="E1783" s="4" t="s">
        <v>4615</v>
      </c>
    </row>
    <row r="1784" spans="1:5" x14ac:dyDescent="0.3">
      <c r="A1784" t="s">
        <v>4616</v>
      </c>
      <c r="B1784" s="2">
        <v>43902</v>
      </c>
      <c r="C1784" t="s">
        <v>5554</v>
      </c>
      <c r="D1784" t="s">
        <v>4617</v>
      </c>
      <c r="E1784" s="4" t="s">
        <v>4618</v>
      </c>
    </row>
    <row r="1785" spans="1:5" x14ac:dyDescent="0.3">
      <c r="A1785" t="s">
        <v>4619</v>
      </c>
      <c r="B1785" s="2">
        <v>43900</v>
      </c>
      <c r="C1785" t="s">
        <v>5395</v>
      </c>
      <c r="D1785" t="s">
        <v>4620</v>
      </c>
      <c r="E1785" s="4" t="s">
        <v>4621</v>
      </c>
    </row>
    <row r="1786" spans="1:5" x14ac:dyDescent="0.3">
      <c r="A1786" t="s">
        <v>4622</v>
      </c>
      <c r="B1786" s="2">
        <v>43900</v>
      </c>
      <c r="C1786" t="s">
        <v>5493</v>
      </c>
      <c r="D1786" t="s">
        <v>4623</v>
      </c>
      <c r="E1786" s="4" t="s">
        <v>4624</v>
      </c>
    </row>
    <row r="1787" spans="1:5" x14ac:dyDescent="0.3">
      <c r="A1787" t="s">
        <v>4625</v>
      </c>
      <c r="B1787" s="2">
        <v>43899</v>
      </c>
      <c r="C1787" t="s">
        <v>5556</v>
      </c>
      <c r="D1787" t="s">
        <v>4626</v>
      </c>
      <c r="E1787" s="4" t="s">
        <v>4627</v>
      </c>
    </row>
    <row r="1788" spans="1:5" x14ac:dyDescent="0.3">
      <c r="A1788" t="s">
        <v>4628</v>
      </c>
      <c r="B1788" s="2">
        <v>43899</v>
      </c>
      <c r="C1788" t="s">
        <v>5448</v>
      </c>
      <c r="D1788" t="s">
        <v>4629</v>
      </c>
      <c r="E1788" s="4" t="s">
        <v>4630</v>
      </c>
    </row>
    <row r="1789" spans="1:5" x14ac:dyDescent="0.3">
      <c r="A1789" t="s">
        <v>4631</v>
      </c>
      <c r="B1789" s="2">
        <v>43899</v>
      </c>
      <c r="C1789" t="s">
        <v>5395</v>
      </c>
      <c r="D1789" t="s">
        <v>4632</v>
      </c>
      <c r="E1789" s="4" t="s">
        <v>4633</v>
      </c>
    </row>
    <row r="1790" spans="1:5" x14ac:dyDescent="0.3">
      <c r="A1790" t="s">
        <v>4634</v>
      </c>
      <c r="B1790" s="2">
        <v>43899</v>
      </c>
      <c r="C1790" t="s">
        <v>5550</v>
      </c>
      <c r="D1790" t="s">
        <v>4635</v>
      </c>
      <c r="E1790" s="4" t="s">
        <v>4636</v>
      </c>
    </row>
    <row r="1791" spans="1:5" x14ac:dyDescent="0.3">
      <c r="A1791" t="s">
        <v>4637</v>
      </c>
      <c r="B1791" s="2">
        <v>43898</v>
      </c>
      <c r="C1791" t="s">
        <v>5379</v>
      </c>
      <c r="D1791" t="s">
        <v>4638</v>
      </c>
      <c r="E1791" s="4" t="s">
        <v>4639</v>
      </c>
    </row>
    <row r="1792" spans="1:5" x14ac:dyDescent="0.3">
      <c r="A1792" t="s">
        <v>4640</v>
      </c>
      <c r="B1792" s="2">
        <v>43898</v>
      </c>
      <c r="C1792" t="s">
        <v>5395</v>
      </c>
      <c r="D1792" t="s">
        <v>4641</v>
      </c>
      <c r="E1792" s="4" t="s">
        <v>4642</v>
      </c>
    </row>
    <row r="1793" spans="1:5" x14ac:dyDescent="0.3">
      <c r="A1793" t="s">
        <v>4643</v>
      </c>
      <c r="B1793" s="2">
        <v>43898</v>
      </c>
      <c r="C1793" t="s">
        <v>5804</v>
      </c>
      <c r="D1793" t="s">
        <v>4644</v>
      </c>
      <c r="E1793" s="4" t="s">
        <v>4645</v>
      </c>
    </row>
    <row r="1794" spans="1:5" x14ac:dyDescent="0.3">
      <c r="A1794" t="s">
        <v>4646</v>
      </c>
      <c r="B1794" s="2">
        <v>43898</v>
      </c>
      <c r="C1794" t="s">
        <v>5805</v>
      </c>
      <c r="D1794" t="s">
        <v>4647</v>
      </c>
      <c r="E1794" s="4" t="s">
        <v>4648</v>
      </c>
    </row>
    <row r="1795" spans="1:5" x14ac:dyDescent="0.3">
      <c r="A1795" t="s">
        <v>4649</v>
      </c>
      <c r="B1795" s="2">
        <v>43898</v>
      </c>
      <c r="C1795" t="s">
        <v>5805</v>
      </c>
      <c r="D1795" t="s">
        <v>4650</v>
      </c>
      <c r="E1795" s="4" t="s">
        <v>4651</v>
      </c>
    </row>
    <row r="1796" spans="1:5" x14ac:dyDescent="0.3">
      <c r="A1796" t="s">
        <v>4652</v>
      </c>
      <c r="B1796" s="2">
        <v>43897</v>
      </c>
      <c r="C1796" t="s">
        <v>5379</v>
      </c>
      <c r="D1796" t="s">
        <v>4653</v>
      </c>
      <c r="E1796" s="4" t="s">
        <v>4654</v>
      </c>
    </row>
    <row r="1797" spans="1:5" x14ac:dyDescent="0.3">
      <c r="A1797" t="s">
        <v>4655</v>
      </c>
      <c r="B1797" s="2">
        <v>43896</v>
      </c>
      <c r="C1797" t="s">
        <v>5395</v>
      </c>
      <c r="D1797" t="s">
        <v>4656</v>
      </c>
      <c r="E1797" s="4" t="s">
        <v>4657</v>
      </c>
    </row>
    <row r="1798" spans="1:5" x14ac:dyDescent="0.3">
      <c r="A1798" t="s">
        <v>4658</v>
      </c>
      <c r="B1798" s="2">
        <v>43896</v>
      </c>
      <c r="C1798" t="s">
        <v>5550</v>
      </c>
      <c r="D1798" t="s">
        <v>4659</v>
      </c>
      <c r="E1798" s="4" t="s">
        <v>4660</v>
      </c>
    </row>
    <row r="1799" spans="1:5" x14ac:dyDescent="0.3">
      <c r="A1799" t="s">
        <v>4661</v>
      </c>
      <c r="B1799" s="2">
        <v>43895</v>
      </c>
      <c r="C1799" t="s">
        <v>5379</v>
      </c>
      <c r="D1799" t="s">
        <v>4662</v>
      </c>
      <c r="E1799" s="4" t="s">
        <v>4663</v>
      </c>
    </row>
    <row r="1800" spans="1:5" x14ac:dyDescent="0.3">
      <c r="A1800" t="s">
        <v>4664</v>
      </c>
      <c r="B1800" s="2">
        <v>43894</v>
      </c>
      <c r="C1800" t="s">
        <v>5723</v>
      </c>
      <c r="D1800" t="s">
        <v>4665</v>
      </c>
      <c r="E1800" s="4" t="s">
        <v>4666</v>
      </c>
    </row>
    <row r="1801" spans="1:5" x14ac:dyDescent="0.3">
      <c r="A1801" t="s">
        <v>1541</v>
      </c>
      <c r="B1801" s="2">
        <v>43893</v>
      </c>
      <c r="C1801" t="s">
        <v>5522</v>
      </c>
      <c r="D1801" t="s">
        <v>1542</v>
      </c>
      <c r="E1801" s="4" t="s">
        <v>1543</v>
      </c>
    </row>
    <row r="1802" spans="1:5" x14ac:dyDescent="0.3">
      <c r="A1802" t="s">
        <v>1550</v>
      </c>
      <c r="B1802" s="2">
        <v>43891</v>
      </c>
      <c r="C1802" t="s">
        <v>5554</v>
      </c>
      <c r="D1802" t="s">
        <v>1551</v>
      </c>
      <c r="E1802" s="4" t="s">
        <v>1552</v>
      </c>
    </row>
    <row r="1803" spans="1:5" x14ac:dyDescent="0.3">
      <c r="A1803" t="s">
        <v>4667</v>
      </c>
      <c r="B1803" s="2">
        <v>43889</v>
      </c>
      <c r="C1803" t="s">
        <v>5806</v>
      </c>
      <c r="D1803" t="s">
        <v>4668</v>
      </c>
      <c r="E1803" s="4" t="s">
        <v>4669</v>
      </c>
    </row>
    <row r="1804" spans="1:5" x14ac:dyDescent="0.3">
      <c r="A1804" t="s">
        <v>4670</v>
      </c>
      <c r="B1804" s="2">
        <v>43888</v>
      </c>
      <c r="C1804" t="s">
        <v>5678</v>
      </c>
      <c r="D1804" t="s">
        <v>4671</v>
      </c>
      <c r="E1804" s="4" t="s">
        <v>4672</v>
      </c>
    </row>
    <row r="1805" spans="1:5" x14ac:dyDescent="0.3">
      <c r="A1805" t="s">
        <v>4673</v>
      </c>
      <c r="B1805" s="2">
        <v>43888</v>
      </c>
      <c r="C1805" t="s">
        <v>5379</v>
      </c>
      <c r="D1805" t="s">
        <v>4674</v>
      </c>
      <c r="E1805" s="4" t="s">
        <v>4675</v>
      </c>
    </row>
    <row r="1806" spans="1:5" x14ac:dyDescent="0.3">
      <c r="A1806" t="s">
        <v>4676</v>
      </c>
      <c r="B1806" s="2">
        <v>43888</v>
      </c>
      <c r="C1806" t="s">
        <v>5398</v>
      </c>
      <c r="D1806" t="s">
        <v>4677</v>
      </c>
      <c r="E1806" s="4" t="s">
        <v>4678</v>
      </c>
    </row>
    <row r="1807" spans="1:5" x14ac:dyDescent="0.3">
      <c r="A1807" t="s">
        <v>1559</v>
      </c>
      <c r="B1807" s="2">
        <v>43888</v>
      </c>
      <c r="C1807" t="s">
        <v>5395</v>
      </c>
      <c r="D1807" t="s">
        <v>1560</v>
      </c>
      <c r="E1807" s="4" t="s">
        <v>1561</v>
      </c>
    </row>
    <row r="1808" spans="1:5" x14ac:dyDescent="0.3">
      <c r="A1808" t="s">
        <v>1562</v>
      </c>
      <c r="B1808" s="2">
        <v>43888</v>
      </c>
      <c r="C1808" t="s">
        <v>5395</v>
      </c>
      <c r="D1808" t="s">
        <v>1563</v>
      </c>
      <c r="E1808" s="4" t="s">
        <v>1564</v>
      </c>
    </row>
    <row r="1809" spans="1:5" x14ac:dyDescent="0.3">
      <c r="A1809" t="s">
        <v>4679</v>
      </c>
      <c r="B1809" s="2">
        <v>43888</v>
      </c>
      <c r="C1809" t="s">
        <v>5451</v>
      </c>
      <c r="D1809" t="s">
        <v>4680</v>
      </c>
      <c r="E1809" s="4" t="s">
        <v>4681</v>
      </c>
    </row>
    <row r="1810" spans="1:5" x14ac:dyDescent="0.3">
      <c r="A1810" t="s">
        <v>4682</v>
      </c>
      <c r="B1810" s="2">
        <v>43887</v>
      </c>
      <c r="C1810" t="s">
        <v>5385</v>
      </c>
      <c r="D1810" t="s">
        <v>4683</v>
      </c>
      <c r="E1810" s="4" t="s">
        <v>4684</v>
      </c>
    </row>
    <row r="1811" spans="1:5" x14ac:dyDescent="0.3">
      <c r="A1811" t="s">
        <v>4685</v>
      </c>
      <c r="B1811" s="2">
        <v>43886</v>
      </c>
      <c r="C1811" t="s">
        <v>5569</v>
      </c>
      <c r="D1811" t="s">
        <v>4686</v>
      </c>
      <c r="E1811" s="4" t="s">
        <v>4687</v>
      </c>
    </row>
    <row r="1812" spans="1:5" x14ac:dyDescent="0.3">
      <c r="A1812" t="s">
        <v>1568</v>
      </c>
      <c r="B1812" s="2">
        <v>43886</v>
      </c>
      <c r="C1812" t="s">
        <v>5493</v>
      </c>
      <c r="D1812" t="s">
        <v>1569</v>
      </c>
      <c r="E1812" s="4" t="s">
        <v>1570</v>
      </c>
    </row>
    <row r="1813" spans="1:5" x14ac:dyDescent="0.3">
      <c r="A1813" t="s">
        <v>4688</v>
      </c>
      <c r="B1813" s="2">
        <v>43885</v>
      </c>
      <c r="C1813" t="s">
        <v>5554</v>
      </c>
      <c r="D1813" t="s">
        <v>4689</v>
      </c>
      <c r="E1813" s="4" t="s">
        <v>4690</v>
      </c>
    </row>
    <row r="1814" spans="1:5" x14ac:dyDescent="0.3">
      <c r="A1814" t="s">
        <v>4691</v>
      </c>
      <c r="B1814" s="2">
        <v>43884</v>
      </c>
      <c r="C1814" t="s">
        <v>5421</v>
      </c>
      <c r="D1814" t="s">
        <v>4692</v>
      </c>
      <c r="E1814" s="4" t="s">
        <v>4693</v>
      </c>
    </row>
    <row r="1815" spans="1:5" x14ac:dyDescent="0.3">
      <c r="A1815" t="s">
        <v>4694</v>
      </c>
      <c r="B1815" s="2">
        <v>43884</v>
      </c>
      <c r="C1815" t="s">
        <v>5493</v>
      </c>
      <c r="D1815" t="s">
        <v>4695</v>
      </c>
      <c r="E1815" s="4" t="s">
        <v>4696</v>
      </c>
    </row>
    <row r="1816" spans="1:5" x14ac:dyDescent="0.3">
      <c r="A1816" t="s">
        <v>4697</v>
      </c>
      <c r="B1816" s="2">
        <v>43882</v>
      </c>
      <c r="C1816" t="s">
        <v>5382</v>
      </c>
      <c r="D1816" t="s">
        <v>4698</v>
      </c>
      <c r="E1816" s="4" t="s">
        <v>4699</v>
      </c>
    </row>
    <row r="1817" spans="1:5" x14ac:dyDescent="0.3">
      <c r="A1817" t="s">
        <v>4700</v>
      </c>
      <c r="B1817" s="2">
        <v>43882</v>
      </c>
      <c r="C1817" t="s">
        <v>5421</v>
      </c>
      <c r="D1817" t="s">
        <v>4701</v>
      </c>
      <c r="E1817" s="4" t="s">
        <v>4702</v>
      </c>
    </row>
    <row r="1818" spans="1:5" x14ac:dyDescent="0.3">
      <c r="A1818" t="s">
        <v>4703</v>
      </c>
      <c r="B1818" s="2">
        <v>43882</v>
      </c>
      <c r="C1818" t="s">
        <v>5395</v>
      </c>
      <c r="D1818" t="s">
        <v>4704</v>
      </c>
      <c r="E1818" s="4" t="s">
        <v>4705</v>
      </c>
    </row>
    <row r="1819" spans="1:5" x14ac:dyDescent="0.3">
      <c r="A1819" t="s">
        <v>4706</v>
      </c>
      <c r="B1819" s="2">
        <v>43881</v>
      </c>
      <c r="C1819" t="s">
        <v>5493</v>
      </c>
      <c r="D1819" t="s">
        <v>4707</v>
      </c>
      <c r="E1819" s="4" t="s">
        <v>4708</v>
      </c>
    </row>
    <row r="1820" spans="1:5" x14ac:dyDescent="0.3">
      <c r="A1820" t="s">
        <v>4709</v>
      </c>
      <c r="B1820" s="2">
        <v>43880</v>
      </c>
      <c r="C1820" t="s">
        <v>5534</v>
      </c>
      <c r="D1820" t="s">
        <v>4710</v>
      </c>
      <c r="E1820" s="4" t="s">
        <v>4711</v>
      </c>
    </row>
    <row r="1821" spans="1:5" x14ac:dyDescent="0.3">
      <c r="A1821" t="s">
        <v>4712</v>
      </c>
      <c r="B1821" s="2">
        <v>43880</v>
      </c>
      <c r="C1821" t="s">
        <v>5395</v>
      </c>
      <c r="D1821" t="s">
        <v>4713</v>
      </c>
      <c r="E1821" s="4" t="s">
        <v>4714</v>
      </c>
    </row>
    <row r="1822" spans="1:5" x14ac:dyDescent="0.3">
      <c r="A1822" t="s">
        <v>4715</v>
      </c>
      <c r="B1822" s="2">
        <v>43880</v>
      </c>
      <c r="C1822" t="s">
        <v>5493</v>
      </c>
      <c r="D1822" t="s">
        <v>4716</v>
      </c>
      <c r="E1822" s="4" t="s">
        <v>4717</v>
      </c>
    </row>
    <row r="1823" spans="1:5" x14ac:dyDescent="0.3">
      <c r="A1823" t="s">
        <v>1581</v>
      </c>
      <c r="B1823" s="2">
        <v>43878</v>
      </c>
      <c r="C1823" t="s">
        <v>5398</v>
      </c>
      <c r="D1823" t="s">
        <v>1582</v>
      </c>
      <c r="E1823" s="4" t="s">
        <v>1583</v>
      </c>
    </row>
    <row r="1824" spans="1:5" x14ac:dyDescent="0.3">
      <c r="A1824" t="s">
        <v>4718</v>
      </c>
      <c r="B1824" s="2">
        <v>43878</v>
      </c>
      <c r="C1824" t="s">
        <v>5395</v>
      </c>
      <c r="D1824" t="s">
        <v>4719</v>
      </c>
      <c r="E1824" s="4" t="s">
        <v>4720</v>
      </c>
    </row>
    <row r="1825" spans="1:5" x14ac:dyDescent="0.3">
      <c r="A1825" t="s">
        <v>4721</v>
      </c>
      <c r="B1825" s="2">
        <v>43878</v>
      </c>
      <c r="C1825" t="s">
        <v>5493</v>
      </c>
      <c r="D1825" t="s">
        <v>4722</v>
      </c>
      <c r="E1825" s="4" t="s">
        <v>4723</v>
      </c>
    </row>
    <row r="1826" spans="1:5" x14ac:dyDescent="0.3">
      <c r="A1826" t="s">
        <v>4724</v>
      </c>
      <c r="B1826" s="2">
        <v>43877</v>
      </c>
      <c r="C1826" t="s">
        <v>5493</v>
      </c>
      <c r="D1826" t="s">
        <v>4725</v>
      </c>
      <c r="E1826" s="4" t="s">
        <v>4726</v>
      </c>
    </row>
    <row r="1827" spans="1:5" x14ac:dyDescent="0.3">
      <c r="A1827" t="s">
        <v>4727</v>
      </c>
      <c r="B1827" s="2">
        <v>43877</v>
      </c>
      <c r="C1827" t="s">
        <v>5554</v>
      </c>
      <c r="D1827" t="s">
        <v>4728</v>
      </c>
      <c r="E1827" s="4" t="s">
        <v>4729</v>
      </c>
    </row>
    <row r="1828" spans="1:5" x14ac:dyDescent="0.3">
      <c r="A1828" t="s">
        <v>4730</v>
      </c>
      <c r="B1828" s="2">
        <v>43877</v>
      </c>
      <c r="C1828" t="s">
        <v>5554</v>
      </c>
      <c r="D1828" t="s">
        <v>4731</v>
      </c>
      <c r="E1828" s="4" t="s">
        <v>4732</v>
      </c>
    </row>
    <row r="1829" spans="1:5" x14ac:dyDescent="0.3">
      <c r="A1829" t="s">
        <v>4733</v>
      </c>
      <c r="B1829" s="2">
        <v>43877</v>
      </c>
      <c r="C1829" t="s">
        <v>5554</v>
      </c>
      <c r="D1829" t="s">
        <v>4734</v>
      </c>
      <c r="E1829" s="4" t="s">
        <v>4735</v>
      </c>
    </row>
    <row r="1830" spans="1:5" x14ac:dyDescent="0.3">
      <c r="A1830" t="s">
        <v>4736</v>
      </c>
      <c r="B1830" s="2">
        <v>43876</v>
      </c>
      <c r="C1830" t="s">
        <v>5493</v>
      </c>
      <c r="D1830" t="s">
        <v>4737</v>
      </c>
      <c r="E1830" s="4" t="s">
        <v>4738</v>
      </c>
    </row>
    <row r="1831" spans="1:5" x14ac:dyDescent="0.3">
      <c r="A1831" t="s">
        <v>1584</v>
      </c>
      <c r="B1831" s="2">
        <v>43875</v>
      </c>
      <c r="C1831" t="s">
        <v>5566</v>
      </c>
      <c r="D1831" t="s">
        <v>1585</v>
      </c>
      <c r="E1831" s="4" t="s">
        <v>1586</v>
      </c>
    </row>
    <row r="1832" spans="1:5" x14ac:dyDescent="0.3">
      <c r="A1832" t="s">
        <v>4739</v>
      </c>
      <c r="B1832" s="2">
        <v>43875</v>
      </c>
      <c r="C1832" t="s">
        <v>5791</v>
      </c>
      <c r="D1832" t="s">
        <v>4740</v>
      </c>
      <c r="E1832" s="4" t="s">
        <v>4741</v>
      </c>
    </row>
    <row r="1833" spans="1:5" x14ac:dyDescent="0.3">
      <c r="A1833" t="s">
        <v>1587</v>
      </c>
      <c r="B1833" s="2">
        <v>43874</v>
      </c>
      <c r="C1833" t="s">
        <v>5567</v>
      </c>
      <c r="D1833" t="s">
        <v>1588</v>
      </c>
      <c r="E1833" s="4" t="s">
        <v>1589</v>
      </c>
    </row>
    <row r="1834" spans="1:5" x14ac:dyDescent="0.3">
      <c r="A1834" t="s">
        <v>4742</v>
      </c>
      <c r="B1834" s="2">
        <v>43874</v>
      </c>
      <c r="C1834" t="s">
        <v>5493</v>
      </c>
      <c r="D1834" t="s">
        <v>4743</v>
      </c>
      <c r="E1834" s="4" t="s">
        <v>4744</v>
      </c>
    </row>
    <row r="1835" spans="1:5" x14ac:dyDescent="0.3">
      <c r="A1835" t="s">
        <v>4745</v>
      </c>
      <c r="B1835" s="2">
        <v>43873</v>
      </c>
      <c r="C1835" t="s">
        <v>5662</v>
      </c>
      <c r="D1835" t="s">
        <v>4746</v>
      </c>
      <c r="E1835" s="4" t="s">
        <v>4747</v>
      </c>
    </row>
    <row r="1836" spans="1:5" x14ac:dyDescent="0.3">
      <c r="A1836" t="s">
        <v>4748</v>
      </c>
      <c r="B1836" s="2">
        <v>43873</v>
      </c>
      <c r="C1836" t="s">
        <v>5605</v>
      </c>
      <c r="D1836" t="s">
        <v>4749</v>
      </c>
      <c r="E1836" s="4" t="s">
        <v>4750</v>
      </c>
    </row>
    <row r="1837" spans="1:5" x14ac:dyDescent="0.3">
      <c r="A1837" t="s">
        <v>1590</v>
      </c>
      <c r="B1837" s="2">
        <v>43873</v>
      </c>
      <c r="C1837" t="s">
        <v>5395</v>
      </c>
      <c r="D1837" t="s">
        <v>1591</v>
      </c>
      <c r="E1837" s="4" t="s">
        <v>1592</v>
      </c>
    </row>
    <row r="1838" spans="1:5" x14ac:dyDescent="0.3">
      <c r="A1838" t="s">
        <v>1596</v>
      </c>
      <c r="B1838" s="2">
        <v>43872</v>
      </c>
      <c r="C1838" t="s">
        <v>5398</v>
      </c>
      <c r="D1838" t="s">
        <v>1597</v>
      </c>
      <c r="E1838" s="4" t="s">
        <v>1598</v>
      </c>
    </row>
    <row r="1839" spans="1:5" x14ac:dyDescent="0.3">
      <c r="A1839" t="s">
        <v>4751</v>
      </c>
      <c r="B1839" s="2">
        <v>43872</v>
      </c>
      <c r="C1839" t="s">
        <v>5493</v>
      </c>
      <c r="D1839" t="s">
        <v>4752</v>
      </c>
      <c r="E1839" s="4" t="s">
        <v>4753</v>
      </c>
    </row>
    <row r="1840" spans="1:5" x14ac:dyDescent="0.3">
      <c r="A1840" t="s">
        <v>4754</v>
      </c>
      <c r="B1840" s="2">
        <v>43871</v>
      </c>
      <c r="C1840" t="s">
        <v>5398</v>
      </c>
      <c r="D1840" t="s">
        <v>4755</v>
      </c>
      <c r="E1840" s="4" t="s">
        <v>4756</v>
      </c>
    </row>
    <row r="1841" spans="1:5" x14ac:dyDescent="0.3">
      <c r="A1841" t="s">
        <v>4757</v>
      </c>
      <c r="B1841" s="2">
        <v>43871</v>
      </c>
      <c r="C1841" t="s">
        <v>5395</v>
      </c>
      <c r="D1841" t="s">
        <v>4758</v>
      </c>
      <c r="E1841" s="4" t="s">
        <v>4759</v>
      </c>
    </row>
    <row r="1842" spans="1:5" x14ac:dyDescent="0.3">
      <c r="A1842" t="s">
        <v>4760</v>
      </c>
      <c r="B1842" s="2">
        <v>43868</v>
      </c>
      <c r="C1842" t="s">
        <v>5418</v>
      </c>
      <c r="E1842" s="4" t="s">
        <v>74</v>
      </c>
    </row>
    <row r="1843" spans="1:5" x14ac:dyDescent="0.3">
      <c r="A1843" t="s">
        <v>4761</v>
      </c>
      <c r="B1843" s="2">
        <v>43868</v>
      </c>
      <c r="C1843" t="s">
        <v>5395</v>
      </c>
      <c r="D1843" t="s">
        <v>4762</v>
      </c>
      <c r="E1843" s="4" t="s">
        <v>4763</v>
      </c>
    </row>
    <row r="1844" spans="1:5" x14ac:dyDescent="0.3">
      <c r="A1844" t="s">
        <v>4764</v>
      </c>
      <c r="B1844" s="2">
        <v>43867</v>
      </c>
      <c r="C1844" t="s">
        <v>5395</v>
      </c>
      <c r="D1844" t="s">
        <v>4765</v>
      </c>
      <c r="E1844" s="4" t="s">
        <v>4766</v>
      </c>
    </row>
    <row r="1845" spans="1:5" x14ac:dyDescent="0.3">
      <c r="A1845" t="s">
        <v>4767</v>
      </c>
      <c r="B1845" s="2">
        <v>43866</v>
      </c>
      <c r="C1845" t="s">
        <v>5807</v>
      </c>
      <c r="D1845" t="s">
        <v>4768</v>
      </c>
      <c r="E1845" s="4" t="s">
        <v>4769</v>
      </c>
    </row>
    <row r="1846" spans="1:5" x14ac:dyDescent="0.3">
      <c r="A1846" t="s">
        <v>4770</v>
      </c>
      <c r="B1846" s="2">
        <v>43866</v>
      </c>
      <c r="C1846" t="s">
        <v>5686</v>
      </c>
      <c r="D1846" t="s">
        <v>4771</v>
      </c>
      <c r="E1846" s="4" t="s">
        <v>4772</v>
      </c>
    </row>
    <row r="1847" spans="1:5" x14ac:dyDescent="0.3">
      <c r="A1847" t="s">
        <v>4773</v>
      </c>
      <c r="B1847" s="2">
        <v>43866</v>
      </c>
      <c r="C1847" t="s">
        <v>5808</v>
      </c>
      <c r="D1847" t="s">
        <v>4774</v>
      </c>
      <c r="E1847" s="4" t="s">
        <v>4775</v>
      </c>
    </row>
    <row r="1848" spans="1:5" x14ac:dyDescent="0.3">
      <c r="A1848" t="s">
        <v>4776</v>
      </c>
      <c r="B1848" s="2">
        <v>43865</v>
      </c>
      <c r="C1848" t="s">
        <v>5809</v>
      </c>
      <c r="D1848" t="s">
        <v>4777</v>
      </c>
      <c r="E1848" s="4" t="s">
        <v>4778</v>
      </c>
    </row>
    <row r="1849" spans="1:5" x14ac:dyDescent="0.3">
      <c r="A1849" t="s">
        <v>4779</v>
      </c>
      <c r="B1849" s="2">
        <v>43865</v>
      </c>
      <c r="C1849" t="s">
        <v>5381</v>
      </c>
      <c r="D1849" t="s">
        <v>4780</v>
      </c>
      <c r="E1849" s="4" t="s">
        <v>4781</v>
      </c>
    </row>
    <row r="1850" spans="1:5" x14ac:dyDescent="0.3">
      <c r="A1850" t="s">
        <v>4782</v>
      </c>
      <c r="B1850" s="2">
        <v>43864</v>
      </c>
      <c r="C1850" t="s">
        <v>5395</v>
      </c>
      <c r="D1850" t="s">
        <v>4783</v>
      </c>
      <c r="E1850" s="4" t="s">
        <v>4784</v>
      </c>
    </row>
    <row r="1851" spans="1:5" x14ac:dyDescent="0.3">
      <c r="A1851" t="s">
        <v>1626</v>
      </c>
      <c r="B1851" s="2">
        <v>43864</v>
      </c>
      <c r="C1851" t="s">
        <v>5493</v>
      </c>
      <c r="D1851" t="s">
        <v>1627</v>
      </c>
      <c r="E1851" s="4" t="s">
        <v>1628</v>
      </c>
    </row>
    <row r="1852" spans="1:5" x14ac:dyDescent="0.3">
      <c r="A1852" t="s">
        <v>4785</v>
      </c>
      <c r="B1852" s="2">
        <v>43862</v>
      </c>
      <c r="C1852" t="s">
        <v>5810</v>
      </c>
      <c r="D1852" t="s">
        <v>4786</v>
      </c>
      <c r="E1852" s="4" t="s">
        <v>4787</v>
      </c>
    </row>
    <row r="1853" spans="1:5" x14ac:dyDescent="0.3">
      <c r="A1853" t="s">
        <v>1629</v>
      </c>
      <c r="B1853" s="2">
        <v>43861</v>
      </c>
      <c r="C1853" t="s">
        <v>5570</v>
      </c>
      <c r="D1853" t="s">
        <v>1630</v>
      </c>
      <c r="E1853" s="4" t="s">
        <v>1631</v>
      </c>
    </row>
    <row r="1854" spans="1:5" x14ac:dyDescent="0.3">
      <c r="A1854" t="s">
        <v>4788</v>
      </c>
      <c r="B1854" s="2">
        <v>43861</v>
      </c>
      <c r="C1854" t="s">
        <v>5596</v>
      </c>
      <c r="D1854" t="s">
        <v>4789</v>
      </c>
      <c r="E1854" s="4" t="s">
        <v>4790</v>
      </c>
    </row>
    <row r="1855" spans="1:5" x14ac:dyDescent="0.3">
      <c r="A1855" t="s">
        <v>4791</v>
      </c>
      <c r="B1855" s="2">
        <v>43861</v>
      </c>
      <c r="C1855" t="s">
        <v>5395</v>
      </c>
      <c r="D1855" t="s">
        <v>4792</v>
      </c>
      <c r="E1855" s="4" t="s">
        <v>4793</v>
      </c>
    </row>
    <row r="1856" spans="1:5" x14ac:dyDescent="0.3">
      <c r="A1856" t="s">
        <v>4794</v>
      </c>
      <c r="B1856" s="2">
        <v>43860</v>
      </c>
      <c r="C1856" t="s">
        <v>5379</v>
      </c>
      <c r="D1856" t="s">
        <v>4795</v>
      </c>
      <c r="E1856" s="4" t="s">
        <v>4796</v>
      </c>
    </row>
    <row r="1857" spans="1:5" x14ac:dyDescent="0.3">
      <c r="A1857" t="s">
        <v>4797</v>
      </c>
      <c r="B1857" s="2">
        <v>43859</v>
      </c>
      <c r="C1857" t="s">
        <v>5398</v>
      </c>
      <c r="D1857" t="s">
        <v>4798</v>
      </c>
      <c r="E1857" s="4" t="s">
        <v>4799</v>
      </c>
    </row>
    <row r="1858" spans="1:5" x14ac:dyDescent="0.3">
      <c r="A1858" t="s">
        <v>4800</v>
      </c>
      <c r="B1858" s="2">
        <v>43859</v>
      </c>
      <c r="C1858" t="s">
        <v>5395</v>
      </c>
      <c r="D1858" t="s">
        <v>4801</v>
      </c>
      <c r="E1858" s="4" t="s">
        <v>4802</v>
      </c>
    </row>
    <row r="1859" spans="1:5" x14ac:dyDescent="0.3">
      <c r="A1859" t="s">
        <v>4803</v>
      </c>
      <c r="B1859" s="2">
        <v>43858</v>
      </c>
      <c r="C1859" t="s">
        <v>5493</v>
      </c>
      <c r="D1859" t="s">
        <v>4804</v>
      </c>
      <c r="E1859" s="4" t="s">
        <v>4805</v>
      </c>
    </row>
    <row r="1860" spans="1:5" x14ac:dyDescent="0.3">
      <c r="A1860" t="s">
        <v>4806</v>
      </c>
      <c r="B1860" s="2">
        <v>43857</v>
      </c>
      <c r="C1860" t="s">
        <v>5395</v>
      </c>
      <c r="D1860" t="s">
        <v>4807</v>
      </c>
      <c r="E1860" s="4" t="s">
        <v>4808</v>
      </c>
    </row>
    <row r="1861" spans="1:5" x14ac:dyDescent="0.3">
      <c r="A1861" t="s">
        <v>4809</v>
      </c>
      <c r="B1861" s="2">
        <v>43857</v>
      </c>
      <c r="C1861" t="s">
        <v>5554</v>
      </c>
      <c r="D1861" t="s">
        <v>4810</v>
      </c>
      <c r="E1861" s="4" t="s">
        <v>4811</v>
      </c>
    </row>
    <row r="1862" spans="1:5" x14ac:dyDescent="0.3">
      <c r="A1862" t="s">
        <v>4812</v>
      </c>
      <c r="B1862" s="2">
        <v>43854</v>
      </c>
      <c r="C1862" t="s">
        <v>5493</v>
      </c>
      <c r="D1862" t="s">
        <v>4813</v>
      </c>
      <c r="E1862" s="4" t="s">
        <v>4814</v>
      </c>
    </row>
    <row r="1863" spans="1:5" x14ac:dyDescent="0.3">
      <c r="A1863" t="s">
        <v>4815</v>
      </c>
      <c r="B1863" s="2">
        <v>43853</v>
      </c>
      <c r="C1863" t="s">
        <v>5811</v>
      </c>
      <c r="D1863" t="s">
        <v>4816</v>
      </c>
      <c r="E1863" s="4" t="s">
        <v>4817</v>
      </c>
    </row>
    <row r="1864" spans="1:5" x14ac:dyDescent="0.3">
      <c r="A1864" t="s">
        <v>4818</v>
      </c>
      <c r="B1864" s="2">
        <v>43853</v>
      </c>
      <c r="C1864" t="s">
        <v>5379</v>
      </c>
      <c r="D1864" t="s">
        <v>4819</v>
      </c>
      <c r="E1864" s="4" t="s">
        <v>4820</v>
      </c>
    </row>
    <row r="1865" spans="1:5" x14ac:dyDescent="0.3">
      <c r="A1865" t="s">
        <v>4821</v>
      </c>
      <c r="B1865" s="2">
        <v>43853</v>
      </c>
      <c r="C1865" t="s">
        <v>5432</v>
      </c>
      <c r="D1865" t="s">
        <v>4822</v>
      </c>
      <c r="E1865" s="4" t="s">
        <v>4823</v>
      </c>
    </row>
    <row r="1866" spans="1:5" x14ac:dyDescent="0.3">
      <c r="A1866" t="s">
        <v>4824</v>
      </c>
      <c r="B1866" s="2">
        <v>43852</v>
      </c>
      <c r="C1866" t="s">
        <v>5677</v>
      </c>
      <c r="E1866" s="4" t="s">
        <v>74</v>
      </c>
    </row>
    <row r="1867" spans="1:5" x14ac:dyDescent="0.3">
      <c r="A1867" t="s">
        <v>1642</v>
      </c>
      <c r="B1867" s="2">
        <v>43852</v>
      </c>
      <c r="C1867" t="s">
        <v>5432</v>
      </c>
      <c r="D1867" t="s">
        <v>1643</v>
      </c>
      <c r="E1867" s="4" t="s">
        <v>1644</v>
      </c>
    </row>
    <row r="1868" spans="1:5" x14ac:dyDescent="0.3">
      <c r="A1868" t="s">
        <v>4825</v>
      </c>
      <c r="B1868" s="2">
        <v>43852</v>
      </c>
      <c r="C1868" t="s">
        <v>5395</v>
      </c>
      <c r="D1868" t="s">
        <v>4826</v>
      </c>
      <c r="E1868" s="4" t="s">
        <v>4827</v>
      </c>
    </row>
    <row r="1869" spans="1:5" x14ac:dyDescent="0.3">
      <c r="A1869" t="s">
        <v>4828</v>
      </c>
      <c r="B1869" s="2">
        <v>43852</v>
      </c>
      <c r="C1869" t="s">
        <v>5493</v>
      </c>
      <c r="D1869" t="s">
        <v>4829</v>
      </c>
      <c r="E1869" s="4" t="s">
        <v>4830</v>
      </c>
    </row>
    <row r="1870" spans="1:5" x14ac:dyDescent="0.3">
      <c r="A1870" t="s">
        <v>4831</v>
      </c>
      <c r="B1870" s="2">
        <v>43851</v>
      </c>
      <c r="C1870" t="s">
        <v>5395</v>
      </c>
      <c r="D1870" t="s">
        <v>4832</v>
      </c>
      <c r="E1870" s="4" t="s">
        <v>4833</v>
      </c>
    </row>
    <row r="1871" spans="1:5" x14ac:dyDescent="0.3">
      <c r="A1871" t="s">
        <v>4834</v>
      </c>
      <c r="B1871" s="2">
        <v>43851</v>
      </c>
      <c r="C1871" t="s">
        <v>5493</v>
      </c>
      <c r="D1871" t="s">
        <v>4835</v>
      </c>
      <c r="E1871" s="4" t="s">
        <v>4836</v>
      </c>
    </row>
    <row r="1872" spans="1:5" x14ac:dyDescent="0.3">
      <c r="A1872" t="s">
        <v>4837</v>
      </c>
      <c r="B1872" s="2">
        <v>43850</v>
      </c>
      <c r="C1872" t="s">
        <v>5812</v>
      </c>
      <c r="D1872" t="s">
        <v>4838</v>
      </c>
      <c r="E1872" s="4" t="s">
        <v>4839</v>
      </c>
    </row>
    <row r="1873" spans="1:5" x14ac:dyDescent="0.3">
      <c r="A1873" t="s">
        <v>4840</v>
      </c>
      <c r="B1873" s="2">
        <v>43850</v>
      </c>
      <c r="C1873" t="s">
        <v>5395</v>
      </c>
      <c r="D1873" t="s">
        <v>4841</v>
      </c>
      <c r="E1873" s="4" t="s">
        <v>4842</v>
      </c>
    </row>
    <row r="1874" spans="1:5" x14ac:dyDescent="0.3">
      <c r="A1874" t="s">
        <v>1648</v>
      </c>
      <c r="B1874" s="2">
        <v>43850</v>
      </c>
      <c r="C1874" t="s">
        <v>5395</v>
      </c>
      <c r="D1874" t="s">
        <v>1649</v>
      </c>
      <c r="E1874" s="4" t="s">
        <v>1650</v>
      </c>
    </row>
    <row r="1875" spans="1:5" x14ac:dyDescent="0.3">
      <c r="A1875" t="s">
        <v>1651</v>
      </c>
      <c r="B1875" s="2">
        <v>43849</v>
      </c>
      <c r="C1875" t="s">
        <v>5493</v>
      </c>
      <c r="D1875" t="s">
        <v>1652</v>
      </c>
      <c r="E1875" s="4" t="s">
        <v>1653</v>
      </c>
    </row>
    <row r="1876" spans="1:5" x14ac:dyDescent="0.3">
      <c r="A1876" t="s">
        <v>1654</v>
      </c>
      <c r="B1876" s="2">
        <v>43849</v>
      </c>
      <c r="C1876" t="s">
        <v>5493</v>
      </c>
      <c r="D1876" t="s">
        <v>1655</v>
      </c>
      <c r="E1876" s="4" t="s">
        <v>1656</v>
      </c>
    </row>
    <row r="1877" spans="1:5" x14ac:dyDescent="0.3">
      <c r="A1877" t="s">
        <v>4843</v>
      </c>
      <c r="B1877" s="2">
        <v>43849</v>
      </c>
      <c r="C1877" t="s">
        <v>5554</v>
      </c>
      <c r="D1877" t="s">
        <v>4844</v>
      </c>
      <c r="E1877" s="4" t="s">
        <v>4845</v>
      </c>
    </row>
    <row r="1878" spans="1:5" x14ac:dyDescent="0.3">
      <c r="A1878" t="s">
        <v>4846</v>
      </c>
      <c r="B1878" s="2">
        <v>43848</v>
      </c>
      <c r="C1878" t="s">
        <v>5397</v>
      </c>
      <c r="D1878" t="s">
        <v>4847</v>
      </c>
      <c r="E1878" s="4" t="s">
        <v>4848</v>
      </c>
    </row>
    <row r="1879" spans="1:5" x14ac:dyDescent="0.3">
      <c r="A1879" t="s">
        <v>4849</v>
      </c>
      <c r="B1879" s="2">
        <v>43848</v>
      </c>
      <c r="C1879" t="s">
        <v>5403</v>
      </c>
      <c r="D1879" t="s">
        <v>4850</v>
      </c>
      <c r="E1879" s="4" t="s">
        <v>4851</v>
      </c>
    </row>
    <row r="1880" spans="1:5" x14ac:dyDescent="0.3">
      <c r="A1880" t="s">
        <v>4852</v>
      </c>
      <c r="B1880" s="2">
        <v>43847</v>
      </c>
      <c r="C1880" t="s">
        <v>5381</v>
      </c>
      <c r="D1880" t="s">
        <v>4853</v>
      </c>
      <c r="E1880" s="4" t="s">
        <v>4854</v>
      </c>
    </row>
    <row r="1881" spans="1:5" x14ac:dyDescent="0.3">
      <c r="A1881" t="s">
        <v>4855</v>
      </c>
      <c r="B1881" s="2">
        <v>43847</v>
      </c>
      <c r="C1881" t="s">
        <v>5493</v>
      </c>
      <c r="D1881" t="s">
        <v>4856</v>
      </c>
      <c r="E1881" s="4" t="s">
        <v>4857</v>
      </c>
    </row>
    <row r="1882" spans="1:5" x14ac:dyDescent="0.3">
      <c r="A1882" t="s">
        <v>4858</v>
      </c>
      <c r="B1882" s="2">
        <v>43846</v>
      </c>
      <c r="C1882" t="s">
        <v>5451</v>
      </c>
      <c r="D1882" t="s">
        <v>4859</v>
      </c>
      <c r="E1882" s="4" t="s">
        <v>4860</v>
      </c>
    </row>
    <row r="1883" spans="1:5" x14ac:dyDescent="0.3">
      <c r="A1883" t="s">
        <v>4861</v>
      </c>
      <c r="B1883" s="2">
        <v>43846</v>
      </c>
      <c r="C1883" t="s">
        <v>5562</v>
      </c>
      <c r="D1883" t="s">
        <v>4862</v>
      </c>
      <c r="E1883" s="4" t="s">
        <v>4863</v>
      </c>
    </row>
    <row r="1884" spans="1:5" x14ac:dyDescent="0.3">
      <c r="A1884" t="s">
        <v>4864</v>
      </c>
      <c r="B1884" s="2">
        <v>43846</v>
      </c>
      <c r="C1884" t="s">
        <v>5569</v>
      </c>
      <c r="D1884" t="s">
        <v>4865</v>
      </c>
      <c r="E1884" s="4" t="s">
        <v>4866</v>
      </c>
    </row>
    <row r="1885" spans="1:5" x14ac:dyDescent="0.3">
      <c r="A1885" t="s">
        <v>4867</v>
      </c>
      <c r="B1885" s="2">
        <v>43846</v>
      </c>
      <c r="C1885" t="s">
        <v>5569</v>
      </c>
      <c r="D1885" t="s">
        <v>4868</v>
      </c>
      <c r="E1885" s="4" t="s">
        <v>4869</v>
      </c>
    </row>
    <row r="1886" spans="1:5" x14ac:dyDescent="0.3">
      <c r="A1886" t="s">
        <v>4870</v>
      </c>
      <c r="B1886" s="2">
        <v>43846</v>
      </c>
      <c r="C1886" t="s">
        <v>5569</v>
      </c>
      <c r="D1886" t="s">
        <v>4871</v>
      </c>
      <c r="E1886" s="4" t="s">
        <v>4872</v>
      </c>
    </row>
    <row r="1887" spans="1:5" x14ac:dyDescent="0.3">
      <c r="A1887" t="s">
        <v>4873</v>
      </c>
      <c r="B1887" s="2">
        <v>43846</v>
      </c>
      <c r="C1887" t="s">
        <v>5569</v>
      </c>
      <c r="D1887" t="s">
        <v>4874</v>
      </c>
      <c r="E1887" s="4" t="s">
        <v>4875</v>
      </c>
    </row>
    <row r="1888" spans="1:5" x14ac:dyDescent="0.3">
      <c r="A1888" t="s">
        <v>4876</v>
      </c>
      <c r="B1888" s="2">
        <v>43846</v>
      </c>
      <c r="C1888" t="s">
        <v>5569</v>
      </c>
      <c r="D1888" t="s">
        <v>4877</v>
      </c>
      <c r="E1888" s="4" t="s">
        <v>4878</v>
      </c>
    </row>
    <row r="1889" spans="1:5" x14ac:dyDescent="0.3">
      <c r="A1889" t="s">
        <v>4879</v>
      </c>
      <c r="B1889" s="2">
        <v>43845</v>
      </c>
      <c r="C1889" t="s">
        <v>5421</v>
      </c>
      <c r="D1889" t="s">
        <v>4880</v>
      </c>
      <c r="E1889" s="4" t="s">
        <v>4881</v>
      </c>
    </row>
    <row r="1890" spans="1:5" x14ac:dyDescent="0.3">
      <c r="A1890" t="s">
        <v>4882</v>
      </c>
      <c r="B1890" s="2">
        <v>43844</v>
      </c>
      <c r="C1890" t="s">
        <v>5395</v>
      </c>
      <c r="D1890" t="s">
        <v>4883</v>
      </c>
      <c r="E1890" s="4" t="s">
        <v>4884</v>
      </c>
    </row>
    <row r="1891" spans="1:5" x14ac:dyDescent="0.3">
      <c r="A1891" t="s">
        <v>4885</v>
      </c>
      <c r="B1891" s="2">
        <v>43843</v>
      </c>
      <c r="C1891" t="s">
        <v>5813</v>
      </c>
      <c r="E1891" s="4" t="s">
        <v>74</v>
      </c>
    </row>
    <row r="1892" spans="1:5" x14ac:dyDescent="0.3">
      <c r="A1892" t="s">
        <v>4886</v>
      </c>
      <c r="B1892" s="2">
        <v>43842</v>
      </c>
      <c r="C1892" t="s">
        <v>5812</v>
      </c>
      <c r="E1892" s="4" t="s">
        <v>74</v>
      </c>
    </row>
    <row r="1893" spans="1:5" x14ac:dyDescent="0.3">
      <c r="A1893" t="s">
        <v>4887</v>
      </c>
      <c r="B1893" s="2">
        <v>43841</v>
      </c>
      <c r="C1893" t="s">
        <v>5493</v>
      </c>
      <c r="D1893" t="s">
        <v>4888</v>
      </c>
      <c r="E1893" s="4" t="s">
        <v>4889</v>
      </c>
    </row>
    <row r="1894" spans="1:5" x14ac:dyDescent="0.3">
      <c r="A1894" t="s">
        <v>4890</v>
      </c>
      <c r="B1894" s="2">
        <v>43840</v>
      </c>
      <c r="C1894" t="s">
        <v>5639</v>
      </c>
      <c r="E1894" s="4" t="s">
        <v>74</v>
      </c>
    </row>
    <row r="1895" spans="1:5" x14ac:dyDescent="0.3">
      <c r="A1895" t="s">
        <v>4891</v>
      </c>
      <c r="B1895" s="2">
        <v>43839</v>
      </c>
      <c r="C1895" t="s">
        <v>5814</v>
      </c>
      <c r="D1895" t="s">
        <v>4892</v>
      </c>
      <c r="E1895" s="4" t="s">
        <v>4893</v>
      </c>
    </row>
    <row r="1896" spans="1:5" x14ac:dyDescent="0.3">
      <c r="A1896" t="s">
        <v>4894</v>
      </c>
      <c r="B1896" s="2">
        <v>43834</v>
      </c>
      <c r="C1896" t="s">
        <v>5385</v>
      </c>
      <c r="D1896" t="s">
        <v>4895</v>
      </c>
      <c r="E1896" s="4" t="s">
        <v>4896</v>
      </c>
    </row>
    <row r="1897" spans="1:5" x14ac:dyDescent="0.3">
      <c r="A1897" t="s">
        <v>4897</v>
      </c>
      <c r="B1897" s="2">
        <v>43831</v>
      </c>
      <c r="C1897" t="s">
        <v>5493</v>
      </c>
      <c r="D1897" t="s">
        <v>4898</v>
      </c>
      <c r="E1897" s="4" t="s">
        <v>4899</v>
      </c>
    </row>
    <row r="1898" spans="1:5" x14ac:dyDescent="0.3">
      <c r="A1898" t="s">
        <v>10</v>
      </c>
      <c r="B1898" s="2">
        <v>44469</v>
      </c>
      <c r="C1898" t="s">
        <v>5379</v>
      </c>
      <c r="D1898" t="s">
        <v>11</v>
      </c>
      <c r="E1898" s="4" t="s">
        <v>12</v>
      </c>
    </row>
    <row r="1899" spans="1:5" x14ac:dyDescent="0.3">
      <c r="A1899" t="s">
        <v>4900</v>
      </c>
      <c r="B1899" s="2">
        <v>44467</v>
      </c>
      <c r="C1899" t="s">
        <v>5400</v>
      </c>
      <c r="D1899" t="s">
        <v>4901</v>
      </c>
      <c r="E1899" s="4" t="s">
        <v>4902</v>
      </c>
    </row>
    <row r="1900" spans="1:5" x14ac:dyDescent="0.3">
      <c r="A1900" t="s">
        <v>4903</v>
      </c>
      <c r="B1900" s="2">
        <v>44465</v>
      </c>
      <c r="C1900" t="s">
        <v>5815</v>
      </c>
      <c r="E1900" s="4" t="s">
        <v>74</v>
      </c>
    </row>
    <row r="1901" spans="1:5" x14ac:dyDescent="0.3">
      <c r="A1901" t="s">
        <v>22</v>
      </c>
      <c r="B1901" s="2">
        <v>44465</v>
      </c>
      <c r="C1901" t="s">
        <v>5383</v>
      </c>
      <c r="D1901" t="s">
        <v>23</v>
      </c>
      <c r="E1901" s="4" t="s">
        <v>24</v>
      </c>
    </row>
    <row r="1902" spans="1:5" x14ac:dyDescent="0.3">
      <c r="A1902" t="s">
        <v>4904</v>
      </c>
      <c r="B1902" s="2">
        <v>44462</v>
      </c>
      <c r="C1902" t="s">
        <v>5589</v>
      </c>
      <c r="D1902" t="s">
        <v>4905</v>
      </c>
      <c r="E1902" s="4" t="s">
        <v>4906</v>
      </c>
    </row>
    <row r="1903" spans="1:5" x14ac:dyDescent="0.3">
      <c r="A1903" t="s">
        <v>4907</v>
      </c>
      <c r="B1903" s="2">
        <v>44460</v>
      </c>
      <c r="C1903" t="s">
        <v>5398</v>
      </c>
      <c r="D1903" t="s">
        <v>4908</v>
      </c>
      <c r="E1903" s="4" t="s">
        <v>4909</v>
      </c>
    </row>
    <row r="1904" spans="1:5" x14ac:dyDescent="0.3">
      <c r="A1904" t="s">
        <v>1699</v>
      </c>
      <c r="B1904" s="2">
        <v>44457</v>
      </c>
      <c r="C1904" t="s">
        <v>5402</v>
      </c>
      <c r="D1904" t="s">
        <v>1700</v>
      </c>
      <c r="E1904" s="4" t="s">
        <v>1701</v>
      </c>
    </row>
    <row r="1905" spans="1:5" x14ac:dyDescent="0.3">
      <c r="A1905" t="s">
        <v>4910</v>
      </c>
      <c r="B1905" s="2">
        <v>44457</v>
      </c>
      <c r="C1905" t="s">
        <v>5816</v>
      </c>
      <c r="D1905" t="s">
        <v>4911</v>
      </c>
      <c r="E1905" s="4" t="s">
        <v>4912</v>
      </c>
    </row>
    <row r="1906" spans="1:5" x14ac:dyDescent="0.3">
      <c r="A1906" t="s">
        <v>4913</v>
      </c>
      <c r="E1906" s="4" t="s">
        <v>74</v>
      </c>
    </row>
    <row r="1907" spans="1:5" x14ac:dyDescent="0.3">
      <c r="A1907" t="s">
        <v>4914</v>
      </c>
      <c r="B1907" s="2">
        <v>44456</v>
      </c>
      <c r="C1907" t="s">
        <v>5398</v>
      </c>
      <c r="D1907" t="s">
        <v>4915</v>
      </c>
      <c r="E1907" s="4" t="s">
        <v>4916</v>
      </c>
    </row>
    <row r="1908" spans="1:5" x14ac:dyDescent="0.3">
      <c r="A1908" t="s">
        <v>1714</v>
      </c>
      <c r="B1908" s="2">
        <v>44454</v>
      </c>
      <c r="C1908" t="s">
        <v>5579</v>
      </c>
      <c r="D1908" t="s">
        <v>1715</v>
      </c>
      <c r="E1908" s="4" t="s">
        <v>1716</v>
      </c>
    </row>
    <row r="1909" spans="1:5" x14ac:dyDescent="0.3">
      <c r="A1909" t="s">
        <v>4917</v>
      </c>
      <c r="B1909" s="2">
        <v>44453</v>
      </c>
      <c r="C1909" t="s">
        <v>5650</v>
      </c>
      <c r="E1909" s="4" t="s">
        <v>74</v>
      </c>
    </row>
    <row r="1910" spans="1:5" x14ac:dyDescent="0.3">
      <c r="A1910" t="s">
        <v>4918</v>
      </c>
      <c r="B1910" s="2">
        <v>44445</v>
      </c>
      <c r="C1910" t="s">
        <v>5415</v>
      </c>
      <c r="D1910" t="s">
        <v>4919</v>
      </c>
      <c r="E1910" s="4" t="s">
        <v>4920</v>
      </c>
    </row>
    <row r="1911" spans="1:5" x14ac:dyDescent="0.3">
      <c r="A1911" t="s">
        <v>4921</v>
      </c>
      <c r="B1911" s="2">
        <v>44443</v>
      </c>
      <c r="C1911" t="s">
        <v>5489</v>
      </c>
      <c r="D1911" t="s">
        <v>4922</v>
      </c>
      <c r="E1911" s="4" t="s">
        <v>4923</v>
      </c>
    </row>
    <row r="1912" spans="1:5" x14ac:dyDescent="0.3">
      <c r="A1912" t="s">
        <v>4924</v>
      </c>
      <c r="B1912" s="2">
        <v>44440</v>
      </c>
      <c r="C1912" t="s">
        <v>5817</v>
      </c>
      <c r="D1912" t="s">
        <v>4925</v>
      </c>
      <c r="E1912" s="4" t="s">
        <v>4926</v>
      </c>
    </row>
    <row r="1913" spans="1:5" x14ac:dyDescent="0.3">
      <c r="A1913" t="s">
        <v>4927</v>
      </c>
      <c r="B1913" s="2">
        <v>44440</v>
      </c>
      <c r="C1913" t="s">
        <v>5818</v>
      </c>
      <c r="E1913" s="4" t="s">
        <v>74</v>
      </c>
    </row>
    <row r="1914" spans="1:5" x14ac:dyDescent="0.3">
      <c r="A1914" t="s">
        <v>4928</v>
      </c>
      <c r="B1914" s="2">
        <v>44438</v>
      </c>
      <c r="C1914" t="s">
        <v>5761</v>
      </c>
      <c r="D1914" t="s">
        <v>4929</v>
      </c>
      <c r="E1914" s="4" t="s">
        <v>4930</v>
      </c>
    </row>
    <row r="1915" spans="1:5" x14ac:dyDescent="0.3">
      <c r="A1915" t="s">
        <v>4931</v>
      </c>
      <c r="B1915" s="2">
        <v>44435</v>
      </c>
      <c r="C1915" t="s">
        <v>5819</v>
      </c>
      <c r="D1915" t="s">
        <v>4932</v>
      </c>
      <c r="E1915" s="4" t="s">
        <v>4933</v>
      </c>
    </row>
    <row r="1916" spans="1:5" x14ac:dyDescent="0.3">
      <c r="A1916" t="s">
        <v>1761</v>
      </c>
      <c r="B1916" s="2">
        <v>44434</v>
      </c>
      <c r="C1916" t="s">
        <v>5588</v>
      </c>
      <c r="D1916" t="s">
        <v>1762</v>
      </c>
      <c r="E1916" s="4" t="s">
        <v>1763</v>
      </c>
    </row>
    <row r="1917" spans="1:5" x14ac:dyDescent="0.3">
      <c r="A1917" t="s">
        <v>4934</v>
      </c>
      <c r="B1917" s="2">
        <v>44433</v>
      </c>
      <c r="C1917" t="s">
        <v>5820</v>
      </c>
      <c r="D1917" t="s">
        <v>4935</v>
      </c>
      <c r="E1917" s="4" t="s">
        <v>4936</v>
      </c>
    </row>
    <row r="1918" spans="1:5" x14ac:dyDescent="0.3">
      <c r="A1918" t="s">
        <v>4937</v>
      </c>
      <c r="B1918" s="2">
        <v>44432</v>
      </c>
      <c r="C1918" t="s">
        <v>5379</v>
      </c>
      <c r="D1918" t="s">
        <v>4938</v>
      </c>
      <c r="E1918" s="4" t="s">
        <v>4939</v>
      </c>
    </row>
    <row r="1919" spans="1:5" x14ac:dyDescent="0.3">
      <c r="A1919" t="s">
        <v>1776</v>
      </c>
      <c r="B1919" s="2">
        <v>44431</v>
      </c>
      <c r="C1919" t="s">
        <v>5591</v>
      </c>
      <c r="D1919" t="s">
        <v>1777</v>
      </c>
      <c r="E1919" s="4" t="s">
        <v>1778</v>
      </c>
    </row>
    <row r="1920" spans="1:5" x14ac:dyDescent="0.3">
      <c r="A1920" t="s">
        <v>4940</v>
      </c>
      <c r="B1920" s="2">
        <v>44429</v>
      </c>
      <c r="C1920" t="s">
        <v>5383</v>
      </c>
      <c r="D1920" t="s">
        <v>4941</v>
      </c>
      <c r="E1920" s="4" t="s">
        <v>4942</v>
      </c>
    </row>
    <row r="1921" spans="1:5" x14ac:dyDescent="0.3">
      <c r="A1921" t="s">
        <v>4943</v>
      </c>
      <c r="B1921" s="2">
        <v>44429</v>
      </c>
      <c r="C1921" t="s">
        <v>5381</v>
      </c>
      <c r="D1921" t="s">
        <v>4944</v>
      </c>
      <c r="E1921" s="4" t="s">
        <v>4945</v>
      </c>
    </row>
    <row r="1922" spans="1:5" x14ac:dyDescent="0.3">
      <c r="A1922" t="s">
        <v>1795</v>
      </c>
      <c r="B1922" s="2">
        <v>44422</v>
      </c>
      <c r="C1922" t="s">
        <v>5395</v>
      </c>
      <c r="E1922" s="4" t="s">
        <v>74</v>
      </c>
    </row>
    <row r="1923" spans="1:5" x14ac:dyDescent="0.3">
      <c r="A1923" t="s">
        <v>167</v>
      </c>
      <c r="B1923" s="2">
        <v>44420</v>
      </c>
      <c r="C1923" t="s">
        <v>5418</v>
      </c>
      <c r="D1923" t="s">
        <v>168</v>
      </c>
      <c r="E1923" s="4" t="s">
        <v>169</v>
      </c>
    </row>
    <row r="1924" spans="1:5" x14ac:dyDescent="0.3">
      <c r="A1924" t="s">
        <v>170</v>
      </c>
      <c r="B1924" s="2">
        <v>44419</v>
      </c>
      <c r="C1924" t="s">
        <v>5419</v>
      </c>
      <c r="D1924" t="s">
        <v>171</v>
      </c>
      <c r="E1924" s="4" t="s">
        <v>172</v>
      </c>
    </row>
    <row r="1925" spans="1:5" x14ac:dyDescent="0.3">
      <c r="A1925" t="s">
        <v>4946</v>
      </c>
      <c r="B1925" s="2">
        <v>44418</v>
      </c>
      <c r="C1925" t="s">
        <v>5821</v>
      </c>
      <c r="D1925" t="s">
        <v>4947</v>
      </c>
      <c r="E1925" s="4" t="s">
        <v>4948</v>
      </c>
    </row>
    <row r="1926" spans="1:5" x14ac:dyDescent="0.3">
      <c r="A1926" t="s">
        <v>4949</v>
      </c>
      <c r="B1926" s="2">
        <v>44416</v>
      </c>
      <c r="C1926" t="s">
        <v>5384</v>
      </c>
      <c r="D1926" t="s">
        <v>4950</v>
      </c>
      <c r="E1926" s="4" t="s">
        <v>4951</v>
      </c>
    </row>
    <row r="1927" spans="1:5" x14ac:dyDescent="0.3">
      <c r="A1927" t="s">
        <v>4952</v>
      </c>
      <c r="B1927" s="2">
        <v>44410</v>
      </c>
      <c r="C1927" t="s">
        <v>5822</v>
      </c>
      <c r="D1927" t="s">
        <v>4953</v>
      </c>
      <c r="E1927" s="4" t="s">
        <v>4954</v>
      </c>
    </row>
    <row r="1928" spans="1:5" x14ac:dyDescent="0.3">
      <c r="A1928" t="s">
        <v>4955</v>
      </c>
      <c r="B1928" s="2">
        <v>44407</v>
      </c>
      <c r="C1928" t="s">
        <v>5384</v>
      </c>
      <c r="D1928" t="s">
        <v>4956</v>
      </c>
      <c r="E1928" s="4" t="s">
        <v>4957</v>
      </c>
    </row>
    <row r="1929" spans="1:5" x14ac:dyDescent="0.3">
      <c r="A1929" t="s">
        <v>197</v>
      </c>
      <c r="B1929" s="2">
        <v>44407</v>
      </c>
      <c r="C1929" t="s">
        <v>5383</v>
      </c>
      <c r="D1929" t="s">
        <v>198</v>
      </c>
      <c r="E1929" s="4" t="s">
        <v>199</v>
      </c>
    </row>
    <row r="1930" spans="1:5" x14ac:dyDescent="0.3">
      <c r="A1930" t="s">
        <v>4958</v>
      </c>
      <c r="B1930" s="2">
        <v>44405</v>
      </c>
      <c r="C1930" t="s">
        <v>5823</v>
      </c>
      <c r="D1930" t="s">
        <v>4959</v>
      </c>
      <c r="E1930" s="4" t="s">
        <v>4960</v>
      </c>
    </row>
    <row r="1931" spans="1:5" x14ac:dyDescent="0.3">
      <c r="A1931" t="s">
        <v>1919</v>
      </c>
      <c r="B1931" s="2">
        <v>44395</v>
      </c>
      <c r="C1931" t="s">
        <v>5384</v>
      </c>
      <c r="D1931" t="s">
        <v>1920</v>
      </c>
      <c r="E1931" s="4" t="s">
        <v>1921</v>
      </c>
    </row>
    <row r="1932" spans="1:5" x14ac:dyDescent="0.3">
      <c r="A1932" t="s">
        <v>4961</v>
      </c>
      <c r="B1932" s="2">
        <v>44393</v>
      </c>
      <c r="C1932" t="s">
        <v>5397</v>
      </c>
      <c r="D1932" t="s">
        <v>4962</v>
      </c>
      <c r="E1932" s="4" t="s">
        <v>4963</v>
      </c>
    </row>
    <row r="1933" spans="1:5" x14ac:dyDescent="0.3">
      <c r="A1933" t="s">
        <v>1937</v>
      </c>
      <c r="B1933" s="2">
        <v>44393</v>
      </c>
      <c r="C1933" t="s">
        <v>5383</v>
      </c>
      <c r="D1933" t="s">
        <v>1938</v>
      </c>
      <c r="E1933" s="4" t="s">
        <v>1939</v>
      </c>
    </row>
    <row r="1934" spans="1:5" x14ac:dyDescent="0.3">
      <c r="A1934" t="s">
        <v>4964</v>
      </c>
      <c r="B1934" s="2">
        <v>44392</v>
      </c>
      <c r="C1934" t="s">
        <v>5824</v>
      </c>
      <c r="D1934" t="s">
        <v>4965</v>
      </c>
      <c r="E1934" s="4" t="s">
        <v>4966</v>
      </c>
    </row>
    <row r="1935" spans="1:5" x14ac:dyDescent="0.3">
      <c r="A1935" t="s">
        <v>244</v>
      </c>
      <c r="B1935" s="2">
        <v>44388</v>
      </c>
      <c r="C1935" t="s">
        <v>5384</v>
      </c>
      <c r="D1935" t="s">
        <v>245</v>
      </c>
      <c r="E1935" s="4" t="s">
        <v>246</v>
      </c>
    </row>
    <row r="1936" spans="1:5" x14ac:dyDescent="0.3">
      <c r="A1936" t="s">
        <v>247</v>
      </c>
      <c r="B1936" s="2">
        <v>44388</v>
      </c>
      <c r="C1936" t="s">
        <v>5431</v>
      </c>
      <c r="D1936" t="s">
        <v>248</v>
      </c>
      <c r="E1936" s="4" t="s">
        <v>249</v>
      </c>
    </row>
    <row r="1937" spans="1:5" x14ac:dyDescent="0.3">
      <c r="A1937" t="s">
        <v>250</v>
      </c>
      <c r="B1937" s="2">
        <v>44385</v>
      </c>
      <c r="C1937" t="s">
        <v>5384</v>
      </c>
      <c r="D1937" t="s">
        <v>251</v>
      </c>
      <c r="E1937" s="4" t="s">
        <v>252</v>
      </c>
    </row>
    <row r="1938" spans="1:5" x14ac:dyDescent="0.3">
      <c r="A1938" t="s">
        <v>260</v>
      </c>
      <c r="B1938" s="2">
        <v>44384</v>
      </c>
      <c r="C1938" t="s">
        <v>5382</v>
      </c>
      <c r="D1938" t="s">
        <v>261</v>
      </c>
      <c r="E1938" s="4" t="s">
        <v>262</v>
      </c>
    </row>
    <row r="1939" spans="1:5" x14ac:dyDescent="0.3">
      <c r="A1939" t="s">
        <v>4967</v>
      </c>
      <c r="B1939" s="2">
        <v>44383</v>
      </c>
      <c r="C1939" t="s">
        <v>5825</v>
      </c>
      <c r="D1939" t="s">
        <v>4968</v>
      </c>
      <c r="E1939" s="4" t="s">
        <v>4969</v>
      </c>
    </row>
    <row r="1940" spans="1:5" x14ac:dyDescent="0.3">
      <c r="A1940" t="s">
        <v>4970</v>
      </c>
      <c r="B1940" s="2">
        <v>44381</v>
      </c>
      <c r="C1940" t="s">
        <v>5384</v>
      </c>
      <c r="D1940" t="s">
        <v>4971</v>
      </c>
      <c r="E1940" s="4" t="s">
        <v>4972</v>
      </c>
    </row>
    <row r="1941" spans="1:5" x14ac:dyDescent="0.3">
      <c r="A1941" t="s">
        <v>4973</v>
      </c>
      <c r="B1941" s="2">
        <v>44373</v>
      </c>
      <c r="C1941" t="s">
        <v>5826</v>
      </c>
      <c r="D1941" t="s">
        <v>4974</v>
      </c>
      <c r="E1941" s="4" t="s">
        <v>4975</v>
      </c>
    </row>
    <row r="1942" spans="1:5" x14ac:dyDescent="0.3">
      <c r="A1942" t="s">
        <v>288</v>
      </c>
      <c r="B1942" s="2">
        <v>44371</v>
      </c>
      <c r="C1942" t="s">
        <v>5398</v>
      </c>
      <c r="D1942" t="s">
        <v>289</v>
      </c>
      <c r="E1942" s="4" t="s">
        <v>290</v>
      </c>
    </row>
    <row r="1943" spans="1:5" x14ac:dyDescent="0.3">
      <c r="A1943" t="s">
        <v>2042</v>
      </c>
      <c r="B1943" s="2">
        <v>44370</v>
      </c>
      <c r="C1943" t="s">
        <v>5622</v>
      </c>
      <c r="D1943" t="s">
        <v>2043</v>
      </c>
      <c r="E1943" s="4" t="s">
        <v>2044</v>
      </c>
    </row>
    <row r="1944" spans="1:5" x14ac:dyDescent="0.3">
      <c r="A1944" t="s">
        <v>309</v>
      </c>
      <c r="B1944" s="2">
        <v>44367</v>
      </c>
      <c r="C1944" t="s">
        <v>5384</v>
      </c>
      <c r="D1944" t="s">
        <v>310</v>
      </c>
      <c r="E1944" s="4" t="s">
        <v>311</v>
      </c>
    </row>
    <row r="1945" spans="1:5" x14ac:dyDescent="0.3">
      <c r="A1945" t="s">
        <v>2064</v>
      </c>
      <c r="B1945" s="2">
        <v>44366</v>
      </c>
      <c r="C1945" t="s">
        <v>5384</v>
      </c>
      <c r="D1945" t="s">
        <v>2065</v>
      </c>
      <c r="E1945" s="4" t="s">
        <v>2066</v>
      </c>
    </row>
    <row r="1946" spans="1:5" x14ac:dyDescent="0.3">
      <c r="A1946" t="s">
        <v>4976</v>
      </c>
      <c r="B1946" s="2">
        <v>44363</v>
      </c>
      <c r="C1946" t="s">
        <v>5661</v>
      </c>
      <c r="D1946" t="s">
        <v>4977</v>
      </c>
      <c r="E1946" s="4" t="s">
        <v>4978</v>
      </c>
    </row>
    <row r="1947" spans="1:5" x14ac:dyDescent="0.3">
      <c r="A1947" t="s">
        <v>2103</v>
      </c>
      <c r="B1947" s="2">
        <v>44362</v>
      </c>
      <c r="C1947" t="s">
        <v>5384</v>
      </c>
      <c r="D1947" t="s">
        <v>2104</v>
      </c>
      <c r="E1947" s="4" t="s">
        <v>2105</v>
      </c>
    </row>
    <row r="1948" spans="1:5" x14ac:dyDescent="0.3">
      <c r="A1948" t="s">
        <v>4979</v>
      </c>
      <c r="B1948" s="2">
        <v>44360</v>
      </c>
      <c r="C1948" t="s">
        <v>5421</v>
      </c>
      <c r="D1948" t="s">
        <v>4980</v>
      </c>
      <c r="E1948" s="4" t="s">
        <v>4981</v>
      </c>
    </row>
    <row r="1949" spans="1:5" x14ac:dyDescent="0.3">
      <c r="A1949" t="s">
        <v>333</v>
      </c>
      <c r="B1949" s="2">
        <v>44359</v>
      </c>
      <c r="C1949" t="s">
        <v>5379</v>
      </c>
      <c r="E1949" s="4" t="s">
        <v>74</v>
      </c>
    </row>
    <row r="1950" spans="1:5" x14ac:dyDescent="0.3">
      <c r="A1950" t="s">
        <v>340</v>
      </c>
      <c r="B1950" s="2">
        <v>44355</v>
      </c>
      <c r="C1950" t="s">
        <v>5384</v>
      </c>
      <c r="D1950" t="s">
        <v>341</v>
      </c>
      <c r="E1950" s="4" t="s">
        <v>342</v>
      </c>
    </row>
    <row r="1951" spans="1:5" x14ac:dyDescent="0.3">
      <c r="A1951" t="s">
        <v>4982</v>
      </c>
      <c r="B1951" s="2">
        <v>44355</v>
      </c>
      <c r="C1951" t="s">
        <v>5384</v>
      </c>
      <c r="D1951" t="s">
        <v>4983</v>
      </c>
      <c r="E1951" s="4" t="s">
        <v>4984</v>
      </c>
    </row>
    <row r="1952" spans="1:5" x14ac:dyDescent="0.3">
      <c r="A1952" t="s">
        <v>4985</v>
      </c>
      <c r="B1952" s="2">
        <v>44353</v>
      </c>
      <c r="C1952" t="s">
        <v>5384</v>
      </c>
      <c r="D1952" t="s">
        <v>4986</v>
      </c>
      <c r="E1952" s="4" t="s">
        <v>4987</v>
      </c>
    </row>
    <row r="1953" spans="1:5" x14ac:dyDescent="0.3">
      <c r="A1953" t="s">
        <v>4988</v>
      </c>
      <c r="B1953" s="2">
        <v>44352</v>
      </c>
      <c r="C1953" t="s">
        <v>5384</v>
      </c>
      <c r="D1953" t="s">
        <v>4989</v>
      </c>
      <c r="E1953" s="4" t="s">
        <v>4990</v>
      </c>
    </row>
    <row r="1954" spans="1:5" x14ac:dyDescent="0.3">
      <c r="A1954" t="s">
        <v>364</v>
      </c>
      <c r="B1954" s="2">
        <v>44347</v>
      </c>
      <c r="C1954" t="s">
        <v>5445</v>
      </c>
      <c r="D1954" t="s">
        <v>365</v>
      </c>
      <c r="E1954" s="4" t="s">
        <v>366</v>
      </c>
    </row>
    <row r="1955" spans="1:5" x14ac:dyDescent="0.3">
      <c r="A1955" t="s">
        <v>4991</v>
      </c>
      <c r="B1955" s="2">
        <v>44345</v>
      </c>
      <c r="C1955" t="s">
        <v>5384</v>
      </c>
      <c r="D1955" t="s">
        <v>4992</v>
      </c>
      <c r="E1955" s="4" t="s">
        <v>4993</v>
      </c>
    </row>
    <row r="1956" spans="1:5" x14ac:dyDescent="0.3">
      <c r="A1956" t="s">
        <v>373</v>
      </c>
      <c r="B1956" s="2">
        <v>44343</v>
      </c>
      <c r="C1956" t="s">
        <v>5379</v>
      </c>
      <c r="D1956" t="s">
        <v>374</v>
      </c>
      <c r="E1956" s="4" t="s">
        <v>375</v>
      </c>
    </row>
    <row r="1957" spans="1:5" x14ac:dyDescent="0.3">
      <c r="A1957" t="s">
        <v>4994</v>
      </c>
      <c r="B1957" s="2">
        <v>44336</v>
      </c>
      <c r="C1957" t="s">
        <v>5827</v>
      </c>
      <c r="D1957" t="s">
        <v>4995</v>
      </c>
      <c r="E1957" s="4" t="s">
        <v>4996</v>
      </c>
    </row>
    <row r="1958" spans="1:5" x14ac:dyDescent="0.3">
      <c r="A1958" t="s">
        <v>4997</v>
      </c>
      <c r="B1958" s="2">
        <v>44327</v>
      </c>
      <c r="C1958" t="s">
        <v>5384</v>
      </c>
      <c r="D1958" t="s">
        <v>4998</v>
      </c>
      <c r="E1958" s="4" t="s">
        <v>4999</v>
      </c>
    </row>
    <row r="1959" spans="1:5" x14ac:dyDescent="0.3">
      <c r="A1959" t="s">
        <v>5000</v>
      </c>
      <c r="B1959" s="2">
        <v>44325</v>
      </c>
      <c r="C1959" t="s">
        <v>5684</v>
      </c>
      <c r="D1959" t="s">
        <v>5001</v>
      </c>
      <c r="E1959" s="4" t="s">
        <v>5002</v>
      </c>
    </row>
    <row r="1960" spans="1:5" x14ac:dyDescent="0.3">
      <c r="A1960" t="s">
        <v>5003</v>
      </c>
      <c r="B1960" s="2">
        <v>44324</v>
      </c>
      <c r="C1960" t="s">
        <v>5384</v>
      </c>
      <c r="D1960" t="s">
        <v>5004</v>
      </c>
      <c r="E1960" s="4" t="s">
        <v>5005</v>
      </c>
    </row>
    <row r="1961" spans="1:5" x14ac:dyDescent="0.3">
      <c r="A1961" t="s">
        <v>424</v>
      </c>
      <c r="B1961" s="2">
        <v>44320</v>
      </c>
      <c r="C1961" t="s">
        <v>5398</v>
      </c>
      <c r="D1961" t="s">
        <v>425</v>
      </c>
      <c r="E1961" s="4" t="s">
        <v>426</v>
      </c>
    </row>
    <row r="1962" spans="1:5" x14ac:dyDescent="0.3">
      <c r="A1962" t="s">
        <v>5006</v>
      </c>
      <c r="B1962" s="2">
        <v>44320</v>
      </c>
      <c r="C1962" t="s">
        <v>5381</v>
      </c>
      <c r="D1962" t="s">
        <v>5007</v>
      </c>
      <c r="E1962" s="4" t="s">
        <v>5008</v>
      </c>
    </row>
    <row r="1963" spans="1:5" x14ac:dyDescent="0.3">
      <c r="A1963" t="s">
        <v>2362</v>
      </c>
      <c r="B1963" s="2">
        <v>44313</v>
      </c>
      <c r="C1963" t="s">
        <v>5384</v>
      </c>
      <c r="D1963" t="s">
        <v>2363</v>
      </c>
      <c r="E1963" s="4" t="s">
        <v>2364</v>
      </c>
    </row>
    <row r="1964" spans="1:5" x14ac:dyDescent="0.3">
      <c r="A1964" t="s">
        <v>2368</v>
      </c>
      <c r="B1964" s="2">
        <v>44313</v>
      </c>
      <c r="C1964" t="s">
        <v>5398</v>
      </c>
      <c r="D1964" t="s">
        <v>2369</v>
      </c>
      <c r="E1964" s="4" t="s">
        <v>2370</v>
      </c>
    </row>
    <row r="1965" spans="1:5" x14ac:dyDescent="0.3">
      <c r="A1965" t="s">
        <v>5009</v>
      </c>
      <c r="B1965" s="2">
        <v>44306</v>
      </c>
      <c r="C1965" t="s">
        <v>5828</v>
      </c>
      <c r="D1965" t="s">
        <v>5010</v>
      </c>
      <c r="E1965" s="4" t="s">
        <v>5011</v>
      </c>
    </row>
    <row r="1966" spans="1:5" x14ac:dyDescent="0.3">
      <c r="A1966" t="s">
        <v>494</v>
      </c>
      <c r="B1966" s="2">
        <v>44304</v>
      </c>
      <c r="C1966" t="s">
        <v>5384</v>
      </c>
      <c r="D1966" t="s">
        <v>495</v>
      </c>
      <c r="E1966" s="4" t="s">
        <v>496</v>
      </c>
    </row>
    <row r="1967" spans="1:5" x14ac:dyDescent="0.3">
      <c r="A1967" t="s">
        <v>5012</v>
      </c>
      <c r="B1967" s="2">
        <v>44302</v>
      </c>
      <c r="C1967" t="s">
        <v>5829</v>
      </c>
      <c r="D1967" t="s">
        <v>5013</v>
      </c>
      <c r="E1967" s="4" t="s">
        <v>5014</v>
      </c>
    </row>
    <row r="1968" spans="1:5" x14ac:dyDescent="0.3">
      <c r="A1968" t="s">
        <v>500</v>
      </c>
      <c r="B1968" s="2">
        <v>44302</v>
      </c>
      <c r="C1968" t="s">
        <v>5381</v>
      </c>
      <c r="D1968" t="s">
        <v>501</v>
      </c>
      <c r="E1968" s="4" t="s">
        <v>502</v>
      </c>
    </row>
    <row r="1969" spans="1:5" x14ac:dyDescent="0.3">
      <c r="A1969" t="s">
        <v>5015</v>
      </c>
      <c r="B1969" s="2">
        <v>44301</v>
      </c>
      <c r="C1969" t="s">
        <v>5830</v>
      </c>
      <c r="D1969" t="s">
        <v>5016</v>
      </c>
      <c r="E1969" s="4" t="s">
        <v>5017</v>
      </c>
    </row>
    <row r="1970" spans="1:5" x14ac:dyDescent="0.3">
      <c r="A1970" t="s">
        <v>5018</v>
      </c>
      <c r="B1970" s="2">
        <v>44300</v>
      </c>
      <c r="C1970" t="s">
        <v>5831</v>
      </c>
      <c r="D1970" t="s">
        <v>5019</v>
      </c>
      <c r="E1970" s="4" t="s">
        <v>5020</v>
      </c>
    </row>
    <row r="1971" spans="1:5" x14ac:dyDescent="0.3">
      <c r="A1971" t="s">
        <v>5021</v>
      </c>
      <c r="B1971" s="2">
        <v>44298</v>
      </c>
      <c r="C1971" t="s">
        <v>5384</v>
      </c>
      <c r="D1971" t="s">
        <v>5022</v>
      </c>
      <c r="E1971" s="4" t="s">
        <v>5023</v>
      </c>
    </row>
    <row r="1972" spans="1:5" x14ac:dyDescent="0.3">
      <c r="A1972" t="s">
        <v>509</v>
      </c>
      <c r="B1972" s="2">
        <v>44298</v>
      </c>
      <c r="C1972" t="s">
        <v>5459</v>
      </c>
      <c r="D1972" t="s">
        <v>510</v>
      </c>
      <c r="E1972" s="4" t="s">
        <v>511</v>
      </c>
    </row>
    <row r="1973" spans="1:5" x14ac:dyDescent="0.3">
      <c r="A1973" t="s">
        <v>515</v>
      </c>
      <c r="B1973" s="2">
        <v>44296</v>
      </c>
      <c r="C1973" t="s">
        <v>5384</v>
      </c>
      <c r="D1973" t="s">
        <v>516</v>
      </c>
      <c r="E1973" s="4" t="s">
        <v>517</v>
      </c>
    </row>
    <row r="1974" spans="1:5" x14ac:dyDescent="0.3">
      <c r="A1974" t="s">
        <v>527</v>
      </c>
      <c r="B1974" s="2">
        <v>44294</v>
      </c>
      <c r="C1974" t="s">
        <v>5461</v>
      </c>
      <c r="D1974" t="s">
        <v>528</v>
      </c>
      <c r="E1974" s="4" t="s">
        <v>529</v>
      </c>
    </row>
    <row r="1975" spans="1:5" x14ac:dyDescent="0.3">
      <c r="A1975" t="s">
        <v>5024</v>
      </c>
      <c r="B1975" s="2">
        <v>44292</v>
      </c>
      <c r="C1975" t="s">
        <v>5832</v>
      </c>
      <c r="D1975" t="s">
        <v>5025</v>
      </c>
      <c r="E1975" s="4" t="s">
        <v>5026</v>
      </c>
    </row>
    <row r="1976" spans="1:5" x14ac:dyDescent="0.3">
      <c r="A1976" t="s">
        <v>5027</v>
      </c>
      <c r="B1976" s="2">
        <v>44288</v>
      </c>
      <c r="C1976" t="s">
        <v>5381</v>
      </c>
      <c r="D1976" t="s">
        <v>5028</v>
      </c>
      <c r="E1976" s="4" t="s">
        <v>5029</v>
      </c>
    </row>
    <row r="1977" spans="1:5" x14ac:dyDescent="0.3">
      <c r="A1977" t="s">
        <v>5030</v>
      </c>
      <c r="B1977" s="2">
        <v>44287</v>
      </c>
      <c r="C1977" t="s">
        <v>5451</v>
      </c>
      <c r="D1977" t="s">
        <v>5031</v>
      </c>
      <c r="E1977" s="4" t="s">
        <v>5032</v>
      </c>
    </row>
    <row r="1978" spans="1:5" x14ac:dyDescent="0.3">
      <c r="A1978" t="s">
        <v>5033</v>
      </c>
      <c r="B1978" s="2">
        <v>44283</v>
      </c>
      <c r="C1978" t="s">
        <v>5384</v>
      </c>
      <c r="D1978" t="s">
        <v>5034</v>
      </c>
      <c r="E1978" s="4" t="s">
        <v>5035</v>
      </c>
    </row>
    <row r="1979" spans="1:5" x14ac:dyDescent="0.3">
      <c r="A1979" t="s">
        <v>544</v>
      </c>
      <c r="B1979" s="2">
        <v>44283</v>
      </c>
      <c r="C1979" t="s">
        <v>5384</v>
      </c>
      <c r="D1979" t="s">
        <v>545</v>
      </c>
      <c r="E1979" s="4" t="s">
        <v>546</v>
      </c>
    </row>
    <row r="1980" spans="1:5" x14ac:dyDescent="0.3">
      <c r="A1980" t="s">
        <v>5036</v>
      </c>
      <c r="B1980" s="2">
        <v>44281</v>
      </c>
      <c r="C1980" t="s">
        <v>5613</v>
      </c>
      <c r="D1980" t="s">
        <v>5037</v>
      </c>
      <c r="E1980" s="4" t="s">
        <v>5038</v>
      </c>
    </row>
    <row r="1981" spans="1:5" x14ac:dyDescent="0.3">
      <c r="A1981" t="s">
        <v>565</v>
      </c>
      <c r="B1981" s="2">
        <v>44279</v>
      </c>
      <c r="C1981" t="s">
        <v>5383</v>
      </c>
      <c r="D1981" t="s">
        <v>566</v>
      </c>
      <c r="E1981" s="4" t="s">
        <v>567</v>
      </c>
    </row>
    <row r="1982" spans="1:5" x14ac:dyDescent="0.3">
      <c r="A1982" t="s">
        <v>2556</v>
      </c>
      <c r="B1982" s="2">
        <v>44276</v>
      </c>
      <c r="C1982" t="s">
        <v>5384</v>
      </c>
      <c r="D1982" t="s">
        <v>2557</v>
      </c>
      <c r="E1982" s="4" t="s">
        <v>2558</v>
      </c>
    </row>
    <row r="1983" spans="1:5" x14ac:dyDescent="0.3">
      <c r="A1983" t="s">
        <v>5039</v>
      </c>
      <c r="B1983" s="2">
        <v>44275</v>
      </c>
      <c r="C1983" t="s">
        <v>5384</v>
      </c>
      <c r="D1983" t="s">
        <v>5040</v>
      </c>
      <c r="E1983" s="4" t="s">
        <v>5041</v>
      </c>
    </row>
    <row r="1984" spans="1:5" x14ac:dyDescent="0.3">
      <c r="A1984" t="s">
        <v>5042</v>
      </c>
      <c r="B1984" s="2">
        <v>44271</v>
      </c>
      <c r="C1984" t="s">
        <v>5381</v>
      </c>
      <c r="D1984" t="s">
        <v>5043</v>
      </c>
      <c r="E1984" s="4" t="s">
        <v>5044</v>
      </c>
    </row>
    <row r="1985" spans="1:5" x14ac:dyDescent="0.3">
      <c r="A1985" t="s">
        <v>580</v>
      </c>
      <c r="B1985" s="2">
        <v>44269</v>
      </c>
      <c r="C1985" t="s">
        <v>5384</v>
      </c>
      <c r="D1985" t="s">
        <v>581</v>
      </c>
      <c r="E1985" s="4" t="s">
        <v>582</v>
      </c>
    </row>
    <row r="1986" spans="1:5" x14ac:dyDescent="0.3">
      <c r="A1986" t="s">
        <v>5045</v>
      </c>
      <c r="B1986" s="2">
        <v>44266</v>
      </c>
      <c r="C1986" t="s">
        <v>5438</v>
      </c>
      <c r="D1986" t="s">
        <v>5046</v>
      </c>
      <c r="E1986" s="4" t="s">
        <v>5047</v>
      </c>
    </row>
    <row r="1987" spans="1:5" x14ac:dyDescent="0.3">
      <c r="A1987" t="s">
        <v>5048</v>
      </c>
      <c r="B1987" s="2">
        <v>44265</v>
      </c>
      <c r="C1987" t="s">
        <v>5379</v>
      </c>
      <c r="D1987" t="s">
        <v>5049</v>
      </c>
      <c r="E1987" s="4" t="s">
        <v>5050</v>
      </c>
    </row>
    <row r="1988" spans="1:5" x14ac:dyDescent="0.3">
      <c r="A1988" t="s">
        <v>604</v>
      </c>
      <c r="B1988" s="2">
        <v>44263</v>
      </c>
      <c r="C1988" t="s">
        <v>5381</v>
      </c>
      <c r="D1988" t="s">
        <v>605</v>
      </c>
      <c r="E1988" s="4" t="s">
        <v>606</v>
      </c>
    </row>
    <row r="1989" spans="1:5" x14ac:dyDescent="0.3">
      <c r="A1989" t="s">
        <v>607</v>
      </c>
      <c r="B1989" s="2">
        <v>44263</v>
      </c>
      <c r="C1989" t="s">
        <v>5381</v>
      </c>
      <c r="D1989" t="s">
        <v>608</v>
      </c>
      <c r="E1989" s="4" t="s">
        <v>609</v>
      </c>
    </row>
    <row r="1990" spans="1:5" x14ac:dyDescent="0.3">
      <c r="A1990" t="s">
        <v>610</v>
      </c>
      <c r="B1990" s="2">
        <v>44262</v>
      </c>
      <c r="C1990" t="s">
        <v>5384</v>
      </c>
      <c r="D1990" t="s">
        <v>611</v>
      </c>
      <c r="E1990" s="4" t="s">
        <v>612</v>
      </c>
    </row>
    <row r="1991" spans="1:5" x14ac:dyDescent="0.3">
      <c r="A1991" t="s">
        <v>2659</v>
      </c>
      <c r="B1991" s="2">
        <v>44256</v>
      </c>
      <c r="C1991" t="s">
        <v>5421</v>
      </c>
      <c r="D1991" t="s">
        <v>2660</v>
      </c>
      <c r="E1991" s="4" t="s">
        <v>2661</v>
      </c>
    </row>
    <row r="1992" spans="1:5" x14ac:dyDescent="0.3">
      <c r="A1992" t="s">
        <v>629</v>
      </c>
      <c r="B1992" s="2">
        <v>44256</v>
      </c>
      <c r="C1992" t="s">
        <v>5473</v>
      </c>
      <c r="D1992" t="s">
        <v>630</v>
      </c>
      <c r="E1992" s="4" t="s">
        <v>631</v>
      </c>
    </row>
    <row r="1993" spans="1:5" x14ac:dyDescent="0.3">
      <c r="A1993" t="s">
        <v>632</v>
      </c>
      <c r="B1993" s="2">
        <v>44255</v>
      </c>
      <c r="C1993" t="s">
        <v>5384</v>
      </c>
      <c r="D1993" t="s">
        <v>633</v>
      </c>
      <c r="E1993" s="4" t="s">
        <v>634</v>
      </c>
    </row>
    <row r="1994" spans="1:5" x14ac:dyDescent="0.3">
      <c r="A1994" t="s">
        <v>5051</v>
      </c>
      <c r="B1994" s="2">
        <v>44254</v>
      </c>
      <c r="C1994" t="s">
        <v>5384</v>
      </c>
      <c r="D1994" t="s">
        <v>5052</v>
      </c>
      <c r="E1994" s="4" t="s">
        <v>5053</v>
      </c>
    </row>
    <row r="1995" spans="1:5" x14ac:dyDescent="0.3">
      <c r="A1995" t="s">
        <v>5054</v>
      </c>
      <c r="E1995" s="4" t="s">
        <v>74</v>
      </c>
    </row>
    <row r="1996" spans="1:5" x14ac:dyDescent="0.3">
      <c r="A1996" t="s">
        <v>2671</v>
      </c>
      <c r="B1996" s="2">
        <v>44252</v>
      </c>
      <c r="C1996" t="s">
        <v>5379</v>
      </c>
      <c r="D1996" t="s">
        <v>2672</v>
      </c>
      <c r="E1996" s="4" t="s">
        <v>2673</v>
      </c>
    </row>
    <row r="1997" spans="1:5" x14ac:dyDescent="0.3">
      <c r="A1997" t="s">
        <v>641</v>
      </c>
      <c r="B1997" s="2">
        <v>44251</v>
      </c>
      <c r="C1997" t="s">
        <v>5409</v>
      </c>
      <c r="D1997" t="s">
        <v>642</v>
      </c>
      <c r="E1997" s="4" t="s">
        <v>643</v>
      </c>
    </row>
    <row r="1998" spans="1:5" x14ac:dyDescent="0.3">
      <c r="A1998" t="s">
        <v>5055</v>
      </c>
      <c r="B1998" s="2">
        <v>44250</v>
      </c>
      <c r="C1998" t="s">
        <v>5384</v>
      </c>
      <c r="D1998" t="s">
        <v>5056</v>
      </c>
      <c r="E1998" s="4" t="s">
        <v>5057</v>
      </c>
    </row>
    <row r="1999" spans="1:5" x14ac:dyDescent="0.3">
      <c r="A1999" t="s">
        <v>5058</v>
      </c>
      <c r="B1999" s="2">
        <v>44250</v>
      </c>
      <c r="C1999" t="s">
        <v>5384</v>
      </c>
      <c r="D1999" t="s">
        <v>5059</v>
      </c>
      <c r="E1999" s="4" t="s">
        <v>5060</v>
      </c>
    </row>
    <row r="2000" spans="1:5" x14ac:dyDescent="0.3">
      <c r="A2000" t="s">
        <v>5061</v>
      </c>
      <c r="B2000" s="2">
        <v>44247</v>
      </c>
      <c r="C2000" t="s">
        <v>5384</v>
      </c>
      <c r="D2000" t="s">
        <v>5062</v>
      </c>
      <c r="E2000" s="4" t="s">
        <v>5063</v>
      </c>
    </row>
    <row r="2001" spans="1:5" x14ac:dyDescent="0.3">
      <c r="A2001" t="s">
        <v>5064</v>
      </c>
      <c r="B2001" s="2">
        <v>44247</v>
      </c>
      <c r="C2001" t="s">
        <v>5384</v>
      </c>
      <c r="D2001" t="s">
        <v>5065</v>
      </c>
      <c r="E2001" s="4" t="s">
        <v>5066</v>
      </c>
    </row>
    <row r="2002" spans="1:5" x14ac:dyDescent="0.3">
      <c r="A2002" t="s">
        <v>659</v>
      </c>
      <c r="B2002" s="2">
        <v>44246</v>
      </c>
      <c r="C2002" t="s">
        <v>5384</v>
      </c>
      <c r="D2002" t="s">
        <v>660</v>
      </c>
      <c r="E2002" s="4" t="s">
        <v>661</v>
      </c>
    </row>
    <row r="2003" spans="1:5" x14ac:dyDescent="0.3">
      <c r="A2003" t="s">
        <v>5067</v>
      </c>
      <c r="B2003" s="2">
        <v>44245</v>
      </c>
      <c r="C2003" t="s">
        <v>5384</v>
      </c>
      <c r="D2003" t="s">
        <v>5068</v>
      </c>
      <c r="E2003" s="4" t="s">
        <v>5069</v>
      </c>
    </row>
    <row r="2004" spans="1:5" x14ac:dyDescent="0.3">
      <c r="A2004" t="s">
        <v>677</v>
      </c>
      <c r="B2004" s="2">
        <v>44242</v>
      </c>
      <c r="C2004" t="s">
        <v>5384</v>
      </c>
      <c r="D2004" t="s">
        <v>678</v>
      </c>
      <c r="E2004" s="4" t="s">
        <v>679</v>
      </c>
    </row>
    <row r="2005" spans="1:5" x14ac:dyDescent="0.3">
      <c r="A2005" t="s">
        <v>5070</v>
      </c>
      <c r="B2005" s="2">
        <v>44237</v>
      </c>
      <c r="C2005" t="s">
        <v>5831</v>
      </c>
      <c r="D2005" t="s">
        <v>5071</v>
      </c>
      <c r="E2005" s="4" t="s">
        <v>5072</v>
      </c>
    </row>
    <row r="2006" spans="1:5" x14ac:dyDescent="0.3">
      <c r="A2006" t="s">
        <v>5073</v>
      </c>
      <c r="B2006" s="2">
        <v>44234</v>
      </c>
      <c r="C2006" t="s">
        <v>5833</v>
      </c>
      <c r="D2006" t="s">
        <v>5074</v>
      </c>
      <c r="E2006" s="4" t="s">
        <v>5075</v>
      </c>
    </row>
    <row r="2007" spans="1:5" x14ac:dyDescent="0.3">
      <c r="A2007" t="s">
        <v>5076</v>
      </c>
      <c r="B2007" s="2">
        <v>44233</v>
      </c>
      <c r="C2007" t="s">
        <v>5397</v>
      </c>
      <c r="D2007" t="s">
        <v>5077</v>
      </c>
      <c r="E2007" s="4" t="s">
        <v>5078</v>
      </c>
    </row>
    <row r="2008" spans="1:5" x14ac:dyDescent="0.3">
      <c r="A2008" t="s">
        <v>5079</v>
      </c>
      <c r="B2008" s="2">
        <v>44229</v>
      </c>
      <c r="C2008" t="s">
        <v>5384</v>
      </c>
      <c r="D2008" t="s">
        <v>5080</v>
      </c>
      <c r="E2008" s="4" t="s">
        <v>5081</v>
      </c>
    </row>
    <row r="2009" spans="1:5" x14ac:dyDescent="0.3">
      <c r="A2009" t="s">
        <v>5082</v>
      </c>
      <c r="B2009" s="2">
        <v>44224</v>
      </c>
      <c r="C2009" t="s">
        <v>5475</v>
      </c>
      <c r="D2009" t="s">
        <v>5083</v>
      </c>
      <c r="E2009" s="4" t="s">
        <v>5084</v>
      </c>
    </row>
    <row r="2010" spans="1:5" x14ac:dyDescent="0.3">
      <c r="A2010" t="s">
        <v>2794</v>
      </c>
      <c r="B2010" s="2">
        <v>44223</v>
      </c>
      <c r="C2010" t="s">
        <v>5684</v>
      </c>
      <c r="D2010" t="s">
        <v>2795</v>
      </c>
      <c r="E2010" s="4" t="s">
        <v>2796</v>
      </c>
    </row>
    <row r="2011" spans="1:5" x14ac:dyDescent="0.3">
      <c r="A2011" t="s">
        <v>5085</v>
      </c>
      <c r="B2011" s="2">
        <v>44222</v>
      </c>
      <c r="C2011" t="s">
        <v>5384</v>
      </c>
      <c r="D2011" t="s">
        <v>5086</v>
      </c>
      <c r="E2011" s="4" t="s">
        <v>5087</v>
      </c>
    </row>
    <row r="2012" spans="1:5" x14ac:dyDescent="0.3">
      <c r="A2012" t="s">
        <v>5088</v>
      </c>
      <c r="B2012" s="2">
        <v>44220</v>
      </c>
      <c r="C2012" t="s">
        <v>5384</v>
      </c>
      <c r="D2012" t="s">
        <v>5089</v>
      </c>
      <c r="E2012" s="4" t="s">
        <v>5090</v>
      </c>
    </row>
    <row r="2013" spans="1:5" x14ac:dyDescent="0.3">
      <c r="A2013" t="s">
        <v>737</v>
      </c>
      <c r="B2013" s="2">
        <v>44220</v>
      </c>
      <c r="C2013" t="s">
        <v>5384</v>
      </c>
      <c r="D2013" t="s">
        <v>738</v>
      </c>
      <c r="E2013" s="4" t="s">
        <v>739</v>
      </c>
    </row>
    <row r="2014" spans="1:5" x14ac:dyDescent="0.3">
      <c r="A2014" t="s">
        <v>743</v>
      </c>
      <c r="B2014" s="2">
        <v>44219</v>
      </c>
      <c r="C2014" t="s">
        <v>5384</v>
      </c>
      <c r="D2014" t="s">
        <v>744</v>
      </c>
      <c r="E2014" s="4" t="s">
        <v>745</v>
      </c>
    </row>
    <row r="2015" spans="1:5" x14ac:dyDescent="0.3">
      <c r="A2015" t="s">
        <v>740</v>
      </c>
      <c r="B2015" s="2">
        <v>44219</v>
      </c>
      <c r="C2015" t="s">
        <v>5384</v>
      </c>
      <c r="D2015" t="s">
        <v>741</v>
      </c>
      <c r="E2015" s="4" t="s">
        <v>742</v>
      </c>
    </row>
    <row r="2016" spans="1:5" x14ac:dyDescent="0.3">
      <c r="A2016" t="s">
        <v>746</v>
      </c>
      <c r="B2016" s="2">
        <v>44219</v>
      </c>
      <c r="C2016" t="s">
        <v>5395</v>
      </c>
      <c r="D2016" t="s">
        <v>747</v>
      </c>
      <c r="E2016" s="4" t="s">
        <v>748</v>
      </c>
    </row>
    <row r="2017" spans="1:5" x14ac:dyDescent="0.3">
      <c r="A2017" t="s">
        <v>5091</v>
      </c>
      <c r="B2017" s="2">
        <v>44214</v>
      </c>
      <c r="C2017" t="s">
        <v>5384</v>
      </c>
      <c r="D2017" t="s">
        <v>5092</v>
      </c>
      <c r="E2017" s="4" t="s">
        <v>5093</v>
      </c>
    </row>
    <row r="2018" spans="1:5" x14ac:dyDescent="0.3">
      <c r="A2018" t="s">
        <v>5094</v>
      </c>
      <c r="B2018" s="2">
        <v>44211</v>
      </c>
      <c r="C2018" t="s">
        <v>5834</v>
      </c>
      <c r="D2018" t="s">
        <v>5095</v>
      </c>
      <c r="E2018" s="4" t="s">
        <v>5096</v>
      </c>
    </row>
    <row r="2019" spans="1:5" x14ac:dyDescent="0.3">
      <c r="A2019" t="s">
        <v>2864</v>
      </c>
      <c r="B2019" s="2">
        <v>44210</v>
      </c>
      <c r="C2019" t="s">
        <v>5379</v>
      </c>
      <c r="D2019" t="s">
        <v>2865</v>
      </c>
      <c r="E2019" s="4" t="s">
        <v>2866</v>
      </c>
    </row>
    <row r="2020" spans="1:5" x14ac:dyDescent="0.3">
      <c r="A2020" t="s">
        <v>765</v>
      </c>
      <c r="B2020" s="2">
        <v>44208</v>
      </c>
      <c r="C2020" t="s">
        <v>5384</v>
      </c>
      <c r="D2020" t="s">
        <v>766</v>
      </c>
      <c r="E2020" s="4" t="s">
        <v>767</v>
      </c>
    </row>
    <row r="2021" spans="1:5" x14ac:dyDescent="0.3">
      <c r="A2021" t="s">
        <v>5097</v>
      </c>
      <c r="B2021" s="2">
        <v>44208</v>
      </c>
      <c r="C2021" t="s">
        <v>5642</v>
      </c>
      <c r="D2021" t="s">
        <v>5098</v>
      </c>
      <c r="E2021" s="4" t="s">
        <v>5099</v>
      </c>
    </row>
    <row r="2022" spans="1:5" x14ac:dyDescent="0.3">
      <c r="A2022" t="s">
        <v>5100</v>
      </c>
      <c r="B2022" s="2">
        <v>44207</v>
      </c>
      <c r="C2022" t="s">
        <v>5384</v>
      </c>
      <c r="D2022" t="s">
        <v>5101</v>
      </c>
      <c r="E2022" s="4" t="s">
        <v>5102</v>
      </c>
    </row>
    <row r="2023" spans="1:5" x14ac:dyDescent="0.3">
      <c r="A2023" t="s">
        <v>5103</v>
      </c>
      <c r="B2023" s="2">
        <v>44206</v>
      </c>
      <c r="C2023" t="s">
        <v>5704</v>
      </c>
      <c r="D2023" t="s">
        <v>5104</v>
      </c>
      <c r="E2023" s="4" t="s">
        <v>5105</v>
      </c>
    </row>
    <row r="2024" spans="1:5" x14ac:dyDescent="0.3">
      <c r="A2024" t="s">
        <v>5106</v>
      </c>
      <c r="B2024" s="2">
        <v>44205</v>
      </c>
      <c r="C2024" t="s">
        <v>5384</v>
      </c>
      <c r="D2024" t="s">
        <v>5107</v>
      </c>
      <c r="E2024" s="4" t="s">
        <v>5108</v>
      </c>
    </row>
    <row r="2025" spans="1:5" x14ac:dyDescent="0.3">
      <c r="A2025" t="s">
        <v>5109</v>
      </c>
      <c r="B2025" s="2">
        <v>44203</v>
      </c>
      <c r="C2025" t="s">
        <v>5835</v>
      </c>
      <c r="D2025" t="s">
        <v>5110</v>
      </c>
      <c r="E2025" s="4" t="s">
        <v>5111</v>
      </c>
    </row>
    <row r="2026" spans="1:5" x14ac:dyDescent="0.3">
      <c r="A2026" t="s">
        <v>5112</v>
      </c>
      <c r="B2026" s="2">
        <v>44190</v>
      </c>
      <c r="C2026" t="s">
        <v>5384</v>
      </c>
      <c r="D2026" t="s">
        <v>5113</v>
      </c>
      <c r="E2026" s="4" t="s">
        <v>5114</v>
      </c>
    </row>
    <row r="2027" spans="1:5" x14ac:dyDescent="0.3">
      <c r="A2027" t="s">
        <v>5115</v>
      </c>
      <c r="B2027" s="2">
        <v>44190</v>
      </c>
      <c r="C2027" t="s">
        <v>5384</v>
      </c>
      <c r="D2027" t="s">
        <v>5116</v>
      </c>
      <c r="E2027" s="4" t="s">
        <v>5117</v>
      </c>
    </row>
    <row r="2028" spans="1:5" x14ac:dyDescent="0.3">
      <c r="A2028" t="s">
        <v>5118</v>
      </c>
      <c r="B2028" s="2">
        <v>44189</v>
      </c>
      <c r="C2028" t="s">
        <v>5384</v>
      </c>
      <c r="D2028" t="s">
        <v>5119</v>
      </c>
      <c r="E2028" s="4" t="s">
        <v>5120</v>
      </c>
    </row>
    <row r="2029" spans="1:5" x14ac:dyDescent="0.3">
      <c r="A2029" t="s">
        <v>5121</v>
      </c>
      <c r="B2029" s="2">
        <v>44188</v>
      </c>
      <c r="C2029" t="s">
        <v>5384</v>
      </c>
      <c r="D2029" t="s">
        <v>5122</v>
      </c>
      <c r="E2029" s="4" t="s">
        <v>5123</v>
      </c>
    </row>
    <row r="2030" spans="1:5" x14ac:dyDescent="0.3">
      <c r="A2030" t="s">
        <v>5124</v>
      </c>
      <c r="B2030" s="2">
        <v>44180</v>
      </c>
      <c r="C2030" t="s">
        <v>5397</v>
      </c>
      <c r="D2030" t="s">
        <v>5125</v>
      </c>
      <c r="E2030" s="4" t="s">
        <v>5126</v>
      </c>
    </row>
    <row r="2031" spans="1:5" x14ac:dyDescent="0.3">
      <c r="A2031" t="s">
        <v>845</v>
      </c>
      <c r="B2031" s="2">
        <v>44177</v>
      </c>
      <c r="C2031" t="s">
        <v>5384</v>
      </c>
      <c r="D2031" t="s">
        <v>846</v>
      </c>
      <c r="E2031" s="4" t="s">
        <v>847</v>
      </c>
    </row>
    <row r="2032" spans="1:5" x14ac:dyDescent="0.3">
      <c r="A2032" t="s">
        <v>848</v>
      </c>
      <c r="B2032" s="2">
        <v>44177</v>
      </c>
      <c r="C2032" t="s">
        <v>5384</v>
      </c>
      <c r="D2032" t="s">
        <v>849</v>
      </c>
      <c r="E2032" s="4" t="s">
        <v>850</v>
      </c>
    </row>
    <row r="2033" spans="1:5" x14ac:dyDescent="0.3">
      <c r="A2033" t="s">
        <v>5127</v>
      </c>
      <c r="B2033" s="2">
        <v>44177</v>
      </c>
      <c r="C2033" t="s">
        <v>5384</v>
      </c>
      <c r="D2033" t="s">
        <v>5128</v>
      </c>
      <c r="E2033" s="4" t="s">
        <v>5129</v>
      </c>
    </row>
    <row r="2034" spans="1:5" x14ac:dyDescent="0.3">
      <c r="A2034" t="s">
        <v>2980</v>
      </c>
      <c r="B2034" s="2">
        <v>44177</v>
      </c>
      <c r="C2034" t="s">
        <v>5379</v>
      </c>
      <c r="D2034" t="s">
        <v>2981</v>
      </c>
      <c r="E2034" s="4" t="s">
        <v>2982</v>
      </c>
    </row>
    <row r="2035" spans="1:5" x14ac:dyDescent="0.3">
      <c r="A2035" t="s">
        <v>5130</v>
      </c>
      <c r="B2035" s="2">
        <v>44174</v>
      </c>
      <c r="C2035" t="s">
        <v>5420</v>
      </c>
      <c r="D2035" t="s">
        <v>5131</v>
      </c>
      <c r="E2035" s="4" t="s">
        <v>5132</v>
      </c>
    </row>
    <row r="2036" spans="1:5" x14ac:dyDescent="0.3">
      <c r="A2036" t="s">
        <v>5133</v>
      </c>
      <c r="B2036" s="2">
        <v>44172</v>
      </c>
      <c r="C2036" t="s">
        <v>5384</v>
      </c>
      <c r="D2036" t="s">
        <v>5134</v>
      </c>
      <c r="E2036" s="4" t="s">
        <v>5135</v>
      </c>
    </row>
    <row r="2037" spans="1:5" x14ac:dyDescent="0.3">
      <c r="A2037" t="s">
        <v>5136</v>
      </c>
      <c r="B2037" s="2">
        <v>44172</v>
      </c>
      <c r="C2037" t="s">
        <v>5836</v>
      </c>
      <c r="E2037" s="4" t="s">
        <v>74</v>
      </c>
    </row>
    <row r="2038" spans="1:5" x14ac:dyDescent="0.3">
      <c r="A2038" t="s">
        <v>3127</v>
      </c>
      <c r="B2038" s="2">
        <v>44166</v>
      </c>
      <c r="C2038" t="s">
        <v>5384</v>
      </c>
      <c r="D2038" t="s">
        <v>3128</v>
      </c>
      <c r="E2038" s="4" t="s">
        <v>3129</v>
      </c>
    </row>
    <row r="2039" spans="1:5" x14ac:dyDescent="0.3">
      <c r="A2039" t="s">
        <v>5137</v>
      </c>
      <c r="B2039" s="2">
        <v>44166</v>
      </c>
      <c r="C2039" t="s">
        <v>5381</v>
      </c>
      <c r="D2039" t="s">
        <v>5138</v>
      </c>
      <c r="E2039" s="4" t="s">
        <v>5139</v>
      </c>
    </row>
    <row r="2040" spans="1:5" x14ac:dyDescent="0.3">
      <c r="A2040" t="s">
        <v>5140</v>
      </c>
      <c r="B2040" s="2">
        <v>44162</v>
      </c>
      <c r="C2040" t="s">
        <v>5384</v>
      </c>
      <c r="D2040" t="s">
        <v>5141</v>
      </c>
      <c r="E2040" s="4" t="s">
        <v>5142</v>
      </c>
    </row>
    <row r="2041" spans="1:5" x14ac:dyDescent="0.3">
      <c r="A2041" t="s">
        <v>5143</v>
      </c>
      <c r="B2041" s="2">
        <v>44161</v>
      </c>
      <c r="C2041" t="s">
        <v>5384</v>
      </c>
      <c r="D2041" t="s">
        <v>5144</v>
      </c>
      <c r="E2041" s="4" t="s">
        <v>5145</v>
      </c>
    </row>
    <row r="2042" spans="1:5" x14ac:dyDescent="0.3">
      <c r="A2042" t="s">
        <v>912</v>
      </c>
      <c r="B2042" s="2">
        <v>44161</v>
      </c>
      <c r="C2042" t="s">
        <v>5507</v>
      </c>
      <c r="D2042" t="s">
        <v>913</v>
      </c>
      <c r="E2042" s="4" t="s">
        <v>914</v>
      </c>
    </row>
    <row r="2043" spans="1:5" x14ac:dyDescent="0.3">
      <c r="A2043" t="s">
        <v>5146</v>
      </c>
      <c r="B2043" s="2">
        <v>44161</v>
      </c>
      <c r="C2043" t="s">
        <v>5379</v>
      </c>
      <c r="D2043" t="s">
        <v>5147</v>
      </c>
      <c r="E2043" s="4" t="s">
        <v>5148</v>
      </c>
    </row>
    <row r="2044" spans="1:5" x14ac:dyDescent="0.3">
      <c r="A2044" t="s">
        <v>915</v>
      </c>
      <c r="B2044" s="2">
        <v>44160</v>
      </c>
      <c r="C2044" t="s">
        <v>5384</v>
      </c>
      <c r="D2044" t="s">
        <v>916</v>
      </c>
      <c r="E2044" s="4" t="s">
        <v>917</v>
      </c>
    </row>
    <row r="2045" spans="1:5" x14ac:dyDescent="0.3">
      <c r="A2045" t="s">
        <v>5149</v>
      </c>
      <c r="B2045" s="2">
        <v>44160</v>
      </c>
      <c r="C2045" t="s">
        <v>5717</v>
      </c>
      <c r="D2045" t="s">
        <v>5150</v>
      </c>
      <c r="E2045" s="4" t="s">
        <v>5151</v>
      </c>
    </row>
    <row r="2046" spans="1:5" x14ac:dyDescent="0.3">
      <c r="A2046" t="s">
        <v>5152</v>
      </c>
      <c r="B2046" s="2">
        <v>44155</v>
      </c>
      <c r="C2046" t="s">
        <v>5384</v>
      </c>
      <c r="D2046" t="s">
        <v>5153</v>
      </c>
      <c r="E2046" s="4" t="s">
        <v>5154</v>
      </c>
    </row>
    <row r="2047" spans="1:5" x14ac:dyDescent="0.3">
      <c r="A2047" t="s">
        <v>947</v>
      </c>
      <c r="B2047" s="2">
        <v>44154</v>
      </c>
      <c r="C2047" t="s">
        <v>5379</v>
      </c>
      <c r="D2047" t="s">
        <v>948</v>
      </c>
      <c r="E2047" s="4" t="s">
        <v>949</v>
      </c>
    </row>
    <row r="2048" spans="1:5" x14ac:dyDescent="0.3">
      <c r="A2048" t="s">
        <v>5155</v>
      </c>
      <c r="B2048" s="2">
        <v>44153</v>
      </c>
      <c r="C2048" t="s">
        <v>5384</v>
      </c>
      <c r="D2048" t="s">
        <v>5156</v>
      </c>
      <c r="E2048" s="4" t="s">
        <v>5157</v>
      </c>
    </row>
    <row r="2049" spans="1:5" x14ac:dyDescent="0.3">
      <c r="A2049" t="s">
        <v>5158</v>
      </c>
      <c r="B2049" s="2">
        <v>44153</v>
      </c>
      <c r="C2049" t="s">
        <v>5837</v>
      </c>
      <c r="D2049" t="s">
        <v>5159</v>
      </c>
      <c r="E2049" s="4" t="s">
        <v>5160</v>
      </c>
    </row>
    <row r="2050" spans="1:5" x14ac:dyDescent="0.3">
      <c r="A2050" t="s">
        <v>953</v>
      </c>
      <c r="B2050" s="2">
        <v>44153</v>
      </c>
      <c r="C2050" t="s">
        <v>5461</v>
      </c>
      <c r="D2050" t="s">
        <v>954</v>
      </c>
      <c r="E2050" s="4" t="s">
        <v>955</v>
      </c>
    </row>
    <row r="2051" spans="1:5" x14ac:dyDescent="0.3">
      <c r="A2051" t="s">
        <v>965</v>
      </c>
      <c r="B2051" s="2">
        <v>44147</v>
      </c>
      <c r="C2051" t="s">
        <v>5384</v>
      </c>
      <c r="D2051" t="s">
        <v>966</v>
      </c>
      <c r="E2051" s="4" t="s">
        <v>967</v>
      </c>
    </row>
    <row r="2052" spans="1:5" x14ac:dyDescent="0.3">
      <c r="A2052" t="s">
        <v>5161</v>
      </c>
      <c r="B2052" s="2">
        <v>44147</v>
      </c>
      <c r="C2052" t="s">
        <v>5838</v>
      </c>
      <c r="D2052" t="s">
        <v>5162</v>
      </c>
      <c r="E2052" s="4" t="s">
        <v>5163</v>
      </c>
    </row>
    <row r="2053" spans="1:5" x14ac:dyDescent="0.3">
      <c r="A2053" t="s">
        <v>5164</v>
      </c>
      <c r="B2053" s="2">
        <v>44146</v>
      </c>
      <c r="C2053" t="s">
        <v>5397</v>
      </c>
      <c r="E2053" s="4" t="s">
        <v>74</v>
      </c>
    </row>
    <row r="2054" spans="1:5" x14ac:dyDescent="0.3">
      <c r="A2054" t="s">
        <v>983</v>
      </c>
      <c r="B2054" s="2">
        <v>44138</v>
      </c>
      <c r="C2054" t="s">
        <v>5384</v>
      </c>
      <c r="D2054" t="s">
        <v>984</v>
      </c>
      <c r="E2054" s="4" t="s">
        <v>985</v>
      </c>
    </row>
    <row r="2055" spans="1:5" x14ac:dyDescent="0.3">
      <c r="A2055" t="s">
        <v>989</v>
      </c>
      <c r="B2055" s="2">
        <v>44138</v>
      </c>
      <c r="C2055" t="s">
        <v>5384</v>
      </c>
      <c r="D2055" t="s">
        <v>990</v>
      </c>
      <c r="E2055" s="4" t="s">
        <v>991</v>
      </c>
    </row>
    <row r="2056" spans="1:5" x14ac:dyDescent="0.3">
      <c r="A2056" t="s">
        <v>3217</v>
      </c>
      <c r="B2056" s="2">
        <v>44138</v>
      </c>
      <c r="C2056" t="s">
        <v>5384</v>
      </c>
      <c r="D2056" t="s">
        <v>3218</v>
      </c>
      <c r="E2056" s="4" t="s">
        <v>3219</v>
      </c>
    </row>
    <row r="2057" spans="1:5" x14ac:dyDescent="0.3">
      <c r="A2057" t="s">
        <v>3220</v>
      </c>
      <c r="B2057" s="2">
        <v>44138</v>
      </c>
      <c r="C2057" t="s">
        <v>5384</v>
      </c>
      <c r="D2057" t="s">
        <v>3221</v>
      </c>
      <c r="E2057" s="4" t="s">
        <v>3222</v>
      </c>
    </row>
    <row r="2058" spans="1:5" x14ac:dyDescent="0.3">
      <c r="A2058" t="s">
        <v>3241</v>
      </c>
      <c r="B2058" s="2">
        <v>44132</v>
      </c>
      <c r="C2058" t="s">
        <v>5706</v>
      </c>
      <c r="D2058" t="s">
        <v>3242</v>
      </c>
      <c r="E2058" s="4" t="s">
        <v>3243</v>
      </c>
    </row>
    <row r="2059" spans="1:5" x14ac:dyDescent="0.3">
      <c r="A2059" t="s">
        <v>1013</v>
      </c>
      <c r="B2059" s="2">
        <v>44131</v>
      </c>
      <c r="C2059" t="s">
        <v>5384</v>
      </c>
      <c r="D2059" t="s">
        <v>1014</v>
      </c>
      <c r="E2059" s="4" t="s">
        <v>1015</v>
      </c>
    </row>
    <row r="2060" spans="1:5" x14ac:dyDescent="0.3">
      <c r="A2060" t="s">
        <v>5165</v>
      </c>
      <c r="B2060" s="2">
        <v>44131</v>
      </c>
      <c r="C2060" t="s">
        <v>5384</v>
      </c>
      <c r="D2060" t="s">
        <v>5166</v>
      </c>
      <c r="E2060" s="4" t="s">
        <v>5167</v>
      </c>
    </row>
    <row r="2061" spans="1:5" x14ac:dyDescent="0.3">
      <c r="A2061" t="s">
        <v>5168</v>
      </c>
      <c r="B2061" s="2">
        <v>44130</v>
      </c>
      <c r="C2061" t="s">
        <v>5461</v>
      </c>
      <c r="D2061" t="s">
        <v>5169</v>
      </c>
      <c r="E2061" s="4" t="s">
        <v>5170</v>
      </c>
    </row>
    <row r="2062" spans="1:5" x14ac:dyDescent="0.3">
      <c r="A2062" t="s">
        <v>5171</v>
      </c>
      <c r="B2062" s="2">
        <v>44130</v>
      </c>
      <c r="C2062" t="s">
        <v>5437</v>
      </c>
      <c r="D2062" t="s">
        <v>5172</v>
      </c>
      <c r="E2062" s="4" t="s">
        <v>5173</v>
      </c>
    </row>
    <row r="2063" spans="1:5" x14ac:dyDescent="0.3">
      <c r="A2063" t="s">
        <v>5174</v>
      </c>
      <c r="B2063" s="2">
        <v>44123</v>
      </c>
      <c r="C2063" t="s">
        <v>5384</v>
      </c>
      <c r="D2063" t="s">
        <v>5175</v>
      </c>
      <c r="E2063" s="4" t="s">
        <v>5176</v>
      </c>
    </row>
    <row r="2064" spans="1:5" x14ac:dyDescent="0.3">
      <c r="A2064" t="s">
        <v>5177</v>
      </c>
      <c r="B2064" s="2">
        <v>44121</v>
      </c>
      <c r="C2064" t="s">
        <v>5384</v>
      </c>
      <c r="D2064" t="s">
        <v>5178</v>
      </c>
      <c r="E2064" s="4" t="s">
        <v>5179</v>
      </c>
    </row>
    <row r="2065" spans="1:5" x14ac:dyDescent="0.3">
      <c r="A2065" t="s">
        <v>1031</v>
      </c>
      <c r="B2065" s="2">
        <v>44121</v>
      </c>
      <c r="C2065" t="s">
        <v>5385</v>
      </c>
      <c r="D2065" t="s">
        <v>1032</v>
      </c>
      <c r="E2065" s="4" t="s">
        <v>1033</v>
      </c>
    </row>
    <row r="2066" spans="1:5" x14ac:dyDescent="0.3">
      <c r="A2066" t="s">
        <v>1037</v>
      </c>
      <c r="B2066" s="2">
        <v>44121</v>
      </c>
      <c r="C2066" t="s">
        <v>5421</v>
      </c>
      <c r="D2066" t="s">
        <v>1038</v>
      </c>
      <c r="E2066" s="4" t="s">
        <v>1039</v>
      </c>
    </row>
    <row r="2067" spans="1:5" x14ac:dyDescent="0.3">
      <c r="A2067" t="s">
        <v>5180</v>
      </c>
      <c r="B2067" s="2">
        <v>44120</v>
      </c>
      <c r="C2067" t="s">
        <v>5406</v>
      </c>
      <c r="D2067" t="s">
        <v>5181</v>
      </c>
      <c r="E2067" s="4" t="s">
        <v>5182</v>
      </c>
    </row>
    <row r="2068" spans="1:5" x14ac:dyDescent="0.3">
      <c r="A2068" t="s">
        <v>1049</v>
      </c>
      <c r="B2068" s="2">
        <v>44119</v>
      </c>
      <c r="C2068" t="s">
        <v>5384</v>
      </c>
      <c r="D2068" t="s">
        <v>1050</v>
      </c>
      <c r="E2068" s="4" t="s">
        <v>1051</v>
      </c>
    </row>
    <row r="2069" spans="1:5" x14ac:dyDescent="0.3">
      <c r="A2069" t="s">
        <v>5183</v>
      </c>
      <c r="E2069" s="4" t="s">
        <v>74</v>
      </c>
    </row>
    <row r="2070" spans="1:5" x14ac:dyDescent="0.3">
      <c r="A2070" t="s">
        <v>5184</v>
      </c>
      <c r="B2070" s="2">
        <v>44118</v>
      </c>
      <c r="C2070" t="s">
        <v>5781</v>
      </c>
      <c r="D2070" t="s">
        <v>5185</v>
      </c>
      <c r="E2070" s="4" t="s">
        <v>5186</v>
      </c>
    </row>
    <row r="2071" spans="1:5" x14ac:dyDescent="0.3">
      <c r="A2071" t="s">
        <v>5187</v>
      </c>
      <c r="B2071" s="2">
        <v>44115</v>
      </c>
      <c r="C2071" t="s">
        <v>5379</v>
      </c>
      <c r="D2071" t="s">
        <v>5188</v>
      </c>
      <c r="E2071" s="4" t="s">
        <v>5189</v>
      </c>
    </row>
    <row r="2072" spans="1:5" x14ac:dyDescent="0.3">
      <c r="A2072" t="s">
        <v>5190</v>
      </c>
      <c r="B2072" s="2">
        <v>44111</v>
      </c>
      <c r="C2072" t="s">
        <v>5384</v>
      </c>
      <c r="D2072" t="s">
        <v>5191</v>
      </c>
      <c r="E2072" s="4" t="s">
        <v>5192</v>
      </c>
    </row>
    <row r="2073" spans="1:5" x14ac:dyDescent="0.3">
      <c r="A2073" t="s">
        <v>3324</v>
      </c>
      <c r="B2073" s="2">
        <v>44108</v>
      </c>
      <c r="C2073" t="s">
        <v>5384</v>
      </c>
      <c r="D2073" t="s">
        <v>3325</v>
      </c>
      <c r="E2073" s="4" t="s">
        <v>3326</v>
      </c>
    </row>
    <row r="2074" spans="1:5" x14ac:dyDescent="0.3">
      <c r="A2074" t="s">
        <v>5193</v>
      </c>
      <c r="B2074" s="2">
        <v>44108</v>
      </c>
      <c r="C2074" t="s">
        <v>5395</v>
      </c>
      <c r="E2074" s="4" t="s">
        <v>74</v>
      </c>
    </row>
    <row r="2075" spans="1:5" x14ac:dyDescent="0.3">
      <c r="A2075" t="s">
        <v>5194</v>
      </c>
      <c r="B2075" s="2">
        <v>44108</v>
      </c>
      <c r="C2075" t="s">
        <v>5381</v>
      </c>
      <c r="D2075" t="s">
        <v>5195</v>
      </c>
      <c r="E2075" s="4" t="s">
        <v>5196</v>
      </c>
    </row>
    <row r="2076" spans="1:5" x14ac:dyDescent="0.3">
      <c r="A2076" t="s">
        <v>3339</v>
      </c>
      <c r="B2076" s="2">
        <v>44107</v>
      </c>
      <c r="C2076" t="s">
        <v>5421</v>
      </c>
      <c r="D2076" t="s">
        <v>3340</v>
      </c>
      <c r="E2076" s="4" t="s">
        <v>3341</v>
      </c>
    </row>
    <row r="2077" spans="1:5" x14ac:dyDescent="0.3">
      <c r="A2077" t="s">
        <v>3345</v>
      </c>
      <c r="B2077" s="2">
        <v>44107</v>
      </c>
      <c r="C2077" t="s">
        <v>5398</v>
      </c>
      <c r="D2077" t="s">
        <v>3346</v>
      </c>
      <c r="E2077" s="4" t="s">
        <v>3347</v>
      </c>
    </row>
    <row r="2078" spans="1:5" x14ac:dyDescent="0.3">
      <c r="A2078" t="s">
        <v>5197</v>
      </c>
      <c r="B2078" s="2">
        <v>44105</v>
      </c>
      <c r="C2078" t="s">
        <v>5381</v>
      </c>
      <c r="D2078" t="s">
        <v>5198</v>
      </c>
      <c r="E2078" s="4" t="s">
        <v>5199</v>
      </c>
    </row>
    <row r="2079" spans="1:5" x14ac:dyDescent="0.3">
      <c r="A2079" t="s">
        <v>5200</v>
      </c>
      <c r="B2079" s="2">
        <v>44105</v>
      </c>
      <c r="C2079" t="s">
        <v>5381</v>
      </c>
      <c r="D2079" t="s">
        <v>5201</v>
      </c>
      <c r="E2079" s="4" t="s">
        <v>5202</v>
      </c>
    </row>
    <row r="2080" spans="1:5" x14ac:dyDescent="0.3">
      <c r="A2080" t="s">
        <v>5203</v>
      </c>
      <c r="B2080" s="2">
        <v>44103</v>
      </c>
      <c r="C2080" t="s">
        <v>5460</v>
      </c>
      <c r="E2080" s="4" t="s">
        <v>74</v>
      </c>
    </row>
    <row r="2081" spans="1:5" x14ac:dyDescent="0.3">
      <c r="A2081" t="s">
        <v>5204</v>
      </c>
      <c r="B2081" s="2">
        <v>44102</v>
      </c>
      <c r="C2081" t="s">
        <v>5384</v>
      </c>
      <c r="D2081" t="s">
        <v>5205</v>
      </c>
      <c r="E2081" s="4" t="s">
        <v>5206</v>
      </c>
    </row>
    <row r="2082" spans="1:5" x14ac:dyDescent="0.3">
      <c r="A2082" t="s">
        <v>5207</v>
      </c>
      <c r="B2082" s="2">
        <v>44096</v>
      </c>
      <c r="C2082" t="s">
        <v>5379</v>
      </c>
      <c r="D2082" t="s">
        <v>5208</v>
      </c>
      <c r="E2082" s="4" t="s">
        <v>5209</v>
      </c>
    </row>
    <row r="2083" spans="1:5" x14ac:dyDescent="0.3">
      <c r="A2083" t="s">
        <v>5210</v>
      </c>
      <c r="B2083" s="2">
        <v>44095</v>
      </c>
      <c r="C2083" t="s">
        <v>5384</v>
      </c>
      <c r="D2083" t="s">
        <v>5211</v>
      </c>
      <c r="E2083" s="4" t="s">
        <v>5212</v>
      </c>
    </row>
    <row r="2084" spans="1:5" x14ac:dyDescent="0.3">
      <c r="A2084" t="s">
        <v>5213</v>
      </c>
      <c r="B2084" s="2">
        <v>44093</v>
      </c>
      <c r="C2084" t="s">
        <v>5385</v>
      </c>
      <c r="D2084" t="s">
        <v>5214</v>
      </c>
      <c r="E2084" s="4" t="s">
        <v>5215</v>
      </c>
    </row>
    <row r="2085" spans="1:5" x14ac:dyDescent="0.3">
      <c r="A2085" t="s">
        <v>1130</v>
      </c>
      <c r="B2085" s="2">
        <v>44092</v>
      </c>
      <c r="C2085" t="s">
        <v>5398</v>
      </c>
      <c r="D2085" t="s">
        <v>1131</v>
      </c>
      <c r="E2085" s="4" t="s">
        <v>1132</v>
      </c>
    </row>
    <row r="2086" spans="1:5" x14ac:dyDescent="0.3">
      <c r="A2086" t="s">
        <v>5216</v>
      </c>
      <c r="B2086" s="2">
        <v>44083</v>
      </c>
      <c r="C2086" t="s">
        <v>5727</v>
      </c>
      <c r="E2086" s="4" t="s">
        <v>74</v>
      </c>
    </row>
    <row r="2087" spans="1:5" x14ac:dyDescent="0.3">
      <c r="A2087" t="s">
        <v>3430</v>
      </c>
      <c r="B2087" s="2">
        <v>44082</v>
      </c>
      <c r="C2087" t="s">
        <v>5390</v>
      </c>
      <c r="D2087" t="s">
        <v>3431</v>
      </c>
      <c r="E2087" s="4" t="s">
        <v>3432</v>
      </c>
    </row>
    <row r="2088" spans="1:5" x14ac:dyDescent="0.3">
      <c r="A2088" t="s">
        <v>5217</v>
      </c>
      <c r="B2088" s="2">
        <v>44078</v>
      </c>
      <c r="C2088" t="s">
        <v>5384</v>
      </c>
      <c r="D2088" t="s">
        <v>5218</v>
      </c>
      <c r="E2088" s="4" t="s">
        <v>5219</v>
      </c>
    </row>
    <row r="2089" spans="1:5" x14ac:dyDescent="0.3">
      <c r="A2089" t="s">
        <v>5220</v>
      </c>
      <c r="B2089" s="2">
        <v>44078</v>
      </c>
      <c r="C2089" t="s">
        <v>5533</v>
      </c>
      <c r="D2089" t="s">
        <v>5221</v>
      </c>
      <c r="E2089" s="4" t="s">
        <v>5222</v>
      </c>
    </row>
    <row r="2090" spans="1:5" x14ac:dyDescent="0.3">
      <c r="A2090" t="s">
        <v>3448</v>
      </c>
      <c r="B2090" s="2">
        <v>44077</v>
      </c>
      <c r="C2090" t="s">
        <v>5398</v>
      </c>
      <c r="D2090" t="s">
        <v>3449</v>
      </c>
      <c r="E2090" s="4" t="s">
        <v>3450</v>
      </c>
    </row>
    <row r="2091" spans="1:5" x14ac:dyDescent="0.3">
      <c r="A2091" t="s">
        <v>5223</v>
      </c>
      <c r="B2091" s="2">
        <v>44072</v>
      </c>
      <c r="C2091" t="s">
        <v>5679</v>
      </c>
      <c r="D2091" t="s">
        <v>5224</v>
      </c>
      <c r="E2091" s="4" t="s">
        <v>5225</v>
      </c>
    </row>
    <row r="2092" spans="1:5" x14ac:dyDescent="0.3">
      <c r="A2092" t="s">
        <v>3509</v>
      </c>
      <c r="B2092" s="2">
        <v>44065</v>
      </c>
      <c r="C2092" t="s">
        <v>5384</v>
      </c>
      <c r="D2092" t="s">
        <v>3510</v>
      </c>
      <c r="E2092" s="4" t="s">
        <v>3511</v>
      </c>
    </row>
    <row r="2093" spans="1:5" x14ac:dyDescent="0.3">
      <c r="A2093" t="s">
        <v>1203</v>
      </c>
      <c r="B2093" s="2">
        <v>44065</v>
      </c>
      <c r="C2093" t="s">
        <v>5384</v>
      </c>
      <c r="D2093" t="s">
        <v>1204</v>
      </c>
      <c r="E2093" s="4" t="s">
        <v>1205</v>
      </c>
    </row>
    <row r="2094" spans="1:5" x14ac:dyDescent="0.3">
      <c r="A2094" t="s">
        <v>1206</v>
      </c>
      <c r="B2094" s="2">
        <v>44065</v>
      </c>
      <c r="C2094" t="s">
        <v>5421</v>
      </c>
      <c r="D2094" t="s">
        <v>1207</v>
      </c>
      <c r="E2094" s="4" t="s">
        <v>1208</v>
      </c>
    </row>
    <row r="2095" spans="1:5" x14ac:dyDescent="0.3">
      <c r="A2095" t="s">
        <v>3518</v>
      </c>
      <c r="B2095" s="2">
        <v>44064</v>
      </c>
      <c r="C2095" t="s">
        <v>5398</v>
      </c>
      <c r="D2095" t="s">
        <v>3519</v>
      </c>
      <c r="E2095" s="4" t="s">
        <v>3520</v>
      </c>
    </row>
    <row r="2096" spans="1:5" x14ac:dyDescent="0.3">
      <c r="A2096" t="s">
        <v>3521</v>
      </c>
      <c r="B2096" s="2">
        <v>44063</v>
      </c>
      <c r="C2096" t="s">
        <v>5510</v>
      </c>
      <c r="D2096" t="s">
        <v>3522</v>
      </c>
      <c r="E2096" s="4" t="s">
        <v>3523</v>
      </c>
    </row>
    <row r="2097" spans="1:5" x14ac:dyDescent="0.3">
      <c r="A2097" t="s">
        <v>5226</v>
      </c>
      <c r="B2097" s="2">
        <v>44061</v>
      </c>
      <c r="C2097" t="s">
        <v>5811</v>
      </c>
      <c r="D2097" t="s">
        <v>5227</v>
      </c>
      <c r="E2097" s="4" t="s">
        <v>5228</v>
      </c>
    </row>
    <row r="2098" spans="1:5" x14ac:dyDescent="0.3">
      <c r="A2098" t="s">
        <v>3551</v>
      </c>
      <c r="B2098" s="2">
        <v>44061</v>
      </c>
      <c r="C2098" t="s">
        <v>5381</v>
      </c>
      <c r="D2098" t="s">
        <v>3552</v>
      </c>
      <c r="E2098" s="4" t="s">
        <v>3553</v>
      </c>
    </row>
    <row r="2099" spans="1:5" x14ac:dyDescent="0.3">
      <c r="A2099" t="s">
        <v>3576</v>
      </c>
      <c r="B2099" s="2">
        <v>44057</v>
      </c>
      <c r="C2099" t="s">
        <v>5381</v>
      </c>
      <c r="D2099" t="s">
        <v>3577</v>
      </c>
      <c r="E2099" s="4" t="s">
        <v>3578</v>
      </c>
    </row>
    <row r="2100" spans="1:5" x14ac:dyDescent="0.3">
      <c r="A2100" t="s">
        <v>5229</v>
      </c>
      <c r="B2100" s="2">
        <v>44055</v>
      </c>
      <c r="C2100" t="s">
        <v>5839</v>
      </c>
      <c r="D2100" t="s">
        <v>5230</v>
      </c>
      <c r="E2100" s="4" t="s">
        <v>5231</v>
      </c>
    </row>
    <row r="2101" spans="1:5" x14ac:dyDescent="0.3">
      <c r="A2101" t="s">
        <v>3609</v>
      </c>
      <c r="B2101" s="2">
        <v>44053</v>
      </c>
      <c r="C2101" t="s">
        <v>5398</v>
      </c>
      <c r="D2101" t="s">
        <v>3610</v>
      </c>
      <c r="E2101" s="4" t="s">
        <v>3611</v>
      </c>
    </row>
    <row r="2102" spans="1:5" x14ac:dyDescent="0.3">
      <c r="A2102" t="s">
        <v>5232</v>
      </c>
      <c r="B2102" s="2">
        <v>44052</v>
      </c>
      <c r="C2102" t="s">
        <v>5734</v>
      </c>
      <c r="D2102" t="s">
        <v>5233</v>
      </c>
      <c r="E2102" s="4" t="s">
        <v>5234</v>
      </c>
    </row>
    <row r="2103" spans="1:5" x14ac:dyDescent="0.3">
      <c r="A2103" t="s">
        <v>5235</v>
      </c>
      <c r="B2103" s="2">
        <v>44051</v>
      </c>
      <c r="C2103" t="s">
        <v>5379</v>
      </c>
      <c r="D2103" t="s">
        <v>5236</v>
      </c>
      <c r="E2103" s="4" t="s">
        <v>5237</v>
      </c>
    </row>
    <row r="2104" spans="1:5" x14ac:dyDescent="0.3">
      <c r="A2104" t="s">
        <v>5238</v>
      </c>
      <c r="B2104" s="2">
        <v>44048</v>
      </c>
      <c r="C2104" t="s">
        <v>5840</v>
      </c>
      <c r="E2104" s="4" t="s">
        <v>74</v>
      </c>
    </row>
    <row r="2105" spans="1:5" x14ac:dyDescent="0.3">
      <c r="A2105" t="s">
        <v>3654</v>
      </c>
      <c r="B2105" s="2">
        <v>44045</v>
      </c>
      <c r="C2105" t="s">
        <v>5384</v>
      </c>
      <c r="D2105" t="s">
        <v>3655</v>
      </c>
      <c r="E2105" s="4" t="s">
        <v>3656</v>
      </c>
    </row>
    <row r="2106" spans="1:5" x14ac:dyDescent="0.3">
      <c r="A2106" t="s">
        <v>5239</v>
      </c>
      <c r="B2106" s="2">
        <v>44044</v>
      </c>
      <c r="C2106" t="s">
        <v>5384</v>
      </c>
      <c r="D2106" t="s">
        <v>5240</v>
      </c>
      <c r="E2106" s="4" t="s">
        <v>5241</v>
      </c>
    </row>
    <row r="2107" spans="1:5" x14ac:dyDescent="0.3">
      <c r="A2107" t="s">
        <v>3732</v>
      </c>
      <c r="B2107" s="2">
        <v>44030</v>
      </c>
      <c r="C2107" t="s">
        <v>5421</v>
      </c>
      <c r="D2107" t="s">
        <v>3733</v>
      </c>
      <c r="E2107" s="4" t="s">
        <v>3734</v>
      </c>
    </row>
    <row r="2108" spans="1:5" x14ac:dyDescent="0.3">
      <c r="A2108" t="s">
        <v>5242</v>
      </c>
      <c r="B2108" s="2">
        <v>44024</v>
      </c>
      <c r="C2108" t="s">
        <v>5384</v>
      </c>
      <c r="D2108" t="s">
        <v>5243</v>
      </c>
      <c r="E2108" s="4" t="s">
        <v>5244</v>
      </c>
    </row>
    <row r="2109" spans="1:5" x14ac:dyDescent="0.3">
      <c r="A2109" t="s">
        <v>5245</v>
      </c>
      <c r="B2109" s="2">
        <v>44022</v>
      </c>
      <c r="C2109" t="s">
        <v>5384</v>
      </c>
      <c r="D2109" t="s">
        <v>5246</v>
      </c>
      <c r="E2109" s="4" t="s">
        <v>5247</v>
      </c>
    </row>
    <row r="2110" spans="1:5" x14ac:dyDescent="0.3">
      <c r="A2110" t="s">
        <v>5248</v>
      </c>
      <c r="B2110" s="2">
        <v>44022</v>
      </c>
      <c r="C2110" t="s">
        <v>5841</v>
      </c>
      <c r="D2110" t="s">
        <v>5249</v>
      </c>
      <c r="E2110" s="4" t="s">
        <v>5250</v>
      </c>
    </row>
    <row r="2111" spans="1:5" x14ac:dyDescent="0.3">
      <c r="A2111" t="s">
        <v>3796</v>
      </c>
      <c r="B2111" s="2">
        <v>44019</v>
      </c>
      <c r="C2111" t="s">
        <v>5379</v>
      </c>
      <c r="D2111" t="s">
        <v>3797</v>
      </c>
      <c r="E2111" s="4" t="s">
        <v>3798</v>
      </c>
    </row>
    <row r="2112" spans="1:5" x14ac:dyDescent="0.3">
      <c r="A2112" t="s">
        <v>5251</v>
      </c>
      <c r="B2112" s="2">
        <v>44017</v>
      </c>
      <c r="C2112" t="s">
        <v>5501</v>
      </c>
      <c r="D2112" t="s">
        <v>5252</v>
      </c>
      <c r="E2112" s="4" t="s">
        <v>5253</v>
      </c>
    </row>
    <row r="2113" spans="1:5" x14ac:dyDescent="0.3">
      <c r="A2113" t="s">
        <v>5254</v>
      </c>
      <c r="B2113" s="2">
        <v>44015</v>
      </c>
      <c r="C2113" t="s">
        <v>5384</v>
      </c>
      <c r="D2113" t="s">
        <v>5255</v>
      </c>
      <c r="E2113" s="4" t="s">
        <v>5256</v>
      </c>
    </row>
    <row r="2114" spans="1:5" x14ac:dyDescent="0.3">
      <c r="A2114" t="s">
        <v>3836</v>
      </c>
      <c r="B2114" s="2">
        <v>44014</v>
      </c>
      <c r="C2114" t="s">
        <v>5379</v>
      </c>
      <c r="D2114" t="s">
        <v>3837</v>
      </c>
      <c r="E2114" s="4" t="s">
        <v>3838</v>
      </c>
    </row>
    <row r="2115" spans="1:5" x14ac:dyDescent="0.3">
      <c r="A2115" t="s">
        <v>5257</v>
      </c>
      <c r="B2115" s="2">
        <v>44013</v>
      </c>
      <c r="C2115" t="s">
        <v>5842</v>
      </c>
      <c r="D2115" t="s">
        <v>5258</v>
      </c>
      <c r="E2115" s="4" t="s">
        <v>5259</v>
      </c>
    </row>
    <row r="2116" spans="1:5" x14ac:dyDescent="0.3">
      <c r="A2116" t="s">
        <v>1305</v>
      </c>
      <c r="B2116" s="2">
        <v>44011</v>
      </c>
      <c r="C2116" t="s">
        <v>5384</v>
      </c>
      <c r="D2116" t="s">
        <v>1306</v>
      </c>
      <c r="E2116" s="4" t="s">
        <v>1307</v>
      </c>
    </row>
    <row r="2117" spans="1:5" x14ac:dyDescent="0.3">
      <c r="A2117" t="s">
        <v>5260</v>
      </c>
      <c r="B2117" s="2">
        <v>44009</v>
      </c>
      <c r="C2117" t="s">
        <v>5384</v>
      </c>
      <c r="D2117" t="s">
        <v>5261</v>
      </c>
      <c r="E2117" s="4" t="s">
        <v>5262</v>
      </c>
    </row>
    <row r="2118" spans="1:5" x14ac:dyDescent="0.3">
      <c r="A2118" t="s">
        <v>5263</v>
      </c>
      <c r="B2118" s="2">
        <v>44009</v>
      </c>
      <c r="C2118" t="s">
        <v>5381</v>
      </c>
      <c r="E2118" s="4" t="s">
        <v>74</v>
      </c>
    </row>
    <row r="2119" spans="1:5" x14ac:dyDescent="0.3">
      <c r="A2119" t="s">
        <v>5264</v>
      </c>
      <c r="B2119" s="2">
        <v>43997</v>
      </c>
      <c r="C2119" t="s">
        <v>5843</v>
      </c>
      <c r="D2119" t="s">
        <v>5265</v>
      </c>
      <c r="E2119" s="4" t="s">
        <v>5266</v>
      </c>
    </row>
    <row r="2120" spans="1:5" x14ac:dyDescent="0.3">
      <c r="A2120" t="s">
        <v>5267</v>
      </c>
      <c r="B2120" s="2">
        <v>43994</v>
      </c>
      <c r="C2120" t="s">
        <v>5462</v>
      </c>
      <c r="D2120" t="s">
        <v>5268</v>
      </c>
      <c r="E2120" s="4" t="s">
        <v>5269</v>
      </c>
    </row>
    <row r="2121" spans="1:5" x14ac:dyDescent="0.3">
      <c r="A2121" t="s">
        <v>5270</v>
      </c>
      <c r="B2121" s="2">
        <v>43993</v>
      </c>
      <c r="C2121" t="s">
        <v>5844</v>
      </c>
      <c r="D2121" t="s">
        <v>5271</v>
      </c>
      <c r="E2121" s="4" t="s">
        <v>5272</v>
      </c>
    </row>
    <row r="2122" spans="1:5" x14ac:dyDescent="0.3">
      <c r="A2122" t="s">
        <v>5273</v>
      </c>
      <c r="B2122" s="2">
        <v>43980</v>
      </c>
      <c r="C2122" t="s">
        <v>5845</v>
      </c>
      <c r="D2122" t="s">
        <v>5274</v>
      </c>
      <c r="E2122" s="4" t="s">
        <v>5275</v>
      </c>
    </row>
    <row r="2123" spans="1:5" x14ac:dyDescent="0.3">
      <c r="A2123" t="s">
        <v>5276</v>
      </c>
      <c r="B2123" s="2">
        <v>43979</v>
      </c>
      <c r="C2123" t="s">
        <v>5846</v>
      </c>
      <c r="E2123" s="4" t="s">
        <v>74</v>
      </c>
    </row>
    <row r="2124" spans="1:5" x14ac:dyDescent="0.3">
      <c r="A2124" t="s">
        <v>5277</v>
      </c>
      <c r="B2124" s="2">
        <v>43978</v>
      </c>
      <c r="C2124" t="s">
        <v>5384</v>
      </c>
      <c r="D2124" t="s">
        <v>5278</v>
      </c>
      <c r="E2124" s="4" t="s">
        <v>5279</v>
      </c>
    </row>
    <row r="2125" spans="1:5" x14ac:dyDescent="0.3">
      <c r="A2125" t="s">
        <v>4143</v>
      </c>
      <c r="B2125" s="2">
        <v>43975</v>
      </c>
      <c r="C2125" t="s">
        <v>5384</v>
      </c>
      <c r="D2125" t="s">
        <v>4144</v>
      </c>
      <c r="E2125" s="4" t="s">
        <v>4145</v>
      </c>
    </row>
    <row r="2126" spans="1:5" x14ac:dyDescent="0.3">
      <c r="A2126" t="s">
        <v>1359</v>
      </c>
      <c r="B2126" s="2">
        <v>43974</v>
      </c>
      <c r="C2126" t="s">
        <v>5381</v>
      </c>
      <c r="D2126" t="s">
        <v>1360</v>
      </c>
      <c r="E2126" s="4" t="s">
        <v>1361</v>
      </c>
    </row>
    <row r="2127" spans="1:5" x14ac:dyDescent="0.3">
      <c r="A2127" t="s">
        <v>5280</v>
      </c>
      <c r="B2127" s="2">
        <v>43972</v>
      </c>
      <c r="C2127" t="s">
        <v>5649</v>
      </c>
      <c r="D2127" t="s">
        <v>5281</v>
      </c>
      <c r="E2127" s="4" t="s">
        <v>5282</v>
      </c>
    </row>
    <row r="2128" spans="1:5" x14ac:dyDescent="0.3">
      <c r="A2128" t="s">
        <v>5283</v>
      </c>
      <c r="B2128" s="2">
        <v>43970</v>
      </c>
      <c r="C2128" t="s">
        <v>5402</v>
      </c>
      <c r="D2128" t="s">
        <v>5284</v>
      </c>
      <c r="E2128" s="4" t="s">
        <v>5285</v>
      </c>
    </row>
    <row r="2129" spans="1:5" x14ac:dyDescent="0.3">
      <c r="A2129" t="s">
        <v>5286</v>
      </c>
      <c r="B2129" s="2">
        <v>43969</v>
      </c>
      <c r="C2129" t="s">
        <v>5470</v>
      </c>
      <c r="D2129" t="s">
        <v>5287</v>
      </c>
      <c r="E2129" s="4" t="s">
        <v>5288</v>
      </c>
    </row>
    <row r="2130" spans="1:5" x14ac:dyDescent="0.3">
      <c r="A2130" t="s">
        <v>5289</v>
      </c>
      <c r="B2130" s="2">
        <v>43969</v>
      </c>
      <c r="C2130" t="s">
        <v>5734</v>
      </c>
      <c r="D2130" t="s">
        <v>5290</v>
      </c>
      <c r="E2130" s="4" t="s">
        <v>5291</v>
      </c>
    </row>
    <row r="2131" spans="1:5" x14ac:dyDescent="0.3">
      <c r="A2131" t="s">
        <v>5292</v>
      </c>
      <c r="B2131" s="2">
        <v>43967</v>
      </c>
      <c r="C2131" t="s">
        <v>5471</v>
      </c>
      <c r="D2131" t="s">
        <v>5293</v>
      </c>
      <c r="E2131" s="4" t="s">
        <v>5294</v>
      </c>
    </row>
    <row r="2132" spans="1:5" x14ac:dyDescent="0.3">
      <c r="A2132" t="s">
        <v>1380</v>
      </c>
      <c r="B2132" s="2">
        <v>43965</v>
      </c>
      <c r="C2132" t="s">
        <v>5379</v>
      </c>
      <c r="D2132" t="s">
        <v>1381</v>
      </c>
      <c r="E2132" s="4" t="s">
        <v>1382</v>
      </c>
    </row>
    <row r="2133" spans="1:5" x14ac:dyDescent="0.3">
      <c r="A2133" t="s">
        <v>5295</v>
      </c>
      <c r="B2133" s="2">
        <v>43960</v>
      </c>
      <c r="C2133" t="s">
        <v>5550</v>
      </c>
      <c r="D2133" t="s">
        <v>5296</v>
      </c>
      <c r="E2133" s="4" t="s">
        <v>5297</v>
      </c>
    </row>
    <row r="2134" spans="1:5" x14ac:dyDescent="0.3">
      <c r="A2134" t="s">
        <v>5298</v>
      </c>
      <c r="B2134" s="2">
        <v>43958</v>
      </c>
      <c r="C2134" t="s">
        <v>5742</v>
      </c>
      <c r="E2134" s="4" t="s">
        <v>74</v>
      </c>
    </row>
    <row r="2135" spans="1:5" x14ac:dyDescent="0.3">
      <c r="A2135" t="s">
        <v>5299</v>
      </c>
      <c r="B2135" s="2">
        <v>43945</v>
      </c>
      <c r="C2135" t="s">
        <v>5847</v>
      </c>
      <c r="D2135" t="s">
        <v>5300</v>
      </c>
      <c r="E2135" s="4" t="s">
        <v>5301</v>
      </c>
    </row>
    <row r="2136" spans="1:5" x14ac:dyDescent="0.3">
      <c r="A2136" t="s">
        <v>5302</v>
      </c>
      <c r="B2136" s="2">
        <v>43942</v>
      </c>
      <c r="C2136" t="s">
        <v>5848</v>
      </c>
      <c r="D2136" t="s">
        <v>5303</v>
      </c>
      <c r="E2136" s="4" t="s">
        <v>5304</v>
      </c>
    </row>
    <row r="2137" spans="1:5" x14ac:dyDescent="0.3">
      <c r="A2137" t="s">
        <v>5305</v>
      </c>
      <c r="B2137" s="2">
        <v>43938</v>
      </c>
      <c r="C2137" t="s">
        <v>5508</v>
      </c>
      <c r="D2137" t="s">
        <v>5306</v>
      </c>
      <c r="E2137" s="4" t="s">
        <v>5307</v>
      </c>
    </row>
    <row r="2138" spans="1:5" x14ac:dyDescent="0.3">
      <c r="A2138" t="s">
        <v>1464</v>
      </c>
      <c r="B2138" s="2">
        <v>43935</v>
      </c>
      <c r="C2138" t="s">
        <v>5555</v>
      </c>
      <c r="D2138" t="s">
        <v>1465</v>
      </c>
      <c r="E2138" s="4" t="s">
        <v>1466</v>
      </c>
    </row>
    <row r="2139" spans="1:5" x14ac:dyDescent="0.3">
      <c r="A2139" t="s">
        <v>5308</v>
      </c>
      <c r="B2139" s="2">
        <v>43921</v>
      </c>
      <c r="C2139" t="s">
        <v>5849</v>
      </c>
      <c r="D2139" t="s">
        <v>5309</v>
      </c>
      <c r="E2139" s="4" t="s">
        <v>5310</v>
      </c>
    </row>
    <row r="2140" spans="1:5" x14ac:dyDescent="0.3">
      <c r="A2140" t="s">
        <v>5311</v>
      </c>
      <c r="B2140" s="2">
        <v>43919</v>
      </c>
      <c r="C2140" t="s">
        <v>5839</v>
      </c>
      <c r="E2140" s="4" t="s">
        <v>74</v>
      </c>
    </row>
    <row r="2141" spans="1:5" x14ac:dyDescent="0.3">
      <c r="A2141" t="s">
        <v>5312</v>
      </c>
      <c r="B2141" s="2">
        <v>43918</v>
      </c>
      <c r="C2141" t="s">
        <v>5554</v>
      </c>
      <c r="D2141" t="s">
        <v>5313</v>
      </c>
      <c r="E2141" s="4" t="s">
        <v>5314</v>
      </c>
    </row>
    <row r="2142" spans="1:5" x14ac:dyDescent="0.3">
      <c r="A2142" t="s">
        <v>4571</v>
      </c>
      <c r="B2142" s="2">
        <v>43917</v>
      </c>
      <c r="C2142" t="s">
        <v>5395</v>
      </c>
      <c r="D2142" t="s">
        <v>4572</v>
      </c>
      <c r="E2142" s="4" t="s">
        <v>4573</v>
      </c>
    </row>
    <row r="2143" spans="1:5" x14ac:dyDescent="0.3">
      <c r="A2143" t="s">
        <v>1503</v>
      </c>
      <c r="B2143" s="2">
        <v>43915</v>
      </c>
      <c r="C2143" t="s">
        <v>5402</v>
      </c>
      <c r="E2143" s="4" t="s">
        <v>74</v>
      </c>
    </row>
    <row r="2144" spans="1:5" x14ac:dyDescent="0.3">
      <c r="A2144" t="s">
        <v>5315</v>
      </c>
      <c r="B2144" s="2">
        <v>43915</v>
      </c>
      <c r="C2144" t="s">
        <v>5850</v>
      </c>
      <c r="D2144" t="s">
        <v>5316</v>
      </c>
      <c r="E2144" s="4" t="s">
        <v>5317</v>
      </c>
    </row>
    <row r="2145" spans="1:5" x14ac:dyDescent="0.3">
      <c r="A2145" t="s">
        <v>4592</v>
      </c>
      <c r="B2145" s="2">
        <v>43912</v>
      </c>
      <c r="C2145" t="s">
        <v>5381</v>
      </c>
      <c r="D2145" t="s">
        <v>4593</v>
      </c>
      <c r="E2145" s="4" t="s">
        <v>4594</v>
      </c>
    </row>
    <row r="2146" spans="1:5" x14ac:dyDescent="0.3">
      <c r="A2146" t="s">
        <v>4604</v>
      </c>
      <c r="B2146" s="2">
        <v>43908</v>
      </c>
      <c r="C2146" t="s">
        <v>5395</v>
      </c>
      <c r="D2146" t="s">
        <v>4605</v>
      </c>
      <c r="E2146" s="4" t="s">
        <v>4606</v>
      </c>
    </row>
    <row r="2147" spans="1:5" x14ac:dyDescent="0.3">
      <c r="A2147" t="s">
        <v>5318</v>
      </c>
      <c r="B2147" s="2">
        <v>43905</v>
      </c>
      <c r="C2147" t="s">
        <v>5642</v>
      </c>
      <c r="D2147" t="s">
        <v>5319</v>
      </c>
      <c r="E2147" s="4" t="s">
        <v>5320</v>
      </c>
    </row>
    <row r="2148" spans="1:5" x14ac:dyDescent="0.3">
      <c r="A2148" t="s">
        <v>4613</v>
      </c>
      <c r="B2148" s="2">
        <v>43902</v>
      </c>
      <c r="C2148" t="s">
        <v>5379</v>
      </c>
      <c r="D2148" t="s">
        <v>4614</v>
      </c>
      <c r="E2148" s="4" t="s">
        <v>4615</v>
      </c>
    </row>
    <row r="2149" spans="1:5" x14ac:dyDescent="0.3">
      <c r="A2149" t="s">
        <v>5321</v>
      </c>
      <c r="B2149" s="2">
        <v>43895</v>
      </c>
      <c r="C2149" t="s">
        <v>5468</v>
      </c>
      <c r="D2149" t="s">
        <v>5322</v>
      </c>
      <c r="E2149" s="4" t="s">
        <v>5323</v>
      </c>
    </row>
    <row r="2150" spans="1:5" x14ac:dyDescent="0.3">
      <c r="A2150" t="s">
        <v>5324</v>
      </c>
      <c r="B2150" s="2">
        <v>43895</v>
      </c>
      <c r="C2150" t="s">
        <v>5839</v>
      </c>
      <c r="E2150" s="4" t="s">
        <v>74</v>
      </c>
    </row>
    <row r="2151" spans="1:5" x14ac:dyDescent="0.3">
      <c r="A2151" t="s">
        <v>4661</v>
      </c>
      <c r="B2151" s="2">
        <v>43895</v>
      </c>
      <c r="C2151" t="s">
        <v>5379</v>
      </c>
      <c r="D2151" t="s">
        <v>4662</v>
      </c>
      <c r="E2151" s="4" t="s">
        <v>4663</v>
      </c>
    </row>
    <row r="2152" spans="1:5" x14ac:dyDescent="0.3">
      <c r="A2152" t="s">
        <v>1541</v>
      </c>
      <c r="B2152" s="2">
        <v>43893</v>
      </c>
      <c r="C2152" t="s">
        <v>5522</v>
      </c>
      <c r="D2152" t="s">
        <v>1542</v>
      </c>
      <c r="E2152" s="4" t="s">
        <v>1543</v>
      </c>
    </row>
    <row r="2153" spans="1:5" x14ac:dyDescent="0.3">
      <c r="A2153" t="s">
        <v>5325</v>
      </c>
      <c r="B2153" s="2">
        <v>43893</v>
      </c>
      <c r="C2153" t="s">
        <v>5851</v>
      </c>
      <c r="D2153" t="s">
        <v>5326</v>
      </c>
      <c r="E2153" s="4" t="s">
        <v>5327</v>
      </c>
    </row>
    <row r="2154" spans="1:5" x14ac:dyDescent="0.3">
      <c r="A2154" t="s">
        <v>5328</v>
      </c>
      <c r="B2154" s="2">
        <v>43890</v>
      </c>
      <c r="C2154" t="s">
        <v>5554</v>
      </c>
      <c r="D2154" t="s">
        <v>5329</v>
      </c>
      <c r="E2154" s="4" t="s">
        <v>5330</v>
      </c>
    </row>
    <row r="2155" spans="1:5" x14ac:dyDescent="0.3">
      <c r="A2155" t="s">
        <v>5331</v>
      </c>
      <c r="B2155" s="2">
        <v>43889</v>
      </c>
      <c r="C2155" t="s">
        <v>5852</v>
      </c>
      <c r="E2155" s="4" t="s">
        <v>74</v>
      </c>
    </row>
    <row r="2156" spans="1:5" x14ac:dyDescent="0.3">
      <c r="A2156" t="s">
        <v>1559</v>
      </c>
      <c r="B2156" s="2">
        <v>43888</v>
      </c>
      <c r="C2156" t="s">
        <v>5395</v>
      </c>
      <c r="D2156" t="s">
        <v>1560</v>
      </c>
      <c r="E2156" s="4" t="s">
        <v>1561</v>
      </c>
    </row>
    <row r="2157" spans="1:5" x14ac:dyDescent="0.3">
      <c r="A2157" t="s">
        <v>5332</v>
      </c>
      <c r="B2157" s="2">
        <v>43881</v>
      </c>
      <c r="C2157" t="s">
        <v>5493</v>
      </c>
      <c r="D2157" t="s">
        <v>5333</v>
      </c>
      <c r="E2157" s="4" t="s">
        <v>5334</v>
      </c>
    </row>
    <row r="2158" spans="1:5" x14ac:dyDescent="0.3">
      <c r="A2158" t="s">
        <v>5335</v>
      </c>
      <c r="B2158" s="2">
        <v>43877</v>
      </c>
      <c r="C2158" t="s">
        <v>5493</v>
      </c>
      <c r="D2158" t="s">
        <v>5336</v>
      </c>
      <c r="E2158" s="4" t="s">
        <v>5337</v>
      </c>
    </row>
    <row r="2159" spans="1:5" x14ac:dyDescent="0.3">
      <c r="A2159" t="s">
        <v>5338</v>
      </c>
      <c r="B2159" s="2">
        <v>43877</v>
      </c>
      <c r="C2159" t="s">
        <v>5493</v>
      </c>
      <c r="D2159" t="s">
        <v>5339</v>
      </c>
      <c r="E2159" s="4" t="s">
        <v>5340</v>
      </c>
    </row>
    <row r="2160" spans="1:5" x14ac:dyDescent="0.3">
      <c r="A2160" t="s">
        <v>4724</v>
      </c>
      <c r="B2160" s="2">
        <v>43877</v>
      </c>
      <c r="C2160" t="s">
        <v>5493</v>
      </c>
      <c r="D2160" t="s">
        <v>4725</v>
      </c>
      <c r="E2160" s="4" t="s">
        <v>4726</v>
      </c>
    </row>
    <row r="2161" spans="1:5" x14ac:dyDescent="0.3">
      <c r="A2161" t="s">
        <v>5341</v>
      </c>
      <c r="B2161" s="2">
        <v>43874</v>
      </c>
      <c r="C2161" t="s">
        <v>5853</v>
      </c>
      <c r="D2161" t="s">
        <v>5342</v>
      </c>
      <c r="E2161" s="4" t="s">
        <v>5343</v>
      </c>
    </row>
    <row r="2162" spans="1:5" x14ac:dyDescent="0.3">
      <c r="A2162" t="s">
        <v>1590</v>
      </c>
      <c r="B2162" s="2">
        <v>43873</v>
      </c>
      <c r="C2162" t="s">
        <v>5395</v>
      </c>
      <c r="D2162" t="s">
        <v>1591</v>
      </c>
      <c r="E2162" s="4" t="s">
        <v>1592</v>
      </c>
    </row>
    <row r="2163" spans="1:5" x14ac:dyDescent="0.3">
      <c r="A2163" t="s">
        <v>5344</v>
      </c>
      <c r="B2163" s="2">
        <v>43871</v>
      </c>
      <c r="C2163" t="s">
        <v>5394</v>
      </c>
      <c r="D2163" t="s">
        <v>5345</v>
      </c>
      <c r="E2163" s="4" t="s">
        <v>5346</v>
      </c>
    </row>
    <row r="2164" spans="1:5" x14ac:dyDescent="0.3">
      <c r="A2164" t="s">
        <v>1611</v>
      </c>
      <c r="B2164" s="2">
        <v>43869</v>
      </c>
      <c r="C2164" t="s">
        <v>5493</v>
      </c>
      <c r="D2164" t="s">
        <v>1612</v>
      </c>
      <c r="E2164" s="4" t="s">
        <v>1613</v>
      </c>
    </row>
    <row r="2165" spans="1:5" x14ac:dyDescent="0.3">
      <c r="A2165" t="s">
        <v>1614</v>
      </c>
      <c r="B2165" s="2">
        <v>43869</v>
      </c>
      <c r="C2165" t="s">
        <v>5493</v>
      </c>
      <c r="D2165" t="s">
        <v>1615</v>
      </c>
      <c r="E2165" s="4" t="s">
        <v>1616</v>
      </c>
    </row>
    <row r="2166" spans="1:5" x14ac:dyDescent="0.3">
      <c r="A2166" t="s">
        <v>1629</v>
      </c>
      <c r="B2166" s="2">
        <v>43861</v>
      </c>
      <c r="C2166" t="s">
        <v>5570</v>
      </c>
      <c r="D2166" t="s">
        <v>1630</v>
      </c>
      <c r="E2166" s="4" t="s">
        <v>1631</v>
      </c>
    </row>
    <row r="2167" spans="1:5" x14ac:dyDescent="0.3">
      <c r="A2167" t="s">
        <v>5347</v>
      </c>
      <c r="B2167" s="2">
        <v>43856</v>
      </c>
      <c r="C2167" t="s">
        <v>5493</v>
      </c>
      <c r="D2167" t="s">
        <v>5348</v>
      </c>
      <c r="E2167" s="4" t="s">
        <v>5349</v>
      </c>
    </row>
    <row r="2168" spans="1:5" x14ac:dyDescent="0.3">
      <c r="A2168" t="s">
        <v>5350</v>
      </c>
      <c r="B2168" s="2">
        <v>43856</v>
      </c>
      <c r="C2168" t="s">
        <v>5493</v>
      </c>
      <c r="D2168" t="s">
        <v>5351</v>
      </c>
      <c r="E2168" s="4" t="s">
        <v>5352</v>
      </c>
    </row>
    <row r="2169" spans="1:5" x14ac:dyDescent="0.3">
      <c r="A2169" t="s">
        <v>5353</v>
      </c>
      <c r="B2169" s="2">
        <v>43856</v>
      </c>
      <c r="C2169" t="s">
        <v>5554</v>
      </c>
      <c r="D2169" t="s">
        <v>5354</v>
      </c>
      <c r="E2169" s="4" t="s">
        <v>5355</v>
      </c>
    </row>
    <row r="2170" spans="1:5" x14ac:dyDescent="0.3">
      <c r="A2170" t="s">
        <v>5356</v>
      </c>
      <c r="B2170" s="2">
        <v>43854</v>
      </c>
      <c r="C2170" t="s">
        <v>5379</v>
      </c>
      <c r="D2170" t="s">
        <v>5357</v>
      </c>
      <c r="E2170" s="4" t="s">
        <v>5358</v>
      </c>
    </row>
    <row r="2171" spans="1:5" x14ac:dyDescent="0.3">
      <c r="A2171" t="s">
        <v>1651</v>
      </c>
      <c r="B2171" s="2">
        <v>43849</v>
      </c>
      <c r="C2171" t="s">
        <v>5493</v>
      </c>
      <c r="D2171" t="s">
        <v>1652</v>
      </c>
      <c r="E2171" s="4" t="s">
        <v>1653</v>
      </c>
    </row>
    <row r="2172" spans="1:5" x14ac:dyDescent="0.3">
      <c r="A2172" t="s">
        <v>5359</v>
      </c>
      <c r="B2172" s="2">
        <v>43849</v>
      </c>
      <c r="C2172" t="s">
        <v>5493</v>
      </c>
      <c r="D2172" t="s">
        <v>5360</v>
      </c>
      <c r="E2172" s="4" t="s">
        <v>5361</v>
      </c>
    </row>
    <row r="2173" spans="1:5" x14ac:dyDescent="0.3">
      <c r="A2173" t="s">
        <v>5362</v>
      </c>
      <c r="B2173" s="2">
        <v>43849</v>
      </c>
      <c r="C2173" t="s">
        <v>5493</v>
      </c>
      <c r="D2173" t="s">
        <v>5363</v>
      </c>
      <c r="E2173" s="4" t="s">
        <v>5364</v>
      </c>
    </row>
    <row r="2174" spans="1:5" x14ac:dyDescent="0.3">
      <c r="A2174" t="s">
        <v>5365</v>
      </c>
      <c r="B2174" s="2">
        <v>43849</v>
      </c>
      <c r="C2174" t="s">
        <v>5493</v>
      </c>
      <c r="D2174" t="s">
        <v>5366</v>
      </c>
      <c r="E2174" s="4" t="s">
        <v>5367</v>
      </c>
    </row>
    <row r="2175" spans="1:5" x14ac:dyDescent="0.3">
      <c r="A2175" t="s">
        <v>1654</v>
      </c>
      <c r="B2175" s="2">
        <v>43849</v>
      </c>
      <c r="C2175" t="s">
        <v>5493</v>
      </c>
      <c r="D2175" t="s">
        <v>1655</v>
      </c>
      <c r="E2175" s="4" t="s">
        <v>1656</v>
      </c>
    </row>
    <row r="2176" spans="1:5" x14ac:dyDescent="0.3">
      <c r="A2176" t="s">
        <v>4843</v>
      </c>
      <c r="B2176" s="2">
        <v>43849</v>
      </c>
      <c r="C2176" t="s">
        <v>5554</v>
      </c>
      <c r="D2176" t="s">
        <v>4844</v>
      </c>
      <c r="E2176" s="4" t="s">
        <v>4845</v>
      </c>
    </row>
    <row r="2177" spans="1:5" x14ac:dyDescent="0.3">
      <c r="A2177" t="s">
        <v>5368</v>
      </c>
      <c r="B2177" s="2">
        <v>43848</v>
      </c>
      <c r="C2177" t="s">
        <v>5395</v>
      </c>
      <c r="D2177" t="s">
        <v>5369</v>
      </c>
      <c r="E2177" s="4" t="s">
        <v>5370</v>
      </c>
    </row>
    <row r="2178" spans="1:5" x14ac:dyDescent="0.3">
      <c r="A2178" t="s">
        <v>5371</v>
      </c>
      <c r="B2178" s="2">
        <v>43837</v>
      </c>
      <c r="C2178" t="s">
        <v>5854</v>
      </c>
      <c r="D2178" t="s">
        <v>5372</v>
      </c>
      <c r="E2178" s="4" t="s">
        <v>5373</v>
      </c>
    </row>
    <row r="2179" spans="1:5" x14ac:dyDescent="0.3">
      <c r="A2179" t="s">
        <v>1669</v>
      </c>
      <c r="B2179" s="2">
        <v>43836</v>
      </c>
      <c r="C2179" t="s">
        <v>5493</v>
      </c>
      <c r="D2179" t="s">
        <v>1670</v>
      </c>
      <c r="E2179" s="4" t="s">
        <v>1671</v>
      </c>
    </row>
    <row r="2180" spans="1:5" x14ac:dyDescent="0.3">
      <c r="A2180" t="s">
        <v>4894</v>
      </c>
      <c r="B2180" s="2">
        <v>43834</v>
      </c>
      <c r="C2180" t="s">
        <v>5385</v>
      </c>
      <c r="D2180" t="s">
        <v>4895</v>
      </c>
      <c r="E2180" s="4" t="s">
        <v>4896</v>
      </c>
    </row>
    <row r="2181" spans="1:5" x14ac:dyDescent="0.3">
      <c r="A2181" t="s">
        <v>5374</v>
      </c>
      <c r="B2181" s="2">
        <v>43833</v>
      </c>
      <c r="C2181" t="s">
        <v>5552</v>
      </c>
      <c r="D2181" t="s">
        <v>5375</v>
      </c>
      <c r="E2181" s="4" t="s">
        <v>5376</v>
      </c>
    </row>
    <row r="2182" spans="1:5" x14ac:dyDescent="0.3">
      <c r="A2182" t="s">
        <v>4897</v>
      </c>
      <c r="B2182" s="2">
        <v>43831</v>
      </c>
      <c r="C2182" t="s">
        <v>5493</v>
      </c>
      <c r="D2182" t="s">
        <v>4898</v>
      </c>
      <c r="E2182" s="4" t="s">
        <v>4899</v>
      </c>
    </row>
    <row r="2183" spans="1:5" x14ac:dyDescent="0.3">
      <c r="A2183" t="s">
        <v>5856</v>
      </c>
      <c r="B2183" s="5">
        <v>43822</v>
      </c>
      <c r="C2183" t="s">
        <v>5381</v>
      </c>
      <c r="D2183" t="s">
        <v>5857</v>
      </c>
      <c r="E2183" t="s">
        <v>5858</v>
      </c>
    </row>
    <row r="2184" spans="1:5" x14ac:dyDescent="0.3">
      <c r="A2184" t="s">
        <v>5859</v>
      </c>
      <c r="B2184" s="5">
        <v>43820</v>
      </c>
      <c r="C2184" t="s">
        <v>5860</v>
      </c>
      <c r="D2184" t="s">
        <v>5861</v>
      </c>
      <c r="E2184" t="s">
        <v>5862</v>
      </c>
    </row>
    <row r="2185" spans="1:5" x14ac:dyDescent="0.3">
      <c r="A2185" t="s">
        <v>5863</v>
      </c>
      <c r="B2185" s="5">
        <v>43819</v>
      </c>
      <c r="C2185" t="s">
        <v>5493</v>
      </c>
      <c r="D2185" t="s">
        <v>5864</v>
      </c>
      <c r="E2185" t="s">
        <v>5865</v>
      </c>
    </row>
    <row r="2186" spans="1:5" x14ac:dyDescent="0.3">
      <c r="A2186" t="s">
        <v>5866</v>
      </c>
      <c r="B2186" s="5">
        <v>43818</v>
      </c>
      <c r="C2186" t="s">
        <v>5493</v>
      </c>
      <c r="D2186" t="s">
        <v>5867</v>
      </c>
      <c r="E2186" t="s">
        <v>5868</v>
      </c>
    </row>
    <row r="2187" spans="1:5" x14ac:dyDescent="0.3">
      <c r="A2187" t="s">
        <v>5869</v>
      </c>
      <c r="B2187" s="5">
        <v>43817</v>
      </c>
      <c r="C2187" t="s">
        <v>5395</v>
      </c>
      <c r="D2187" t="s">
        <v>5870</v>
      </c>
      <c r="E2187" t="s">
        <v>5871</v>
      </c>
    </row>
    <row r="2188" spans="1:5" x14ac:dyDescent="0.3">
      <c r="A2188" t="s">
        <v>5872</v>
      </c>
      <c r="B2188" s="5">
        <v>43817</v>
      </c>
      <c r="C2188" t="s">
        <v>5493</v>
      </c>
      <c r="D2188" t="s">
        <v>5873</v>
      </c>
      <c r="E2188" t="s">
        <v>5874</v>
      </c>
    </row>
    <row r="2189" spans="1:5" x14ac:dyDescent="0.3">
      <c r="A2189" t="s">
        <v>5875</v>
      </c>
      <c r="B2189" s="5">
        <v>43816</v>
      </c>
      <c r="C2189" t="s">
        <v>5381</v>
      </c>
      <c r="D2189" t="s">
        <v>5876</v>
      </c>
      <c r="E2189" t="s">
        <v>5877</v>
      </c>
    </row>
    <row r="2190" spans="1:5" x14ac:dyDescent="0.3">
      <c r="A2190" t="s">
        <v>5878</v>
      </c>
      <c r="B2190" s="5">
        <v>43815</v>
      </c>
      <c r="C2190" t="s">
        <v>5569</v>
      </c>
      <c r="D2190" t="s">
        <v>5879</v>
      </c>
      <c r="E2190" t="s">
        <v>5880</v>
      </c>
    </row>
    <row r="2191" spans="1:5" x14ac:dyDescent="0.3">
      <c r="A2191" t="s">
        <v>5881</v>
      </c>
      <c r="B2191" s="5">
        <v>43814</v>
      </c>
      <c r="C2191" t="s">
        <v>5554</v>
      </c>
      <c r="D2191" t="s">
        <v>5882</v>
      </c>
      <c r="E2191" t="s">
        <v>5883</v>
      </c>
    </row>
    <row r="2192" spans="1:5" x14ac:dyDescent="0.3">
      <c r="A2192" t="s">
        <v>5884</v>
      </c>
      <c r="B2192" s="5">
        <v>43814</v>
      </c>
      <c r="C2192" t="s">
        <v>5554</v>
      </c>
      <c r="D2192" t="s">
        <v>5885</v>
      </c>
      <c r="E2192" t="s">
        <v>5886</v>
      </c>
    </row>
    <row r="2193" spans="1:5" x14ac:dyDescent="0.3">
      <c r="A2193" t="s">
        <v>5887</v>
      </c>
      <c r="B2193" s="5">
        <v>43814</v>
      </c>
      <c r="C2193" t="s">
        <v>5554</v>
      </c>
      <c r="D2193" t="s">
        <v>5888</v>
      </c>
      <c r="E2193" t="s">
        <v>5889</v>
      </c>
    </row>
    <row r="2194" spans="1:5" x14ac:dyDescent="0.3">
      <c r="A2194" t="s">
        <v>5890</v>
      </c>
      <c r="B2194" s="5">
        <v>43813</v>
      </c>
      <c r="C2194" t="s">
        <v>5403</v>
      </c>
      <c r="D2194" t="s">
        <v>5891</v>
      </c>
      <c r="E2194" t="s">
        <v>5892</v>
      </c>
    </row>
    <row r="2195" spans="1:5" x14ac:dyDescent="0.3">
      <c r="A2195" t="s">
        <v>5893</v>
      </c>
      <c r="B2195" s="5">
        <v>43812</v>
      </c>
      <c r="C2195" t="s">
        <v>5493</v>
      </c>
      <c r="D2195" t="s">
        <v>5894</v>
      </c>
      <c r="E2195" t="s">
        <v>5895</v>
      </c>
    </row>
    <row r="2196" spans="1:5" x14ac:dyDescent="0.3">
      <c r="A2196" t="s">
        <v>5896</v>
      </c>
      <c r="B2196" s="5">
        <v>43811</v>
      </c>
      <c r="C2196" t="s">
        <v>5493</v>
      </c>
      <c r="D2196" t="s">
        <v>5897</v>
      </c>
      <c r="E2196" t="s">
        <v>5898</v>
      </c>
    </row>
    <row r="2197" spans="1:5" x14ac:dyDescent="0.3">
      <c r="A2197" t="s">
        <v>5899</v>
      </c>
      <c r="B2197" s="5">
        <v>43809</v>
      </c>
      <c r="C2197" t="s">
        <v>5421</v>
      </c>
      <c r="D2197" t="s">
        <v>5900</v>
      </c>
      <c r="E2197" t="s">
        <v>5901</v>
      </c>
    </row>
    <row r="2198" spans="1:5" x14ac:dyDescent="0.3">
      <c r="A2198" t="s">
        <v>5902</v>
      </c>
      <c r="B2198" s="5">
        <v>43809</v>
      </c>
      <c r="C2198" t="s">
        <v>5381</v>
      </c>
      <c r="D2198" t="s">
        <v>5903</v>
      </c>
      <c r="E2198" t="s">
        <v>5904</v>
      </c>
    </row>
    <row r="2199" spans="1:5" x14ac:dyDescent="0.3">
      <c r="A2199" t="s">
        <v>5905</v>
      </c>
      <c r="B2199" s="5">
        <v>43808</v>
      </c>
      <c r="C2199" t="s">
        <v>5569</v>
      </c>
      <c r="D2199" t="s">
        <v>5906</v>
      </c>
      <c r="E2199" t="s">
        <v>5907</v>
      </c>
    </row>
    <row r="2200" spans="1:5" x14ac:dyDescent="0.3">
      <c r="A2200" t="s">
        <v>5908</v>
      </c>
      <c r="B2200" s="5">
        <v>43806</v>
      </c>
      <c r="C2200" t="s">
        <v>5493</v>
      </c>
      <c r="D2200" t="s">
        <v>5909</v>
      </c>
      <c r="E2200" t="s">
        <v>5910</v>
      </c>
    </row>
    <row r="2201" spans="1:5" x14ac:dyDescent="0.3">
      <c r="A2201" t="s">
        <v>5911</v>
      </c>
      <c r="B2201" s="5"/>
      <c r="E2201" t="s">
        <v>74</v>
      </c>
    </row>
    <row r="2202" spans="1:5" x14ac:dyDescent="0.3">
      <c r="A2202" t="s">
        <v>5912</v>
      </c>
      <c r="B2202" s="5">
        <v>43804</v>
      </c>
      <c r="C2202" t="s">
        <v>5493</v>
      </c>
      <c r="D2202" t="s">
        <v>5913</v>
      </c>
      <c r="E2202" t="s">
        <v>5914</v>
      </c>
    </row>
    <row r="2203" spans="1:5" x14ac:dyDescent="0.3">
      <c r="A2203" t="s">
        <v>5915</v>
      </c>
      <c r="B2203" s="5">
        <v>43800</v>
      </c>
      <c r="C2203" t="s">
        <v>5916</v>
      </c>
      <c r="D2203" t="s">
        <v>5917</v>
      </c>
      <c r="E2203" t="s">
        <v>5918</v>
      </c>
    </row>
    <row r="2204" spans="1:5" x14ac:dyDescent="0.3">
      <c r="A2204" t="s">
        <v>5919</v>
      </c>
      <c r="B2204" s="5">
        <v>43799</v>
      </c>
      <c r="C2204" t="s">
        <v>5493</v>
      </c>
      <c r="D2204" t="s">
        <v>5920</v>
      </c>
      <c r="E2204" t="s">
        <v>5921</v>
      </c>
    </row>
    <row r="2205" spans="1:5" x14ac:dyDescent="0.3">
      <c r="A2205" t="s">
        <v>5922</v>
      </c>
      <c r="B2205" s="5">
        <v>43798</v>
      </c>
      <c r="C2205" t="s">
        <v>5653</v>
      </c>
      <c r="D2205" t="s">
        <v>5923</v>
      </c>
      <c r="E2205" t="s">
        <v>5924</v>
      </c>
    </row>
    <row r="2206" spans="1:5" x14ac:dyDescent="0.3">
      <c r="A2206" t="s">
        <v>5925</v>
      </c>
      <c r="B2206" s="5">
        <v>43798</v>
      </c>
      <c r="C2206" t="s">
        <v>5844</v>
      </c>
      <c r="D2206" t="s">
        <v>5926</v>
      </c>
      <c r="E2206" t="s">
        <v>5927</v>
      </c>
    </row>
    <row r="2207" spans="1:5" x14ac:dyDescent="0.3">
      <c r="A2207" t="s">
        <v>5928</v>
      </c>
      <c r="B2207" s="5">
        <v>43798</v>
      </c>
      <c r="C2207" t="s">
        <v>5929</v>
      </c>
      <c r="D2207" t="s">
        <v>5930</v>
      </c>
      <c r="E2207" t="s">
        <v>5931</v>
      </c>
    </row>
    <row r="2208" spans="1:5" x14ac:dyDescent="0.3">
      <c r="A2208" t="s">
        <v>5932</v>
      </c>
      <c r="B2208" s="5">
        <v>43798</v>
      </c>
      <c r="C2208" t="s">
        <v>5381</v>
      </c>
      <c r="D2208" t="s">
        <v>5933</v>
      </c>
      <c r="E2208" t="s">
        <v>5934</v>
      </c>
    </row>
    <row r="2209" spans="1:5" x14ac:dyDescent="0.3">
      <c r="A2209" t="s">
        <v>5935</v>
      </c>
      <c r="B2209" s="5">
        <v>43798</v>
      </c>
      <c r="C2209" t="s">
        <v>5936</v>
      </c>
      <c r="D2209" t="s">
        <v>5937</v>
      </c>
      <c r="E2209" t="s">
        <v>5938</v>
      </c>
    </row>
    <row r="2210" spans="1:5" x14ac:dyDescent="0.3">
      <c r="A2210" t="s">
        <v>5939</v>
      </c>
      <c r="B2210" s="5">
        <v>43797</v>
      </c>
      <c r="C2210" t="s">
        <v>5398</v>
      </c>
      <c r="D2210" t="s">
        <v>5940</v>
      </c>
      <c r="E2210" t="s">
        <v>5941</v>
      </c>
    </row>
    <row r="2211" spans="1:5" x14ac:dyDescent="0.3">
      <c r="A2211" t="s">
        <v>5942</v>
      </c>
      <c r="B2211" s="5">
        <v>43796</v>
      </c>
      <c r="C2211" t="s">
        <v>5436</v>
      </c>
      <c r="D2211" t="s">
        <v>5943</v>
      </c>
      <c r="E2211" t="s">
        <v>5944</v>
      </c>
    </row>
    <row r="2212" spans="1:5" x14ac:dyDescent="0.3">
      <c r="A2212" t="s">
        <v>5945</v>
      </c>
      <c r="B2212" s="5">
        <v>43794</v>
      </c>
      <c r="C2212" t="s">
        <v>5946</v>
      </c>
      <c r="E2212" t="s">
        <v>74</v>
      </c>
    </row>
    <row r="2213" spans="1:5" x14ac:dyDescent="0.3">
      <c r="A2213" t="s">
        <v>5947</v>
      </c>
      <c r="B2213" s="5">
        <v>43791</v>
      </c>
      <c r="C2213" t="s">
        <v>5381</v>
      </c>
      <c r="D2213" t="s">
        <v>5948</v>
      </c>
      <c r="E2213" t="s">
        <v>5949</v>
      </c>
    </row>
    <row r="2214" spans="1:5" x14ac:dyDescent="0.3">
      <c r="A2214" t="s">
        <v>5950</v>
      </c>
      <c r="B2214" s="5">
        <v>43791</v>
      </c>
      <c r="C2214" t="s">
        <v>5569</v>
      </c>
      <c r="D2214" t="s">
        <v>5951</v>
      </c>
      <c r="E2214" t="s">
        <v>5952</v>
      </c>
    </row>
    <row r="2215" spans="1:5" x14ac:dyDescent="0.3">
      <c r="A2215" t="s">
        <v>5953</v>
      </c>
      <c r="B2215" s="5">
        <v>43788</v>
      </c>
      <c r="C2215" t="s">
        <v>5395</v>
      </c>
      <c r="D2215" t="s">
        <v>5954</v>
      </c>
      <c r="E2215" t="s">
        <v>5955</v>
      </c>
    </row>
    <row r="2216" spans="1:5" x14ac:dyDescent="0.3">
      <c r="A2216" t="s">
        <v>5956</v>
      </c>
      <c r="B2216" s="5">
        <v>43787</v>
      </c>
      <c r="C2216" t="s">
        <v>5733</v>
      </c>
      <c r="D2216" t="s">
        <v>5957</v>
      </c>
      <c r="E2216" t="s">
        <v>5958</v>
      </c>
    </row>
    <row r="2217" spans="1:5" x14ac:dyDescent="0.3">
      <c r="A2217" t="s">
        <v>5959</v>
      </c>
      <c r="B2217" s="5">
        <v>43785</v>
      </c>
      <c r="C2217" t="s">
        <v>5421</v>
      </c>
      <c r="D2217" t="s">
        <v>5960</v>
      </c>
      <c r="E2217" t="s">
        <v>5961</v>
      </c>
    </row>
    <row r="2218" spans="1:5" x14ac:dyDescent="0.3">
      <c r="A2218" t="s">
        <v>5962</v>
      </c>
      <c r="B2218" s="5">
        <v>43785</v>
      </c>
      <c r="C2218" t="s">
        <v>5493</v>
      </c>
      <c r="D2218" t="s">
        <v>5963</v>
      </c>
      <c r="E2218" t="s">
        <v>5964</v>
      </c>
    </row>
    <row r="2219" spans="1:5" x14ac:dyDescent="0.3">
      <c r="A2219" t="s">
        <v>5965</v>
      </c>
      <c r="B2219" s="5">
        <v>43785</v>
      </c>
      <c r="C2219" t="s">
        <v>5493</v>
      </c>
      <c r="D2219" t="s">
        <v>5966</v>
      </c>
      <c r="E2219" t="s">
        <v>5967</v>
      </c>
    </row>
    <row r="2220" spans="1:5" x14ac:dyDescent="0.3">
      <c r="A2220" t="s">
        <v>5968</v>
      </c>
      <c r="B2220" s="5">
        <v>43784</v>
      </c>
      <c r="C2220" t="s">
        <v>5969</v>
      </c>
      <c r="D2220" t="s">
        <v>5970</v>
      </c>
      <c r="E2220" t="s">
        <v>5971</v>
      </c>
    </row>
    <row r="2221" spans="1:5" x14ac:dyDescent="0.3">
      <c r="A2221" t="s">
        <v>5972</v>
      </c>
      <c r="B2221" s="5"/>
      <c r="E2221" t="s">
        <v>74</v>
      </c>
    </row>
    <row r="2222" spans="1:5" x14ac:dyDescent="0.3">
      <c r="A2222" t="s">
        <v>5973</v>
      </c>
      <c r="B2222" s="5">
        <v>43783</v>
      </c>
      <c r="C2222" t="s">
        <v>5522</v>
      </c>
      <c r="D2222" t="s">
        <v>5974</v>
      </c>
      <c r="E2222" t="s">
        <v>5975</v>
      </c>
    </row>
    <row r="2223" spans="1:5" x14ac:dyDescent="0.3">
      <c r="A2223" t="s">
        <v>5976</v>
      </c>
      <c r="B2223" s="5">
        <v>43781</v>
      </c>
      <c r="C2223" t="s">
        <v>5381</v>
      </c>
      <c r="D2223" t="s">
        <v>5977</v>
      </c>
      <c r="E2223" t="s">
        <v>5978</v>
      </c>
    </row>
    <row r="2224" spans="1:5" x14ac:dyDescent="0.3">
      <c r="A2224" t="s">
        <v>5979</v>
      </c>
      <c r="B2224" s="5">
        <v>43781</v>
      </c>
      <c r="C2224" t="s">
        <v>5381</v>
      </c>
      <c r="D2224" t="s">
        <v>5980</v>
      </c>
      <c r="E2224" t="s">
        <v>5981</v>
      </c>
    </row>
    <row r="2225" spans="1:5" x14ac:dyDescent="0.3">
      <c r="A2225" t="s">
        <v>5982</v>
      </c>
      <c r="B2225" s="5">
        <v>43780</v>
      </c>
      <c r="C2225" t="s">
        <v>5594</v>
      </c>
      <c r="D2225" t="s">
        <v>5983</v>
      </c>
      <c r="E2225" t="s">
        <v>5984</v>
      </c>
    </row>
    <row r="2226" spans="1:5" x14ac:dyDescent="0.3">
      <c r="A2226" t="s">
        <v>5985</v>
      </c>
      <c r="B2226" s="5">
        <v>43777</v>
      </c>
      <c r="C2226" t="s">
        <v>5398</v>
      </c>
      <c r="D2226" t="s">
        <v>5986</v>
      </c>
      <c r="E2226" t="s">
        <v>5987</v>
      </c>
    </row>
    <row r="2227" spans="1:5" x14ac:dyDescent="0.3">
      <c r="A2227" t="s">
        <v>5988</v>
      </c>
      <c r="B2227" s="5">
        <v>43776</v>
      </c>
      <c r="C2227" t="s">
        <v>5555</v>
      </c>
      <c r="D2227" t="s">
        <v>5989</v>
      </c>
      <c r="E2227" t="s">
        <v>5990</v>
      </c>
    </row>
    <row r="2228" spans="1:5" x14ac:dyDescent="0.3">
      <c r="A2228" t="s">
        <v>5991</v>
      </c>
      <c r="B2228" s="5">
        <v>43775</v>
      </c>
      <c r="C2228" t="s">
        <v>5395</v>
      </c>
      <c r="D2228" t="s">
        <v>5992</v>
      </c>
      <c r="E2228" t="s">
        <v>5993</v>
      </c>
    </row>
    <row r="2229" spans="1:5" x14ac:dyDescent="0.3">
      <c r="A2229" t="s">
        <v>5994</v>
      </c>
      <c r="B2229" s="5">
        <v>43774</v>
      </c>
      <c r="C2229" t="s">
        <v>5493</v>
      </c>
      <c r="D2229" t="s">
        <v>5995</v>
      </c>
      <c r="E2229" t="s">
        <v>5996</v>
      </c>
    </row>
    <row r="2230" spans="1:5" x14ac:dyDescent="0.3">
      <c r="A2230" t="s">
        <v>5997</v>
      </c>
      <c r="B2230" s="5">
        <v>43774</v>
      </c>
      <c r="C2230" t="s">
        <v>5493</v>
      </c>
      <c r="D2230" t="s">
        <v>5998</v>
      </c>
      <c r="E2230" t="s">
        <v>5999</v>
      </c>
    </row>
    <row r="2231" spans="1:5" x14ac:dyDescent="0.3">
      <c r="A2231" t="s">
        <v>6000</v>
      </c>
      <c r="B2231" s="5">
        <v>43774</v>
      </c>
      <c r="C2231" t="s">
        <v>5493</v>
      </c>
      <c r="D2231" t="s">
        <v>6001</v>
      </c>
      <c r="E2231" t="s">
        <v>6002</v>
      </c>
    </row>
    <row r="2232" spans="1:5" x14ac:dyDescent="0.3">
      <c r="A2232" t="s">
        <v>6003</v>
      </c>
      <c r="B2232" s="5">
        <v>43774</v>
      </c>
      <c r="C2232" t="s">
        <v>5493</v>
      </c>
      <c r="D2232" t="s">
        <v>6004</v>
      </c>
      <c r="E2232" t="s">
        <v>6005</v>
      </c>
    </row>
    <row r="2233" spans="1:5" x14ac:dyDescent="0.3">
      <c r="A2233" t="s">
        <v>6006</v>
      </c>
      <c r="B2233" s="5">
        <v>43774</v>
      </c>
      <c r="C2233" t="s">
        <v>5493</v>
      </c>
      <c r="D2233" t="s">
        <v>6007</v>
      </c>
      <c r="E2233" t="s">
        <v>6008</v>
      </c>
    </row>
    <row r="2234" spans="1:5" x14ac:dyDescent="0.3">
      <c r="A2234" t="s">
        <v>6009</v>
      </c>
      <c r="B2234" s="5">
        <v>43773</v>
      </c>
      <c r="C2234" t="s">
        <v>5576</v>
      </c>
      <c r="D2234" t="s">
        <v>6010</v>
      </c>
      <c r="E2234" t="s">
        <v>6011</v>
      </c>
    </row>
    <row r="2235" spans="1:5" x14ac:dyDescent="0.3">
      <c r="A2235" t="s">
        <v>6012</v>
      </c>
      <c r="B2235" s="5">
        <v>43773</v>
      </c>
      <c r="C2235" t="s">
        <v>6013</v>
      </c>
      <c r="D2235" t="s">
        <v>6014</v>
      </c>
      <c r="E2235" t="s">
        <v>6015</v>
      </c>
    </row>
    <row r="2236" spans="1:5" x14ac:dyDescent="0.3">
      <c r="A2236" t="s">
        <v>6016</v>
      </c>
      <c r="B2236" s="5">
        <v>43773</v>
      </c>
      <c r="C2236" t="s">
        <v>6017</v>
      </c>
      <c r="D2236" t="s">
        <v>6018</v>
      </c>
      <c r="E2236" t="s">
        <v>6019</v>
      </c>
    </row>
    <row r="2237" spans="1:5" x14ac:dyDescent="0.3">
      <c r="A2237" t="s">
        <v>6020</v>
      </c>
      <c r="B2237" s="5">
        <v>43773</v>
      </c>
      <c r="C2237" t="s">
        <v>6021</v>
      </c>
      <c r="D2237" t="s">
        <v>6022</v>
      </c>
      <c r="E2237" t="s">
        <v>6023</v>
      </c>
    </row>
    <row r="2238" spans="1:5" x14ac:dyDescent="0.3">
      <c r="A2238" t="s">
        <v>6024</v>
      </c>
      <c r="B2238" s="5">
        <v>43773</v>
      </c>
      <c r="C2238" t="s">
        <v>6025</v>
      </c>
      <c r="D2238" t="s">
        <v>6026</v>
      </c>
      <c r="E2238" t="s">
        <v>6027</v>
      </c>
    </row>
    <row r="2239" spans="1:5" x14ac:dyDescent="0.3">
      <c r="A2239" t="s">
        <v>6028</v>
      </c>
      <c r="B2239" s="5">
        <v>43771</v>
      </c>
      <c r="C2239" t="s">
        <v>5571</v>
      </c>
      <c r="D2239" t="s">
        <v>6029</v>
      </c>
      <c r="E2239" t="s">
        <v>6030</v>
      </c>
    </row>
    <row r="2240" spans="1:5" x14ac:dyDescent="0.3">
      <c r="A2240" t="s">
        <v>6031</v>
      </c>
      <c r="B2240" s="5">
        <v>43771</v>
      </c>
      <c r="C2240" t="s">
        <v>5569</v>
      </c>
      <c r="D2240" t="s">
        <v>6032</v>
      </c>
      <c r="E2240" t="s">
        <v>6033</v>
      </c>
    </row>
    <row r="2241" spans="1:5" x14ac:dyDescent="0.3">
      <c r="A2241" t="s">
        <v>6034</v>
      </c>
      <c r="B2241" s="5">
        <v>43770</v>
      </c>
      <c r="C2241" t="s">
        <v>5493</v>
      </c>
      <c r="D2241" t="s">
        <v>6035</v>
      </c>
      <c r="E2241" t="s">
        <v>6036</v>
      </c>
    </row>
    <row r="2242" spans="1:5" x14ac:dyDescent="0.3">
      <c r="A2242" t="s">
        <v>6037</v>
      </c>
      <c r="B2242" s="5">
        <v>43769</v>
      </c>
      <c r="C2242" t="s">
        <v>5381</v>
      </c>
      <c r="D2242" t="s">
        <v>6038</v>
      </c>
      <c r="E2242" t="s">
        <v>6039</v>
      </c>
    </row>
    <row r="2243" spans="1:5" x14ac:dyDescent="0.3">
      <c r="A2243" t="s">
        <v>6040</v>
      </c>
      <c r="B2243" s="5">
        <v>43767</v>
      </c>
      <c r="C2243" t="s">
        <v>5381</v>
      </c>
      <c r="D2243" t="s">
        <v>6041</v>
      </c>
      <c r="E2243" t="s">
        <v>6042</v>
      </c>
    </row>
    <row r="2244" spans="1:5" x14ac:dyDescent="0.3">
      <c r="A2244" t="s">
        <v>6043</v>
      </c>
      <c r="B2244" s="5">
        <v>43766</v>
      </c>
      <c r="C2244" t="s">
        <v>5766</v>
      </c>
      <c r="D2244" t="s">
        <v>6044</v>
      </c>
      <c r="E2244" t="s">
        <v>6045</v>
      </c>
    </row>
    <row r="2245" spans="1:5" x14ac:dyDescent="0.3">
      <c r="A2245" t="s">
        <v>6046</v>
      </c>
      <c r="B2245" s="5">
        <v>43765</v>
      </c>
      <c r="C2245" t="s">
        <v>5493</v>
      </c>
      <c r="D2245" t="s">
        <v>6047</v>
      </c>
      <c r="E2245" t="s">
        <v>6048</v>
      </c>
    </row>
    <row r="2246" spans="1:5" x14ac:dyDescent="0.3">
      <c r="A2246" t="s">
        <v>6049</v>
      </c>
      <c r="B2246" s="5">
        <v>43763</v>
      </c>
      <c r="C2246" t="s">
        <v>5381</v>
      </c>
      <c r="D2246" t="s">
        <v>6050</v>
      </c>
      <c r="E2246" t="s">
        <v>6051</v>
      </c>
    </row>
    <row r="2247" spans="1:5" x14ac:dyDescent="0.3">
      <c r="A2247" t="s">
        <v>6052</v>
      </c>
      <c r="B2247" s="5">
        <v>43762</v>
      </c>
      <c r="C2247" t="s">
        <v>5521</v>
      </c>
      <c r="D2247" t="s">
        <v>6053</v>
      </c>
      <c r="E2247" t="s">
        <v>6054</v>
      </c>
    </row>
    <row r="2248" spans="1:5" x14ac:dyDescent="0.3">
      <c r="A2248" t="s">
        <v>6055</v>
      </c>
      <c r="B2248" s="5">
        <v>43762</v>
      </c>
      <c r="C2248" t="s">
        <v>5395</v>
      </c>
      <c r="D2248" t="s">
        <v>6056</v>
      </c>
      <c r="E2248" t="s">
        <v>6057</v>
      </c>
    </row>
    <row r="2249" spans="1:5" x14ac:dyDescent="0.3">
      <c r="A2249" t="s">
        <v>6058</v>
      </c>
      <c r="B2249" s="5">
        <v>43762</v>
      </c>
      <c r="C2249" t="s">
        <v>5493</v>
      </c>
      <c r="D2249" t="s">
        <v>6059</v>
      </c>
      <c r="E2249" t="s">
        <v>6060</v>
      </c>
    </row>
    <row r="2250" spans="1:5" x14ac:dyDescent="0.3">
      <c r="A2250" t="s">
        <v>6061</v>
      </c>
      <c r="B2250" s="5">
        <v>43761</v>
      </c>
      <c r="C2250" t="s">
        <v>6062</v>
      </c>
      <c r="D2250" t="s">
        <v>6063</v>
      </c>
      <c r="E2250" t="s">
        <v>6064</v>
      </c>
    </row>
    <row r="2251" spans="1:5" x14ac:dyDescent="0.3">
      <c r="A2251" t="s">
        <v>6065</v>
      </c>
      <c r="B2251" s="5">
        <v>43761</v>
      </c>
      <c r="C2251" t="s">
        <v>5382</v>
      </c>
      <c r="D2251" t="s">
        <v>6066</v>
      </c>
      <c r="E2251" t="s">
        <v>6067</v>
      </c>
    </row>
    <row r="2252" spans="1:5" x14ac:dyDescent="0.3">
      <c r="A2252" t="s">
        <v>6068</v>
      </c>
      <c r="B2252" s="5">
        <v>43761</v>
      </c>
      <c r="C2252" t="s">
        <v>5493</v>
      </c>
      <c r="D2252" t="s">
        <v>6069</v>
      </c>
      <c r="E2252" t="s">
        <v>6070</v>
      </c>
    </row>
    <row r="2253" spans="1:5" x14ac:dyDescent="0.3">
      <c r="A2253" t="s">
        <v>6071</v>
      </c>
      <c r="B2253" s="5">
        <v>43760</v>
      </c>
      <c r="C2253" t="s">
        <v>5772</v>
      </c>
      <c r="D2253" t="s">
        <v>6072</v>
      </c>
      <c r="E2253" t="s">
        <v>6073</v>
      </c>
    </row>
    <row r="2254" spans="1:5" x14ac:dyDescent="0.3">
      <c r="A2254" t="s">
        <v>6074</v>
      </c>
      <c r="B2254" s="5">
        <v>43760</v>
      </c>
      <c r="C2254" t="s">
        <v>5493</v>
      </c>
      <c r="D2254" t="s">
        <v>6075</v>
      </c>
      <c r="E2254" t="s">
        <v>6076</v>
      </c>
    </row>
    <row r="2255" spans="1:5" x14ac:dyDescent="0.3">
      <c r="A2255" t="s">
        <v>6077</v>
      </c>
      <c r="B2255" s="5">
        <v>43759</v>
      </c>
      <c r="C2255" t="s">
        <v>5381</v>
      </c>
      <c r="D2255" t="s">
        <v>6078</v>
      </c>
      <c r="E2255" t="s">
        <v>6079</v>
      </c>
    </row>
    <row r="2256" spans="1:5" x14ac:dyDescent="0.3">
      <c r="A2256" t="s">
        <v>6080</v>
      </c>
      <c r="B2256" s="5">
        <v>43759</v>
      </c>
      <c r="C2256" t="s">
        <v>5493</v>
      </c>
      <c r="D2256" t="s">
        <v>6081</v>
      </c>
      <c r="E2256" t="s">
        <v>6082</v>
      </c>
    </row>
    <row r="2257" spans="1:5" x14ac:dyDescent="0.3">
      <c r="A2257" t="s">
        <v>6083</v>
      </c>
      <c r="B2257" s="5">
        <v>43758</v>
      </c>
      <c r="C2257" t="s">
        <v>5383</v>
      </c>
      <c r="E2257" t="s">
        <v>74</v>
      </c>
    </row>
    <row r="2258" spans="1:5" x14ac:dyDescent="0.3">
      <c r="A2258" t="s">
        <v>6084</v>
      </c>
      <c r="B2258" s="5">
        <v>43757</v>
      </c>
      <c r="C2258" t="s">
        <v>5398</v>
      </c>
      <c r="D2258" t="s">
        <v>6085</v>
      </c>
      <c r="E2258" t="s">
        <v>6086</v>
      </c>
    </row>
    <row r="2259" spans="1:5" x14ac:dyDescent="0.3">
      <c r="A2259" t="s">
        <v>6087</v>
      </c>
      <c r="B2259" s="5">
        <v>43756</v>
      </c>
      <c r="C2259" t="s">
        <v>6088</v>
      </c>
      <c r="D2259" t="s">
        <v>6089</v>
      </c>
      <c r="E2259" t="s">
        <v>6090</v>
      </c>
    </row>
    <row r="2260" spans="1:5" x14ac:dyDescent="0.3">
      <c r="A2260" t="s">
        <v>6091</v>
      </c>
      <c r="B2260" s="5">
        <v>43756</v>
      </c>
      <c r="C2260" t="s">
        <v>5381</v>
      </c>
      <c r="D2260" t="s">
        <v>6092</v>
      </c>
      <c r="E2260" t="s">
        <v>6093</v>
      </c>
    </row>
    <row r="2261" spans="1:5" x14ac:dyDescent="0.3">
      <c r="A2261" t="s">
        <v>6094</v>
      </c>
      <c r="B2261" s="5">
        <v>43755</v>
      </c>
      <c r="C2261" t="s">
        <v>5853</v>
      </c>
      <c r="D2261" t="s">
        <v>6095</v>
      </c>
      <c r="E2261" t="s">
        <v>6096</v>
      </c>
    </row>
    <row r="2262" spans="1:5" x14ac:dyDescent="0.3">
      <c r="A2262" t="s">
        <v>6097</v>
      </c>
      <c r="B2262" s="5">
        <v>43754</v>
      </c>
      <c r="C2262" t="s">
        <v>6098</v>
      </c>
      <c r="D2262" t="s">
        <v>6099</v>
      </c>
      <c r="E2262" t="s">
        <v>6100</v>
      </c>
    </row>
    <row r="2263" spans="1:5" x14ac:dyDescent="0.3">
      <c r="A2263" t="s">
        <v>6101</v>
      </c>
      <c r="B2263" s="5">
        <v>43754</v>
      </c>
      <c r="C2263" t="s">
        <v>5493</v>
      </c>
      <c r="D2263" t="s">
        <v>6102</v>
      </c>
      <c r="E2263" t="s">
        <v>6103</v>
      </c>
    </row>
    <row r="2264" spans="1:5" x14ac:dyDescent="0.3">
      <c r="A2264" t="s">
        <v>6104</v>
      </c>
      <c r="B2264" s="5">
        <v>43753</v>
      </c>
      <c r="C2264" t="s">
        <v>5493</v>
      </c>
      <c r="D2264" t="s">
        <v>6105</v>
      </c>
      <c r="E2264" t="s">
        <v>6106</v>
      </c>
    </row>
    <row r="2265" spans="1:5" x14ac:dyDescent="0.3">
      <c r="A2265" t="s">
        <v>6107</v>
      </c>
      <c r="B2265" s="5">
        <v>43749</v>
      </c>
      <c r="C2265" t="s">
        <v>5460</v>
      </c>
      <c r="D2265" t="s">
        <v>6108</v>
      </c>
      <c r="E2265" t="s">
        <v>6109</v>
      </c>
    </row>
    <row r="2266" spans="1:5" x14ac:dyDescent="0.3">
      <c r="A2266" t="s">
        <v>6110</v>
      </c>
      <c r="B2266" s="5">
        <v>43748</v>
      </c>
      <c r="C2266" t="s">
        <v>5683</v>
      </c>
      <c r="D2266" t="s">
        <v>6111</v>
      </c>
      <c r="E2266" t="s">
        <v>6112</v>
      </c>
    </row>
    <row r="2267" spans="1:5" x14ac:dyDescent="0.3">
      <c r="A2267" t="s">
        <v>6113</v>
      </c>
      <c r="B2267" s="5">
        <v>43748</v>
      </c>
      <c r="C2267" t="s">
        <v>5381</v>
      </c>
      <c r="D2267" t="s">
        <v>6114</v>
      </c>
      <c r="E2267" t="s">
        <v>6115</v>
      </c>
    </row>
    <row r="2268" spans="1:5" x14ac:dyDescent="0.3">
      <c r="A2268" t="s">
        <v>6116</v>
      </c>
      <c r="B2268" s="5">
        <v>43746</v>
      </c>
      <c r="C2268" t="s">
        <v>6117</v>
      </c>
      <c r="D2268" t="s">
        <v>6118</v>
      </c>
      <c r="E2268" t="s">
        <v>6119</v>
      </c>
    </row>
    <row r="2269" spans="1:5" x14ac:dyDescent="0.3">
      <c r="A2269" t="s">
        <v>6120</v>
      </c>
      <c r="B2269" s="5">
        <v>43746</v>
      </c>
      <c r="C2269" t="s">
        <v>5493</v>
      </c>
      <c r="D2269" t="s">
        <v>6121</v>
      </c>
      <c r="E2269" t="s">
        <v>6122</v>
      </c>
    </row>
    <row r="2270" spans="1:5" x14ac:dyDescent="0.3">
      <c r="A2270" t="s">
        <v>6123</v>
      </c>
      <c r="B2270" s="5">
        <v>43746</v>
      </c>
      <c r="C2270" t="s">
        <v>5493</v>
      </c>
      <c r="D2270" t="s">
        <v>6124</v>
      </c>
      <c r="E2270" t="s">
        <v>6125</v>
      </c>
    </row>
    <row r="2271" spans="1:5" x14ac:dyDescent="0.3">
      <c r="A2271" t="s">
        <v>6126</v>
      </c>
      <c r="B2271" s="5">
        <v>43745</v>
      </c>
      <c r="C2271" t="s">
        <v>5493</v>
      </c>
      <c r="D2271" t="s">
        <v>6127</v>
      </c>
      <c r="E2271" t="s">
        <v>6128</v>
      </c>
    </row>
    <row r="2272" spans="1:5" x14ac:dyDescent="0.3">
      <c r="A2272" t="s">
        <v>6129</v>
      </c>
      <c r="B2272" s="5">
        <v>43745</v>
      </c>
      <c r="C2272" t="s">
        <v>5554</v>
      </c>
      <c r="D2272" t="s">
        <v>6130</v>
      </c>
      <c r="E2272" t="s">
        <v>6131</v>
      </c>
    </row>
    <row r="2273" spans="1:5" x14ac:dyDescent="0.3">
      <c r="A2273" t="s">
        <v>6132</v>
      </c>
      <c r="B2273" s="5">
        <v>43744</v>
      </c>
      <c r="C2273" t="s">
        <v>5493</v>
      </c>
      <c r="D2273" t="s">
        <v>6133</v>
      </c>
      <c r="E2273" t="s">
        <v>6134</v>
      </c>
    </row>
    <row r="2274" spans="1:5" x14ac:dyDescent="0.3">
      <c r="A2274" t="s">
        <v>6135</v>
      </c>
      <c r="B2274" s="5">
        <v>43744</v>
      </c>
      <c r="C2274" t="s">
        <v>5493</v>
      </c>
      <c r="D2274" t="s">
        <v>6136</v>
      </c>
      <c r="E2274" t="s">
        <v>6137</v>
      </c>
    </row>
    <row r="2275" spans="1:5" x14ac:dyDescent="0.3">
      <c r="A2275" t="s">
        <v>6138</v>
      </c>
      <c r="B2275" s="5">
        <v>43743</v>
      </c>
      <c r="C2275" t="s">
        <v>5493</v>
      </c>
      <c r="D2275" t="s">
        <v>6139</v>
      </c>
      <c r="E2275" t="s">
        <v>6140</v>
      </c>
    </row>
    <row r="2276" spans="1:5" x14ac:dyDescent="0.3">
      <c r="A2276" t="s">
        <v>6141</v>
      </c>
      <c r="B2276" s="5">
        <v>43743</v>
      </c>
      <c r="C2276" t="s">
        <v>5493</v>
      </c>
      <c r="D2276" t="s">
        <v>6142</v>
      </c>
      <c r="E2276" t="s">
        <v>6143</v>
      </c>
    </row>
    <row r="2277" spans="1:5" x14ac:dyDescent="0.3">
      <c r="A2277" t="s">
        <v>6144</v>
      </c>
      <c r="B2277" s="5">
        <v>43742</v>
      </c>
      <c r="C2277" t="s">
        <v>5421</v>
      </c>
      <c r="D2277" t="s">
        <v>6145</v>
      </c>
      <c r="E2277" t="s">
        <v>6146</v>
      </c>
    </row>
    <row r="2278" spans="1:5" x14ac:dyDescent="0.3">
      <c r="A2278" t="s">
        <v>6147</v>
      </c>
      <c r="B2278" s="5">
        <v>43741</v>
      </c>
      <c r="C2278" t="s">
        <v>5467</v>
      </c>
      <c r="D2278" t="s">
        <v>6148</v>
      </c>
      <c r="E2278" t="s">
        <v>6149</v>
      </c>
    </row>
    <row r="2279" spans="1:5" x14ac:dyDescent="0.3">
      <c r="A2279" t="s">
        <v>6150</v>
      </c>
      <c r="B2279" s="5">
        <v>43741</v>
      </c>
      <c r="C2279" t="s">
        <v>5493</v>
      </c>
      <c r="D2279" t="s">
        <v>6151</v>
      </c>
      <c r="E2279" t="s">
        <v>6152</v>
      </c>
    </row>
    <row r="2280" spans="1:5" x14ac:dyDescent="0.3">
      <c r="A2280" t="s">
        <v>6153</v>
      </c>
      <c r="B2280" s="5">
        <v>43740</v>
      </c>
      <c r="C2280" t="s">
        <v>5381</v>
      </c>
      <c r="D2280" t="s">
        <v>6154</v>
      </c>
      <c r="E2280" t="s">
        <v>6155</v>
      </c>
    </row>
    <row r="2281" spans="1:5" x14ac:dyDescent="0.3">
      <c r="A2281" t="s">
        <v>6156</v>
      </c>
      <c r="B2281" s="5">
        <v>43740</v>
      </c>
      <c r="C2281" t="s">
        <v>5493</v>
      </c>
      <c r="D2281" t="s">
        <v>6157</v>
      </c>
      <c r="E2281" t="s">
        <v>6158</v>
      </c>
    </row>
    <row r="2282" spans="1:5" x14ac:dyDescent="0.3">
      <c r="A2282" t="s">
        <v>6159</v>
      </c>
      <c r="B2282" s="5">
        <v>43739</v>
      </c>
      <c r="C2282" t="s">
        <v>5493</v>
      </c>
      <c r="D2282" t="s">
        <v>6160</v>
      </c>
      <c r="E2282" t="s">
        <v>6161</v>
      </c>
    </row>
    <row r="2283" spans="1:5" x14ac:dyDescent="0.3">
      <c r="A2283" t="s">
        <v>6162</v>
      </c>
      <c r="B2283" s="5">
        <v>43735</v>
      </c>
      <c r="C2283" t="s">
        <v>5571</v>
      </c>
      <c r="D2283" t="s">
        <v>6163</v>
      </c>
      <c r="E2283" t="s">
        <v>6164</v>
      </c>
    </row>
    <row r="2284" spans="1:5" x14ac:dyDescent="0.3">
      <c r="A2284" t="s">
        <v>6165</v>
      </c>
      <c r="B2284" s="5">
        <v>43735</v>
      </c>
      <c r="C2284" t="s">
        <v>5569</v>
      </c>
      <c r="D2284" t="s">
        <v>6166</v>
      </c>
      <c r="E2284" t="s">
        <v>6167</v>
      </c>
    </row>
    <row r="2285" spans="1:5" x14ac:dyDescent="0.3">
      <c r="A2285" t="s">
        <v>6168</v>
      </c>
      <c r="B2285" s="5">
        <v>43733</v>
      </c>
      <c r="C2285" t="s">
        <v>6169</v>
      </c>
      <c r="D2285" t="s">
        <v>6170</v>
      </c>
      <c r="E2285" t="s">
        <v>6171</v>
      </c>
    </row>
    <row r="2286" spans="1:5" x14ac:dyDescent="0.3">
      <c r="A2286" t="s">
        <v>6172</v>
      </c>
      <c r="B2286" s="5">
        <v>43733</v>
      </c>
      <c r="C2286" t="s">
        <v>5493</v>
      </c>
      <c r="D2286" t="s">
        <v>6173</v>
      </c>
      <c r="E2286" t="s">
        <v>6174</v>
      </c>
    </row>
    <row r="2287" spans="1:5" x14ac:dyDescent="0.3">
      <c r="A2287" t="s">
        <v>6175</v>
      </c>
      <c r="B2287" s="5">
        <v>43731</v>
      </c>
      <c r="C2287" t="s">
        <v>6176</v>
      </c>
      <c r="D2287" t="s">
        <v>6177</v>
      </c>
      <c r="E2287" t="s">
        <v>6178</v>
      </c>
    </row>
    <row r="2288" spans="1:5" x14ac:dyDescent="0.3">
      <c r="A2288" t="s">
        <v>6179</v>
      </c>
      <c r="B2288" s="5">
        <v>43731</v>
      </c>
      <c r="C2288" t="s">
        <v>5432</v>
      </c>
      <c r="D2288" t="s">
        <v>6180</v>
      </c>
      <c r="E2288" t="s">
        <v>6181</v>
      </c>
    </row>
    <row r="2289" spans="1:5" x14ac:dyDescent="0.3">
      <c r="A2289" t="s">
        <v>6182</v>
      </c>
      <c r="B2289" s="5">
        <v>43730</v>
      </c>
      <c r="C2289" t="s">
        <v>5526</v>
      </c>
      <c r="D2289" t="s">
        <v>6183</v>
      </c>
      <c r="E2289" t="s">
        <v>6184</v>
      </c>
    </row>
    <row r="2290" spans="1:5" x14ac:dyDescent="0.3">
      <c r="A2290" t="s">
        <v>6185</v>
      </c>
      <c r="B2290" s="5">
        <v>43729</v>
      </c>
      <c r="C2290" t="s">
        <v>6186</v>
      </c>
      <c r="D2290" t="s">
        <v>6187</v>
      </c>
      <c r="E2290" t="s">
        <v>6188</v>
      </c>
    </row>
    <row r="2291" spans="1:5" x14ac:dyDescent="0.3">
      <c r="A2291" t="s">
        <v>6189</v>
      </c>
      <c r="B2291" s="5"/>
      <c r="E2291" t="s">
        <v>74</v>
      </c>
    </row>
    <row r="2292" spans="1:5" x14ac:dyDescent="0.3">
      <c r="A2292" t="s">
        <v>6190</v>
      </c>
      <c r="B2292" s="5">
        <v>43728</v>
      </c>
      <c r="C2292" t="s">
        <v>5772</v>
      </c>
      <c r="D2292" t="s">
        <v>6191</v>
      </c>
      <c r="E2292" t="s">
        <v>6192</v>
      </c>
    </row>
    <row r="2293" spans="1:5" x14ac:dyDescent="0.3">
      <c r="A2293" t="s">
        <v>6193</v>
      </c>
      <c r="B2293" s="5">
        <v>43727</v>
      </c>
      <c r="C2293" t="s">
        <v>5969</v>
      </c>
      <c r="D2293" t="s">
        <v>6194</v>
      </c>
      <c r="E2293" t="s">
        <v>6195</v>
      </c>
    </row>
    <row r="2294" spans="1:5" x14ac:dyDescent="0.3">
      <c r="A2294" t="s">
        <v>6196</v>
      </c>
      <c r="B2294" s="5">
        <v>43727</v>
      </c>
      <c r="C2294" t="s">
        <v>5936</v>
      </c>
      <c r="D2294" t="s">
        <v>6197</v>
      </c>
      <c r="E2294" t="s">
        <v>6198</v>
      </c>
    </row>
    <row r="2295" spans="1:5" x14ac:dyDescent="0.3">
      <c r="A2295" t="s">
        <v>6199</v>
      </c>
      <c r="B2295" s="5">
        <v>43726</v>
      </c>
      <c r="C2295" t="s">
        <v>6200</v>
      </c>
      <c r="D2295" t="s">
        <v>6201</v>
      </c>
      <c r="E2295" t="s">
        <v>6202</v>
      </c>
    </row>
    <row r="2296" spans="1:5" x14ac:dyDescent="0.3">
      <c r="A2296" t="s">
        <v>6203</v>
      </c>
      <c r="B2296" s="5">
        <v>43724</v>
      </c>
      <c r="C2296" t="s">
        <v>5810</v>
      </c>
      <c r="D2296" t="s">
        <v>6204</v>
      </c>
      <c r="E2296" t="s">
        <v>6205</v>
      </c>
    </row>
    <row r="2297" spans="1:5" x14ac:dyDescent="0.3">
      <c r="A2297" t="s">
        <v>6206</v>
      </c>
      <c r="B2297" s="5">
        <v>43724</v>
      </c>
      <c r="C2297" t="s">
        <v>5381</v>
      </c>
      <c r="D2297" t="s">
        <v>6207</v>
      </c>
      <c r="E2297" t="s">
        <v>6208</v>
      </c>
    </row>
    <row r="2298" spans="1:5" x14ac:dyDescent="0.3">
      <c r="A2298" t="s">
        <v>6209</v>
      </c>
      <c r="B2298" s="5">
        <v>43724</v>
      </c>
      <c r="C2298" t="s">
        <v>5554</v>
      </c>
      <c r="D2298" t="s">
        <v>6210</v>
      </c>
      <c r="E2298" t="s">
        <v>6211</v>
      </c>
    </row>
    <row r="2299" spans="1:5" x14ac:dyDescent="0.3">
      <c r="A2299" t="s">
        <v>6212</v>
      </c>
      <c r="B2299" s="5">
        <v>43721</v>
      </c>
      <c r="C2299" t="s">
        <v>5383</v>
      </c>
      <c r="D2299" t="s">
        <v>6213</v>
      </c>
      <c r="E2299" t="s">
        <v>6214</v>
      </c>
    </row>
    <row r="2300" spans="1:5" x14ac:dyDescent="0.3">
      <c r="A2300" t="s">
        <v>6215</v>
      </c>
      <c r="B2300" s="5">
        <v>43720</v>
      </c>
      <c r="C2300" t="s">
        <v>5493</v>
      </c>
      <c r="D2300" t="s">
        <v>6216</v>
      </c>
      <c r="E2300" t="s">
        <v>6217</v>
      </c>
    </row>
    <row r="2301" spans="1:5" x14ac:dyDescent="0.3">
      <c r="A2301" t="s">
        <v>6218</v>
      </c>
      <c r="B2301" s="5">
        <v>43718</v>
      </c>
      <c r="C2301" t="s">
        <v>5493</v>
      </c>
      <c r="D2301" t="s">
        <v>6219</v>
      </c>
      <c r="E2301" t="s">
        <v>6220</v>
      </c>
    </row>
    <row r="2302" spans="1:5" x14ac:dyDescent="0.3">
      <c r="A2302" t="s">
        <v>6221</v>
      </c>
      <c r="B2302" s="5">
        <v>43717</v>
      </c>
      <c r="C2302" t="s">
        <v>5493</v>
      </c>
      <c r="D2302" t="s">
        <v>6222</v>
      </c>
      <c r="E2302" t="s">
        <v>6223</v>
      </c>
    </row>
    <row r="2303" spans="1:5" x14ac:dyDescent="0.3">
      <c r="A2303" t="s">
        <v>6224</v>
      </c>
      <c r="B2303" s="5">
        <v>43717</v>
      </c>
      <c r="C2303" t="s">
        <v>5554</v>
      </c>
      <c r="D2303" t="s">
        <v>6225</v>
      </c>
      <c r="E2303" t="s">
        <v>6226</v>
      </c>
    </row>
    <row r="2304" spans="1:5" x14ac:dyDescent="0.3">
      <c r="A2304" t="s">
        <v>6227</v>
      </c>
      <c r="B2304" s="5">
        <v>43716</v>
      </c>
      <c r="C2304" t="s">
        <v>5421</v>
      </c>
      <c r="D2304" t="s">
        <v>6228</v>
      </c>
      <c r="E2304" t="s">
        <v>6229</v>
      </c>
    </row>
    <row r="2305" spans="1:5" x14ac:dyDescent="0.3">
      <c r="A2305" t="s">
        <v>6230</v>
      </c>
      <c r="B2305" s="5">
        <v>43716</v>
      </c>
      <c r="C2305" t="s">
        <v>5554</v>
      </c>
      <c r="D2305" t="s">
        <v>6231</v>
      </c>
      <c r="E2305" t="s">
        <v>6232</v>
      </c>
    </row>
    <row r="2306" spans="1:5" x14ac:dyDescent="0.3">
      <c r="A2306" t="s">
        <v>6233</v>
      </c>
      <c r="B2306" s="5">
        <v>43715</v>
      </c>
      <c r="C2306" t="s">
        <v>5385</v>
      </c>
      <c r="D2306" t="s">
        <v>6234</v>
      </c>
      <c r="E2306" t="s">
        <v>6235</v>
      </c>
    </row>
    <row r="2307" spans="1:5" x14ac:dyDescent="0.3">
      <c r="A2307" t="s">
        <v>6236</v>
      </c>
      <c r="B2307" s="5">
        <v>43715</v>
      </c>
      <c r="C2307" t="s">
        <v>5421</v>
      </c>
      <c r="D2307" t="s">
        <v>6237</v>
      </c>
      <c r="E2307" t="s">
        <v>6238</v>
      </c>
    </row>
    <row r="2308" spans="1:5" x14ac:dyDescent="0.3">
      <c r="A2308" t="s">
        <v>6239</v>
      </c>
      <c r="B2308" s="5">
        <v>43715</v>
      </c>
      <c r="C2308" t="s">
        <v>5379</v>
      </c>
      <c r="D2308" t="s">
        <v>6240</v>
      </c>
      <c r="E2308" t="s">
        <v>6241</v>
      </c>
    </row>
    <row r="2309" spans="1:5" x14ac:dyDescent="0.3">
      <c r="A2309" t="s">
        <v>6242</v>
      </c>
      <c r="B2309" s="5">
        <v>43715</v>
      </c>
      <c r="C2309" t="s">
        <v>5379</v>
      </c>
      <c r="D2309" t="s">
        <v>6243</v>
      </c>
      <c r="E2309" t="s">
        <v>6244</v>
      </c>
    </row>
    <row r="2310" spans="1:5" x14ac:dyDescent="0.3">
      <c r="A2310" t="s">
        <v>6245</v>
      </c>
      <c r="B2310" s="5">
        <v>43715</v>
      </c>
      <c r="C2310" t="s">
        <v>5493</v>
      </c>
      <c r="D2310" t="s">
        <v>6246</v>
      </c>
      <c r="E2310" t="s">
        <v>6247</v>
      </c>
    </row>
    <row r="2311" spans="1:5" x14ac:dyDescent="0.3">
      <c r="A2311" t="s">
        <v>6248</v>
      </c>
      <c r="B2311" s="5">
        <v>43715</v>
      </c>
      <c r="C2311" t="s">
        <v>5554</v>
      </c>
      <c r="D2311" t="s">
        <v>6249</v>
      </c>
      <c r="E2311" t="s">
        <v>6250</v>
      </c>
    </row>
    <row r="2312" spans="1:5" x14ac:dyDescent="0.3">
      <c r="A2312" t="s">
        <v>6251</v>
      </c>
      <c r="B2312" s="5">
        <v>43713</v>
      </c>
      <c r="C2312" t="s">
        <v>5839</v>
      </c>
      <c r="D2312" t="s">
        <v>6252</v>
      </c>
      <c r="E2312" t="s">
        <v>6253</v>
      </c>
    </row>
    <row r="2313" spans="1:5" x14ac:dyDescent="0.3">
      <c r="A2313" t="s">
        <v>6254</v>
      </c>
      <c r="B2313" s="5">
        <v>43713</v>
      </c>
      <c r="C2313" t="s">
        <v>5571</v>
      </c>
      <c r="D2313" t="s">
        <v>6255</v>
      </c>
      <c r="E2313" t="s">
        <v>6256</v>
      </c>
    </row>
    <row r="2314" spans="1:5" x14ac:dyDescent="0.3">
      <c r="A2314" t="s">
        <v>6257</v>
      </c>
      <c r="B2314" s="5">
        <v>43713</v>
      </c>
      <c r="C2314" t="s">
        <v>5569</v>
      </c>
      <c r="D2314" t="s">
        <v>6258</v>
      </c>
      <c r="E2314" t="s">
        <v>6259</v>
      </c>
    </row>
    <row r="2315" spans="1:5" x14ac:dyDescent="0.3">
      <c r="A2315" t="s">
        <v>6260</v>
      </c>
      <c r="B2315" s="5">
        <v>43711</v>
      </c>
      <c r="C2315" t="s">
        <v>5602</v>
      </c>
      <c r="D2315" t="s">
        <v>6261</v>
      </c>
      <c r="E2315" t="s">
        <v>6262</v>
      </c>
    </row>
    <row r="2316" spans="1:5" x14ac:dyDescent="0.3">
      <c r="A2316" t="s">
        <v>6263</v>
      </c>
      <c r="B2316" s="5">
        <v>43710</v>
      </c>
      <c r="C2316" t="s">
        <v>5493</v>
      </c>
      <c r="D2316" t="s">
        <v>6264</v>
      </c>
      <c r="E2316" t="s">
        <v>6265</v>
      </c>
    </row>
    <row r="2317" spans="1:5" x14ac:dyDescent="0.3">
      <c r="A2317" t="s">
        <v>6266</v>
      </c>
      <c r="B2317" s="5">
        <v>43708</v>
      </c>
      <c r="C2317" t="s">
        <v>6267</v>
      </c>
      <c r="D2317" t="s">
        <v>6268</v>
      </c>
      <c r="E2317" t="s">
        <v>6269</v>
      </c>
    </row>
    <row r="2318" spans="1:5" x14ac:dyDescent="0.3">
      <c r="A2318" t="s">
        <v>6270</v>
      </c>
      <c r="B2318" s="5">
        <v>43707</v>
      </c>
      <c r="C2318" t="s">
        <v>5493</v>
      </c>
      <c r="D2318" t="s">
        <v>6271</v>
      </c>
      <c r="E2318" t="s">
        <v>6272</v>
      </c>
    </row>
    <row r="2319" spans="1:5" x14ac:dyDescent="0.3">
      <c r="A2319" t="s">
        <v>6273</v>
      </c>
      <c r="B2319" s="5">
        <v>43705</v>
      </c>
      <c r="C2319" t="s">
        <v>5719</v>
      </c>
      <c r="D2319" t="s">
        <v>6274</v>
      </c>
      <c r="E2319" t="s">
        <v>6275</v>
      </c>
    </row>
    <row r="2320" spans="1:5" x14ac:dyDescent="0.3">
      <c r="A2320" t="s">
        <v>6276</v>
      </c>
      <c r="B2320" s="5">
        <v>43705</v>
      </c>
      <c r="C2320" t="s">
        <v>5749</v>
      </c>
      <c r="D2320" t="s">
        <v>6277</v>
      </c>
      <c r="E2320" t="s">
        <v>6278</v>
      </c>
    </row>
    <row r="2321" spans="1:5" x14ac:dyDescent="0.3">
      <c r="A2321" t="s">
        <v>6279</v>
      </c>
      <c r="B2321" s="5">
        <v>43705</v>
      </c>
      <c r="C2321" t="s">
        <v>5493</v>
      </c>
      <c r="D2321" t="s">
        <v>6280</v>
      </c>
      <c r="E2321" t="s">
        <v>6281</v>
      </c>
    </row>
    <row r="2322" spans="1:5" x14ac:dyDescent="0.3">
      <c r="A2322" t="s">
        <v>6282</v>
      </c>
      <c r="B2322" s="5">
        <v>43703</v>
      </c>
      <c r="C2322" t="s">
        <v>6283</v>
      </c>
      <c r="D2322" t="s">
        <v>6284</v>
      </c>
      <c r="E2322" t="s">
        <v>6285</v>
      </c>
    </row>
    <row r="2323" spans="1:5" x14ac:dyDescent="0.3">
      <c r="A2323" t="s">
        <v>6286</v>
      </c>
      <c r="B2323" s="5">
        <v>43703</v>
      </c>
      <c r="C2323" t="s">
        <v>5493</v>
      </c>
      <c r="D2323" t="s">
        <v>6287</v>
      </c>
      <c r="E2323" t="s">
        <v>6288</v>
      </c>
    </row>
    <row r="2324" spans="1:5" x14ac:dyDescent="0.3">
      <c r="A2324" t="s">
        <v>6289</v>
      </c>
      <c r="B2324" s="5">
        <v>43700</v>
      </c>
      <c r="C2324" t="s">
        <v>5395</v>
      </c>
      <c r="D2324" t="s">
        <v>6290</v>
      </c>
      <c r="E2324" t="s">
        <v>6291</v>
      </c>
    </row>
    <row r="2325" spans="1:5" x14ac:dyDescent="0.3">
      <c r="A2325" t="s">
        <v>6292</v>
      </c>
      <c r="B2325" s="5">
        <v>43699</v>
      </c>
      <c r="C2325" t="s">
        <v>6293</v>
      </c>
      <c r="D2325" t="s">
        <v>6294</v>
      </c>
      <c r="E2325" t="s">
        <v>6295</v>
      </c>
    </row>
    <row r="2326" spans="1:5" x14ac:dyDescent="0.3">
      <c r="A2326" t="s">
        <v>6296</v>
      </c>
      <c r="B2326" s="5">
        <v>43698</v>
      </c>
      <c r="C2326" t="s">
        <v>5493</v>
      </c>
      <c r="D2326" t="s">
        <v>6297</v>
      </c>
      <c r="E2326" t="s">
        <v>6298</v>
      </c>
    </row>
    <row r="2327" spans="1:5" x14ac:dyDescent="0.3">
      <c r="A2327" t="s">
        <v>6299</v>
      </c>
      <c r="B2327" s="5">
        <v>43696</v>
      </c>
      <c r="C2327" t="s">
        <v>5383</v>
      </c>
      <c r="D2327" t="s">
        <v>6300</v>
      </c>
      <c r="E2327" t="s">
        <v>6301</v>
      </c>
    </row>
    <row r="2328" spans="1:5" x14ac:dyDescent="0.3">
      <c r="A2328" t="s">
        <v>6302</v>
      </c>
      <c r="B2328" s="5">
        <v>43695</v>
      </c>
      <c r="C2328" t="s">
        <v>5788</v>
      </c>
      <c r="E2328" t="s">
        <v>74</v>
      </c>
    </row>
    <row r="2329" spans="1:5" x14ac:dyDescent="0.3">
      <c r="A2329" t="s">
        <v>6303</v>
      </c>
      <c r="B2329" s="5">
        <v>43695</v>
      </c>
      <c r="C2329" t="s">
        <v>5554</v>
      </c>
      <c r="D2329" t="s">
        <v>6304</v>
      </c>
      <c r="E2329" t="s">
        <v>6305</v>
      </c>
    </row>
    <row r="2330" spans="1:5" x14ac:dyDescent="0.3">
      <c r="A2330" t="s">
        <v>6306</v>
      </c>
      <c r="B2330" s="5">
        <v>43695</v>
      </c>
      <c r="C2330" t="s">
        <v>5554</v>
      </c>
      <c r="D2330" t="s">
        <v>6307</v>
      </c>
      <c r="E2330" t="s">
        <v>6308</v>
      </c>
    </row>
    <row r="2331" spans="1:5" x14ac:dyDescent="0.3">
      <c r="A2331" t="s">
        <v>6309</v>
      </c>
      <c r="B2331" s="5">
        <v>43695</v>
      </c>
      <c r="C2331" t="s">
        <v>5554</v>
      </c>
      <c r="D2331" t="s">
        <v>6310</v>
      </c>
      <c r="E2331" t="s">
        <v>6311</v>
      </c>
    </row>
    <row r="2332" spans="1:5" x14ac:dyDescent="0.3">
      <c r="A2332" t="s">
        <v>6312</v>
      </c>
      <c r="B2332" s="5">
        <v>43693</v>
      </c>
      <c r="C2332" t="s">
        <v>5792</v>
      </c>
      <c r="D2332" t="s">
        <v>6313</v>
      </c>
      <c r="E2332" t="s">
        <v>6314</v>
      </c>
    </row>
    <row r="2333" spans="1:5" x14ac:dyDescent="0.3">
      <c r="A2333" t="s">
        <v>6315</v>
      </c>
      <c r="B2333" s="5">
        <v>43692</v>
      </c>
      <c r="C2333" t="s">
        <v>5493</v>
      </c>
      <c r="D2333" t="s">
        <v>6316</v>
      </c>
      <c r="E2333" t="s">
        <v>6317</v>
      </c>
    </row>
    <row r="2334" spans="1:5" x14ac:dyDescent="0.3">
      <c r="A2334" t="s">
        <v>6318</v>
      </c>
      <c r="B2334" s="5">
        <v>43691</v>
      </c>
      <c r="C2334" t="s">
        <v>5699</v>
      </c>
      <c r="D2334" t="s">
        <v>6319</v>
      </c>
      <c r="E2334" t="s">
        <v>6320</v>
      </c>
    </row>
    <row r="2335" spans="1:5" x14ac:dyDescent="0.3">
      <c r="A2335" t="s">
        <v>6321</v>
      </c>
      <c r="B2335" s="5">
        <v>43689</v>
      </c>
      <c r="C2335" t="s">
        <v>5493</v>
      </c>
      <c r="D2335" t="s">
        <v>6322</v>
      </c>
      <c r="E2335" t="s">
        <v>6323</v>
      </c>
    </row>
    <row r="2336" spans="1:5" x14ac:dyDescent="0.3">
      <c r="A2336" t="s">
        <v>6324</v>
      </c>
      <c r="B2336" s="5">
        <v>43688</v>
      </c>
      <c r="C2336" t="s">
        <v>5493</v>
      </c>
      <c r="D2336" t="s">
        <v>6325</v>
      </c>
      <c r="E2336" t="s">
        <v>6326</v>
      </c>
    </row>
    <row r="2337" spans="1:5" x14ac:dyDescent="0.3">
      <c r="A2337" t="s">
        <v>6327</v>
      </c>
      <c r="B2337" s="5">
        <v>43687</v>
      </c>
      <c r="C2337" t="s">
        <v>5493</v>
      </c>
      <c r="D2337" t="s">
        <v>6328</v>
      </c>
      <c r="E2337" t="s">
        <v>6329</v>
      </c>
    </row>
    <row r="2338" spans="1:5" x14ac:dyDescent="0.3">
      <c r="A2338" t="s">
        <v>6330</v>
      </c>
      <c r="B2338" s="5">
        <v>43687</v>
      </c>
      <c r="C2338" t="s">
        <v>5493</v>
      </c>
      <c r="D2338" t="s">
        <v>6331</v>
      </c>
      <c r="E2338" t="s">
        <v>6332</v>
      </c>
    </row>
    <row r="2339" spans="1:5" x14ac:dyDescent="0.3">
      <c r="A2339" t="s">
        <v>6333</v>
      </c>
      <c r="B2339" s="5">
        <v>43686</v>
      </c>
      <c r="C2339" t="s">
        <v>6334</v>
      </c>
      <c r="D2339" t="s">
        <v>6335</v>
      </c>
      <c r="E2339" t="s">
        <v>6336</v>
      </c>
    </row>
    <row r="2340" spans="1:5" x14ac:dyDescent="0.3">
      <c r="A2340" t="s">
        <v>6337</v>
      </c>
      <c r="B2340" s="5">
        <v>43685</v>
      </c>
      <c r="C2340" t="s">
        <v>5683</v>
      </c>
      <c r="D2340" t="s">
        <v>6338</v>
      </c>
      <c r="E2340" t="s">
        <v>6339</v>
      </c>
    </row>
    <row r="2341" spans="1:5" x14ac:dyDescent="0.3">
      <c r="A2341" t="s">
        <v>6340</v>
      </c>
      <c r="B2341" s="5">
        <v>43683</v>
      </c>
      <c r="C2341" t="s">
        <v>5383</v>
      </c>
      <c r="D2341" t="s">
        <v>6341</v>
      </c>
      <c r="E2341" t="s">
        <v>6342</v>
      </c>
    </row>
    <row r="2342" spans="1:5" x14ac:dyDescent="0.3">
      <c r="A2342" t="s">
        <v>6343</v>
      </c>
      <c r="B2342" s="5">
        <v>43682</v>
      </c>
      <c r="C2342" t="s">
        <v>5397</v>
      </c>
      <c r="D2342" t="s">
        <v>6344</v>
      </c>
      <c r="E2342" t="s">
        <v>6345</v>
      </c>
    </row>
    <row r="2343" spans="1:5" x14ac:dyDescent="0.3">
      <c r="A2343" t="s">
        <v>6346</v>
      </c>
      <c r="B2343" s="5">
        <v>43682</v>
      </c>
      <c r="C2343" t="s">
        <v>5493</v>
      </c>
      <c r="D2343" t="s">
        <v>6347</v>
      </c>
      <c r="E2343" t="s">
        <v>6348</v>
      </c>
    </row>
    <row r="2344" spans="1:5" x14ac:dyDescent="0.3">
      <c r="A2344" t="s">
        <v>6349</v>
      </c>
      <c r="B2344" s="5">
        <v>43681</v>
      </c>
      <c r="C2344" t="s">
        <v>5493</v>
      </c>
      <c r="D2344" t="s">
        <v>6350</v>
      </c>
      <c r="E2344" t="s">
        <v>6351</v>
      </c>
    </row>
    <row r="2345" spans="1:5" x14ac:dyDescent="0.3">
      <c r="A2345" t="s">
        <v>6352</v>
      </c>
      <c r="B2345" s="5">
        <v>43681</v>
      </c>
      <c r="C2345" t="s">
        <v>5493</v>
      </c>
      <c r="D2345" t="s">
        <v>6353</v>
      </c>
      <c r="E2345" t="s">
        <v>6354</v>
      </c>
    </row>
    <row r="2346" spans="1:5" x14ac:dyDescent="0.3">
      <c r="A2346" t="s">
        <v>6355</v>
      </c>
      <c r="B2346" s="5"/>
      <c r="E2346" t="s">
        <v>74</v>
      </c>
    </row>
    <row r="2347" spans="1:5" x14ac:dyDescent="0.3">
      <c r="A2347" t="s">
        <v>6356</v>
      </c>
      <c r="B2347" s="5">
        <v>43678</v>
      </c>
      <c r="C2347" t="s">
        <v>5381</v>
      </c>
      <c r="D2347" t="s">
        <v>6357</v>
      </c>
      <c r="E2347" t="s">
        <v>6358</v>
      </c>
    </row>
    <row r="2348" spans="1:5" x14ac:dyDescent="0.3">
      <c r="A2348" t="s">
        <v>6359</v>
      </c>
      <c r="B2348" s="5">
        <v>43676</v>
      </c>
      <c r="C2348" t="s">
        <v>5383</v>
      </c>
      <c r="D2348" t="s">
        <v>6360</v>
      </c>
      <c r="E2348" t="s">
        <v>6361</v>
      </c>
    </row>
    <row r="2349" spans="1:5" x14ac:dyDescent="0.3">
      <c r="A2349" t="s">
        <v>6362</v>
      </c>
      <c r="B2349" s="5">
        <v>43675</v>
      </c>
      <c r="C2349" t="s">
        <v>5582</v>
      </c>
      <c r="D2349" t="s">
        <v>6363</v>
      </c>
      <c r="E2349" t="s">
        <v>6364</v>
      </c>
    </row>
    <row r="2350" spans="1:5" x14ac:dyDescent="0.3">
      <c r="A2350" t="s">
        <v>6365</v>
      </c>
      <c r="B2350" s="5">
        <v>43673</v>
      </c>
      <c r="C2350" t="s">
        <v>5421</v>
      </c>
      <c r="D2350" t="s">
        <v>6366</v>
      </c>
      <c r="E2350" t="s">
        <v>6367</v>
      </c>
    </row>
    <row r="2351" spans="1:5" x14ac:dyDescent="0.3">
      <c r="A2351" t="s">
        <v>6368</v>
      </c>
      <c r="B2351" s="5">
        <v>43673</v>
      </c>
      <c r="C2351" t="s">
        <v>5432</v>
      </c>
      <c r="D2351" t="s">
        <v>6369</v>
      </c>
      <c r="E2351" t="s">
        <v>6370</v>
      </c>
    </row>
    <row r="2352" spans="1:5" x14ac:dyDescent="0.3">
      <c r="A2352" t="s">
        <v>6371</v>
      </c>
      <c r="B2352" s="5">
        <v>43673</v>
      </c>
      <c r="C2352" t="s">
        <v>5493</v>
      </c>
      <c r="D2352" t="s">
        <v>6372</v>
      </c>
      <c r="E2352" t="s">
        <v>6373</v>
      </c>
    </row>
    <row r="2353" spans="1:5" x14ac:dyDescent="0.3">
      <c r="A2353" t="s">
        <v>6374</v>
      </c>
      <c r="B2353" s="5">
        <v>43672</v>
      </c>
      <c r="C2353" t="s">
        <v>5549</v>
      </c>
      <c r="D2353" t="s">
        <v>6375</v>
      </c>
      <c r="E2353" t="s">
        <v>6376</v>
      </c>
    </row>
    <row r="2354" spans="1:5" x14ac:dyDescent="0.3">
      <c r="A2354" t="s">
        <v>6377</v>
      </c>
      <c r="B2354" s="5">
        <v>43669</v>
      </c>
      <c r="C2354" t="s">
        <v>5493</v>
      </c>
      <c r="D2354" t="s">
        <v>6378</v>
      </c>
      <c r="E2354" t="s">
        <v>6379</v>
      </c>
    </row>
    <row r="2355" spans="1:5" x14ac:dyDescent="0.3">
      <c r="A2355" t="s">
        <v>6380</v>
      </c>
      <c r="B2355" s="5">
        <v>43668</v>
      </c>
      <c r="C2355" t="s">
        <v>6381</v>
      </c>
      <c r="D2355" t="s">
        <v>6382</v>
      </c>
      <c r="E2355" t="s">
        <v>6383</v>
      </c>
    </row>
    <row r="2356" spans="1:5" x14ac:dyDescent="0.3">
      <c r="A2356" t="s">
        <v>6384</v>
      </c>
      <c r="B2356" s="5">
        <v>43667</v>
      </c>
      <c r="C2356" t="s">
        <v>5493</v>
      </c>
      <c r="D2356" t="s">
        <v>6385</v>
      </c>
      <c r="E2356" t="s">
        <v>6386</v>
      </c>
    </row>
    <row r="2357" spans="1:5" x14ac:dyDescent="0.3">
      <c r="A2357" t="s">
        <v>6387</v>
      </c>
      <c r="B2357" s="5">
        <v>43666</v>
      </c>
      <c r="C2357" t="s">
        <v>5493</v>
      </c>
      <c r="D2357" t="s">
        <v>6388</v>
      </c>
      <c r="E2357" t="s">
        <v>6389</v>
      </c>
    </row>
    <row r="2358" spans="1:5" x14ac:dyDescent="0.3">
      <c r="A2358" t="s">
        <v>6390</v>
      </c>
      <c r="B2358" s="5">
        <v>43666</v>
      </c>
      <c r="C2358" t="s">
        <v>5493</v>
      </c>
      <c r="D2358" t="s">
        <v>6391</v>
      </c>
      <c r="E2358" t="s">
        <v>6392</v>
      </c>
    </row>
    <row r="2359" spans="1:5" x14ac:dyDescent="0.3">
      <c r="A2359" t="s">
        <v>6393</v>
      </c>
      <c r="B2359" s="5">
        <v>43664</v>
      </c>
      <c r="C2359" t="s">
        <v>5571</v>
      </c>
      <c r="D2359" t="s">
        <v>6394</v>
      </c>
      <c r="E2359" t="s">
        <v>6395</v>
      </c>
    </row>
    <row r="2360" spans="1:5" x14ac:dyDescent="0.3">
      <c r="A2360" t="s">
        <v>6396</v>
      </c>
      <c r="B2360" s="5">
        <v>43663</v>
      </c>
      <c r="C2360" t="s">
        <v>5500</v>
      </c>
      <c r="D2360" t="s">
        <v>6397</v>
      </c>
      <c r="E2360" t="s">
        <v>6398</v>
      </c>
    </row>
    <row r="2361" spans="1:5" x14ac:dyDescent="0.3">
      <c r="A2361" t="s">
        <v>6399</v>
      </c>
      <c r="B2361" s="5">
        <v>43663</v>
      </c>
      <c r="C2361" t="s">
        <v>6400</v>
      </c>
      <c r="D2361" t="s">
        <v>6401</v>
      </c>
      <c r="E2361" t="s">
        <v>6402</v>
      </c>
    </row>
    <row r="2362" spans="1:5" x14ac:dyDescent="0.3">
      <c r="A2362" t="s">
        <v>6403</v>
      </c>
      <c r="B2362" s="5">
        <v>43663</v>
      </c>
      <c r="C2362" t="s">
        <v>5571</v>
      </c>
      <c r="D2362" t="s">
        <v>6404</v>
      </c>
      <c r="E2362" t="s">
        <v>6405</v>
      </c>
    </row>
    <row r="2363" spans="1:5" x14ac:dyDescent="0.3">
      <c r="A2363" t="s">
        <v>6406</v>
      </c>
      <c r="B2363" s="5">
        <v>43663</v>
      </c>
      <c r="C2363" t="s">
        <v>5569</v>
      </c>
      <c r="D2363" t="s">
        <v>6407</v>
      </c>
      <c r="E2363" t="s">
        <v>6408</v>
      </c>
    </row>
    <row r="2364" spans="1:5" x14ac:dyDescent="0.3">
      <c r="A2364" t="s">
        <v>6409</v>
      </c>
      <c r="B2364" s="5">
        <v>43661</v>
      </c>
      <c r="C2364" t="s">
        <v>5395</v>
      </c>
      <c r="D2364" t="s">
        <v>6410</v>
      </c>
      <c r="E2364" t="s">
        <v>6411</v>
      </c>
    </row>
    <row r="2365" spans="1:5" x14ac:dyDescent="0.3">
      <c r="A2365" t="s">
        <v>6412</v>
      </c>
      <c r="B2365" s="5">
        <v>43661</v>
      </c>
      <c r="C2365" t="s">
        <v>5493</v>
      </c>
      <c r="D2365" t="s">
        <v>6413</v>
      </c>
      <c r="E2365" t="s">
        <v>6414</v>
      </c>
    </row>
    <row r="2366" spans="1:5" x14ac:dyDescent="0.3">
      <c r="A2366" t="s">
        <v>6415</v>
      </c>
      <c r="B2366" s="5">
        <v>43661</v>
      </c>
      <c r="C2366" t="s">
        <v>5493</v>
      </c>
      <c r="D2366" t="s">
        <v>6416</v>
      </c>
      <c r="E2366" t="s">
        <v>6417</v>
      </c>
    </row>
    <row r="2367" spans="1:5" x14ac:dyDescent="0.3">
      <c r="A2367" t="s">
        <v>6418</v>
      </c>
      <c r="B2367" s="5">
        <v>43660</v>
      </c>
      <c r="C2367" t="s">
        <v>5493</v>
      </c>
      <c r="D2367" t="s">
        <v>6419</v>
      </c>
      <c r="E2367" t="s">
        <v>6420</v>
      </c>
    </row>
    <row r="2368" spans="1:5" x14ac:dyDescent="0.3">
      <c r="A2368" t="s">
        <v>6421</v>
      </c>
      <c r="B2368" s="5">
        <v>43660</v>
      </c>
      <c r="C2368" t="s">
        <v>5493</v>
      </c>
      <c r="D2368" t="s">
        <v>6422</v>
      </c>
      <c r="E2368" t="s">
        <v>6423</v>
      </c>
    </row>
    <row r="2369" spans="1:5" x14ac:dyDescent="0.3">
      <c r="A2369" t="s">
        <v>6424</v>
      </c>
      <c r="B2369" s="5">
        <v>43659</v>
      </c>
      <c r="C2369" t="s">
        <v>5493</v>
      </c>
      <c r="D2369" t="s">
        <v>6425</v>
      </c>
      <c r="E2369" t="s">
        <v>6426</v>
      </c>
    </row>
    <row r="2370" spans="1:5" x14ac:dyDescent="0.3">
      <c r="A2370" t="s">
        <v>6427</v>
      </c>
      <c r="B2370" s="5">
        <v>43657</v>
      </c>
      <c r="C2370" t="s">
        <v>6428</v>
      </c>
      <c r="D2370" t="s">
        <v>6429</v>
      </c>
      <c r="E2370" t="s">
        <v>6430</v>
      </c>
    </row>
    <row r="2371" spans="1:5" x14ac:dyDescent="0.3">
      <c r="A2371" t="s">
        <v>6431</v>
      </c>
      <c r="B2371" s="5">
        <v>43657</v>
      </c>
      <c r="C2371" t="s">
        <v>5493</v>
      </c>
      <c r="D2371" t="s">
        <v>6432</v>
      </c>
      <c r="E2371" t="s">
        <v>6433</v>
      </c>
    </row>
    <row r="2372" spans="1:5" x14ac:dyDescent="0.3">
      <c r="A2372" t="s">
        <v>6434</v>
      </c>
      <c r="B2372" s="5">
        <v>43655</v>
      </c>
      <c r="C2372" t="s">
        <v>6435</v>
      </c>
      <c r="D2372" t="s">
        <v>6436</v>
      </c>
      <c r="E2372" t="s">
        <v>6437</v>
      </c>
    </row>
    <row r="2373" spans="1:5" x14ac:dyDescent="0.3">
      <c r="A2373" t="s">
        <v>6438</v>
      </c>
      <c r="B2373" s="5">
        <v>43654</v>
      </c>
      <c r="C2373" t="s">
        <v>5554</v>
      </c>
      <c r="D2373" t="s">
        <v>6439</v>
      </c>
      <c r="E2373" t="s">
        <v>6440</v>
      </c>
    </row>
    <row r="2374" spans="1:5" x14ac:dyDescent="0.3">
      <c r="A2374" t="s">
        <v>6441</v>
      </c>
      <c r="B2374" s="5">
        <v>43653</v>
      </c>
      <c r="C2374" t="s">
        <v>5395</v>
      </c>
      <c r="E2374" t="s">
        <v>74</v>
      </c>
    </row>
    <row r="2375" spans="1:5" x14ac:dyDescent="0.3">
      <c r="A2375" t="s">
        <v>6442</v>
      </c>
      <c r="B2375" s="5">
        <v>43653</v>
      </c>
      <c r="C2375" t="s">
        <v>5381</v>
      </c>
      <c r="D2375" t="s">
        <v>6443</v>
      </c>
      <c r="E2375" t="s">
        <v>6444</v>
      </c>
    </row>
    <row r="2376" spans="1:5" x14ac:dyDescent="0.3">
      <c r="A2376" t="s">
        <v>6445</v>
      </c>
      <c r="B2376" s="5">
        <v>43652</v>
      </c>
      <c r="C2376" t="s">
        <v>5808</v>
      </c>
      <c r="D2376" t="s">
        <v>6446</v>
      </c>
      <c r="E2376" t="s">
        <v>6447</v>
      </c>
    </row>
    <row r="2377" spans="1:5" x14ac:dyDescent="0.3">
      <c r="A2377" t="s">
        <v>6448</v>
      </c>
      <c r="B2377" s="5">
        <v>43649</v>
      </c>
      <c r="C2377" t="s">
        <v>5493</v>
      </c>
      <c r="D2377" t="s">
        <v>6449</v>
      </c>
      <c r="E2377" t="s">
        <v>6450</v>
      </c>
    </row>
    <row r="2378" spans="1:5" x14ac:dyDescent="0.3">
      <c r="A2378" t="s">
        <v>6451</v>
      </c>
      <c r="B2378" s="5">
        <v>43648</v>
      </c>
      <c r="C2378" t="s">
        <v>5763</v>
      </c>
      <c r="E2378" t="s">
        <v>74</v>
      </c>
    </row>
    <row r="2379" spans="1:5" x14ac:dyDescent="0.3">
      <c r="A2379" t="s">
        <v>6452</v>
      </c>
      <c r="B2379" s="5">
        <v>43648</v>
      </c>
      <c r="C2379" t="s">
        <v>5493</v>
      </c>
      <c r="D2379" t="s">
        <v>6453</v>
      </c>
      <c r="E2379" t="s">
        <v>6454</v>
      </c>
    </row>
    <row r="2380" spans="1:5" x14ac:dyDescent="0.3">
      <c r="A2380" t="s">
        <v>6455</v>
      </c>
      <c r="B2380" s="5">
        <v>43647</v>
      </c>
      <c r="C2380" t="s">
        <v>5758</v>
      </c>
      <c r="D2380" t="s">
        <v>6456</v>
      </c>
      <c r="E2380" t="s">
        <v>6457</v>
      </c>
    </row>
    <row r="2381" spans="1:5" x14ac:dyDescent="0.3">
      <c r="A2381" t="s">
        <v>6458</v>
      </c>
      <c r="B2381" s="5">
        <v>43647</v>
      </c>
      <c r="C2381" t="s">
        <v>5838</v>
      </c>
      <c r="D2381" t="s">
        <v>6459</v>
      </c>
      <c r="E2381" t="s">
        <v>6460</v>
      </c>
    </row>
    <row r="2382" spans="1:5" x14ac:dyDescent="0.3">
      <c r="A2382" t="s">
        <v>6461</v>
      </c>
      <c r="B2382" s="5">
        <v>43647</v>
      </c>
      <c r="C2382" t="s">
        <v>5493</v>
      </c>
      <c r="E2382" t="s">
        <v>74</v>
      </c>
    </row>
    <row r="2383" spans="1:5" x14ac:dyDescent="0.3">
      <c r="A2383" t="s">
        <v>6462</v>
      </c>
      <c r="B2383" s="5">
        <v>43647</v>
      </c>
      <c r="C2383" t="s">
        <v>5493</v>
      </c>
      <c r="D2383" t="s">
        <v>6463</v>
      </c>
      <c r="E2383" t="s">
        <v>6464</v>
      </c>
    </row>
    <row r="2384" spans="1:5" x14ac:dyDescent="0.3">
      <c r="A2384" t="s">
        <v>6465</v>
      </c>
      <c r="B2384" s="5">
        <v>43646</v>
      </c>
      <c r="C2384" t="s">
        <v>5385</v>
      </c>
      <c r="E2384" t="s">
        <v>74</v>
      </c>
    </row>
    <row r="2385" spans="1:5" x14ac:dyDescent="0.3">
      <c r="A2385" t="s">
        <v>6466</v>
      </c>
      <c r="B2385" s="5">
        <v>43645</v>
      </c>
      <c r="C2385" t="s">
        <v>5493</v>
      </c>
      <c r="D2385" t="s">
        <v>6467</v>
      </c>
      <c r="E2385" t="s">
        <v>6468</v>
      </c>
    </row>
    <row r="2386" spans="1:5" x14ac:dyDescent="0.3">
      <c r="A2386" t="s">
        <v>6469</v>
      </c>
      <c r="B2386" s="5">
        <v>43644</v>
      </c>
      <c r="C2386" t="s">
        <v>5493</v>
      </c>
      <c r="E2386" t="s">
        <v>74</v>
      </c>
    </row>
    <row r="2387" spans="1:5" x14ac:dyDescent="0.3">
      <c r="A2387" t="s">
        <v>6470</v>
      </c>
      <c r="B2387" s="5">
        <v>43643</v>
      </c>
      <c r="C2387" t="s">
        <v>6471</v>
      </c>
      <c r="D2387" t="s">
        <v>6472</v>
      </c>
      <c r="E2387" t="s">
        <v>6473</v>
      </c>
    </row>
    <row r="2388" spans="1:5" x14ac:dyDescent="0.3">
      <c r="A2388" t="s">
        <v>6474</v>
      </c>
      <c r="B2388" s="5">
        <v>43643</v>
      </c>
      <c r="C2388" t="s">
        <v>5381</v>
      </c>
      <c r="D2388" t="s">
        <v>6475</v>
      </c>
      <c r="E2388" t="s">
        <v>6476</v>
      </c>
    </row>
    <row r="2389" spans="1:5" x14ac:dyDescent="0.3">
      <c r="A2389" t="s">
        <v>6477</v>
      </c>
      <c r="B2389" s="5">
        <v>43643</v>
      </c>
      <c r="C2389" t="s">
        <v>5493</v>
      </c>
      <c r="D2389" t="s">
        <v>6478</v>
      </c>
      <c r="E2389" t="s">
        <v>6479</v>
      </c>
    </row>
    <row r="2390" spans="1:5" x14ac:dyDescent="0.3">
      <c r="A2390" t="s">
        <v>6480</v>
      </c>
      <c r="B2390" s="5">
        <v>43641</v>
      </c>
      <c r="C2390" t="s">
        <v>5493</v>
      </c>
      <c r="D2390" t="s">
        <v>6481</v>
      </c>
      <c r="E2390" t="s">
        <v>6482</v>
      </c>
    </row>
    <row r="2391" spans="1:5" x14ac:dyDescent="0.3">
      <c r="A2391" t="s">
        <v>6483</v>
      </c>
      <c r="B2391" s="5">
        <v>43640</v>
      </c>
      <c r="C2391" t="s">
        <v>5554</v>
      </c>
      <c r="D2391" t="s">
        <v>6484</v>
      </c>
      <c r="E2391" t="s">
        <v>6485</v>
      </c>
    </row>
    <row r="2392" spans="1:5" x14ac:dyDescent="0.3">
      <c r="A2392" t="s">
        <v>6486</v>
      </c>
      <c r="B2392" s="5">
        <v>43639</v>
      </c>
      <c r="C2392" t="s">
        <v>5493</v>
      </c>
      <c r="D2392" t="s">
        <v>6487</v>
      </c>
      <c r="E2392" t="s">
        <v>6488</v>
      </c>
    </row>
    <row r="2393" spans="1:5" x14ac:dyDescent="0.3">
      <c r="A2393" t="s">
        <v>6489</v>
      </c>
      <c r="B2393" s="5">
        <v>43638</v>
      </c>
      <c r="C2393" t="s">
        <v>5379</v>
      </c>
      <c r="D2393" t="s">
        <v>6490</v>
      </c>
      <c r="E2393" t="s">
        <v>6491</v>
      </c>
    </row>
    <row r="2394" spans="1:5" x14ac:dyDescent="0.3">
      <c r="A2394" t="s">
        <v>6492</v>
      </c>
      <c r="B2394" s="5">
        <v>43635</v>
      </c>
      <c r="C2394" t="s">
        <v>5571</v>
      </c>
      <c r="D2394" t="s">
        <v>6493</v>
      </c>
      <c r="E2394" t="s">
        <v>6494</v>
      </c>
    </row>
    <row r="2395" spans="1:5" x14ac:dyDescent="0.3">
      <c r="A2395" t="s">
        <v>6495</v>
      </c>
      <c r="B2395" s="5">
        <v>43633</v>
      </c>
      <c r="C2395" t="s">
        <v>5493</v>
      </c>
      <c r="D2395" t="s">
        <v>6496</v>
      </c>
      <c r="E2395" t="s">
        <v>6497</v>
      </c>
    </row>
    <row r="2396" spans="1:5" x14ac:dyDescent="0.3">
      <c r="A2396" t="s">
        <v>6498</v>
      </c>
      <c r="B2396" s="5"/>
      <c r="E2396" t="s">
        <v>74</v>
      </c>
    </row>
    <row r="2397" spans="1:5" x14ac:dyDescent="0.3">
      <c r="A2397" t="s">
        <v>6499</v>
      </c>
      <c r="B2397" s="5">
        <v>43631</v>
      </c>
      <c r="C2397" t="s">
        <v>5525</v>
      </c>
      <c r="D2397" t="s">
        <v>6500</v>
      </c>
      <c r="E2397" t="s">
        <v>6501</v>
      </c>
    </row>
    <row r="2398" spans="1:5" x14ac:dyDescent="0.3">
      <c r="A2398" t="s">
        <v>6502</v>
      </c>
      <c r="B2398" s="5"/>
      <c r="E2398" t="s">
        <v>74</v>
      </c>
    </row>
    <row r="2399" spans="1:5" x14ac:dyDescent="0.3">
      <c r="A2399" t="s">
        <v>6503</v>
      </c>
      <c r="B2399" s="5"/>
      <c r="E2399" t="s">
        <v>74</v>
      </c>
    </row>
    <row r="2400" spans="1:5" x14ac:dyDescent="0.3">
      <c r="A2400" t="s">
        <v>6504</v>
      </c>
      <c r="B2400" s="5"/>
      <c r="E2400" t="s">
        <v>74</v>
      </c>
    </row>
    <row r="2401" spans="1:5" x14ac:dyDescent="0.3">
      <c r="A2401" t="s">
        <v>6505</v>
      </c>
      <c r="B2401" s="5">
        <v>43629</v>
      </c>
      <c r="C2401" t="s">
        <v>5545</v>
      </c>
      <c r="D2401" t="s">
        <v>6506</v>
      </c>
      <c r="E2401" t="s">
        <v>6507</v>
      </c>
    </row>
    <row r="2402" spans="1:5" x14ac:dyDescent="0.3">
      <c r="A2402" t="s">
        <v>6508</v>
      </c>
      <c r="B2402" s="5">
        <v>43629</v>
      </c>
      <c r="C2402" t="s">
        <v>5571</v>
      </c>
      <c r="D2402" t="s">
        <v>6509</v>
      </c>
      <c r="E2402" t="s">
        <v>6510</v>
      </c>
    </row>
    <row r="2403" spans="1:5" x14ac:dyDescent="0.3">
      <c r="A2403" t="s">
        <v>6511</v>
      </c>
      <c r="B2403" s="5">
        <v>43629</v>
      </c>
      <c r="C2403" t="s">
        <v>5569</v>
      </c>
      <c r="D2403" t="s">
        <v>6512</v>
      </c>
      <c r="E2403" t="s">
        <v>6513</v>
      </c>
    </row>
    <row r="2404" spans="1:5" x14ac:dyDescent="0.3">
      <c r="A2404" t="s">
        <v>6514</v>
      </c>
      <c r="B2404" s="5">
        <v>43626</v>
      </c>
      <c r="C2404" t="s">
        <v>6515</v>
      </c>
      <c r="D2404" t="s">
        <v>6516</v>
      </c>
      <c r="E2404" t="s">
        <v>6517</v>
      </c>
    </row>
    <row r="2405" spans="1:5" x14ac:dyDescent="0.3">
      <c r="A2405" t="s">
        <v>6518</v>
      </c>
      <c r="B2405" s="5">
        <v>43624</v>
      </c>
      <c r="C2405" t="s">
        <v>5554</v>
      </c>
      <c r="D2405" t="s">
        <v>6519</v>
      </c>
      <c r="E2405" t="s">
        <v>6520</v>
      </c>
    </row>
    <row r="2406" spans="1:5" x14ac:dyDescent="0.3">
      <c r="A2406" t="s">
        <v>6521</v>
      </c>
      <c r="B2406" s="5">
        <v>43623</v>
      </c>
      <c r="C2406" t="s">
        <v>5421</v>
      </c>
      <c r="D2406" t="s">
        <v>6522</v>
      </c>
      <c r="E2406" t="s">
        <v>6523</v>
      </c>
    </row>
    <row r="2407" spans="1:5" x14ac:dyDescent="0.3">
      <c r="A2407" t="s">
        <v>6524</v>
      </c>
      <c r="B2407" s="5">
        <v>43623</v>
      </c>
      <c r="C2407" t="s">
        <v>6525</v>
      </c>
      <c r="D2407" t="s">
        <v>6526</v>
      </c>
      <c r="E2407" t="s">
        <v>6527</v>
      </c>
    </row>
    <row r="2408" spans="1:5" x14ac:dyDescent="0.3">
      <c r="A2408" t="s">
        <v>6528</v>
      </c>
      <c r="B2408" s="5">
        <v>43621</v>
      </c>
      <c r="C2408" t="s">
        <v>5398</v>
      </c>
      <c r="D2408" t="s">
        <v>6529</v>
      </c>
      <c r="E2408" t="s">
        <v>6530</v>
      </c>
    </row>
    <row r="2409" spans="1:5" x14ac:dyDescent="0.3">
      <c r="A2409" t="s">
        <v>6531</v>
      </c>
      <c r="B2409" s="5">
        <v>43620</v>
      </c>
      <c r="C2409" t="s">
        <v>5390</v>
      </c>
      <c r="D2409" t="s">
        <v>6532</v>
      </c>
      <c r="E2409" t="s">
        <v>6533</v>
      </c>
    </row>
    <row r="2410" spans="1:5" x14ac:dyDescent="0.3">
      <c r="A2410" t="s">
        <v>6534</v>
      </c>
      <c r="B2410" s="5">
        <v>43620</v>
      </c>
      <c r="C2410" t="s">
        <v>5627</v>
      </c>
      <c r="D2410" t="s">
        <v>6535</v>
      </c>
      <c r="E2410" t="s">
        <v>6536</v>
      </c>
    </row>
    <row r="2411" spans="1:5" x14ac:dyDescent="0.3">
      <c r="A2411" t="s">
        <v>6537</v>
      </c>
      <c r="B2411" s="5">
        <v>43620</v>
      </c>
      <c r="C2411" t="s">
        <v>5441</v>
      </c>
      <c r="D2411" t="s">
        <v>6538</v>
      </c>
      <c r="E2411" t="s">
        <v>6539</v>
      </c>
    </row>
    <row r="2412" spans="1:5" x14ac:dyDescent="0.3">
      <c r="A2412" t="s">
        <v>6540</v>
      </c>
      <c r="B2412" s="5">
        <v>43620</v>
      </c>
      <c r="C2412" t="s">
        <v>5493</v>
      </c>
      <c r="D2412" t="s">
        <v>6541</v>
      </c>
      <c r="E2412" t="s">
        <v>6542</v>
      </c>
    </row>
    <row r="2413" spans="1:5" x14ac:dyDescent="0.3">
      <c r="A2413" t="s">
        <v>6543</v>
      </c>
      <c r="B2413" s="5">
        <v>43618</v>
      </c>
      <c r="C2413" t="s">
        <v>5493</v>
      </c>
      <c r="D2413" t="s">
        <v>6544</v>
      </c>
      <c r="E2413" t="s">
        <v>6545</v>
      </c>
    </row>
    <row r="2414" spans="1:5" x14ac:dyDescent="0.3">
      <c r="A2414" t="s">
        <v>6546</v>
      </c>
      <c r="B2414" s="5"/>
      <c r="E2414" t="s">
        <v>74</v>
      </c>
    </row>
    <row r="2415" spans="1:5" x14ac:dyDescent="0.3">
      <c r="A2415" t="s">
        <v>6547</v>
      </c>
      <c r="B2415" s="5">
        <v>43617</v>
      </c>
      <c r="C2415" t="s">
        <v>5493</v>
      </c>
      <c r="D2415" t="s">
        <v>6548</v>
      </c>
      <c r="E2415" t="s">
        <v>6549</v>
      </c>
    </row>
    <row r="2416" spans="1:5" x14ac:dyDescent="0.3">
      <c r="A2416" t="s">
        <v>6550</v>
      </c>
      <c r="B2416" s="5"/>
      <c r="E2416" t="s">
        <v>74</v>
      </c>
    </row>
    <row r="2417" spans="1:5" x14ac:dyDescent="0.3">
      <c r="A2417" t="s">
        <v>6551</v>
      </c>
      <c r="B2417" s="5"/>
      <c r="E2417" t="s">
        <v>74</v>
      </c>
    </row>
    <row r="2418" spans="1:5" x14ac:dyDescent="0.3">
      <c r="A2418" t="s">
        <v>6552</v>
      </c>
      <c r="B2418" s="5"/>
      <c r="E2418" t="s">
        <v>74</v>
      </c>
    </row>
    <row r="2419" spans="1:5" x14ac:dyDescent="0.3">
      <c r="A2419" t="s">
        <v>6553</v>
      </c>
      <c r="B2419" s="5">
        <v>43615</v>
      </c>
      <c r="C2419" t="s">
        <v>5493</v>
      </c>
      <c r="D2419" t="s">
        <v>6554</v>
      </c>
      <c r="E2419" t="s">
        <v>6555</v>
      </c>
    </row>
    <row r="2420" spans="1:5" x14ac:dyDescent="0.3">
      <c r="A2420" t="s">
        <v>6556</v>
      </c>
      <c r="B2420" s="5">
        <v>43612</v>
      </c>
      <c r="C2420" t="s">
        <v>5493</v>
      </c>
      <c r="D2420" t="s">
        <v>6557</v>
      </c>
      <c r="E2420" t="s">
        <v>6558</v>
      </c>
    </row>
    <row r="2421" spans="1:5" x14ac:dyDescent="0.3">
      <c r="A2421" t="s">
        <v>6559</v>
      </c>
      <c r="B2421" s="5">
        <v>43611</v>
      </c>
      <c r="C2421" t="s">
        <v>5493</v>
      </c>
      <c r="D2421" t="s">
        <v>6560</v>
      </c>
      <c r="E2421" t="s">
        <v>6561</v>
      </c>
    </row>
    <row r="2422" spans="1:5" x14ac:dyDescent="0.3">
      <c r="A2422" t="s">
        <v>6562</v>
      </c>
      <c r="B2422" s="5">
        <v>43611</v>
      </c>
      <c r="C2422" t="s">
        <v>5554</v>
      </c>
      <c r="D2422" t="s">
        <v>6563</v>
      </c>
      <c r="E2422" t="s">
        <v>6564</v>
      </c>
    </row>
    <row r="2423" spans="1:5" x14ac:dyDescent="0.3">
      <c r="A2423" t="s">
        <v>6565</v>
      </c>
      <c r="B2423" s="5">
        <v>43610</v>
      </c>
      <c r="C2423" t="s">
        <v>5379</v>
      </c>
      <c r="D2423" t="s">
        <v>6566</v>
      </c>
      <c r="E2423" t="s">
        <v>6567</v>
      </c>
    </row>
    <row r="2424" spans="1:5" x14ac:dyDescent="0.3">
      <c r="A2424" t="s">
        <v>6568</v>
      </c>
      <c r="B2424" s="5"/>
      <c r="E2424" t="s">
        <v>74</v>
      </c>
    </row>
    <row r="2425" spans="1:5" x14ac:dyDescent="0.3">
      <c r="A2425" t="s">
        <v>6569</v>
      </c>
      <c r="B2425" s="5">
        <v>43600</v>
      </c>
      <c r="C2425" t="s">
        <v>6570</v>
      </c>
      <c r="D2425" t="s">
        <v>6571</v>
      </c>
      <c r="E2425" t="s">
        <v>6572</v>
      </c>
    </row>
    <row r="2426" spans="1:5" x14ac:dyDescent="0.3">
      <c r="A2426" t="s">
        <v>6573</v>
      </c>
      <c r="B2426" s="5">
        <v>43599</v>
      </c>
      <c r="C2426" t="s">
        <v>5569</v>
      </c>
      <c r="D2426" t="s">
        <v>6574</v>
      </c>
      <c r="E2426" t="s">
        <v>6575</v>
      </c>
    </row>
    <row r="2427" spans="1:5" x14ac:dyDescent="0.3">
      <c r="A2427" t="s">
        <v>6576</v>
      </c>
      <c r="B2427" s="5">
        <v>43596</v>
      </c>
      <c r="C2427" t="s">
        <v>5493</v>
      </c>
      <c r="D2427" t="s">
        <v>6577</v>
      </c>
      <c r="E2427" t="s">
        <v>6578</v>
      </c>
    </row>
    <row r="2428" spans="1:5" x14ac:dyDescent="0.3">
      <c r="A2428" t="s">
        <v>6579</v>
      </c>
      <c r="B2428" s="5">
        <v>43595</v>
      </c>
      <c r="C2428" t="s">
        <v>5417</v>
      </c>
      <c r="D2428" t="s">
        <v>6580</v>
      </c>
      <c r="E2428" t="s">
        <v>6581</v>
      </c>
    </row>
    <row r="2429" spans="1:5" x14ac:dyDescent="0.3">
      <c r="A2429" t="s">
        <v>6582</v>
      </c>
      <c r="B2429" s="5">
        <v>43595</v>
      </c>
      <c r="C2429" t="s">
        <v>5493</v>
      </c>
      <c r="D2429" t="s">
        <v>6583</v>
      </c>
      <c r="E2429" t="s">
        <v>6584</v>
      </c>
    </row>
    <row r="2430" spans="1:5" x14ac:dyDescent="0.3">
      <c r="A2430" t="s">
        <v>6585</v>
      </c>
      <c r="B2430" s="5">
        <v>43592</v>
      </c>
      <c r="C2430" t="s">
        <v>5464</v>
      </c>
      <c r="D2430" t="s">
        <v>6586</v>
      </c>
      <c r="E2430" t="s">
        <v>6587</v>
      </c>
    </row>
    <row r="2431" spans="1:5" x14ac:dyDescent="0.3">
      <c r="A2431" t="s">
        <v>6588</v>
      </c>
      <c r="B2431" s="5">
        <v>43591</v>
      </c>
      <c r="C2431" t="s">
        <v>6589</v>
      </c>
      <c r="D2431" t="s">
        <v>6590</v>
      </c>
      <c r="E2431" t="s">
        <v>6591</v>
      </c>
    </row>
    <row r="2432" spans="1:5" x14ac:dyDescent="0.3">
      <c r="A2432" t="s">
        <v>6592</v>
      </c>
      <c r="B2432" s="5">
        <v>43591</v>
      </c>
      <c r="C2432" t="s">
        <v>5554</v>
      </c>
      <c r="D2432" t="s">
        <v>6593</v>
      </c>
      <c r="E2432" t="s">
        <v>6594</v>
      </c>
    </row>
    <row r="2433" spans="1:5" x14ac:dyDescent="0.3">
      <c r="A2433" t="s">
        <v>6595</v>
      </c>
      <c r="B2433" s="5">
        <v>43591</v>
      </c>
      <c r="C2433" t="s">
        <v>5554</v>
      </c>
      <c r="D2433" t="s">
        <v>6596</v>
      </c>
      <c r="E2433" t="s">
        <v>6597</v>
      </c>
    </row>
    <row r="2434" spans="1:5" x14ac:dyDescent="0.3">
      <c r="A2434" t="s">
        <v>6598</v>
      </c>
      <c r="B2434" s="5">
        <v>43587</v>
      </c>
      <c r="C2434" t="s">
        <v>5421</v>
      </c>
      <c r="D2434" t="s">
        <v>6599</v>
      </c>
      <c r="E2434" t="s">
        <v>6600</v>
      </c>
    </row>
    <row r="2435" spans="1:5" x14ac:dyDescent="0.3">
      <c r="A2435" t="s">
        <v>6601</v>
      </c>
      <c r="B2435" s="5">
        <v>43586</v>
      </c>
      <c r="C2435" t="s">
        <v>5493</v>
      </c>
      <c r="D2435" t="s">
        <v>6602</v>
      </c>
      <c r="E2435" t="s">
        <v>6603</v>
      </c>
    </row>
    <row r="2436" spans="1:5" x14ac:dyDescent="0.3">
      <c r="A2436" t="s">
        <v>6604</v>
      </c>
      <c r="B2436" s="5">
        <v>43585</v>
      </c>
      <c r="C2436" t="s">
        <v>5493</v>
      </c>
      <c r="D2436" t="s">
        <v>6605</v>
      </c>
      <c r="E2436" t="s">
        <v>6606</v>
      </c>
    </row>
    <row r="2437" spans="1:5" x14ac:dyDescent="0.3">
      <c r="A2437" t="s">
        <v>6607</v>
      </c>
      <c r="B2437" s="5">
        <v>43578</v>
      </c>
      <c r="C2437" t="s">
        <v>5493</v>
      </c>
      <c r="D2437" t="s">
        <v>6608</v>
      </c>
      <c r="E2437" t="s">
        <v>6609</v>
      </c>
    </row>
    <row r="2438" spans="1:5" x14ac:dyDescent="0.3">
      <c r="A2438" t="s">
        <v>6610</v>
      </c>
      <c r="B2438" s="5">
        <v>43576</v>
      </c>
      <c r="C2438" t="s">
        <v>5493</v>
      </c>
      <c r="D2438" t="s">
        <v>6611</v>
      </c>
      <c r="E2438" t="s">
        <v>6612</v>
      </c>
    </row>
    <row r="2439" spans="1:5" x14ac:dyDescent="0.3">
      <c r="A2439" t="s">
        <v>6613</v>
      </c>
      <c r="B2439" s="5">
        <v>43576</v>
      </c>
      <c r="C2439" t="s">
        <v>5493</v>
      </c>
      <c r="D2439" t="s">
        <v>6614</v>
      </c>
      <c r="E2439" t="s">
        <v>6615</v>
      </c>
    </row>
    <row r="2440" spans="1:5" x14ac:dyDescent="0.3">
      <c r="A2440" t="s">
        <v>6616</v>
      </c>
      <c r="B2440" s="5">
        <v>43576</v>
      </c>
      <c r="C2440" t="s">
        <v>5493</v>
      </c>
      <c r="D2440" t="s">
        <v>6617</v>
      </c>
      <c r="E2440" t="s">
        <v>6618</v>
      </c>
    </row>
    <row r="2441" spans="1:5" x14ac:dyDescent="0.3">
      <c r="A2441" t="s">
        <v>6619</v>
      </c>
      <c r="B2441" s="5">
        <v>43576</v>
      </c>
      <c r="C2441" t="s">
        <v>5493</v>
      </c>
      <c r="D2441" t="s">
        <v>6620</v>
      </c>
      <c r="E2441" t="s">
        <v>6621</v>
      </c>
    </row>
    <row r="2442" spans="1:5" x14ac:dyDescent="0.3">
      <c r="A2442" t="s">
        <v>6622</v>
      </c>
      <c r="B2442" s="5">
        <v>43575</v>
      </c>
      <c r="C2442" t="s">
        <v>5421</v>
      </c>
      <c r="D2442" t="s">
        <v>6623</v>
      </c>
      <c r="E2442" t="s">
        <v>6624</v>
      </c>
    </row>
    <row r="2443" spans="1:5" x14ac:dyDescent="0.3">
      <c r="A2443" t="s">
        <v>6625</v>
      </c>
      <c r="B2443" s="5">
        <v>43575</v>
      </c>
      <c r="C2443" t="s">
        <v>5379</v>
      </c>
      <c r="D2443" t="s">
        <v>6626</v>
      </c>
      <c r="E2443" t="s">
        <v>6627</v>
      </c>
    </row>
    <row r="2444" spans="1:5" x14ac:dyDescent="0.3">
      <c r="A2444" t="s">
        <v>6628</v>
      </c>
      <c r="B2444" s="5">
        <v>43575</v>
      </c>
      <c r="C2444" t="s">
        <v>5381</v>
      </c>
      <c r="D2444" t="s">
        <v>6629</v>
      </c>
      <c r="E2444" t="s">
        <v>6630</v>
      </c>
    </row>
    <row r="2445" spans="1:5" x14ac:dyDescent="0.3">
      <c r="A2445" t="s">
        <v>6631</v>
      </c>
      <c r="B2445" s="5">
        <v>43572</v>
      </c>
      <c r="C2445" t="s">
        <v>5435</v>
      </c>
      <c r="D2445" t="s">
        <v>6632</v>
      </c>
      <c r="E2445" t="s">
        <v>6633</v>
      </c>
    </row>
    <row r="2446" spans="1:5" x14ac:dyDescent="0.3">
      <c r="A2446" t="s">
        <v>6634</v>
      </c>
      <c r="B2446" s="5">
        <v>43572</v>
      </c>
      <c r="C2446" t="s">
        <v>5383</v>
      </c>
      <c r="D2446" t="s">
        <v>6635</v>
      </c>
      <c r="E2446" t="s">
        <v>6636</v>
      </c>
    </row>
    <row r="2447" spans="1:5" x14ac:dyDescent="0.3">
      <c r="A2447" t="s">
        <v>6637</v>
      </c>
      <c r="B2447" s="5">
        <v>43572</v>
      </c>
      <c r="C2447" t="s">
        <v>5395</v>
      </c>
      <c r="D2447" t="s">
        <v>6638</v>
      </c>
      <c r="E2447" t="s">
        <v>6639</v>
      </c>
    </row>
    <row r="2448" spans="1:5" x14ac:dyDescent="0.3">
      <c r="A2448" t="s">
        <v>6640</v>
      </c>
      <c r="B2448" s="5">
        <v>43570</v>
      </c>
      <c r="C2448" t="s">
        <v>5493</v>
      </c>
      <c r="D2448" t="s">
        <v>6641</v>
      </c>
      <c r="E2448" t="s">
        <v>6642</v>
      </c>
    </row>
    <row r="2449" spans="1:5" x14ac:dyDescent="0.3">
      <c r="A2449" t="s">
        <v>6643</v>
      </c>
      <c r="B2449" s="5">
        <v>43570</v>
      </c>
      <c r="C2449" t="s">
        <v>5493</v>
      </c>
      <c r="D2449" t="s">
        <v>6644</v>
      </c>
      <c r="E2449" t="s">
        <v>6645</v>
      </c>
    </row>
    <row r="2450" spans="1:5" x14ac:dyDescent="0.3">
      <c r="A2450" t="s">
        <v>6646</v>
      </c>
      <c r="B2450" s="5">
        <v>43567</v>
      </c>
      <c r="C2450" t="s">
        <v>5390</v>
      </c>
      <c r="E2450" t="s">
        <v>74</v>
      </c>
    </row>
    <row r="2451" spans="1:5" x14ac:dyDescent="0.3">
      <c r="A2451" t="s">
        <v>6647</v>
      </c>
      <c r="B2451" s="5">
        <v>43567</v>
      </c>
      <c r="C2451" t="s">
        <v>5409</v>
      </c>
      <c r="D2451" t="s">
        <v>6648</v>
      </c>
      <c r="E2451" t="s">
        <v>6649</v>
      </c>
    </row>
    <row r="2452" spans="1:5" x14ac:dyDescent="0.3">
      <c r="A2452" t="s">
        <v>6650</v>
      </c>
      <c r="B2452" s="5">
        <v>43566</v>
      </c>
      <c r="C2452" t="s">
        <v>5646</v>
      </c>
      <c r="D2452" t="s">
        <v>6651</v>
      </c>
      <c r="E2452" t="s">
        <v>6652</v>
      </c>
    </row>
    <row r="2453" spans="1:5" x14ac:dyDescent="0.3">
      <c r="A2453" t="s">
        <v>6653</v>
      </c>
      <c r="B2453" s="5">
        <v>43566</v>
      </c>
      <c r="C2453" t="s">
        <v>5445</v>
      </c>
      <c r="D2453" t="s">
        <v>6654</v>
      </c>
      <c r="E2453" t="s">
        <v>6655</v>
      </c>
    </row>
    <row r="2454" spans="1:5" x14ac:dyDescent="0.3">
      <c r="A2454" t="s">
        <v>6656</v>
      </c>
      <c r="B2454" s="5">
        <v>43566</v>
      </c>
      <c r="C2454" t="s">
        <v>5742</v>
      </c>
      <c r="D2454" t="s">
        <v>6657</v>
      </c>
      <c r="E2454" t="s">
        <v>6658</v>
      </c>
    </row>
    <row r="2455" spans="1:5" x14ac:dyDescent="0.3">
      <c r="A2455" t="s">
        <v>6659</v>
      </c>
      <c r="B2455" s="5">
        <v>43565</v>
      </c>
      <c r="C2455" t="s">
        <v>6660</v>
      </c>
      <c r="D2455" t="s">
        <v>6661</v>
      </c>
      <c r="E2455" t="s">
        <v>6662</v>
      </c>
    </row>
    <row r="2456" spans="1:5" x14ac:dyDescent="0.3">
      <c r="A2456" t="s">
        <v>6663</v>
      </c>
      <c r="B2456" s="5">
        <v>43564</v>
      </c>
      <c r="C2456" t="s">
        <v>5421</v>
      </c>
      <c r="E2456" t="s">
        <v>74</v>
      </c>
    </row>
    <row r="2457" spans="1:5" x14ac:dyDescent="0.3">
      <c r="A2457" t="s">
        <v>6664</v>
      </c>
      <c r="B2457" s="5">
        <v>43563</v>
      </c>
      <c r="C2457" t="s">
        <v>6665</v>
      </c>
      <c r="D2457" t="s">
        <v>6666</v>
      </c>
      <c r="E2457" t="s">
        <v>6667</v>
      </c>
    </row>
    <row r="2458" spans="1:5" x14ac:dyDescent="0.3">
      <c r="A2458" t="s">
        <v>6668</v>
      </c>
      <c r="B2458" s="5">
        <v>43563</v>
      </c>
      <c r="C2458" t="s">
        <v>5381</v>
      </c>
      <c r="D2458" t="s">
        <v>6669</v>
      </c>
      <c r="E2458" t="s">
        <v>6670</v>
      </c>
    </row>
    <row r="2459" spans="1:5" x14ac:dyDescent="0.3">
      <c r="A2459" t="s">
        <v>6671</v>
      </c>
      <c r="B2459" s="5">
        <v>43561</v>
      </c>
      <c r="C2459" t="s">
        <v>5969</v>
      </c>
      <c r="D2459" t="s">
        <v>6672</v>
      </c>
      <c r="E2459" t="s">
        <v>6673</v>
      </c>
    </row>
    <row r="2460" spans="1:5" x14ac:dyDescent="0.3">
      <c r="A2460" t="s">
        <v>6674</v>
      </c>
      <c r="B2460" s="5">
        <v>43560</v>
      </c>
      <c r="C2460" t="s">
        <v>5493</v>
      </c>
      <c r="D2460" t="s">
        <v>6675</v>
      </c>
      <c r="E2460" t="s">
        <v>6676</v>
      </c>
    </row>
    <row r="2461" spans="1:5" x14ac:dyDescent="0.3">
      <c r="A2461" t="s">
        <v>6677</v>
      </c>
      <c r="B2461" s="5">
        <v>43556</v>
      </c>
      <c r="C2461" t="s">
        <v>6678</v>
      </c>
      <c r="D2461" t="s">
        <v>6679</v>
      </c>
      <c r="E2461" t="s">
        <v>6680</v>
      </c>
    </row>
    <row r="2462" spans="1:5" x14ac:dyDescent="0.3">
      <c r="A2462" t="s">
        <v>6681</v>
      </c>
      <c r="B2462" s="5">
        <v>43556</v>
      </c>
      <c r="C2462" t="s">
        <v>5493</v>
      </c>
      <c r="D2462" t="s">
        <v>6682</v>
      </c>
      <c r="E2462" t="s">
        <v>6683</v>
      </c>
    </row>
    <row r="2463" spans="1:5" x14ac:dyDescent="0.3">
      <c r="A2463" t="s">
        <v>6684</v>
      </c>
      <c r="B2463" s="5"/>
      <c r="E2463" t="s">
        <v>74</v>
      </c>
    </row>
    <row r="2464" spans="1:5" x14ac:dyDescent="0.3">
      <c r="A2464" t="s">
        <v>6685</v>
      </c>
      <c r="B2464" s="5"/>
      <c r="E2464" t="s">
        <v>74</v>
      </c>
    </row>
    <row r="2465" spans="1:5" x14ac:dyDescent="0.3">
      <c r="A2465" t="s">
        <v>6686</v>
      </c>
      <c r="B2465" s="5"/>
      <c r="E2465" t="s">
        <v>74</v>
      </c>
    </row>
    <row r="2466" spans="1:5" x14ac:dyDescent="0.3">
      <c r="A2466" t="s">
        <v>6687</v>
      </c>
      <c r="B2466" s="5">
        <v>43551</v>
      </c>
      <c r="C2466" t="s">
        <v>5500</v>
      </c>
      <c r="D2466" t="s">
        <v>6688</v>
      </c>
      <c r="E2466" t="s">
        <v>6689</v>
      </c>
    </row>
    <row r="2467" spans="1:5" x14ac:dyDescent="0.3">
      <c r="A2467" t="s">
        <v>6690</v>
      </c>
      <c r="B2467" s="5">
        <v>43551</v>
      </c>
      <c r="C2467" t="s">
        <v>6691</v>
      </c>
      <c r="D2467" t="s">
        <v>6692</v>
      </c>
      <c r="E2467" t="s">
        <v>6693</v>
      </c>
    </row>
    <row r="2468" spans="1:5" x14ac:dyDescent="0.3">
      <c r="A2468" t="s">
        <v>6694</v>
      </c>
      <c r="B2468" s="5">
        <v>43544</v>
      </c>
      <c r="C2468" t="s">
        <v>5936</v>
      </c>
      <c r="D2468" t="s">
        <v>6695</v>
      </c>
      <c r="E2468" t="s">
        <v>6696</v>
      </c>
    </row>
    <row r="2469" spans="1:5" x14ac:dyDescent="0.3">
      <c r="A2469" t="s">
        <v>6697</v>
      </c>
      <c r="B2469" s="5">
        <v>43544</v>
      </c>
      <c r="C2469" t="s">
        <v>5493</v>
      </c>
      <c r="D2469" t="s">
        <v>6698</v>
      </c>
      <c r="E2469" t="s">
        <v>6699</v>
      </c>
    </row>
    <row r="2470" spans="1:5" x14ac:dyDescent="0.3">
      <c r="A2470" t="s">
        <v>6700</v>
      </c>
      <c r="B2470" s="5">
        <v>43541</v>
      </c>
      <c r="C2470" t="s">
        <v>5432</v>
      </c>
      <c r="E2470" t="s">
        <v>74</v>
      </c>
    </row>
    <row r="2471" spans="1:5" x14ac:dyDescent="0.3">
      <c r="A2471" t="s">
        <v>6701</v>
      </c>
      <c r="B2471" s="5">
        <v>43538</v>
      </c>
      <c r="C2471" t="s">
        <v>5587</v>
      </c>
      <c r="D2471" t="s">
        <v>6702</v>
      </c>
      <c r="E2471" t="s">
        <v>6703</v>
      </c>
    </row>
    <row r="2472" spans="1:5" x14ac:dyDescent="0.3">
      <c r="A2472" t="s">
        <v>6704</v>
      </c>
      <c r="B2472" s="5">
        <v>43537</v>
      </c>
      <c r="C2472" t="s">
        <v>5525</v>
      </c>
      <c r="D2472" t="s">
        <v>6705</v>
      </c>
      <c r="E2472" t="s">
        <v>6706</v>
      </c>
    </row>
    <row r="2473" spans="1:5" x14ac:dyDescent="0.3">
      <c r="A2473" t="s">
        <v>6707</v>
      </c>
      <c r="B2473" s="5"/>
      <c r="E2473" t="s">
        <v>74</v>
      </c>
    </row>
    <row r="2474" spans="1:5" x14ac:dyDescent="0.3">
      <c r="A2474" t="s">
        <v>6708</v>
      </c>
      <c r="B2474" s="5">
        <v>43536</v>
      </c>
      <c r="C2474" t="s">
        <v>5379</v>
      </c>
      <c r="D2474" t="s">
        <v>6709</v>
      </c>
      <c r="E2474" t="s">
        <v>6710</v>
      </c>
    </row>
    <row r="2475" spans="1:5" x14ac:dyDescent="0.3">
      <c r="A2475" t="s">
        <v>6711</v>
      </c>
      <c r="B2475" s="5">
        <v>43536</v>
      </c>
      <c r="C2475" t="s">
        <v>5379</v>
      </c>
      <c r="D2475" t="s">
        <v>6712</v>
      </c>
      <c r="E2475" t="s">
        <v>6713</v>
      </c>
    </row>
    <row r="2476" spans="1:5" x14ac:dyDescent="0.3">
      <c r="A2476" t="s">
        <v>6714</v>
      </c>
      <c r="B2476" s="5">
        <v>43536</v>
      </c>
      <c r="C2476" t="s">
        <v>5493</v>
      </c>
      <c r="D2476" t="s">
        <v>6715</v>
      </c>
      <c r="E2476" t="s">
        <v>6716</v>
      </c>
    </row>
    <row r="2477" spans="1:5" x14ac:dyDescent="0.3">
      <c r="A2477" t="s">
        <v>6717</v>
      </c>
      <c r="B2477" s="5">
        <v>43535</v>
      </c>
      <c r="C2477" t="s">
        <v>5383</v>
      </c>
      <c r="D2477" t="s">
        <v>6718</v>
      </c>
      <c r="E2477" t="s">
        <v>6719</v>
      </c>
    </row>
    <row r="2478" spans="1:5" x14ac:dyDescent="0.3">
      <c r="A2478" t="s">
        <v>6720</v>
      </c>
      <c r="B2478" s="5">
        <v>43532</v>
      </c>
      <c r="C2478" t="s">
        <v>6721</v>
      </c>
      <c r="D2478" t="s">
        <v>6722</v>
      </c>
      <c r="E2478" t="s">
        <v>6723</v>
      </c>
    </row>
    <row r="2479" spans="1:5" x14ac:dyDescent="0.3">
      <c r="A2479" t="s">
        <v>6724</v>
      </c>
      <c r="B2479" s="5">
        <v>43528</v>
      </c>
      <c r="C2479" t="s">
        <v>5493</v>
      </c>
      <c r="D2479" t="s">
        <v>6725</v>
      </c>
      <c r="E2479" t="s">
        <v>6726</v>
      </c>
    </row>
    <row r="2480" spans="1:5" x14ac:dyDescent="0.3">
      <c r="A2480" t="s">
        <v>6727</v>
      </c>
      <c r="B2480" s="5">
        <v>43528</v>
      </c>
      <c r="C2480" t="s">
        <v>5493</v>
      </c>
      <c r="D2480" t="s">
        <v>6728</v>
      </c>
      <c r="E2480" t="s">
        <v>6729</v>
      </c>
    </row>
    <row r="2481" spans="1:5" x14ac:dyDescent="0.3">
      <c r="A2481" t="s">
        <v>6730</v>
      </c>
      <c r="B2481" s="5">
        <v>43524</v>
      </c>
      <c r="C2481" t="s">
        <v>5557</v>
      </c>
      <c r="D2481" t="s">
        <v>6731</v>
      </c>
      <c r="E2481" t="s">
        <v>6732</v>
      </c>
    </row>
    <row r="2482" spans="1:5" x14ac:dyDescent="0.3">
      <c r="A2482" t="s">
        <v>6733</v>
      </c>
      <c r="B2482" s="5">
        <v>43521</v>
      </c>
      <c r="C2482" t="s">
        <v>5493</v>
      </c>
      <c r="D2482" t="s">
        <v>6734</v>
      </c>
      <c r="E2482" t="s">
        <v>6735</v>
      </c>
    </row>
    <row r="2483" spans="1:5" x14ac:dyDescent="0.3">
      <c r="A2483" t="s">
        <v>6736</v>
      </c>
      <c r="B2483" s="5">
        <v>43518</v>
      </c>
      <c r="C2483" t="s">
        <v>5493</v>
      </c>
      <c r="D2483" t="s">
        <v>6737</v>
      </c>
      <c r="E2483" t="s">
        <v>6738</v>
      </c>
    </row>
    <row r="2484" spans="1:5" x14ac:dyDescent="0.3">
      <c r="A2484" t="s">
        <v>6739</v>
      </c>
      <c r="B2484" s="5">
        <v>43517</v>
      </c>
      <c r="C2484" t="s">
        <v>5390</v>
      </c>
      <c r="D2484" t="s">
        <v>6740</v>
      </c>
      <c r="E2484" t="s">
        <v>6741</v>
      </c>
    </row>
    <row r="2485" spans="1:5" x14ac:dyDescent="0.3">
      <c r="A2485" t="s">
        <v>6742</v>
      </c>
      <c r="B2485" s="5">
        <v>43517</v>
      </c>
      <c r="C2485" t="s">
        <v>5379</v>
      </c>
      <c r="D2485" t="s">
        <v>6743</v>
      </c>
      <c r="E2485" t="s">
        <v>6744</v>
      </c>
    </row>
    <row r="2486" spans="1:5" x14ac:dyDescent="0.3">
      <c r="A2486" t="s">
        <v>6745</v>
      </c>
      <c r="B2486" s="5">
        <v>43512</v>
      </c>
      <c r="C2486" t="s">
        <v>5421</v>
      </c>
      <c r="D2486" t="s">
        <v>6746</v>
      </c>
      <c r="E2486" t="s">
        <v>6747</v>
      </c>
    </row>
    <row r="2487" spans="1:5" x14ac:dyDescent="0.3">
      <c r="A2487" t="s">
        <v>6748</v>
      </c>
      <c r="B2487" s="5">
        <v>43512</v>
      </c>
      <c r="C2487" t="s">
        <v>5536</v>
      </c>
      <c r="D2487" t="s">
        <v>6749</v>
      </c>
      <c r="E2487" t="s">
        <v>6750</v>
      </c>
    </row>
    <row r="2488" spans="1:5" x14ac:dyDescent="0.3">
      <c r="A2488" t="s">
        <v>6751</v>
      </c>
      <c r="B2488" s="5">
        <v>43509</v>
      </c>
      <c r="C2488" t="s">
        <v>5386</v>
      </c>
      <c r="D2488" t="s">
        <v>6752</v>
      </c>
      <c r="E2488" t="s">
        <v>6753</v>
      </c>
    </row>
    <row r="2489" spans="1:5" x14ac:dyDescent="0.3">
      <c r="A2489" t="s">
        <v>6754</v>
      </c>
      <c r="B2489" s="5">
        <v>43509</v>
      </c>
      <c r="C2489" t="s">
        <v>5383</v>
      </c>
      <c r="D2489" t="s">
        <v>6755</v>
      </c>
      <c r="E2489" t="s">
        <v>6756</v>
      </c>
    </row>
    <row r="2490" spans="1:5" x14ac:dyDescent="0.3">
      <c r="A2490" t="s">
        <v>6757</v>
      </c>
      <c r="B2490" s="5">
        <v>43509</v>
      </c>
      <c r="C2490" t="s">
        <v>5716</v>
      </c>
      <c r="D2490" t="s">
        <v>6758</v>
      </c>
      <c r="E2490" t="s">
        <v>6759</v>
      </c>
    </row>
    <row r="2491" spans="1:5" x14ac:dyDescent="0.3">
      <c r="A2491" t="s">
        <v>6760</v>
      </c>
      <c r="B2491" s="5">
        <v>43509</v>
      </c>
      <c r="C2491" t="s">
        <v>5936</v>
      </c>
      <c r="D2491" t="s">
        <v>6761</v>
      </c>
      <c r="E2491" t="s">
        <v>6762</v>
      </c>
    </row>
    <row r="2492" spans="1:5" x14ac:dyDescent="0.3">
      <c r="A2492" t="s">
        <v>6763</v>
      </c>
      <c r="B2492" s="5">
        <v>43508</v>
      </c>
      <c r="C2492" t="s">
        <v>6764</v>
      </c>
      <c r="D2492" t="s">
        <v>6765</v>
      </c>
      <c r="E2492" t="s">
        <v>6766</v>
      </c>
    </row>
    <row r="2493" spans="1:5" x14ac:dyDescent="0.3">
      <c r="A2493" t="s">
        <v>6767</v>
      </c>
      <c r="B2493" s="5">
        <v>43507</v>
      </c>
      <c r="C2493" t="s">
        <v>5493</v>
      </c>
      <c r="D2493" t="s">
        <v>6768</v>
      </c>
      <c r="E2493" t="s">
        <v>6769</v>
      </c>
    </row>
    <row r="2494" spans="1:5" x14ac:dyDescent="0.3">
      <c r="A2494" t="s">
        <v>6770</v>
      </c>
      <c r="B2494" s="5"/>
      <c r="E2494" t="s">
        <v>74</v>
      </c>
    </row>
    <row r="2495" spans="1:5" x14ac:dyDescent="0.3">
      <c r="A2495" t="s">
        <v>6771</v>
      </c>
      <c r="B2495" s="5">
        <v>43504</v>
      </c>
      <c r="C2495" t="s">
        <v>6772</v>
      </c>
      <c r="D2495" t="s">
        <v>6773</v>
      </c>
      <c r="E2495" t="s">
        <v>6774</v>
      </c>
    </row>
    <row r="2496" spans="1:5" x14ac:dyDescent="0.3">
      <c r="A2496" t="s">
        <v>6775</v>
      </c>
      <c r="B2496" s="5">
        <v>43504</v>
      </c>
      <c r="C2496" t="s">
        <v>5493</v>
      </c>
      <c r="D2496" t="s">
        <v>6776</v>
      </c>
      <c r="E2496" t="s">
        <v>6777</v>
      </c>
    </row>
    <row r="2497" spans="1:5" x14ac:dyDescent="0.3">
      <c r="A2497" t="s">
        <v>6778</v>
      </c>
      <c r="B2497" s="5"/>
      <c r="E2497" t="s">
        <v>74</v>
      </c>
    </row>
    <row r="2498" spans="1:5" x14ac:dyDescent="0.3">
      <c r="A2498" t="s">
        <v>6779</v>
      </c>
      <c r="B2498" s="5">
        <v>43502</v>
      </c>
      <c r="C2498" t="s">
        <v>5390</v>
      </c>
      <c r="D2498" t="s">
        <v>6780</v>
      </c>
      <c r="E2498" t="s">
        <v>6781</v>
      </c>
    </row>
    <row r="2499" spans="1:5" x14ac:dyDescent="0.3">
      <c r="A2499" t="s">
        <v>6782</v>
      </c>
      <c r="B2499" s="5">
        <v>43500</v>
      </c>
      <c r="C2499" t="s">
        <v>5493</v>
      </c>
      <c r="E2499" t="s">
        <v>74</v>
      </c>
    </row>
    <row r="2500" spans="1:5" x14ac:dyDescent="0.3">
      <c r="A2500" t="s">
        <v>6783</v>
      </c>
      <c r="B2500" s="5">
        <v>43494</v>
      </c>
      <c r="C2500" t="s">
        <v>5485</v>
      </c>
      <c r="D2500" t="s">
        <v>6784</v>
      </c>
      <c r="E2500" t="s">
        <v>6785</v>
      </c>
    </row>
    <row r="2501" spans="1:5" x14ac:dyDescent="0.3">
      <c r="A2501" t="s">
        <v>6786</v>
      </c>
      <c r="B2501" s="5">
        <v>43493</v>
      </c>
      <c r="C2501" t="s">
        <v>5381</v>
      </c>
      <c r="D2501" t="s">
        <v>6787</v>
      </c>
      <c r="E2501" t="s">
        <v>6788</v>
      </c>
    </row>
    <row r="2502" spans="1:5" x14ac:dyDescent="0.3">
      <c r="A2502" t="s">
        <v>6789</v>
      </c>
      <c r="B2502" s="5">
        <v>43492</v>
      </c>
      <c r="C2502" t="s">
        <v>5554</v>
      </c>
      <c r="D2502" t="s">
        <v>6790</v>
      </c>
      <c r="E2502" t="s">
        <v>6791</v>
      </c>
    </row>
    <row r="2503" spans="1:5" x14ac:dyDescent="0.3">
      <c r="A2503" t="s">
        <v>6792</v>
      </c>
      <c r="B2503" s="5">
        <v>43490</v>
      </c>
      <c r="C2503" t="s">
        <v>5390</v>
      </c>
      <c r="D2503" t="s">
        <v>6793</v>
      </c>
      <c r="E2503" t="s">
        <v>6794</v>
      </c>
    </row>
    <row r="2504" spans="1:5" x14ac:dyDescent="0.3">
      <c r="A2504" t="s">
        <v>6795</v>
      </c>
      <c r="B2504" s="5">
        <v>43486</v>
      </c>
      <c r="C2504" t="s">
        <v>5758</v>
      </c>
      <c r="D2504" t="s">
        <v>6796</v>
      </c>
      <c r="E2504" t="s">
        <v>6797</v>
      </c>
    </row>
    <row r="2505" spans="1:5" x14ac:dyDescent="0.3">
      <c r="A2505" t="s">
        <v>6798</v>
      </c>
      <c r="B2505" s="5">
        <v>43486</v>
      </c>
      <c r="C2505" t="s">
        <v>5493</v>
      </c>
      <c r="D2505" t="s">
        <v>6799</v>
      </c>
      <c r="E2505" t="s">
        <v>6800</v>
      </c>
    </row>
    <row r="2506" spans="1:5" x14ac:dyDescent="0.3">
      <c r="A2506" t="s">
        <v>6801</v>
      </c>
      <c r="B2506" s="5">
        <v>43484</v>
      </c>
      <c r="C2506" t="s">
        <v>5381</v>
      </c>
      <c r="D2506" t="s">
        <v>6802</v>
      </c>
      <c r="E2506" t="s">
        <v>6803</v>
      </c>
    </row>
    <row r="2507" spans="1:5" x14ac:dyDescent="0.3">
      <c r="A2507" t="s">
        <v>6804</v>
      </c>
      <c r="B2507" s="5">
        <v>43480</v>
      </c>
      <c r="C2507" t="s">
        <v>5381</v>
      </c>
      <c r="D2507" t="s">
        <v>6805</v>
      </c>
      <c r="E2507" t="s">
        <v>6806</v>
      </c>
    </row>
    <row r="2508" spans="1:5" x14ac:dyDescent="0.3">
      <c r="A2508" t="s">
        <v>6807</v>
      </c>
      <c r="B2508" s="5">
        <v>43480</v>
      </c>
      <c r="C2508" t="s">
        <v>5493</v>
      </c>
      <c r="D2508" t="s">
        <v>6808</v>
      </c>
      <c r="E2508" t="s">
        <v>6809</v>
      </c>
    </row>
    <row r="2509" spans="1:5" x14ac:dyDescent="0.3">
      <c r="A2509" t="s">
        <v>6810</v>
      </c>
      <c r="B2509" s="5">
        <v>43479</v>
      </c>
      <c r="C2509" t="s">
        <v>5493</v>
      </c>
      <c r="D2509" t="s">
        <v>6811</v>
      </c>
      <c r="E2509" t="s">
        <v>6812</v>
      </c>
    </row>
    <row r="2510" spans="1:5" x14ac:dyDescent="0.3">
      <c r="A2510" t="s">
        <v>6813</v>
      </c>
      <c r="B2510" s="5">
        <v>43471</v>
      </c>
      <c r="C2510" t="s">
        <v>6814</v>
      </c>
      <c r="D2510" t="s">
        <v>6815</v>
      </c>
      <c r="E2510" t="s">
        <v>6816</v>
      </c>
    </row>
    <row r="2511" spans="1:5" x14ac:dyDescent="0.3">
      <c r="A2511" t="s">
        <v>6817</v>
      </c>
      <c r="B2511" s="5">
        <v>43471</v>
      </c>
      <c r="C2511" t="s">
        <v>5493</v>
      </c>
      <c r="D2511" t="s">
        <v>6818</v>
      </c>
      <c r="E2511" t="s">
        <v>6819</v>
      </c>
    </row>
    <row r="2512" spans="1:5" x14ac:dyDescent="0.3">
      <c r="A2512" t="s">
        <v>6820</v>
      </c>
      <c r="B2512" s="5">
        <v>43471</v>
      </c>
      <c r="C2512" t="s">
        <v>5493</v>
      </c>
      <c r="D2512" t="s">
        <v>6821</v>
      </c>
      <c r="E2512" t="s">
        <v>6822</v>
      </c>
    </row>
    <row r="2513" spans="1:5" x14ac:dyDescent="0.3">
      <c r="A2513" t="s">
        <v>6823</v>
      </c>
      <c r="B2513" s="5">
        <v>43470</v>
      </c>
      <c r="C2513" t="s">
        <v>5493</v>
      </c>
      <c r="D2513" t="s">
        <v>6824</v>
      </c>
      <c r="E2513" t="s">
        <v>6825</v>
      </c>
    </row>
    <row r="2514" spans="1:5" x14ac:dyDescent="0.3">
      <c r="A2514" t="s">
        <v>6826</v>
      </c>
      <c r="B2514" s="5">
        <v>43467</v>
      </c>
      <c r="C2514" t="s">
        <v>6827</v>
      </c>
      <c r="D2514" t="s">
        <v>6828</v>
      </c>
      <c r="E2514" t="s">
        <v>6829</v>
      </c>
    </row>
    <row r="2515" spans="1:5" x14ac:dyDescent="0.3">
      <c r="A2515" t="s">
        <v>6830</v>
      </c>
      <c r="B2515" s="5">
        <v>43467</v>
      </c>
      <c r="C2515" t="s">
        <v>5493</v>
      </c>
      <c r="D2515" t="s">
        <v>6831</v>
      </c>
      <c r="E2515" t="s">
        <v>6832</v>
      </c>
    </row>
    <row r="2516" spans="1:5" x14ac:dyDescent="0.3">
      <c r="A2516" t="s">
        <v>6833</v>
      </c>
      <c r="B2516" s="5">
        <v>43466</v>
      </c>
      <c r="C2516" t="s">
        <v>5515</v>
      </c>
      <c r="D2516" t="s">
        <v>6834</v>
      </c>
      <c r="E2516" t="s">
        <v>6835</v>
      </c>
    </row>
    <row r="2517" spans="1:5" x14ac:dyDescent="0.3">
      <c r="A2517" t="s">
        <v>6836</v>
      </c>
      <c r="B2517" s="5">
        <v>43466</v>
      </c>
      <c r="C2517" t="s">
        <v>5493</v>
      </c>
      <c r="D2517" t="s">
        <v>6837</v>
      </c>
      <c r="E2517" t="s">
        <v>6838</v>
      </c>
    </row>
    <row r="2518" spans="1:5" x14ac:dyDescent="0.3">
      <c r="A2518" t="s">
        <v>6839</v>
      </c>
      <c r="B2518" s="5">
        <v>43830</v>
      </c>
      <c r="C2518" t="s">
        <v>5482</v>
      </c>
      <c r="D2518" t="s">
        <v>6840</v>
      </c>
      <c r="E2518" t="s">
        <v>6841</v>
      </c>
    </row>
    <row r="2519" spans="1:5" x14ac:dyDescent="0.3">
      <c r="A2519" t="s">
        <v>6842</v>
      </c>
      <c r="B2519" s="5">
        <v>43826</v>
      </c>
      <c r="C2519" t="s">
        <v>5795</v>
      </c>
      <c r="D2519" t="s">
        <v>6843</v>
      </c>
      <c r="E2519" t="s">
        <v>6844</v>
      </c>
    </row>
    <row r="2520" spans="1:5" x14ac:dyDescent="0.3">
      <c r="A2520" t="s">
        <v>6845</v>
      </c>
      <c r="B2520" s="5">
        <v>43826</v>
      </c>
      <c r="C2520" t="s">
        <v>6846</v>
      </c>
      <c r="E2520" t="s">
        <v>74</v>
      </c>
    </row>
    <row r="2521" spans="1:5" x14ac:dyDescent="0.3">
      <c r="A2521" t="s">
        <v>6847</v>
      </c>
      <c r="B2521" s="5">
        <v>43822</v>
      </c>
      <c r="C2521" t="s">
        <v>5395</v>
      </c>
      <c r="D2521" t="s">
        <v>6848</v>
      </c>
      <c r="E2521" t="s">
        <v>6849</v>
      </c>
    </row>
    <row r="2522" spans="1:5" x14ac:dyDescent="0.3">
      <c r="A2522" t="s">
        <v>5856</v>
      </c>
      <c r="B2522" s="5">
        <v>43822</v>
      </c>
      <c r="C2522" t="s">
        <v>5381</v>
      </c>
      <c r="D2522" t="s">
        <v>5857</v>
      </c>
      <c r="E2522" t="s">
        <v>5858</v>
      </c>
    </row>
    <row r="2523" spans="1:5" x14ac:dyDescent="0.3">
      <c r="A2523" t="s">
        <v>6850</v>
      </c>
      <c r="B2523" s="5">
        <v>43821</v>
      </c>
      <c r="C2523" t="s">
        <v>5493</v>
      </c>
      <c r="D2523" t="s">
        <v>6851</v>
      </c>
      <c r="E2523" t="s">
        <v>6852</v>
      </c>
    </row>
    <row r="2524" spans="1:5" x14ac:dyDescent="0.3">
      <c r="A2524" t="s">
        <v>6853</v>
      </c>
      <c r="B2524" s="5">
        <v>43819</v>
      </c>
      <c r="C2524" t="s">
        <v>5758</v>
      </c>
      <c r="D2524" t="s">
        <v>6854</v>
      </c>
      <c r="E2524" t="s">
        <v>6855</v>
      </c>
    </row>
    <row r="2525" spans="1:5" x14ac:dyDescent="0.3">
      <c r="A2525" t="s">
        <v>6856</v>
      </c>
      <c r="B2525" s="5">
        <v>43819</v>
      </c>
      <c r="C2525" t="s">
        <v>5381</v>
      </c>
      <c r="D2525" t="s">
        <v>6857</v>
      </c>
      <c r="E2525" t="s">
        <v>6858</v>
      </c>
    </row>
    <row r="2526" spans="1:5" x14ac:dyDescent="0.3">
      <c r="A2526" t="s">
        <v>6859</v>
      </c>
      <c r="B2526" s="5">
        <v>43819</v>
      </c>
      <c r="C2526" t="s">
        <v>5381</v>
      </c>
      <c r="D2526" t="s">
        <v>6860</v>
      </c>
      <c r="E2526" t="s">
        <v>6861</v>
      </c>
    </row>
    <row r="2527" spans="1:5" x14ac:dyDescent="0.3">
      <c r="A2527" t="s">
        <v>6862</v>
      </c>
      <c r="B2527" s="5">
        <v>43819</v>
      </c>
      <c r="C2527" t="s">
        <v>6863</v>
      </c>
      <c r="D2527" t="s">
        <v>6864</v>
      </c>
      <c r="E2527" t="s">
        <v>6865</v>
      </c>
    </row>
    <row r="2528" spans="1:5" x14ac:dyDescent="0.3">
      <c r="A2528" t="s">
        <v>5863</v>
      </c>
      <c r="B2528" s="5">
        <v>43819</v>
      </c>
      <c r="C2528" t="s">
        <v>5493</v>
      </c>
      <c r="D2528" t="s">
        <v>5864</v>
      </c>
      <c r="E2528" t="s">
        <v>5865</v>
      </c>
    </row>
    <row r="2529" spans="1:5" x14ac:dyDescent="0.3">
      <c r="A2529" t="s">
        <v>6866</v>
      </c>
      <c r="B2529" s="5">
        <v>43818</v>
      </c>
      <c r="C2529" t="s">
        <v>5381</v>
      </c>
      <c r="D2529" t="s">
        <v>6867</v>
      </c>
      <c r="E2529" t="s">
        <v>6868</v>
      </c>
    </row>
    <row r="2530" spans="1:5" x14ac:dyDescent="0.3">
      <c r="A2530" t="s">
        <v>6869</v>
      </c>
      <c r="B2530" s="5">
        <v>43817</v>
      </c>
      <c r="C2530" t="s">
        <v>5597</v>
      </c>
      <c r="D2530" t="s">
        <v>6870</v>
      </c>
      <c r="E2530" t="s">
        <v>6871</v>
      </c>
    </row>
    <row r="2531" spans="1:5" x14ac:dyDescent="0.3">
      <c r="A2531" t="s">
        <v>5869</v>
      </c>
      <c r="B2531" s="5">
        <v>43817</v>
      </c>
      <c r="C2531" t="s">
        <v>5395</v>
      </c>
      <c r="D2531" t="s">
        <v>5870</v>
      </c>
      <c r="E2531" t="s">
        <v>5871</v>
      </c>
    </row>
    <row r="2532" spans="1:5" x14ac:dyDescent="0.3">
      <c r="A2532" t="s">
        <v>6872</v>
      </c>
      <c r="B2532" s="5">
        <v>43817</v>
      </c>
      <c r="C2532" t="s">
        <v>5493</v>
      </c>
      <c r="D2532" t="s">
        <v>6873</v>
      </c>
      <c r="E2532" t="s">
        <v>6874</v>
      </c>
    </row>
    <row r="2533" spans="1:5" x14ac:dyDescent="0.3">
      <c r="A2533" t="s">
        <v>6875</v>
      </c>
      <c r="B2533" s="5">
        <v>43816</v>
      </c>
      <c r="C2533" t="s">
        <v>5395</v>
      </c>
      <c r="D2533" t="s">
        <v>6876</v>
      </c>
      <c r="E2533" t="s">
        <v>6877</v>
      </c>
    </row>
    <row r="2534" spans="1:5" x14ac:dyDescent="0.3">
      <c r="A2534" t="s">
        <v>5875</v>
      </c>
      <c r="B2534" s="5">
        <v>43816</v>
      </c>
      <c r="C2534" t="s">
        <v>5381</v>
      </c>
      <c r="D2534" t="s">
        <v>5876</v>
      </c>
      <c r="E2534" t="s">
        <v>5877</v>
      </c>
    </row>
    <row r="2535" spans="1:5" x14ac:dyDescent="0.3">
      <c r="A2535" t="s">
        <v>6878</v>
      </c>
      <c r="B2535" s="5">
        <v>43816</v>
      </c>
      <c r="C2535" t="s">
        <v>5493</v>
      </c>
      <c r="D2535" t="s">
        <v>6879</v>
      </c>
      <c r="E2535" t="s">
        <v>6880</v>
      </c>
    </row>
    <row r="2536" spans="1:5" x14ac:dyDescent="0.3">
      <c r="A2536" t="s">
        <v>6881</v>
      </c>
      <c r="B2536" s="5">
        <v>43816</v>
      </c>
      <c r="C2536" t="s">
        <v>5493</v>
      </c>
      <c r="D2536" t="s">
        <v>6882</v>
      </c>
      <c r="E2536" t="s">
        <v>6883</v>
      </c>
    </row>
    <row r="2537" spans="1:5" x14ac:dyDescent="0.3">
      <c r="A2537" t="s">
        <v>6884</v>
      </c>
      <c r="B2537" s="5">
        <v>43815</v>
      </c>
      <c r="C2537" t="s">
        <v>5381</v>
      </c>
      <c r="D2537" t="s">
        <v>6885</v>
      </c>
      <c r="E2537" t="s">
        <v>6886</v>
      </c>
    </row>
    <row r="2538" spans="1:5" x14ac:dyDescent="0.3">
      <c r="A2538" t="s">
        <v>6887</v>
      </c>
      <c r="B2538" s="5">
        <v>43815</v>
      </c>
      <c r="C2538" t="s">
        <v>5554</v>
      </c>
      <c r="D2538" t="s">
        <v>6888</v>
      </c>
      <c r="E2538" t="s">
        <v>6889</v>
      </c>
    </row>
    <row r="2539" spans="1:5" x14ac:dyDescent="0.3">
      <c r="A2539" t="s">
        <v>5887</v>
      </c>
      <c r="B2539" s="5">
        <v>43814</v>
      </c>
      <c r="C2539" t="s">
        <v>5554</v>
      </c>
      <c r="D2539" t="s">
        <v>5888</v>
      </c>
      <c r="E2539" t="s">
        <v>5889</v>
      </c>
    </row>
    <row r="2540" spans="1:5" x14ac:dyDescent="0.3">
      <c r="A2540" t="s">
        <v>5890</v>
      </c>
      <c r="B2540" s="5">
        <v>43813</v>
      </c>
      <c r="C2540" t="s">
        <v>5403</v>
      </c>
      <c r="D2540" t="s">
        <v>5891</v>
      </c>
      <c r="E2540" t="s">
        <v>5892</v>
      </c>
    </row>
    <row r="2541" spans="1:5" x14ac:dyDescent="0.3">
      <c r="A2541" t="s">
        <v>6890</v>
      </c>
      <c r="B2541" s="5">
        <v>43813</v>
      </c>
      <c r="C2541" t="s">
        <v>5432</v>
      </c>
      <c r="D2541" t="s">
        <v>6891</v>
      </c>
      <c r="E2541" t="s">
        <v>6892</v>
      </c>
    </row>
    <row r="2542" spans="1:5" x14ac:dyDescent="0.3">
      <c r="A2542" t="s">
        <v>6893</v>
      </c>
      <c r="B2542" s="5">
        <v>43812</v>
      </c>
      <c r="C2542" t="s">
        <v>5381</v>
      </c>
      <c r="D2542" t="s">
        <v>6894</v>
      </c>
      <c r="E2542" t="s">
        <v>6895</v>
      </c>
    </row>
    <row r="2543" spans="1:5" x14ac:dyDescent="0.3">
      <c r="A2543" t="s">
        <v>6896</v>
      </c>
      <c r="B2543" s="5">
        <v>43811</v>
      </c>
      <c r="C2543" t="s">
        <v>6897</v>
      </c>
      <c r="D2543" t="s">
        <v>6898</v>
      </c>
      <c r="E2543" t="s">
        <v>6899</v>
      </c>
    </row>
    <row r="2544" spans="1:5" x14ac:dyDescent="0.3">
      <c r="A2544" t="s">
        <v>6900</v>
      </c>
      <c r="B2544" s="5">
        <v>43811</v>
      </c>
      <c r="C2544" t="s">
        <v>5395</v>
      </c>
      <c r="D2544" t="s">
        <v>6901</v>
      </c>
      <c r="E2544" t="s">
        <v>6902</v>
      </c>
    </row>
    <row r="2545" spans="1:5" x14ac:dyDescent="0.3">
      <c r="A2545" t="s">
        <v>6903</v>
      </c>
      <c r="B2545" s="5">
        <v>43810</v>
      </c>
      <c r="C2545" t="s">
        <v>6904</v>
      </c>
      <c r="D2545" t="s">
        <v>6905</v>
      </c>
      <c r="E2545" t="s">
        <v>6906</v>
      </c>
    </row>
    <row r="2546" spans="1:5" x14ac:dyDescent="0.3">
      <c r="A2546" t="s">
        <v>6907</v>
      </c>
      <c r="B2546" s="5">
        <v>43810</v>
      </c>
      <c r="C2546" t="s">
        <v>6908</v>
      </c>
      <c r="E2546" t="s">
        <v>74</v>
      </c>
    </row>
    <row r="2547" spans="1:5" x14ac:dyDescent="0.3">
      <c r="A2547" t="s">
        <v>6909</v>
      </c>
      <c r="B2547" s="5">
        <v>43810</v>
      </c>
      <c r="C2547" t="s">
        <v>5395</v>
      </c>
      <c r="D2547" t="s">
        <v>6910</v>
      </c>
      <c r="E2547" t="s">
        <v>6911</v>
      </c>
    </row>
    <row r="2548" spans="1:5" x14ac:dyDescent="0.3">
      <c r="A2548" t="s">
        <v>6912</v>
      </c>
      <c r="B2548" s="5">
        <v>43810</v>
      </c>
      <c r="C2548" t="s">
        <v>5381</v>
      </c>
      <c r="D2548" t="s">
        <v>6913</v>
      </c>
      <c r="E2548" t="s">
        <v>6914</v>
      </c>
    </row>
    <row r="2549" spans="1:5" x14ac:dyDescent="0.3">
      <c r="A2549" t="s">
        <v>6915</v>
      </c>
      <c r="B2549" s="5">
        <v>43809</v>
      </c>
      <c r="C2549" t="s">
        <v>5382</v>
      </c>
      <c r="E2549" t="s">
        <v>74</v>
      </c>
    </row>
    <row r="2550" spans="1:5" x14ac:dyDescent="0.3">
      <c r="A2550" t="s">
        <v>5899</v>
      </c>
      <c r="B2550" s="5">
        <v>43809</v>
      </c>
      <c r="C2550" t="s">
        <v>5421</v>
      </c>
      <c r="D2550" t="s">
        <v>5900</v>
      </c>
      <c r="E2550" t="s">
        <v>5901</v>
      </c>
    </row>
    <row r="2551" spans="1:5" x14ac:dyDescent="0.3">
      <c r="A2551" t="s">
        <v>6916</v>
      </c>
      <c r="B2551" s="5">
        <v>43809</v>
      </c>
      <c r="C2551" t="s">
        <v>5395</v>
      </c>
      <c r="D2551" t="s">
        <v>6917</v>
      </c>
      <c r="E2551" t="s">
        <v>6918</v>
      </c>
    </row>
    <row r="2552" spans="1:5" x14ac:dyDescent="0.3">
      <c r="A2552" t="s">
        <v>6919</v>
      </c>
      <c r="B2552" s="5">
        <v>43809</v>
      </c>
      <c r="C2552" t="s">
        <v>5381</v>
      </c>
      <c r="D2552" t="s">
        <v>6920</v>
      </c>
      <c r="E2552" t="s">
        <v>6921</v>
      </c>
    </row>
    <row r="2553" spans="1:5" x14ac:dyDescent="0.3">
      <c r="A2553" t="s">
        <v>5902</v>
      </c>
      <c r="B2553" s="5">
        <v>43809</v>
      </c>
      <c r="C2553" t="s">
        <v>5381</v>
      </c>
      <c r="D2553" t="s">
        <v>5903</v>
      </c>
      <c r="E2553" t="s">
        <v>5904</v>
      </c>
    </row>
    <row r="2554" spans="1:5" x14ac:dyDescent="0.3">
      <c r="A2554" t="s">
        <v>6922</v>
      </c>
      <c r="B2554" s="5">
        <v>43809</v>
      </c>
      <c r="C2554" t="s">
        <v>5493</v>
      </c>
      <c r="D2554" t="s">
        <v>6923</v>
      </c>
      <c r="E2554" t="s">
        <v>6924</v>
      </c>
    </row>
    <row r="2555" spans="1:5" x14ac:dyDescent="0.3">
      <c r="A2555" t="s">
        <v>6925</v>
      </c>
      <c r="B2555" s="5">
        <v>43809</v>
      </c>
      <c r="C2555" t="s">
        <v>5493</v>
      </c>
      <c r="D2555" t="s">
        <v>6926</v>
      </c>
      <c r="E2555" t="s">
        <v>6927</v>
      </c>
    </row>
    <row r="2556" spans="1:5" x14ac:dyDescent="0.3">
      <c r="A2556" t="s">
        <v>6928</v>
      </c>
      <c r="B2556" s="5">
        <v>43808</v>
      </c>
      <c r="C2556" t="s">
        <v>5493</v>
      </c>
      <c r="D2556" t="s">
        <v>6929</v>
      </c>
      <c r="E2556" t="s">
        <v>6930</v>
      </c>
    </row>
    <row r="2557" spans="1:5" x14ac:dyDescent="0.3">
      <c r="A2557" t="s">
        <v>6931</v>
      </c>
      <c r="B2557" s="5">
        <v>43807</v>
      </c>
      <c r="C2557" t="s">
        <v>5493</v>
      </c>
      <c r="D2557" t="s">
        <v>6932</v>
      </c>
      <c r="E2557" t="s">
        <v>6933</v>
      </c>
    </row>
    <row r="2558" spans="1:5" x14ac:dyDescent="0.3">
      <c r="A2558" t="s">
        <v>6934</v>
      </c>
      <c r="B2558" s="5">
        <v>43806</v>
      </c>
      <c r="C2558" t="s">
        <v>5493</v>
      </c>
      <c r="D2558" t="s">
        <v>6935</v>
      </c>
      <c r="E2558" t="s">
        <v>6936</v>
      </c>
    </row>
    <row r="2559" spans="1:5" x14ac:dyDescent="0.3">
      <c r="A2559" t="s">
        <v>6937</v>
      </c>
      <c r="B2559" s="5">
        <v>43805</v>
      </c>
      <c r="C2559" t="s">
        <v>5379</v>
      </c>
      <c r="D2559" t="s">
        <v>6938</v>
      </c>
      <c r="E2559" t="s">
        <v>6939</v>
      </c>
    </row>
    <row r="2560" spans="1:5" x14ac:dyDescent="0.3">
      <c r="A2560" t="s">
        <v>6940</v>
      </c>
      <c r="B2560" s="5">
        <v>43805</v>
      </c>
      <c r="C2560" t="s">
        <v>5398</v>
      </c>
      <c r="D2560" t="s">
        <v>6941</v>
      </c>
      <c r="E2560" t="s">
        <v>6942</v>
      </c>
    </row>
    <row r="2561" spans="1:5" x14ac:dyDescent="0.3">
      <c r="A2561" t="s">
        <v>6943</v>
      </c>
      <c r="B2561" s="5">
        <v>43805</v>
      </c>
      <c r="C2561" t="s">
        <v>5381</v>
      </c>
      <c r="D2561" t="s">
        <v>6944</v>
      </c>
      <c r="E2561" t="s">
        <v>6945</v>
      </c>
    </row>
    <row r="2562" spans="1:5" x14ac:dyDescent="0.3">
      <c r="A2562" t="s">
        <v>6946</v>
      </c>
      <c r="B2562" s="5">
        <v>43805</v>
      </c>
      <c r="C2562" t="s">
        <v>5381</v>
      </c>
      <c r="D2562" t="s">
        <v>6947</v>
      </c>
      <c r="E2562" t="s">
        <v>6948</v>
      </c>
    </row>
    <row r="2563" spans="1:5" x14ac:dyDescent="0.3">
      <c r="A2563" t="s">
        <v>6949</v>
      </c>
      <c r="B2563" s="5">
        <v>43804</v>
      </c>
      <c r="C2563" t="s">
        <v>6691</v>
      </c>
      <c r="D2563" t="s">
        <v>6950</v>
      </c>
      <c r="E2563" t="s">
        <v>6951</v>
      </c>
    </row>
    <row r="2564" spans="1:5" x14ac:dyDescent="0.3">
      <c r="A2564" t="s">
        <v>6952</v>
      </c>
      <c r="B2564" s="5">
        <v>43804</v>
      </c>
      <c r="C2564" t="s">
        <v>6953</v>
      </c>
      <c r="D2564" t="s">
        <v>6954</v>
      </c>
      <c r="E2564" t="s">
        <v>6955</v>
      </c>
    </row>
    <row r="2565" spans="1:5" x14ac:dyDescent="0.3">
      <c r="A2565" t="s">
        <v>6956</v>
      </c>
      <c r="B2565" s="5">
        <v>43803</v>
      </c>
      <c r="C2565" t="s">
        <v>6957</v>
      </c>
      <c r="D2565" t="s">
        <v>6958</v>
      </c>
      <c r="E2565" t="s">
        <v>6959</v>
      </c>
    </row>
    <row r="2566" spans="1:5" x14ac:dyDescent="0.3">
      <c r="A2566" t="s">
        <v>6960</v>
      </c>
      <c r="B2566" s="5">
        <v>43802</v>
      </c>
      <c r="C2566" t="s">
        <v>5381</v>
      </c>
      <c r="D2566" t="s">
        <v>6961</v>
      </c>
      <c r="E2566" t="s">
        <v>6962</v>
      </c>
    </row>
    <row r="2567" spans="1:5" x14ac:dyDescent="0.3">
      <c r="A2567" t="s">
        <v>6963</v>
      </c>
      <c r="B2567" s="5">
        <v>43801</v>
      </c>
      <c r="C2567" t="s">
        <v>5381</v>
      </c>
      <c r="D2567" t="s">
        <v>6964</v>
      </c>
      <c r="E2567" t="s">
        <v>6965</v>
      </c>
    </row>
    <row r="2568" spans="1:5" x14ac:dyDescent="0.3">
      <c r="A2568" t="s">
        <v>6966</v>
      </c>
      <c r="B2568" s="5">
        <v>43801</v>
      </c>
      <c r="C2568" t="s">
        <v>5493</v>
      </c>
      <c r="D2568" t="s">
        <v>6967</v>
      </c>
      <c r="E2568" t="s">
        <v>6968</v>
      </c>
    </row>
    <row r="2569" spans="1:5" x14ac:dyDescent="0.3">
      <c r="A2569" t="s">
        <v>6969</v>
      </c>
      <c r="B2569" s="5">
        <v>43800</v>
      </c>
      <c r="C2569" t="s">
        <v>5493</v>
      </c>
      <c r="D2569" t="s">
        <v>6970</v>
      </c>
      <c r="E2569" t="s">
        <v>6971</v>
      </c>
    </row>
    <row r="2570" spans="1:5" x14ac:dyDescent="0.3">
      <c r="A2570" t="s">
        <v>6972</v>
      </c>
      <c r="B2570" s="5">
        <v>43799</v>
      </c>
      <c r="C2570" t="s">
        <v>5569</v>
      </c>
      <c r="D2570" t="s">
        <v>6973</v>
      </c>
      <c r="E2570" t="s">
        <v>6974</v>
      </c>
    </row>
    <row r="2571" spans="1:5" x14ac:dyDescent="0.3">
      <c r="A2571" t="s">
        <v>5922</v>
      </c>
      <c r="B2571" s="5">
        <v>43798</v>
      </c>
      <c r="C2571" t="s">
        <v>5653</v>
      </c>
      <c r="D2571" t="s">
        <v>5923</v>
      </c>
      <c r="E2571" t="s">
        <v>5924</v>
      </c>
    </row>
    <row r="2572" spans="1:5" x14ac:dyDescent="0.3">
      <c r="A2572" t="s">
        <v>6975</v>
      </c>
      <c r="B2572" s="5">
        <v>43798</v>
      </c>
      <c r="C2572" t="s">
        <v>6976</v>
      </c>
      <c r="D2572" t="s">
        <v>6977</v>
      </c>
      <c r="E2572" t="s">
        <v>6978</v>
      </c>
    </row>
    <row r="2573" spans="1:5" x14ac:dyDescent="0.3">
      <c r="A2573" t="s">
        <v>6979</v>
      </c>
      <c r="B2573" s="5">
        <v>43798</v>
      </c>
      <c r="C2573" t="s">
        <v>6980</v>
      </c>
      <c r="D2573" t="s">
        <v>6981</v>
      </c>
      <c r="E2573" t="s">
        <v>6982</v>
      </c>
    </row>
    <row r="2574" spans="1:5" x14ac:dyDescent="0.3">
      <c r="A2574" t="s">
        <v>6983</v>
      </c>
      <c r="B2574" s="5">
        <v>43798</v>
      </c>
      <c r="C2574" t="s">
        <v>5381</v>
      </c>
      <c r="D2574" t="s">
        <v>6984</v>
      </c>
      <c r="E2574" t="s">
        <v>6985</v>
      </c>
    </row>
    <row r="2575" spans="1:5" x14ac:dyDescent="0.3">
      <c r="A2575" t="s">
        <v>6986</v>
      </c>
      <c r="B2575" s="5">
        <v>43797</v>
      </c>
      <c r="C2575" t="s">
        <v>6428</v>
      </c>
      <c r="D2575" t="s">
        <v>6987</v>
      </c>
      <c r="E2575" t="s">
        <v>6988</v>
      </c>
    </row>
    <row r="2576" spans="1:5" x14ac:dyDescent="0.3">
      <c r="A2576" t="s">
        <v>5939</v>
      </c>
      <c r="B2576" s="5">
        <v>43797</v>
      </c>
      <c r="C2576" t="s">
        <v>5398</v>
      </c>
      <c r="D2576" t="s">
        <v>5940</v>
      </c>
      <c r="E2576" t="s">
        <v>5941</v>
      </c>
    </row>
    <row r="2577" spans="1:5" x14ac:dyDescent="0.3">
      <c r="A2577" t="s">
        <v>6989</v>
      </c>
      <c r="B2577" s="5">
        <v>43797</v>
      </c>
      <c r="C2577" t="s">
        <v>6990</v>
      </c>
      <c r="D2577" t="s">
        <v>6991</v>
      </c>
      <c r="E2577" t="s">
        <v>6992</v>
      </c>
    </row>
    <row r="2578" spans="1:5" x14ac:dyDescent="0.3">
      <c r="A2578" t="s">
        <v>6993</v>
      </c>
      <c r="B2578" s="5">
        <v>43797</v>
      </c>
      <c r="C2578" t="s">
        <v>5381</v>
      </c>
      <c r="D2578" t="s">
        <v>6994</v>
      </c>
      <c r="E2578" t="s">
        <v>6995</v>
      </c>
    </row>
    <row r="2579" spans="1:5" x14ac:dyDescent="0.3">
      <c r="A2579" t="s">
        <v>6996</v>
      </c>
      <c r="B2579" s="5">
        <v>43796</v>
      </c>
      <c r="C2579" t="s">
        <v>5573</v>
      </c>
      <c r="D2579" t="s">
        <v>6997</v>
      </c>
      <c r="E2579" t="s">
        <v>6998</v>
      </c>
    </row>
    <row r="2580" spans="1:5" x14ac:dyDescent="0.3">
      <c r="A2580" t="s">
        <v>6999</v>
      </c>
      <c r="B2580" s="5">
        <v>43796</v>
      </c>
      <c r="C2580" t="s">
        <v>5381</v>
      </c>
      <c r="D2580" t="s">
        <v>7000</v>
      </c>
      <c r="E2580" t="s">
        <v>7001</v>
      </c>
    </row>
    <row r="2581" spans="1:5" x14ac:dyDescent="0.3">
      <c r="A2581" t="s">
        <v>7002</v>
      </c>
      <c r="B2581" s="5">
        <v>43796</v>
      </c>
      <c r="C2581" t="s">
        <v>5493</v>
      </c>
      <c r="D2581" t="s">
        <v>7003</v>
      </c>
      <c r="E2581" t="s">
        <v>7004</v>
      </c>
    </row>
    <row r="2582" spans="1:5" x14ac:dyDescent="0.3">
      <c r="A2582" t="s">
        <v>7005</v>
      </c>
      <c r="B2582" s="5">
        <v>43795</v>
      </c>
      <c r="C2582" t="s">
        <v>7006</v>
      </c>
      <c r="D2582" t="s">
        <v>7007</v>
      </c>
      <c r="E2582" t="s">
        <v>7008</v>
      </c>
    </row>
    <row r="2583" spans="1:5" x14ac:dyDescent="0.3">
      <c r="A2583" t="s">
        <v>7009</v>
      </c>
      <c r="B2583" s="5">
        <v>43795</v>
      </c>
      <c r="C2583" t="s">
        <v>5395</v>
      </c>
      <c r="D2583" t="s">
        <v>7010</v>
      </c>
      <c r="E2583" t="s">
        <v>7011</v>
      </c>
    </row>
    <row r="2584" spans="1:5" x14ac:dyDescent="0.3">
      <c r="A2584" t="s">
        <v>7012</v>
      </c>
      <c r="B2584" s="5">
        <v>43795</v>
      </c>
      <c r="C2584" t="s">
        <v>5381</v>
      </c>
      <c r="D2584" t="s">
        <v>7013</v>
      </c>
      <c r="E2584" t="s">
        <v>7014</v>
      </c>
    </row>
    <row r="2585" spans="1:5" x14ac:dyDescent="0.3">
      <c r="A2585" t="s">
        <v>7015</v>
      </c>
      <c r="B2585" s="5">
        <v>43793</v>
      </c>
      <c r="C2585" t="s">
        <v>7016</v>
      </c>
      <c r="D2585" t="s">
        <v>7017</v>
      </c>
      <c r="E2585" t="s">
        <v>7018</v>
      </c>
    </row>
    <row r="2586" spans="1:5" x14ac:dyDescent="0.3">
      <c r="A2586" t="s">
        <v>7019</v>
      </c>
      <c r="B2586" s="5">
        <v>43791</v>
      </c>
      <c r="C2586" t="s">
        <v>5617</v>
      </c>
      <c r="D2586" t="s">
        <v>7020</v>
      </c>
      <c r="E2586" t="s">
        <v>7021</v>
      </c>
    </row>
    <row r="2587" spans="1:5" x14ac:dyDescent="0.3">
      <c r="A2587" t="s">
        <v>7022</v>
      </c>
      <c r="B2587" s="5">
        <v>43791</v>
      </c>
      <c r="C2587" t="s">
        <v>5381</v>
      </c>
      <c r="D2587" t="s">
        <v>7023</v>
      </c>
      <c r="E2587" t="s">
        <v>7024</v>
      </c>
    </row>
    <row r="2588" spans="1:5" x14ac:dyDescent="0.3">
      <c r="A2588" t="s">
        <v>5947</v>
      </c>
      <c r="B2588" s="5">
        <v>43791</v>
      </c>
      <c r="C2588" t="s">
        <v>5381</v>
      </c>
      <c r="D2588" t="s">
        <v>5948</v>
      </c>
      <c r="E2588" t="s">
        <v>5949</v>
      </c>
    </row>
    <row r="2589" spans="1:5" x14ac:dyDescent="0.3">
      <c r="A2589" t="s">
        <v>7025</v>
      </c>
      <c r="B2589" s="5">
        <v>43791</v>
      </c>
      <c r="C2589" t="s">
        <v>5493</v>
      </c>
      <c r="D2589" t="s">
        <v>7026</v>
      </c>
      <c r="E2589" t="s">
        <v>7027</v>
      </c>
    </row>
    <row r="2590" spans="1:5" x14ac:dyDescent="0.3">
      <c r="A2590" t="s">
        <v>7028</v>
      </c>
      <c r="B2590" s="5">
        <v>43790</v>
      </c>
      <c r="C2590" t="s">
        <v>7029</v>
      </c>
      <c r="D2590" t="s">
        <v>7030</v>
      </c>
      <c r="E2590" t="s">
        <v>7031</v>
      </c>
    </row>
    <row r="2591" spans="1:5" x14ac:dyDescent="0.3">
      <c r="A2591" t="s">
        <v>7032</v>
      </c>
      <c r="B2591" s="5">
        <v>43790</v>
      </c>
      <c r="C2591" t="s">
        <v>7033</v>
      </c>
      <c r="D2591" t="s">
        <v>7034</v>
      </c>
      <c r="E2591" t="s">
        <v>7035</v>
      </c>
    </row>
    <row r="2592" spans="1:5" x14ac:dyDescent="0.3">
      <c r="A2592" t="s">
        <v>7036</v>
      </c>
      <c r="B2592" s="5">
        <v>43790</v>
      </c>
      <c r="C2592" t="s">
        <v>5379</v>
      </c>
      <c r="D2592" t="s">
        <v>7037</v>
      </c>
      <c r="E2592" t="s">
        <v>7038</v>
      </c>
    </row>
    <row r="2593" spans="1:5" x14ac:dyDescent="0.3">
      <c r="A2593" t="s">
        <v>7039</v>
      </c>
      <c r="B2593" s="5">
        <v>43790</v>
      </c>
      <c r="C2593" t="s">
        <v>5395</v>
      </c>
      <c r="D2593" t="s">
        <v>7040</v>
      </c>
      <c r="E2593" t="s">
        <v>7041</v>
      </c>
    </row>
    <row r="2594" spans="1:5" x14ac:dyDescent="0.3">
      <c r="A2594" t="s">
        <v>7042</v>
      </c>
      <c r="B2594" s="5">
        <v>43788</v>
      </c>
      <c r="C2594" t="s">
        <v>5552</v>
      </c>
      <c r="D2594" t="s">
        <v>7043</v>
      </c>
      <c r="E2594" t="s">
        <v>7044</v>
      </c>
    </row>
    <row r="2595" spans="1:5" x14ac:dyDescent="0.3">
      <c r="A2595" t="s">
        <v>7045</v>
      </c>
      <c r="B2595" s="5">
        <v>43788</v>
      </c>
      <c r="C2595" t="s">
        <v>5379</v>
      </c>
      <c r="D2595" t="s">
        <v>7046</v>
      </c>
      <c r="E2595" t="s">
        <v>7047</v>
      </c>
    </row>
    <row r="2596" spans="1:5" x14ac:dyDescent="0.3">
      <c r="A2596" t="s">
        <v>5953</v>
      </c>
      <c r="B2596" s="5">
        <v>43788</v>
      </c>
      <c r="C2596" t="s">
        <v>5395</v>
      </c>
      <c r="D2596" t="s">
        <v>5954</v>
      </c>
      <c r="E2596" t="s">
        <v>5955</v>
      </c>
    </row>
    <row r="2597" spans="1:5" x14ac:dyDescent="0.3">
      <c r="A2597" t="s">
        <v>7048</v>
      </c>
      <c r="B2597" s="5">
        <v>43788</v>
      </c>
      <c r="C2597" t="s">
        <v>5493</v>
      </c>
      <c r="D2597" t="s">
        <v>7049</v>
      </c>
      <c r="E2597" t="s">
        <v>7050</v>
      </c>
    </row>
    <row r="2598" spans="1:5" x14ac:dyDescent="0.3">
      <c r="A2598" t="s">
        <v>7051</v>
      </c>
      <c r="B2598" s="5">
        <v>43787</v>
      </c>
      <c r="C2598" t="s">
        <v>5854</v>
      </c>
      <c r="D2598" t="s">
        <v>7052</v>
      </c>
      <c r="E2598" t="s">
        <v>7053</v>
      </c>
    </row>
    <row r="2599" spans="1:5" x14ac:dyDescent="0.3">
      <c r="A2599" t="s">
        <v>7054</v>
      </c>
      <c r="B2599" s="5">
        <v>43786</v>
      </c>
      <c r="C2599" t="s">
        <v>5493</v>
      </c>
      <c r="D2599" t="s">
        <v>7055</v>
      </c>
      <c r="E2599" t="s">
        <v>7056</v>
      </c>
    </row>
    <row r="2600" spans="1:5" x14ac:dyDescent="0.3">
      <c r="A2600" t="s">
        <v>7057</v>
      </c>
      <c r="B2600" s="5">
        <v>43786</v>
      </c>
      <c r="C2600" t="s">
        <v>5554</v>
      </c>
      <c r="D2600" t="s">
        <v>7058</v>
      </c>
      <c r="E2600" t="s">
        <v>7059</v>
      </c>
    </row>
    <row r="2601" spans="1:5" x14ac:dyDescent="0.3">
      <c r="A2601" t="s">
        <v>7060</v>
      </c>
      <c r="B2601" s="5">
        <v>43786</v>
      </c>
      <c r="C2601" t="s">
        <v>5554</v>
      </c>
      <c r="D2601" t="s">
        <v>7061</v>
      </c>
      <c r="E2601" t="s">
        <v>7062</v>
      </c>
    </row>
    <row r="2602" spans="1:5" x14ac:dyDescent="0.3">
      <c r="A2602" t="s">
        <v>7063</v>
      </c>
      <c r="B2602" s="5">
        <v>43786</v>
      </c>
      <c r="C2602" t="s">
        <v>5554</v>
      </c>
      <c r="D2602" t="s">
        <v>7064</v>
      </c>
      <c r="E2602" t="s">
        <v>7065</v>
      </c>
    </row>
    <row r="2603" spans="1:5" x14ac:dyDescent="0.3">
      <c r="A2603" t="s">
        <v>5959</v>
      </c>
      <c r="B2603" s="5">
        <v>43785</v>
      </c>
      <c r="C2603" t="s">
        <v>5421</v>
      </c>
      <c r="D2603" t="s">
        <v>5960</v>
      </c>
      <c r="E2603" t="s">
        <v>5961</v>
      </c>
    </row>
    <row r="2604" spans="1:5" x14ac:dyDescent="0.3">
      <c r="A2604" t="s">
        <v>7066</v>
      </c>
      <c r="B2604" s="5">
        <v>43785</v>
      </c>
      <c r="C2604" t="s">
        <v>5398</v>
      </c>
      <c r="D2604" t="s">
        <v>7067</v>
      </c>
      <c r="E2604" t="s">
        <v>7068</v>
      </c>
    </row>
    <row r="2605" spans="1:5" x14ac:dyDescent="0.3">
      <c r="A2605" t="s">
        <v>7069</v>
      </c>
      <c r="B2605" s="5">
        <v>43785</v>
      </c>
      <c r="C2605" t="s">
        <v>5381</v>
      </c>
      <c r="D2605" t="s">
        <v>7070</v>
      </c>
      <c r="E2605" t="s">
        <v>7071</v>
      </c>
    </row>
    <row r="2606" spans="1:5" x14ac:dyDescent="0.3">
      <c r="A2606" t="s">
        <v>5965</v>
      </c>
      <c r="B2606" s="5">
        <v>43785</v>
      </c>
      <c r="C2606" t="s">
        <v>5493</v>
      </c>
      <c r="D2606" t="s">
        <v>5966</v>
      </c>
      <c r="E2606" t="s">
        <v>5967</v>
      </c>
    </row>
    <row r="2607" spans="1:5" x14ac:dyDescent="0.3">
      <c r="A2607" t="s">
        <v>5973</v>
      </c>
      <c r="B2607" s="5">
        <v>43783</v>
      </c>
      <c r="C2607" t="s">
        <v>5522</v>
      </c>
      <c r="D2607" t="s">
        <v>5974</v>
      </c>
      <c r="E2607" t="s">
        <v>5975</v>
      </c>
    </row>
    <row r="2608" spans="1:5" x14ac:dyDescent="0.3">
      <c r="A2608" t="s">
        <v>7072</v>
      </c>
      <c r="B2608" s="5">
        <v>43783</v>
      </c>
      <c r="C2608" t="s">
        <v>5493</v>
      </c>
      <c r="D2608" t="s">
        <v>7073</v>
      </c>
      <c r="E2608" t="s">
        <v>7074</v>
      </c>
    </row>
    <row r="2609" spans="1:5" x14ac:dyDescent="0.3">
      <c r="A2609" t="s">
        <v>7075</v>
      </c>
      <c r="B2609" s="5">
        <v>43781</v>
      </c>
      <c r="C2609" t="s">
        <v>7076</v>
      </c>
      <c r="D2609" t="s">
        <v>7077</v>
      </c>
      <c r="E2609" t="s">
        <v>7078</v>
      </c>
    </row>
    <row r="2610" spans="1:5" x14ac:dyDescent="0.3">
      <c r="A2610" t="s">
        <v>7079</v>
      </c>
      <c r="B2610" s="5">
        <v>43781</v>
      </c>
      <c r="C2610" t="s">
        <v>5752</v>
      </c>
      <c r="D2610" t="s">
        <v>7080</v>
      </c>
      <c r="E2610" t="s">
        <v>7081</v>
      </c>
    </row>
    <row r="2611" spans="1:5" x14ac:dyDescent="0.3">
      <c r="A2611" t="s">
        <v>5979</v>
      </c>
      <c r="B2611" s="5">
        <v>43781</v>
      </c>
      <c r="C2611" t="s">
        <v>5381</v>
      </c>
      <c r="D2611" t="s">
        <v>5980</v>
      </c>
      <c r="E2611" t="s">
        <v>5981</v>
      </c>
    </row>
    <row r="2612" spans="1:5" x14ac:dyDescent="0.3">
      <c r="A2612" t="s">
        <v>7082</v>
      </c>
      <c r="B2612" s="5">
        <v>43780</v>
      </c>
      <c r="C2612" t="s">
        <v>7083</v>
      </c>
      <c r="D2612" t="s">
        <v>7084</v>
      </c>
      <c r="E2612" t="s">
        <v>7085</v>
      </c>
    </row>
    <row r="2613" spans="1:5" x14ac:dyDescent="0.3">
      <c r="A2613" t="s">
        <v>5982</v>
      </c>
      <c r="B2613" s="5">
        <v>43780</v>
      </c>
      <c r="C2613" t="s">
        <v>5594</v>
      </c>
      <c r="D2613" t="s">
        <v>5983</v>
      </c>
      <c r="E2613" t="s">
        <v>5984</v>
      </c>
    </row>
    <row r="2614" spans="1:5" x14ac:dyDescent="0.3">
      <c r="A2614" t="s">
        <v>7086</v>
      </c>
      <c r="B2614" s="5">
        <v>43779</v>
      </c>
      <c r="C2614" t="s">
        <v>5554</v>
      </c>
      <c r="D2614" t="s">
        <v>7087</v>
      </c>
      <c r="E2614" t="s">
        <v>7088</v>
      </c>
    </row>
    <row r="2615" spans="1:5" x14ac:dyDescent="0.3">
      <c r="A2615" t="s">
        <v>5985</v>
      </c>
      <c r="B2615" s="5">
        <v>43777</v>
      </c>
      <c r="C2615" t="s">
        <v>5398</v>
      </c>
      <c r="D2615" t="s">
        <v>5986</v>
      </c>
      <c r="E2615" t="s">
        <v>5987</v>
      </c>
    </row>
    <row r="2616" spans="1:5" x14ac:dyDescent="0.3">
      <c r="A2616" t="s">
        <v>7089</v>
      </c>
      <c r="B2616" s="5">
        <v>43777</v>
      </c>
      <c r="C2616" t="s">
        <v>5381</v>
      </c>
      <c r="D2616" t="s">
        <v>7090</v>
      </c>
      <c r="E2616" t="s">
        <v>7091</v>
      </c>
    </row>
    <row r="2617" spans="1:5" x14ac:dyDescent="0.3">
      <c r="A2617" t="s">
        <v>5991</v>
      </c>
      <c r="B2617" s="5">
        <v>43775</v>
      </c>
      <c r="C2617" t="s">
        <v>5395</v>
      </c>
      <c r="D2617" t="s">
        <v>5992</v>
      </c>
      <c r="E2617" t="s">
        <v>5993</v>
      </c>
    </row>
    <row r="2618" spans="1:5" x14ac:dyDescent="0.3">
      <c r="A2618" t="s">
        <v>7092</v>
      </c>
      <c r="B2618" s="5">
        <v>43775</v>
      </c>
      <c r="C2618" t="s">
        <v>5936</v>
      </c>
      <c r="D2618" t="s">
        <v>7093</v>
      </c>
      <c r="E2618" t="s">
        <v>7094</v>
      </c>
    </row>
    <row r="2619" spans="1:5" x14ac:dyDescent="0.3">
      <c r="A2619" t="s">
        <v>7095</v>
      </c>
      <c r="B2619" s="5">
        <v>43775</v>
      </c>
      <c r="C2619" t="s">
        <v>5493</v>
      </c>
      <c r="D2619" t="s">
        <v>7096</v>
      </c>
      <c r="E2619" t="s">
        <v>7097</v>
      </c>
    </row>
    <row r="2620" spans="1:5" x14ac:dyDescent="0.3">
      <c r="A2620" t="s">
        <v>7098</v>
      </c>
      <c r="B2620" s="5">
        <v>43774</v>
      </c>
      <c r="C2620" t="s">
        <v>5493</v>
      </c>
      <c r="D2620" t="s">
        <v>7099</v>
      </c>
      <c r="E2620" t="s">
        <v>7100</v>
      </c>
    </row>
    <row r="2621" spans="1:5" x14ac:dyDescent="0.3">
      <c r="A2621" t="s">
        <v>5994</v>
      </c>
      <c r="B2621" s="5">
        <v>43774</v>
      </c>
      <c r="C2621" t="s">
        <v>5493</v>
      </c>
      <c r="D2621" t="s">
        <v>5995</v>
      </c>
      <c r="E2621" t="s">
        <v>5996</v>
      </c>
    </row>
    <row r="2622" spans="1:5" x14ac:dyDescent="0.3">
      <c r="A2622" t="s">
        <v>7101</v>
      </c>
      <c r="B2622" s="5">
        <v>43774</v>
      </c>
      <c r="C2622" t="s">
        <v>5493</v>
      </c>
      <c r="D2622" t="s">
        <v>7102</v>
      </c>
      <c r="E2622" t="s">
        <v>7103</v>
      </c>
    </row>
    <row r="2623" spans="1:5" x14ac:dyDescent="0.3">
      <c r="A2623" t="s">
        <v>5997</v>
      </c>
      <c r="B2623" s="5">
        <v>43774</v>
      </c>
      <c r="C2623" t="s">
        <v>5493</v>
      </c>
      <c r="D2623" t="s">
        <v>5998</v>
      </c>
      <c r="E2623" t="s">
        <v>5999</v>
      </c>
    </row>
    <row r="2624" spans="1:5" x14ac:dyDescent="0.3">
      <c r="A2624" t="s">
        <v>7104</v>
      </c>
      <c r="B2624" s="5">
        <v>43774</v>
      </c>
      <c r="C2624" t="s">
        <v>5493</v>
      </c>
      <c r="D2624" t="s">
        <v>7105</v>
      </c>
      <c r="E2624" t="s">
        <v>7106</v>
      </c>
    </row>
    <row r="2625" spans="1:5" x14ac:dyDescent="0.3">
      <c r="A2625" t="s">
        <v>6003</v>
      </c>
      <c r="B2625" s="5">
        <v>43774</v>
      </c>
      <c r="C2625" t="s">
        <v>5493</v>
      </c>
      <c r="D2625" t="s">
        <v>6004</v>
      </c>
      <c r="E2625" t="s">
        <v>6005</v>
      </c>
    </row>
    <row r="2626" spans="1:5" x14ac:dyDescent="0.3">
      <c r="A2626" t="s">
        <v>7107</v>
      </c>
      <c r="B2626" s="5">
        <v>43774</v>
      </c>
      <c r="C2626" t="s">
        <v>5493</v>
      </c>
      <c r="D2626" t="s">
        <v>7108</v>
      </c>
      <c r="E2626" t="s">
        <v>7109</v>
      </c>
    </row>
    <row r="2627" spans="1:5" x14ac:dyDescent="0.3">
      <c r="A2627" t="s">
        <v>7110</v>
      </c>
      <c r="B2627" s="5">
        <v>43774</v>
      </c>
      <c r="C2627" t="s">
        <v>5493</v>
      </c>
      <c r="D2627" t="s">
        <v>7111</v>
      </c>
      <c r="E2627" t="s">
        <v>7112</v>
      </c>
    </row>
    <row r="2628" spans="1:5" x14ac:dyDescent="0.3">
      <c r="A2628" t="s">
        <v>6000</v>
      </c>
      <c r="B2628" s="5">
        <v>43774</v>
      </c>
      <c r="C2628" t="s">
        <v>5493</v>
      </c>
      <c r="D2628" t="s">
        <v>6001</v>
      </c>
      <c r="E2628" t="s">
        <v>6002</v>
      </c>
    </row>
    <row r="2629" spans="1:5" x14ac:dyDescent="0.3">
      <c r="A2629" t="s">
        <v>7113</v>
      </c>
      <c r="B2629" s="5">
        <v>43774</v>
      </c>
      <c r="C2629" t="s">
        <v>5493</v>
      </c>
      <c r="D2629" t="s">
        <v>7114</v>
      </c>
      <c r="E2629" t="s">
        <v>7115</v>
      </c>
    </row>
    <row r="2630" spans="1:5" x14ac:dyDescent="0.3">
      <c r="A2630" t="s">
        <v>7116</v>
      </c>
      <c r="B2630" s="5">
        <v>43774</v>
      </c>
      <c r="C2630" t="s">
        <v>5493</v>
      </c>
      <c r="D2630" t="s">
        <v>7117</v>
      </c>
      <c r="E2630" t="s">
        <v>7118</v>
      </c>
    </row>
    <row r="2631" spans="1:5" x14ac:dyDescent="0.3">
      <c r="A2631" t="s">
        <v>6006</v>
      </c>
      <c r="B2631" s="5">
        <v>43774</v>
      </c>
      <c r="C2631" t="s">
        <v>5493</v>
      </c>
      <c r="D2631" t="s">
        <v>6007</v>
      </c>
      <c r="E2631" t="s">
        <v>6008</v>
      </c>
    </row>
    <row r="2632" spans="1:5" x14ac:dyDescent="0.3">
      <c r="A2632" t="s">
        <v>6009</v>
      </c>
      <c r="B2632" s="5">
        <v>43773</v>
      </c>
      <c r="C2632" t="s">
        <v>5576</v>
      </c>
      <c r="D2632" t="s">
        <v>6010</v>
      </c>
      <c r="E2632" t="s">
        <v>6011</v>
      </c>
    </row>
    <row r="2633" spans="1:5" x14ac:dyDescent="0.3">
      <c r="A2633" t="s">
        <v>6012</v>
      </c>
      <c r="B2633" s="5">
        <v>43773</v>
      </c>
      <c r="C2633" t="s">
        <v>6013</v>
      </c>
      <c r="D2633" t="s">
        <v>6014</v>
      </c>
      <c r="E2633" t="s">
        <v>6015</v>
      </c>
    </row>
    <row r="2634" spans="1:5" x14ac:dyDescent="0.3">
      <c r="A2634" t="s">
        <v>6016</v>
      </c>
      <c r="B2634" s="5">
        <v>43773</v>
      </c>
      <c r="C2634" t="s">
        <v>6017</v>
      </c>
      <c r="D2634" t="s">
        <v>6018</v>
      </c>
      <c r="E2634" t="s">
        <v>6019</v>
      </c>
    </row>
    <row r="2635" spans="1:5" x14ac:dyDescent="0.3">
      <c r="A2635" t="s">
        <v>6020</v>
      </c>
      <c r="B2635" s="5">
        <v>43773</v>
      </c>
      <c r="C2635" t="s">
        <v>6021</v>
      </c>
      <c r="D2635" t="s">
        <v>6022</v>
      </c>
      <c r="E2635" t="s">
        <v>6023</v>
      </c>
    </row>
    <row r="2636" spans="1:5" x14ac:dyDescent="0.3">
      <c r="A2636" t="s">
        <v>6024</v>
      </c>
      <c r="B2636" s="5">
        <v>43773</v>
      </c>
      <c r="C2636" t="s">
        <v>6025</v>
      </c>
      <c r="D2636" t="s">
        <v>6026</v>
      </c>
      <c r="E2636" t="s">
        <v>6027</v>
      </c>
    </row>
    <row r="2637" spans="1:5" x14ac:dyDescent="0.3">
      <c r="A2637" t="s">
        <v>7119</v>
      </c>
      <c r="B2637" s="5">
        <v>43771</v>
      </c>
      <c r="C2637" t="s">
        <v>5493</v>
      </c>
      <c r="D2637" t="s">
        <v>7120</v>
      </c>
      <c r="E2637" t="s">
        <v>7121</v>
      </c>
    </row>
    <row r="2638" spans="1:5" x14ac:dyDescent="0.3">
      <c r="A2638" t="s">
        <v>7122</v>
      </c>
      <c r="B2638" s="5">
        <v>43771</v>
      </c>
      <c r="C2638" t="s">
        <v>5493</v>
      </c>
      <c r="D2638" t="s">
        <v>7123</v>
      </c>
      <c r="E2638" t="s">
        <v>7124</v>
      </c>
    </row>
    <row r="2639" spans="1:5" x14ac:dyDescent="0.3">
      <c r="A2639" t="s">
        <v>7125</v>
      </c>
      <c r="B2639" s="5">
        <v>43770</v>
      </c>
      <c r="C2639" t="s">
        <v>5464</v>
      </c>
      <c r="D2639" t="s">
        <v>7126</v>
      </c>
      <c r="E2639" t="s">
        <v>7127</v>
      </c>
    </row>
    <row r="2640" spans="1:5" x14ac:dyDescent="0.3">
      <c r="A2640" t="s">
        <v>7128</v>
      </c>
      <c r="B2640" s="5">
        <v>43770</v>
      </c>
      <c r="C2640" t="s">
        <v>5381</v>
      </c>
      <c r="D2640" t="s">
        <v>7129</v>
      </c>
      <c r="E2640" t="s">
        <v>7130</v>
      </c>
    </row>
    <row r="2641" spans="1:5" x14ac:dyDescent="0.3">
      <c r="A2641" t="s">
        <v>7131</v>
      </c>
      <c r="B2641" s="5">
        <v>43769</v>
      </c>
      <c r="C2641" t="s">
        <v>5398</v>
      </c>
      <c r="D2641" t="s">
        <v>7132</v>
      </c>
      <c r="E2641" t="s">
        <v>7133</v>
      </c>
    </row>
    <row r="2642" spans="1:5" x14ac:dyDescent="0.3">
      <c r="A2642" t="s">
        <v>6037</v>
      </c>
      <c r="B2642" s="5">
        <v>43769</v>
      </c>
      <c r="C2642" t="s">
        <v>5381</v>
      </c>
      <c r="D2642" t="s">
        <v>6038</v>
      </c>
      <c r="E2642" t="s">
        <v>6039</v>
      </c>
    </row>
    <row r="2643" spans="1:5" x14ac:dyDescent="0.3">
      <c r="A2643" t="s">
        <v>7134</v>
      </c>
      <c r="B2643" s="5">
        <v>43769</v>
      </c>
      <c r="C2643" t="s">
        <v>5381</v>
      </c>
      <c r="D2643" t="s">
        <v>7135</v>
      </c>
      <c r="E2643" t="s">
        <v>7136</v>
      </c>
    </row>
    <row r="2644" spans="1:5" x14ac:dyDescent="0.3">
      <c r="A2644" t="s">
        <v>7137</v>
      </c>
      <c r="B2644" s="5">
        <v>43768</v>
      </c>
      <c r="C2644" t="s">
        <v>5567</v>
      </c>
      <c r="D2644" t="s">
        <v>7138</v>
      </c>
      <c r="E2644" t="s">
        <v>7139</v>
      </c>
    </row>
    <row r="2645" spans="1:5" x14ac:dyDescent="0.3">
      <c r="A2645" t="s">
        <v>7140</v>
      </c>
      <c r="B2645" s="5">
        <v>43768</v>
      </c>
      <c r="C2645" t="s">
        <v>5398</v>
      </c>
      <c r="D2645" t="s">
        <v>7141</v>
      </c>
      <c r="E2645" t="s">
        <v>7142</v>
      </c>
    </row>
    <row r="2646" spans="1:5" x14ac:dyDescent="0.3">
      <c r="A2646" t="s">
        <v>7143</v>
      </c>
      <c r="B2646" s="5">
        <v>43768</v>
      </c>
      <c r="C2646" t="s">
        <v>5381</v>
      </c>
      <c r="D2646" t="s">
        <v>7144</v>
      </c>
      <c r="E2646" t="s">
        <v>7145</v>
      </c>
    </row>
    <row r="2647" spans="1:5" x14ac:dyDescent="0.3">
      <c r="A2647" t="s">
        <v>6040</v>
      </c>
      <c r="B2647" s="5">
        <v>43767</v>
      </c>
      <c r="C2647" t="s">
        <v>5381</v>
      </c>
      <c r="D2647" t="s">
        <v>6041</v>
      </c>
      <c r="E2647" t="s">
        <v>6042</v>
      </c>
    </row>
    <row r="2648" spans="1:5" x14ac:dyDescent="0.3">
      <c r="A2648" t="s">
        <v>7146</v>
      </c>
      <c r="B2648" s="5">
        <v>43766</v>
      </c>
      <c r="C2648" t="s">
        <v>5381</v>
      </c>
      <c r="D2648" t="s">
        <v>7147</v>
      </c>
      <c r="E2648" t="s">
        <v>7148</v>
      </c>
    </row>
    <row r="2649" spans="1:5" x14ac:dyDescent="0.3">
      <c r="A2649" t="s">
        <v>7149</v>
      </c>
      <c r="B2649" s="5">
        <v>43764</v>
      </c>
      <c r="C2649" t="s">
        <v>5381</v>
      </c>
      <c r="D2649" t="s">
        <v>7150</v>
      </c>
      <c r="E2649" t="s">
        <v>7151</v>
      </c>
    </row>
    <row r="2650" spans="1:5" x14ac:dyDescent="0.3">
      <c r="A2650" t="s">
        <v>7152</v>
      </c>
      <c r="B2650" s="5">
        <v>43763</v>
      </c>
      <c r="C2650" t="s">
        <v>5381</v>
      </c>
      <c r="D2650" t="s">
        <v>7153</v>
      </c>
      <c r="E2650" t="s">
        <v>7154</v>
      </c>
    </row>
    <row r="2651" spans="1:5" x14ac:dyDescent="0.3">
      <c r="A2651" t="s">
        <v>6049</v>
      </c>
      <c r="B2651" s="5">
        <v>43763</v>
      </c>
      <c r="C2651" t="s">
        <v>5381</v>
      </c>
      <c r="D2651" t="s">
        <v>6050</v>
      </c>
      <c r="E2651" t="s">
        <v>6051</v>
      </c>
    </row>
    <row r="2652" spans="1:5" x14ac:dyDescent="0.3">
      <c r="A2652" t="s">
        <v>6052</v>
      </c>
      <c r="B2652" s="5">
        <v>43762</v>
      </c>
      <c r="C2652" t="s">
        <v>5521</v>
      </c>
      <c r="D2652" t="s">
        <v>6053</v>
      </c>
      <c r="E2652" t="s">
        <v>6054</v>
      </c>
    </row>
    <row r="2653" spans="1:5" x14ac:dyDescent="0.3">
      <c r="A2653" t="s">
        <v>7155</v>
      </c>
      <c r="B2653" s="5">
        <v>43762</v>
      </c>
      <c r="C2653" t="s">
        <v>5379</v>
      </c>
      <c r="D2653" t="s">
        <v>7156</v>
      </c>
      <c r="E2653" t="s">
        <v>7157</v>
      </c>
    </row>
    <row r="2654" spans="1:5" x14ac:dyDescent="0.3">
      <c r="A2654" t="s">
        <v>6055</v>
      </c>
      <c r="B2654" s="5">
        <v>43762</v>
      </c>
      <c r="C2654" t="s">
        <v>5395</v>
      </c>
      <c r="D2654" t="s">
        <v>6056</v>
      </c>
      <c r="E2654" t="s">
        <v>6057</v>
      </c>
    </row>
    <row r="2655" spans="1:5" x14ac:dyDescent="0.3">
      <c r="A2655" t="s">
        <v>7158</v>
      </c>
      <c r="B2655" s="5">
        <v>43761</v>
      </c>
      <c r="C2655" t="s">
        <v>5725</v>
      </c>
      <c r="D2655" t="s">
        <v>7159</v>
      </c>
      <c r="E2655" t="s">
        <v>7160</v>
      </c>
    </row>
    <row r="2656" spans="1:5" x14ac:dyDescent="0.3">
      <c r="A2656" t="s">
        <v>7161</v>
      </c>
      <c r="B2656" s="5">
        <v>43761</v>
      </c>
      <c r="C2656" t="s">
        <v>5441</v>
      </c>
      <c r="D2656" t="s">
        <v>7162</v>
      </c>
      <c r="E2656" t="s">
        <v>7163</v>
      </c>
    </row>
    <row r="2657" spans="1:5" x14ac:dyDescent="0.3">
      <c r="A2657" t="s">
        <v>7164</v>
      </c>
      <c r="B2657" s="5">
        <v>43761</v>
      </c>
      <c r="C2657" t="s">
        <v>5395</v>
      </c>
      <c r="D2657" t="s">
        <v>7165</v>
      </c>
      <c r="E2657" t="s">
        <v>7166</v>
      </c>
    </row>
    <row r="2658" spans="1:5" x14ac:dyDescent="0.3">
      <c r="A2658" t="s">
        <v>7167</v>
      </c>
      <c r="B2658" s="5">
        <v>43761</v>
      </c>
      <c r="C2658" t="s">
        <v>5381</v>
      </c>
      <c r="D2658" t="s">
        <v>7168</v>
      </c>
      <c r="E2658" t="s">
        <v>7169</v>
      </c>
    </row>
    <row r="2659" spans="1:5" x14ac:dyDescent="0.3">
      <c r="A2659" t="s">
        <v>7170</v>
      </c>
      <c r="B2659" s="5">
        <v>43761</v>
      </c>
      <c r="C2659" t="s">
        <v>5381</v>
      </c>
      <c r="D2659" t="s">
        <v>7171</v>
      </c>
      <c r="E2659" t="s">
        <v>7172</v>
      </c>
    </row>
    <row r="2660" spans="1:5" x14ac:dyDescent="0.3">
      <c r="A2660" t="s">
        <v>6071</v>
      </c>
      <c r="B2660" s="5">
        <v>43760</v>
      </c>
      <c r="C2660" t="s">
        <v>5772</v>
      </c>
      <c r="D2660" t="s">
        <v>6072</v>
      </c>
      <c r="E2660" t="s">
        <v>6073</v>
      </c>
    </row>
    <row r="2661" spans="1:5" x14ac:dyDescent="0.3">
      <c r="A2661" t="s">
        <v>7173</v>
      </c>
      <c r="B2661" s="5">
        <v>43760</v>
      </c>
      <c r="C2661" t="s">
        <v>5395</v>
      </c>
      <c r="D2661" t="s">
        <v>7174</v>
      </c>
      <c r="E2661" t="s">
        <v>7175</v>
      </c>
    </row>
    <row r="2662" spans="1:5" x14ac:dyDescent="0.3">
      <c r="A2662" t="s">
        <v>7176</v>
      </c>
      <c r="B2662" s="5">
        <v>43760</v>
      </c>
      <c r="C2662" t="s">
        <v>5395</v>
      </c>
      <c r="D2662" t="s">
        <v>7177</v>
      </c>
      <c r="E2662" t="s">
        <v>7178</v>
      </c>
    </row>
    <row r="2663" spans="1:5" x14ac:dyDescent="0.3">
      <c r="A2663" t="s">
        <v>6074</v>
      </c>
      <c r="B2663" s="5">
        <v>43760</v>
      </c>
      <c r="C2663" t="s">
        <v>5493</v>
      </c>
      <c r="D2663" t="s">
        <v>6075</v>
      </c>
      <c r="E2663" t="s">
        <v>6076</v>
      </c>
    </row>
    <row r="2664" spans="1:5" x14ac:dyDescent="0.3">
      <c r="A2664" t="s">
        <v>7179</v>
      </c>
      <c r="B2664" s="5">
        <v>43759</v>
      </c>
      <c r="C2664" t="s">
        <v>5379</v>
      </c>
      <c r="D2664" t="s">
        <v>7180</v>
      </c>
      <c r="E2664" t="s">
        <v>7181</v>
      </c>
    </row>
    <row r="2665" spans="1:5" x14ac:dyDescent="0.3">
      <c r="A2665" t="s">
        <v>7182</v>
      </c>
      <c r="B2665" s="5">
        <v>43759</v>
      </c>
      <c r="C2665" t="s">
        <v>5395</v>
      </c>
      <c r="D2665" t="s">
        <v>7183</v>
      </c>
      <c r="E2665" t="s">
        <v>7184</v>
      </c>
    </row>
    <row r="2666" spans="1:5" x14ac:dyDescent="0.3">
      <c r="A2666" t="s">
        <v>7185</v>
      </c>
      <c r="B2666" s="5">
        <v>43759</v>
      </c>
      <c r="C2666" t="s">
        <v>5381</v>
      </c>
      <c r="D2666" t="s">
        <v>7186</v>
      </c>
      <c r="E2666" t="s">
        <v>7187</v>
      </c>
    </row>
    <row r="2667" spans="1:5" x14ac:dyDescent="0.3">
      <c r="A2667" t="s">
        <v>6077</v>
      </c>
      <c r="B2667" s="5">
        <v>43759</v>
      </c>
      <c r="C2667" t="s">
        <v>5381</v>
      </c>
      <c r="D2667" t="s">
        <v>6078</v>
      </c>
      <c r="E2667" t="s">
        <v>6079</v>
      </c>
    </row>
    <row r="2668" spans="1:5" x14ac:dyDescent="0.3">
      <c r="A2668" t="s">
        <v>7188</v>
      </c>
      <c r="B2668" s="5">
        <v>43758</v>
      </c>
      <c r="C2668" t="s">
        <v>5493</v>
      </c>
      <c r="D2668" t="s">
        <v>7189</v>
      </c>
      <c r="E2668" t="s">
        <v>7190</v>
      </c>
    </row>
    <row r="2669" spans="1:5" x14ac:dyDescent="0.3">
      <c r="A2669" t="s">
        <v>7191</v>
      </c>
      <c r="B2669" s="5">
        <v>43758</v>
      </c>
      <c r="C2669" t="s">
        <v>5493</v>
      </c>
      <c r="D2669" t="s">
        <v>7192</v>
      </c>
      <c r="E2669" t="s">
        <v>7193</v>
      </c>
    </row>
    <row r="2670" spans="1:5" x14ac:dyDescent="0.3">
      <c r="A2670" t="s">
        <v>7194</v>
      </c>
      <c r="B2670" s="5">
        <v>43758</v>
      </c>
      <c r="C2670" t="s">
        <v>5493</v>
      </c>
      <c r="D2670" t="s">
        <v>7195</v>
      </c>
      <c r="E2670" t="s">
        <v>7196</v>
      </c>
    </row>
    <row r="2671" spans="1:5" x14ac:dyDescent="0.3">
      <c r="A2671" t="s">
        <v>7197</v>
      </c>
      <c r="B2671" s="5">
        <v>43758</v>
      </c>
      <c r="C2671" t="s">
        <v>5493</v>
      </c>
      <c r="D2671" t="s">
        <v>7198</v>
      </c>
      <c r="E2671" t="s">
        <v>7199</v>
      </c>
    </row>
    <row r="2672" spans="1:5" x14ac:dyDescent="0.3">
      <c r="A2672" t="s">
        <v>6084</v>
      </c>
      <c r="B2672" s="5">
        <v>43757</v>
      </c>
      <c r="C2672" t="s">
        <v>5398</v>
      </c>
      <c r="D2672" t="s">
        <v>6085</v>
      </c>
      <c r="E2672" t="s">
        <v>6086</v>
      </c>
    </row>
    <row r="2673" spans="1:5" x14ac:dyDescent="0.3">
      <c r="A2673" t="s">
        <v>7200</v>
      </c>
      <c r="B2673" s="5">
        <v>43756</v>
      </c>
      <c r="C2673" t="s">
        <v>5801</v>
      </c>
      <c r="D2673" t="s">
        <v>7201</v>
      </c>
      <c r="E2673" t="s">
        <v>7202</v>
      </c>
    </row>
    <row r="2674" spans="1:5" x14ac:dyDescent="0.3">
      <c r="A2674" t="s">
        <v>7203</v>
      </c>
      <c r="B2674" s="5">
        <v>43756</v>
      </c>
      <c r="C2674" t="s">
        <v>5402</v>
      </c>
      <c r="D2674" t="s">
        <v>7204</v>
      </c>
      <c r="E2674" t="s">
        <v>7205</v>
      </c>
    </row>
    <row r="2675" spans="1:5" x14ac:dyDescent="0.3">
      <c r="A2675" t="s">
        <v>7206</v>
      </c>
      <c r="B2675" s="5">
        <v>43756</v>
      </c>
      <c r="C2675" t="s">
        <v>5381</v>
      </c>
      <c r="D2675" t="s">
        <v>7207</v>
      </c>
      <c r="E2675" t="s">
        <v>7208</v>
      </c>
    </row>
    <row r="2676" spans="1:5" x14ac:dyDescent="0.3">
      <c r="A2676" t="s">
        <v>6091</v>
      </c>
      <c r="B2676" s="5">
        <v>43756</v>
      </c>
      <c r="C2676" t="s">
        <v>5381</v>
      </c>
      <c r="D2676" t="s">
        <v>6092</v>
      </c>
      <c r="E2676" t="s">
        <v>6093</v>
      </c>
    </row>
    <row r="2677" spans="1:5" x14ac:dyDescent="0.3">
      <c r="A2677" t="s">
        <v>7209</v>
      </c>
      <c r="B2677" s="5">
        <v>43755</v>
      </c>
      <c r="C2677" t="s">
        <v>5379</v>
      </c>
      <c r="D2677" t="s">
        <v>7210</v>
      </c>
      <c r="E2677" t="s">
        <v>7211</v>
      </c>
    </row>
    <row r="2678" spans="1:5" x14ac:dyDescent="0.3">
      <c r="A2678" t="s">
        <v>7212</v>
      </c>
      <c r="B2678" s="5">
        <v>43755</v>
      </c>
      <c r="C2678" t="s">
        <v>5381</v>
      </c>
      <c r="D2678" t="s">
        <v>7213</v>
      </c>
      <c r="E2678" t="s">
        <v>7214</v>
      </c>
    </row>
    <row r="2679" spans="1:5" x14ac:dyDescent="0.3">
      <c r="A2679" t="s">
        <v>7215</v>
      </c>
      <c r="B2679" s="5">
        <v>43755</v>
      </c>
      <c r="C2679" t="s">
        <v>7216</v>
      </c>
      <c r="D2679" t="s">
        <v>7217</v>
      </c>
      <c r="E2679" t="s">
        <v>7218</v>
      </c>
    </row>
    <row r="2680" spans="1:5" x14ac:dyDescent="0.3">
      <c r="A2680" t="s">
        <v>7219</v>
      </c>
      <c r="B2680" s="5">
        <v>43755</v>
      </c>
      <c r="C2680" t="s">
        <v>5493</v>
      </c>
      <c r="D2680" t="s">
        <v>7220</v>
      </c>
      <c r="E2680" t="s">
        <v>7221</v>
      </c>
    </row>
    <row r="2681" spans="1:5" x14ac:dyDescent="0.3">
      <c r="A2681" t="s">
        <v>7222</v>
      </c>
      <c r="B2681" s="5">
        <v>43755</v>
      </c>
      <c r="C2681" t="s">
        <v>5493</v>
      </c>
      <c r="D2681" t="s">
        <v>7223</v>
      </c>
      <c r="E2681" t="s">
        <v>7224</v>
      </c>
    </row>
    <row r="2682" spans="1:5" x14ac:dyDescent="0.3">
      <c r="A2682" t="s">
        <v>7225</v>
      </c>
      <c r="B2682" s="5">
        <v>43754</v>
      </c>
      <c r="C2682" t="s">
        <v>5679</v>
      </c>
      <c r="D2682" t="s">
        <v>7226</v>
      </c>
      <c r="E2682" t="s">
        <v>7227</v>
      </c>
    </row>
    <row r="2683" spans="1:5" x14ac:dyDescent="0.3">
      <c r="A2683" t="s">
        <v>7228</v>
      </c>
      <c r="B2683" s="5">
        <v>43754</v>
      </c>
      <c r="C2683" t="s">
        <v>5398</v>
      </c>
      <c r="D2683" t="s">
        <v>7229</v>
      </c>
      <c r="E2683" t="s">
        <v>7230</v>
      </c>
    </row>
    <row r="2684" spans="1:5" x14ac:dyDescent="0.3">
      <c r="A2684" t="s">
        <v>7231</v>
      </c>
      <c r="B2684" s="5">
        <v>43754</v>
      </c>
      <c r="C2684" t="s">
        <v>7232</v>
      </c>
      <c r="D2684" t="s">
        <v>7233</v>
      </c>
      <c r="E2684" t="s">
        <v>7234</v>
      </c>
    </row>
    <row r="2685" spans="1:5" x14ac:dyDescent="0.3">
      <c r="A2685" t="s">
        <v>7235</v>
      </c>
      <c r="B2685" s="5">
        <v>43754</v>
      </c>
      <c r="C2685" t="s">
        <v>5381</v>
      </c>
      <c r="D2685" t="s">
        <v>7236</v>
      </c>
      <c r="E2685" t="s">
        <v>7237</v>
      </c>
    </row>
    <row r="2686" spans="1:5" x14ac:dyDescent="0.3">
      <c r="A2686" t="s">
        <v>7238</v>
      </c>
      <c r="B2686" s="5">
        <v>43754</v>
      </c>
      <c r="C2686" t="s">
        <v>5381</v>
      </c>
      <c r="D2686" t="s">
        <v>7239</v>
      </c>
      <c r="E2686" t="s">
        <v>7240</v>
      </c>
    </row>
    <row r="2687" spans="1:5" x14ac:dyDescent="0.3">
      <c r="A2687" t="s">
        <v>7241</v>
      </c>
      <c r="B2687" s="5">
        <v>43753</v>
      </c>
      <c r="C2687" t="s">
        <v>5737</v>
      </c>
      <c r="D2687" t="s">
        <v>7242</v>
      </c>
      <c r="E2687" t="s">
        <v>7243</v>
      </c>
    </row>
    <row r="2688" spans="1:5" x14ac:dyDescent="0.3">
      <c r="A2688" t="s">
        <v>7244</v>
      </c>
      <c r="B2688" s="5">
        <v>43753</v>
      </c>
      <c r="C2688" t="s">
        <v>5381</v>
      </c>
      <c r="D2688" t="s">
        <v>7245</v>
      </c>
      <c r="E2688" t="s">
        <v>7246</v>
      </c>
    </row>
    <row r="2689" spans="1:5" x14ac:dyDescent="0.3">
      <c r="A2689" t="s">
        <v>7247</v>
      </c>
      <c r="B2689" s="5">
        <v>43753</v>
      </c>
      <c r="C2689" t="s">
        <v>5493</v>
      </c>
      <c r="D2689" t="s">
        <v>7248</v>
      </c>
      <c r="E2689" t="s">
        <v>7249</v>
      </c>
    </row>
    <row r="2690" spans="1:5" x14ac:dyDescent="0.3">
      <c r="A2690" t="s">
        <v>7250</v>
      </c>
      <c r="B2690" s="5">
        <v>43752</v>
      </c>
      <c r="C2690" t="s">
        <v>7251</v>
      </c>
      <c r="D2690" t="s">
        <v>7252</v>
      </c>
      <c r="E2690" t="s">
        <v>7253</v>
      </c>
    </row>
    <row r="2691" spans="1:5" x14ac:dyDescent="0.3">
      <c r="A2691" t="s">
        <v>7254</v>
      </c>
      <c r="B2691" s="5">
        <v>43752</v>
      </c>
      <c r="C2691" t="s">
        <v>5383</v>
      </c>
      <c r="D2691" t="s">
        <v>7255</v>
      </c>
      <c r="E2691" t="s">
        <v>7256</v>
      </c>
    </row>
    <row r="2692" spans="1:5" x14ac:dyDescent="0.3">
      <c r="A2692" t="s">
        <v>7257</v>
      </c>
      <c r="B2692" s="5">
        <v>43752</v>
      </c>
      <c r="C2692" t="s">
        <v>5381</v>
      </c>
      <c r="D2692" t="s">
        <v>7258</v>
      </c>
      <c r="E2692" t="s">
        <v>7259</v>
      </c>
    </row>
    <row r="2693" spans="1:5" x14ac:dyDescent="0.3">
      <c r="A2693" t="s">
        <v>7188</v>
      </c>
      <c r="B2693" s="5">
        <v>43758</v>
      </c>
      <c r="C2693" t="s">
        <v>5493</v>
      </c>
      <c r="D2693" t="s">
        <v>7189</v>
      </c>
      <c r="E2693" t="s">
        <v>7190</v>
      </c>
    </row>
    <row r="2694" spans="1:5" x14ac:dyDescent="0.3">
      <c r="A2694" t="s">
        <v>7191</v>
      </c>
      <c r="B2694" s="5">
        <v>43758</v>
      </c>
      <c r="C2694" t="s">
        <v>5493</v>
      </c>
      <c r="D2694" t="s">
        <v>7192</v>
      </c>
      <c r="E2694" t="s">
        <v>7193</v>
      </c>
    </row>
    <row r="2695" spans="1:5" x14ac:dyDescent="0.3">
      <c r="A2695" t="s">
        <v>7194</v>
      </c>
      <c r="B2695" s="5">
        <v>43758</v>
      </c>
      <c r="C2695" t="s">
        <v>5493</v>
      </c>
      <c r="D2695" t="s">
        <v>7195</v>
      </c>
      <c r="E2695" t="s">
        <v>7196</v>
      </c>
    </row>
    <row r="2696" spans="1:5" x14ac:dyDescent="0.3">
      <c r="A2696" t="s">
        <v>7197</v>
      </c>
      <c r="B2696" s="5">
        <v>43758</v>
      </c>
      <c r="C2696" t="s">
        <v>5493</v>
      </c>
      <c r="D2696" t="s">
        <v>7198</v>
      </c>
      <c r="E2696" t="s">
        <v>7199</v>
      </c>
    </row>
    <row r="2697" spans="1:5" x14ac:dyDescent="0.3">
      <c r="A2697" t="s">
        <v>6084</v>
      </c>
      <c r="B2697" s="5">
        <v>43757</v>
      </c>
      <c r="C2697" t="s">
        <v>5398</v>
      </c>
      <c r="D2697" t="s">
        <v>6085</v>
      </c>
      <c r="E2697" t="s">
        <v>6086</v>
      </c>
    </row>
    <row r="2698" spans="1:5" x14ac:dyDescent="0.3">
      <c r="A2698" t="s">
        <v>7200</v>
      </c>
      <c r="B2698" s="5">
        <v>43756</v>
      </c>
      <c r="C2698" t="s">
        <v>5801</v>
      </c>
      <c r="D2698" t="s">
        <v>7201</v>
      </c>
      <c r="E2698" t="s">
        <v>7202</v>
      </c>
    </row>
    <row r="2699" spans="1:5" x14ac:dyDescent="0.3">
      <c r="A2699" t="s">
        <v>7203</v>
      </c>
      <c r="B2699" s="5">
        <v>43756</v>
      </c>
      <c r="C2699" t="s">
        <v>5402</v>
      </c>
      <c r="D2699" t="s">
        <v>7204</v>
      </c>
      <c r="E2699" t="s">
        <v>7205</v>
      </c>
    </row>
    <row r="2700" spans="1:5" x14ac:dyDescent="0.3">
      <c r="A2700" t="s">
        <v>7206</v>
      </c>
      <c r="B2700" s="5">
        <v>43756</v>
      </c>
      <c r="C2700" t="s">
        <v>5381</v>
      </c>
      <c r="D2700" t="s">
        <v>7207</v>
      </c>
      <c r="E2700" t="s">
        <v>7208</v>
      </c>
    </row>
    <row r="2701" spans="1:5" x14ac:dyDescent="0.3">
      <c r="A2701" t="s">
        <v>6091</v>
      </c>
      <c r="B2701" s="5">
        <v>43756</v>
      </c>
      <c r="C2701" t="s">
        <v>5381</v>
      </c>
      <c r="D2701" t="s">
        <v>6092</v>
      </c>
      <c r="E2701" t="s">
        <v>6093</v>
      </c>
    </row>
    <row r="2702" spans="1:5" x14ac:dyDescent="0.3">
      <c r="A2702" t="s">
        <v>7209</v>
      </c>
      <c r="B2702" s="5">
        <v>43755</v>
      </c>
      <c r="C2702" t="s">
        <v>5379</v>
      </c>
      <c r="D2702" t="s">
        <v>7210</v>
      </c>
      <c r="E2702" t="s">
        <v>7211</v>
      </c>
    </row>
    <row r="2703" spans="1:5" x14ac:dyDescent="0.3">
      <c r="A2703" t="s">
        <v>7212</v>
      </c>
      <c r="B2703" s="5">
        <v>43755</v>
      </c>
      <c r="C2703" t="s">
        <v>5381</v>
      </c>
      <c r="D2703" t="s">
        <v>7213</v>
      </c>
      <c r="E2703" t="s">
        <v>7214</v>
      </c>
    </row>
    <row r="2704" spans="1:5" x14ac:dyDescent="0.3">
      <c r="A2704" t="s">
        <v>7215</v>
      </c>
      <c r="B2704" s="5">
        <v>43755</v>
      </c>
      <c r="C2704" t="s">
        <v>7216</v>
      </c>
      <c r="D2704" t="s">
        <v>7217</v>
      </c>
      <c r="E2704" t="s">
        <v>7218</v>
      </c>
    </row>
    <row r="2705" spans="1:5" x14ac:dyDescent="0.3">
      <c r="A2705" t="s">
        <v>7219</v>
      </c>
      <c r="B2705" s="5">
        <v>43755</v>
      </c>
      <c r="C2705" t="s">
        <v>5493</v>
      </c>
      <c r="D2705" t="s">
        <v>7220</v>
      </c>
      <c r="E2705" t="s">
        <v>7221</v>
      </c>
    </row>
    <row r="2706" spans="1:5" x14ac:dyDescent="0.3">
      <c r="A2706" t="s">
        <v>7222</v>
      </c>
      <c r="B2706" s="5">
        <v>43755</v>
      </c>
      <c r="C2706" t="s">
        <v>5493</v>
      </c>
      <c r="D2706" t="s">
        <v>7223</v>
      </c>
      <c r="E2706" t="s">
        <v>7224</v>
      </c>
    </row>
    <row r="2707" spans="1:5" x14ac:dyDescent="0.3">
      <c r="A2707" t="s">
        <v>7225</v>
      </c>
      <c r="B2707" s="5">
        <v>43754</v>
      </c>
      <c r="C2707" t="s">
        <v>5679</v>
      </c>
      <c r="D2707" t="s">
        <v>7226</v>
      </c>
      <c r="E2707" t="s">
        <v>7227</v>
      </c>
    </row>
    <row r="2708" spans="1:5" x14ac:dyDescent="0.3">
      <c r="A2708" t="s">
        <v>7228</v>
      </c>
      <c r="B2708" s="5">
        <v>43754</v>
      </c>
      <c r="C2708" t="s">
        <v>5398</v>
      </c>
      <c r="D2708" t="s">
        <v>7229</v>
      </c>
      <c r="E2708" t="s">
        <v>7230</v>
      </c>
    </row>
    <row r="2709" spans="1:5" x14ac:dyDescent="0.3">
      <c r="A2709" t="s">
        <v>7231</v>
      </c>
      <c r="B2709" s="5">
        <v>43754</v>
      </c>
      <c r="C2709" t="s">
        <v>7232</v>
      </c>
      <c r="D2709" t="s">
        <v>7233</v>
      </c>
      <c r="E2709" t="s">
        <v>7234</v>
      </c>
    </row>
    <row r="2710" spans="1:5" x14ac:dyDescent="0.3">
      <c r="A2710" t="s">
        <v>7235</v>
      </c>
      <c r="B2710" s="5">
        <v>43754</v>
      </c>
      <c r="C2710" t="s">
        <v>5381</v>
      </c>
      <c r="D2710" t="s">
        <v>7236</v>
      </c>
      <c r="E2710" t="s">
        <v>7237</v>
      </c>
    </row>
    <row r="2711" spans="1:5" x14ac:dyDescent="0.3">
      <c r="A2711" t="s">
        <v>7238</v>
      </c>
      <c r="B2711" s="5">
        <v>43754</v>
      </c>
      <c r="C2711" t="s">
        <v>5381</v>
      </c>
      <c r="D2711" t="s">
        <v>7239</v>
      </c>
      <c r="E2711" t="s">
        <v>7240</v>
      </c>
    </row>
    <row r="2712" spans="1:5" x14ac:dyDescent="0.3">
      <c r="A2712" t="s">
        <v>7241</v>
      </c>
      <c r="B2712" s="5">
        <v>43753</v>
      </c>
      <c r="C2712" t="s">
        <v>5737</v>
      </c>
      <c r="D2712" t="s">
        <v>7242</v>
      </c>
      <c r="E2712" t="s">
        <v>7243</v>
      </c>
    </row>
    <row r="2713" spans="1:5" x14ac:dyDescent="0.3">
      <c r="A2713" t="s">
        <v>7244</v>
      </c>
      <c r="B2713" s="5">
        <v>43753</v>
      </c>
      <c r="C2713" t="s">
        <v>5381</v>
      </c>
      <c r="D2713" t="s">
        <v>7245</v>
      </c>
      <c r="E2713" t="s">
        <v>7246</v>
      </c>
    </row>
    <row r="2714" spans="1:5" x14ac:dyDescent="0.3">
      <c r="A2714" t="s">
        <v>7247</v>
      </c>
      <c r="B2714" s="5">
        <v>43753</v>
      </c>
      <c r="C2714" t="s">
        <v>5493</v>
      </c>
      <c r="D2714" t="s">
        <v>7248</v>
      </c>
      <c r="E2714" t="s">
        <v>7249</v>
      </c>
    </row>
    <row r="2715" spans="1:5" x14ac:dyDescent="0.3">
      <c r="A2715" t="s">
        <v>7250</v>
      </c>
      <c r="B2715" s="5">
        <v>43752</v>
      </c>
      <c r="C2715" t="s">
        <v>7251</v>
      </c>
      <c r="D2715" t="s">
        <v>7252</v>
      </c>
      <c r="E2715" t="s">
        <v>7253</v>
      </c>
    </row>
    <row r="2716" spans="1:5" x14ac:dyDescent="0.3">
      <c r="A2716" t="s">
        <v>7254</v>
      </c>
      <c r="B2716" s="5">
        <v>43752</v>
      </c>
      <c r="C2716" t="s">
        <v>5383</v>
      </c>
      <c r="D2716" t="s">
        <v>7255</v>
      </c>
      <c r="E2716" t="s">
        <v>7256</v>
      </c>
    </row>
    <row r="2717" spans="1:5" x14ac:dyDescent="0.3">
      <c r="A2717" t="s">
        <v>7257</v>
      </c>
      <c r="B2717" s="5">
        <v>43752</v>
      </c>
      <c r="C2717" t="s">
        <v>5381</v>
      </c>
      <c r="D2717" t="s">
        <v>7258</v>
      </c>
      <c r="E2717" t="s">
        <v>7259</v>
      </c>
    </row>
    <row r="2718" spans="1:5" x14ac:dyDescent="0.3">
      <c r="A2718" t="s">
        <v>7260</v>
      </c>
      <c r="B2718" s="5">
        <v>43742</v>
      </c>
      <c r="C2718" t="s">
        <v>5381</v>
      </c>
      <c r="D2718" t="s">
        <v>7261</v>
      </c>
      <c r="E2718" t="s">
        <v>7262</v>
      </c>
    </row>
    <row r="2719" spans="1:5" x14ac:dyDescent="0.3">
      <c r="A2719" t="s">
        <v>7263</v>
      </c>
      <c r="B2719" s="5">
        <v>43741</v>
      </c>
      <c r="C2719" t="s">
        <v>5398</v>
      </c>
      <c r="D2719" t="s">
        <v>7264</v>
      </c>
      <c r="E2719" t="s">
        <v>7265</v>
      </c>
    </row>
    <row r="2720" spans="1:5" x14ac:dyDescent="0.3">
      <c r="A2720" t="s">
        <v>6153</v>
      </c>
      <c r="B2720" s="5">
        <v>43740</v>
      </c>
      <c r="C2720" t="s">
        <v>5381</v>
      </c>
      <c r="D2720" t="s">
        <v>6154</v>
      </c>
      <c r="E2720" t="s">
        <v>6155</v>
      </c>
    </row>
    <row r="2721" spans="1:5" x14ac:dyDescent="0.3">
      <c r="A2721" t="s">
        <v>6156</v>
      </c>
      <c r="B2721" s="5">
        <v>43740</v>
      </c>
      <c r="C2721" t="s">
        <v>5493</v>
      </c>
      <c r="D2721" t="s">
        <v>6157</v>
      </c>
      <c r="E2721" t="s">
        <v>6158</v>
      </c>
    </row>
    <row r="2722" spans="1:5" x14ac:dyDescent="0.3">
      <c r="A2722" t="s">
        <v>7266</v>
      </c>
      <c r="B2722" s="5">
        <v>43739</v>
      </c>
      <c r="C2722" t="s">
        <v>5464</v>
      </c>
      <c r="D2722" t="s">
        <v>7267</v>
      </c>
      <c r="E2722" t="s">
        <v>7268</v>
      </c>
    </row>
    <row r="2723" spans="1:5" x14ac:dyDescent="0.3">
      <c r="A2723" t="s">
        <v>7269</v>
      </c>
      <c r="B2723" s="5">
        <v>43739</v>
      </c>
      <c r="C2723" t="s">
        <v>5493</v>
      </c>
      <c r="D2723" t="s">
        <v>7270</v>
      </c>
      <c r="E2723" t="s">
        <v>7271</v>
      </c>
    </row>
    <row r="2724" spans="1:5" x14ac:dyDescent="0.3">
      <c r="A2724" t="s">
        <v>6159</v>
      </c>
      <c r="B2724" s="5">
        <v>43739</v>
      </c>
      <c r="C2724" t="s">
        <v>5493</v>
      </c>
      <c r="D2724" t="s">
        <v>6160</v>
      </c>
      <c r="E2724" t="s">
        <v>6161</v>
      </c>
    </row>
    <row r="2725" spans="1:5" x14ac:dyDescent="0.3">
      <c r="A2725" t="s">
        <v>7272</v>
      </c>
      <c r="B2725" s="5">
        <v>43738</v>
      </c>
      <c r="C2725" t="s">
        <v>5398</v>
      </c>
      <c r="D2725" t="s">
        <v>7273</v>
      </c>
      <c r="E2725" t="s">
        <v>7274</v>
      </c>
    </row>
    <row r="2726" spans="1:5" x14ac:dyDescent="0.3">
      <c r="A2726" t="s">
        <v>7275</v>
      </c>
      <c r="B2726" s="5">
        <v>43738</v>
      </c>
      <c r="C2726" t="s">
        <v>5493</v>
      </c>
      <c r="D2726" t="s">
        <v>7276</v>
      </c>
      <c r="E2726" t="s">
        <v>7277</v>
      </c>
    </row>
    <row r="2727" spans="1:5" x14ac:dyDescent="0.3">
      <c r="A2727" t="s">
        <v>7278</v>
      </c>
      <c r="B2727" s="5">
        <v>43737</v>
      </c>
      <c r="C2727" t="s">
        <v>5493</v>
      </c>
      <c r="D2727" t="s">
        <v>7279</v>
      </c>
      <c r="E2727" t="s">
        <v>7280</v>
      </c>
    </row>
    <row r="2728" spans="1:5" x14ac:dyDescent="0.3">
      <c r="A2728" t="s">
        <v>7281</v>
      </c>
      <c r="B2728" s="5">
        <v>43735</v>
      </c>
      <c r="C2728" t="s">
        <v>5398</v>
      </c>
      <c r="D2728" t="s">
        <v>7282</v>
      </c>
      <c r="E2728" t="s">
        <v>7283</v>
      </c>
    </row>
    <row r="2729" spans="1:5" x14ac:dyDescent="0.3">
      <c r="A2729" t="s">
        <v>7284</v>
      </c>
      <c r="B2729" s="5">
        <v>43733</v>
      </c>
      <c r="C2729" t="s">
        <v>6846</v>
      </c>
      <c r="D2729" t="s">
        <v>7285</v>
      </c>
      <c r="E2729" t="s">
        <v>7286</v>
      </c>
    </row>
    <row r="2730" spans="1:5" x14ac:dyDescent="0.3">
      <c r="A2730" t="s">
        <v>6172</v>
      </c>
      <c r="B2730" s="5">
        <v>43733</v>
      </c>
      <c r="C2730" t="s">
        <v>5493</v>
      </c>
      <c r="D2730" t="s">
        <v>6173</v>
      </c>
      <c r="E2730" t="s">
        <v>6174</v>
      </c>
    </row>
    <row r="2731" spans="1:5" x14ac:dyDescent="0.3">
      <c r="A2731" t="s">
        <v>6175</v>
      </c>
      <c r="B2731" s="5">
        <v>43731</v>
      </c>
      <c r="C2731" t="s">
        <v>6176</v>
      </c>
      <c r="D2731" t="s">
        <v>6177</v>
      </c>
      <c r="E2731" t="s">
        <v>6178</v>
      </c>
    </row>
    <row r="2732" spans="1:5" x14ac:dyDescent="0.3">
      <c r="A2732" t="s">
        <v>6179</v>
      </c>
      <c r="B2732" s="5">
        <v>43731</v>
      </c>
      <c r="C2732" t="s">
        <v>5432</v>
      </c>
      <c r="D2732" t="s">
        <v>6180</v>
      </c>
      <c r="E2732" t="s">
        <v>6181</v>
      </c>
    </row>
    <row r="2733" spans="1:5" x14ac:dyDescent="0.3">
      <c r="A2733" t="s">
        <v>7287</v>
      </c>
      <c r="B2733" s="5">
        <v>43730</v>
      </c>
      <c r="C2733" t="s">
        <v>5493</v>
      </c>
      <c r="D2733" t="s">
        <v>7288</v>
      </c>
      <c r="E2733" t="s">
        <v>7289</v>
      </c>
    </row>
    <row r="2734" spans="1:5" x14ac:dyDescent="0.3">
      <c r="A2734" t="s">
        <v>7290</v>
      </c>
      <c r="B2734" s="5">
        <v>43729</v>
      </c>
      <c r="C2734" t="s">
        <v>5397</v>
      </c>
      <c r="D2734" t="s">
        <v>7291</v>
      </c>
      <c r="E2734" t="s">
        <v>7292</v>
      </c>
    </row>
    <row r="2735" spans="1:5" x14ac:dyDescent="0.3">
      <c r="A2735" t="s">
        <v>7293</v>
      </c>
      <c r="B2735" s="5">
        <v>43728</v>
      </c>
      <c r="C2735" t="s">
        <v>5383</v>
      </c>
      <c r="D2735" t="s">
        <v>7294</v>
      </c>
      <c r="E2735" t="s">
        <v>7295</v>
      </c>
    </row>
    <row r="2736" spans="1:5" x14ac:dyDescent="0.3">
      <c r="A2736" t="s">
        <v>7296</v>
      </c>
      <c r="B2736" s="5">
        <v>43727</v>
      </c>
      <c r="C2736" t="s">
        <v>5760</v>
      </c>
      <c r="D2736" t="s">
        <v>7297</v>
      </c>
      <c r="E2736" t="s">
        <v>7298</v>
      </c>
    </row>
    <row r="2737" spans="1:5" x14ac:dyDescent="0.3">
      <c r="A2737" t="s">
        <v>7299</v>
      </c>
      <c r="B2737" s="5">
        <v>43727</v>
      </c>
      <c r="C2737" t="s">
        <v>5395</v>
      </c>
      <c r="D2737" t="s">
        <v>7300</v>
      </c>
      <c r="E2737" t="s">
        <v>7301</v>
      </c>
    </row>
    <row r="2738" spans="1:5" x14ac:dyDescent="0.3">
      <c r="A2738" t="s">
        <v>7302</v>
      </c>
      <c r="B2738" s="5">
        <v>43727</v>
      </c>
      <c r="C2738" t="s">
        <v>5381</v>
      </c>
      <c r="D2738" t="s">
        <v>7303</v>
      </c>
      <c r="E2738" t="s">
        <v>7304</v>
      </c>
    </row>
    <row r="2739" spans="1:5" x14ac:dyDescent="0.3">
      <c r="A2739" t="s">
        <v>7305</v>
      </c>
      <c r="B2739" s="5">
        <v>43726</v>
      </c>
      <c r="C2739" t="s">
        <v>5448</v>
      </c>
      <c r="D2739" t="s">
        <v>7306</v>
      </c>
      <c r="E2739" t="s">
        <v>7307</v>
      </c>
    </row>
    <row r="2740" spans="1:5" x14ac:dyDescent="0.3">
      <c r="A2740" t="s">
        <v>7308</v>
      </c>
      <c r="B2740" s="5">
        <v>43726</v>
      </c>
      <c r="C2740" t="s">
        <v>5493</v>
      </c>
      <c r="D2740" t="s">
        <v>7309</v>
      </c>
      <c r="E2740" t="s">
        <v>7310</v>
      </c>
    </row>
    <row r="2741" spans="1:5" x14ac:dyDescent="0.3">
      <c r="A2741" t="s">
        <v>7311</v>
      </c>
      <c r="B2741" s="5">
        <v>43725</v>
      </c>
      <c r="C2741" t="s">
        <v>5395</v>
      </c>
      <c r="D2741" t="s">
        <v>7312</v>
      </c>
      <c r="E2741" t="s">
        <v>7313</v>
      </c>
    </row>
    <row r="2742" spans="1:5" x14ac:dyDescent="0.3">
      <c r="A2742" t="s">
        <v>7314</v>
      </c>
      <c r="B2742" s="5">
        <v>43724</v>
      </c>
      <c r="C2742" t="s">
        <v>5782</v>
      </c>
      <c r="D2742" t="s">
        <v>7315</v>
      </c>
      <c r="E2742" t="s">
        <v>7316</v>
      </c>
    </row>
    <row r="2743" spans="1:5" x14ac:dyDescent="0.3">
      <c r="A2743" t="s">
        <v>6203</v>
      </c>
      <c r="B2743" s="5">
        <v>43724</v>
      </c>
      <c r="C2743" t="s">
        <v>5810</v>
      </c>
      <c r="D2743" t="s">
        <v>6204</v>
      </c>
      <c r="E2743" t="s">
        <v>6205</v>
      </c>
    </row>
    <row r="2744" spans="1:5" x14ac:dyDescent="0.3">
      <c r="A2744" t="s">
        <v>7317</v>
      </c>
      <c r="B2744" s="5">
        <v>43724</v>
      </c>
      <c r="C2744" t="s">
        <v>5381</v>
      </c>
      <c r="D2744" t="s">
        <v>7318</v>
      </c>
      <c r="E2744" t="s">
        <v>7319</v>
      </c>
    </row>
    <row r="2745" spans="1:5" x14ac:dyDescent="0.3">
      <c r="A2745" t="s">
        <v>6209</v>
      </c>
      <c r="B2745" s="5">
        <v>43724</v>
      </c>
      <c r="C2745" t="s">
        <v>5554</v>
      </c>
      <c r="D2745" t="s">
        <v>6210</v>
      </c>
      <c r="E2745" t="s">
        <v>6211</v>
      </c>
    </row>
    <row r="2746" spans="1:5" x14ac:dyDescent="0.3">
      <c r="A2746" t="s">
        <v>7320</v>
      </c>
      <c r="B2746" s="5">
        <v>43723</v>
      </c>
      <c r="C2746" t="s">
        <v>7321</v>
      </c>
      <c r="D2746" t="s">
        <v>7322</v>
      </c>
      <c r="E2746" t="s">
        <v>7323</v>
      </c>
    </row>
    <row r="2747" spans="1:5" x14ac:dyDescent="0.3">
      <c r="A2747" t="s">
        <v>7324</v>
      </c>
      <c r="B2747" s="5">
        <v>43722</v>
      </c>
      <c r="C2747" t="s">
        <v>5493</v>
      </c>
      <c r="D2747" t="s">
        <v>7325</v>
      </c>
      <c r="E2747" t="s">
        <v>7326</v>
      </c>
    </row>
    <row r="2748" spans="1:5" x14ac:dyDescent="0.3">
      <c r="A2748" t="s">
        <v>7327</v>
      </c>
      <c r="B2748" s="5">
        <v>43722</v>
      </c>
      <c r="C2748" t="s">
        <v>5493</v>
      </c>
      <c r="D2748" t="s">
        <v>7328</v>
      </c>
      <c r="E2748" t="s">
        <v>7329</v>
      </c>
    </row>
    <row r="2749" spans="1:5" x14ac:dyDescent="0.3">
      <c r="A2749" t="s">
        <v>7330</v>
      </c>
      <c r="B2749" s="5">
        <v>43721</v>
      </c>
      <c r="C2749" t="s">
        <v>5390</v>
      </c>
      <c r="D2749" t="s">
        <v>7331</v>
      </c>
      <c r="E2749" t="s">
        <v>7332</v>
      </c>
    </row>
    <row r="2750" spans="1:5" x14ac:dyDescent="0.3">
      <c r="A2750" t="s">
        <v>7333</v>
      </c>
      <c r="B2750" s="5">
        <v>43721</v>
      </c>
      <c r="C2750" t="s">
        <v>5636</v>
      </c>
      <c r="D2750" t="s">
        <v>7334</v>
      </c>
      <c r="E2750" t="s">
        <v>7335</v>
      </c>
    </row>
    <row r="2751" spans="1:5" x14ac:dyDescent="0.3">
      <c r="A2751" t="s">
        <v>6212</v>
      </c>
      <c r="B2751" s="5">
        <v>43721</v>
      </c>
      <c r="C2751" t="s">
        <v>5383</v>
      </c>
      <c r="D2751" t="s">
        <v>6213</v>
      </c>
      <c r="E2751" t="s">
        <v>6214</v>
      </c>
    </row>
    <row r="2752" spans="1:5" x14ac:dyDescent="0.3">
      <c r="A2752" t="s">
        <v>7336</v>
      </c>
      <c r="B2752" s="5">
        <v>43720</v>
      </c>
      <c r="C2752" t="s">
        <v>5383</v>
      </c>
      <c r="D2752" t="s">
        <v>7337</v>
      </c>
      <c r="E2752" t="s">
        <v>7338</v>
      </c>
    </row>
    <row r="2753" spans="1:5" x14ac:dyDescent="0.3">
      <c r="A2753" t="s">
        <v>7339</v>
      </c>
      <c r="B2753" s="5">
        <v>43719</v>
      </c>
      <c r="C2753" t="s">
        <v>5379</v>
      </c>
      <c r="D2753" t="s">
        <v>7340</v>
      </c>
      <c r="E2753" t="s">
        <v>7341</v>
      </c>
    </row>
    <row r="2754" spans="1:5" x14ac:dyDescent="0.3">
      <c r="A2754" t="s">
        <v>7342</v>
      </c>
      <c r="B2754" s="5">
        <v>43719</v>
      </c>
      <c r="C2754" t="s">
        <v>5493</v>
      </c>
      <c r="D2754" t="s">
        <v>7343</v>
      </c>
      <c r="E2754" t="s">
        <v>7344</v>
      </c>
    </row>
    <row r="2755" spans="1:5" x14ac:dyDescent="0.3">
      <c r="A2755" t="s">
        <v>7345</v>
      </c>
      <c r="B2755" s="5">
        <v>43718</v>
      </c>
      <c r="C2755" t="s">
        <v>5397</v>
      </c>
      <c r="D2755" t="s">
        <v>7346</v>
      </c>
      <c r="E2755" t="s">
        <v>7347</v>
      </c>
    </row>
    <row r="2756" spans="1:5" x14ac:dyDescent="0.3">
      <c r="A2756" t="s">
        <v>7348</v>
      </c>
      <c r="B2756" s="5">
        <v>43718</v>
      </c>
      <c r="C2756" t="s">
        <v>5527</v>
      </c>
      <c r="D2756" t="s">
        <v>7349</v>
      </c>
      <c r="E2756" t="s">
        <v>7350</v>
      </c>
    </row>
    <row r="2757" spans="1:5" x14ac:dyDescent="0.3">
      <c r="A2757" t="s">
        <v>7351</v>
      </c>
      <c r="B2757" s="5">
        <v>43717</v>
      </c>
      <c r="C2757" t="s">
        <v>5383</v>
      </c>
      <c r="D2757" t="s">
        <v>7352</v>
      </c>
      <c r="E2757" t="s">
        <v>7353</v>
      </c>
    </row>
    <row r="2758" spans="1:5" x14ac:dyDescent="0.3">
      <c r="A2758" t="s">
        <v>6224</v>
      </c>
      <c r="B2758" s="5">
        <v>43717</v>
      </c>
      <c r="C2758" t="s">
        <v>5554</v>
      </c>
      <c r="D2758" t="s">
        <v>6225</v>
      </c>
      <c r="E2758" t="s">
        <v>6226</v>
      </c>
    </row>
    <row r="2759" spans="1:5" x14ac:dyDescent="0.3">
      <c r="A2759" t="s">
        <v>6233</v>
      </c>
      <c r="B2759" s="5">
        <v>43715</v>
      </c>
      <c r="C2759" t="s">
        <v>5385</v>
      </c>
      <c r="D2759" t="s">
        <v>6234</v>
      </c>
      <c r="E2759" t="s">
        <v>6235</v>
      </c>
    </row>
    <row r="2760" spans="1:5" x14ac:dyDescent="0.3">
      <c r="A2760" t="s">
        <v>7354</v>
      </c>
      <c r="B2760" s="5">
        <v>43715</v>
      </c>
      <c r="C2760" t="s">
        <v>5385</v>
      </c>
      <c r="D2760" t="s">
        <v>7355</v>
      </c>
      <c r="E2760" t="s">
        <v>7356</v>
      </c>
    </row>
    <row r="2761" spans="1:5" x14ac:dyDescent="0.3">
      <c r="A2761" t="s">
        <v>7357</v>
      </c>
      <c r="B2761" s="5">
        <v>43713</v>
      </c>
      <c r="C2761" t="s">
        <v>5398</v>
      </c>
      <c r="D2761" t="s">
        <v>7358</v>
      </c>
      <c r="E2761" t="s">
        <v>7359</v>
      </c>
    </row>
    <row r="2762" spans="1:5" x14ac:dyDescent="0.3">
      <c r="A2762" t="s">
        <v>7360</v>
      </c>
      <c r="B2762" s="5">
        <v>43712</v>
      </c>
      <c r="C2762" t="s">
        <v>5403</v>
      </c>
      <c r="D2762" t="s">
        <v>7361</v>
      </c>
      <c r="E2762" t="s">
        <v>7362</v>
      </c>
    </row>
    <row r="2763" spans="1:5" x14ac:dyDescent="0.3">
      <c r="A2763" t="s">
        <v>6260</v>
      </c>
      <c r="B2763" s="5">
        <v>43711</v>
      </c>
      <c r="C2763" t="s">
        <v>5602</v>
      </c>
      <c r="D2763" t="s">
        <v>6261</v>
      </c>
      <c r="E2763" t="s">
        <v>6262</v>
      </c>
    </row>
    <row r="2764" spans="1:5" x14ac:dyDescent="0.3">
      <c r="A2764" t="s">
        <v>7363</v>
      </c>
      <c r="B2764" s="5">
        <v>43711</v>
      </c>
      <c r="C2764" t="s">
        <v>7364</v>
      </c>
      <c r="D2764" t="s">
        <v>7365</v>
      </c>
      <c r="E2764" t="s">
        <v>7366</v>
      </c>
    </row>
    <row r="2765" spans="1:5" x14ac:dyDescent="0.3">
      <c r="A2765" t="s">
        <v>7367</v>
      </c>
      <c r="B2765" s="5">
        <v>43711</v>
      </c>
      <c r="C2765" t="s">
        <v>5383</v>
      </c>
      <c r="D2765" t="s">
        <v>7368</v>
      </c>
      <c r="E2765" t="s">
        <v>7369</v>
      </c>
    </row>
    <row r="2766" spans="1:5" x14ac:dyDescent="0.3">
      <c r="A2766" t="s">
        <v>7370</v>
      </c>
      <c r="B2766" s="5">
        <v>43710</v>
      </c>
      <c r="C2766" t="s">
        <v>5383</v>
      </c>
      <c r="D2766" t="s">
        <v>7371</v>
      </c>
      <c r="E2766" t="s">
        <v>7372</v>
      </c>
    </row>
    <row r="2767" spans="1:5" x14ac:dyDescent="0.3">
      <c r="A2767" t="s">
        <v>7373</v>
      </c>
      <c r="B2767" s="5">
        <v>43710</v>
      </c>
      <c r="C2767" t="s">
        <v>5395</v>
      </c>
      <c r="D2767" t="s">
        <v>7374</v>
      </c>
      <c r="E2767" t="s">
        <v>7375</v>
      </c>
    </row>
    <row r="2768" spans="1:5" x14ac:dyDescent="0.3">
      <c r="A2768" t="s">
        <v>6263</v>
      </c>
      <c r="B2768" s="5">
        <v>43710</v>
      </c>
      <c r="C2768" t="s">
        <v>5493</v>
      </c>
      <c r="D2768" t="s">
        <v>6264</v>
      </c>
      <c r="E2768" t="s">
        <v>6265</v>
      </c>
    </row>
    <row r="2769" spans="1:5" x14ac:dyDescent="0.3">
      <c r="A2769" t="s">
        <v>7376</v>
      </c>
      <c r="B2769" s="5">
        <v>43707</v>
      </c>
      <c r="C2769" t="s">
        <v>5733</v>
      </c>
      <c r="D2769" t="s">
        <v>7377</v>
      </c>
      <c r="E2769" t="s">
        <v>7378</v>
      </c>
    </row>
    <row r="2770" spans="1:5" x14ac:dyDescent="0.3">
      <c r="A2770" t="s">
        <v>7379</v>
      </c>
      <c r="B2770" s="5">
        <v>43707</v>
      </c>
      <c r="C2770" t="s">
        <v>5383</v>
      </c>
      <c r="D2770" t="s">
        <v>7380</v>
      </c>
      <c r="E2770" t="s">
        <v>7381</v>
      </c>
    </row>
    <row r="2771" spans="1:5" x14ac:dyDescent="0.3">
      <c r="A2771" t="s">
        <v>7382</v>
      </c>
      <c r="B2771" s="5">
        <v>43707</v>
      </c>
      <c r="C2771" t="s">
        <v>5395</v>
      </c>
      <c r="D2771" t="s">
        <v>7383</v>
      </c>
      <c r="E2771" t="s">
        <v>7384</v>
      </c>
    </row>
    <row r="2772" spans="1:5" x14ac:dyDescent="0.3">
      <c r="A2772" t="s">
        <v>6270</v>
      </c>
      <c r="B2772" s="5">
        <v>43707</v>
      </c>
      <c r="C2772" t="s">
        <v>5493</v>
      </c>
      <c r="D2772" t="s">
        <v>6271</v>
      </c>
      <c r="E2772" t="s">
        <v>6272</v>
      </c>
    </row>
    <row r="2773" spans="1:5" x14ac:dyDescent="0.3">
      <c r="A2773" t="s">
        <v>7385</v>
      </c>
      <c r="B2773" s="5">
        <v>43707</v>
      </c>
      <c r="C2773" t="s">
        <v>5554</v>
      </c>
      <c r="D2773" t="s">
        <v>7386</v>
      </c>
      <c r="E2773" t="s">
        <v>7387</v>
      </c>
    </row>
    <row r="2774" spans="1:5" x14ac:dyDescent="0.3">
      <c r="A2774" t="s">
        <v>7388</v>
      </c>
      <c r="B2774" s="5">
        <v>43707</v>
      </c>
      <c r="C2774" t="s">
        <v>5554</v>
      </c>
      <c r="D2774" t="s">
        <v>7389</v>
      </c>
      <c r="E2774" t="s">
        <v>7390</v>
      </c>
    </row>
    <row r="2775" spans="1:5" x14ac:dyDescent="0.3">
      <c r="A2775" t="s">
        <v>7391</v>
      </c>
      <c r="B2775" s="5">
        <v>43706</v>
      </c>
      <c r="C2775" t="s">
        <v>7392</v>
      </c>
      <c r="D2775" t="s">
        <v>7393</v>
      </c>
      <c r="E2775" t="s">
        <v>7394</v>
      </c>
    </row>
    <row r="2776" spans="1:5" x14ac:dyDescent="0.3">
      <c r="A2776" t="s">
        <v>7395</v>
      </c>
      <c r="B2776" s="5">
        <v>43706</v>
      </c>
      <c r="C2776" t="s">
        <v>5383</v>
      </c>
      <c r="D2776" t="s">
        <v>7396</v>
      </c>
      <c r="E2776" t="s">
        <v>7397</v>
      </c>
    </row>
    <row r="2777" spans="1:5" x14ac:dyDescent="0.3">
      <c r="A2777" t="s">
        <v>7398</v>
      </c>
      <c r="B2777" s="5">
        <v>43706</v>
      </c>
      <c r="C2777" t="s">
        <v>5395</v>
      </c>
      <c r="D2777" t="s">
        <v>7399</v>
      </c>
      <c r="E2777" t="s">
        <v>7400</v>
      </c>
    </row>
    <row r="2778" spans="1:5" x14ac:dyDescent="0.3">
      <c r="A2778" t="s">
        <v>7401</v>
      </c>
      <c r="B2778" s="5">
        <v>43705</v>
      </c>
      <c r="C2778" t="s">
        <v>5395</v>
      </c>
      <c r="D2778" t="s">
        <v>7402</v>
      </c>
      <c r="E2778" t="s">
        <v>7403</v>
      </c>
    </row>
    <row r="2779" spans="1:5" x14ac:dyDescent="0.3">
      <c r="A2779" t="s">
        <v>7404</v>
      </c>
      <c r="B2779" s="5">
        <v>43704</v>
      </c>
      <c r="C2779" t="s">
        <v>7405</v>
      </c>
      <c r="D2779" t="s">
        <v>7406</v>
      </c>
      <c r="E2779" t="s">
        <v>7407</v>
      </c>
    </row>
    <row r="2780" spans="1:5" x14ac:dyDescent="0.3">
      <c r="A2780" t="s">
        <v>7408</v>
      </c>
      <c r="B2780" s="5">
        <v>43703</v>
      </c>
      <c r="C2780" t="s">
        <v>5383</v>
      </c>
      <c r="D2780" t="s">
        <v>7409</v>
      </c>
      <c r="E2780" t="s">
        <v>7410</v>
      </c>
    </row>
    <row r="2781" spans="1:5" x14ac:dyDescent="0.3">
      <c r="A2781" t="s">
        <v>7411</v>
      </c>
      <c r="B2781" s="5">
        <v>43703</v>
      </c>
      <c r="C2781" t="s">
        <v>5395</v>
      </c>
      <c r="D2781" t="s">
        <v>7412</v>
      </c>
      <c r="E2781" t="s">
        <v>7413</v>
      </c>
    </row>
    <row r="2782" spans="1:5" x14ac:dyDescent="0.3">
      <c r="A2782" t="s">
        <v>7414</v>
      </c>
      <c r="B2782" s="5">
        <v>43702</v>
      </c>
      <c r="C2782" t="s">
        <v>5493</v>
      </c>
      <c r="D2782" t="s">
        <v>7415</v>
      </c>
      <c r="E2782" t="s">
        <v>7416</v>
      </c>
    </row>
    <row r="2783" spans="1:5" x14ac:dyDescent="0.3">
      <c r="A2783" t="s">
        <v>7417</v>
      </c>
      <c r="B2783" s="5">
        <v>43701</v>
      </c>
      <c r="C2783" t="s">
        <v>5421</v>
      </c>
      <c r="D2783" t="s">
        <v>7418</v>
      </c>
      <c r="E2783" t="s">
        <v>7419</v>
      </c>
    </row>
    <row r="2784" spans="1:5" x14ac:dyDescent="0.3">
      <c r="A2784" t="s">
        <v>7420</v>
      </c>
      <c r="B2784" s="5">
        <v>43701</v>
      </c>
      <c r="C2784" t="s">
        <v>5493</v>
      </c>
      <c r="D2784" t="s">
        <v>7421</v>
      </c>
      <c r="E2784" t="s">
        <v>7422</v>
      </c>
    </row>
    <row r="2785" spans="1:5" x14ac:dyDescent="0.3">
      <c r="A2785" t="s">
        <v>7423</v>
      </c>
      <c r="B2785" s="5">
        <v>43700</v>
      </c>
      <c r="C2785" t="s">
        <v>5742</v>
      </c>
      <c r="D2785" t="s">
        <v>7424</v>
      </c>
      <c r="E2785" t="s">
        <v>7425</v>
      </c>
    </row>
    <row r="2786" spans="1:5" x14ac:dyDescent="0.3">
      <c r="A2786" t="s">
        <v>6289</v>
      </c>
      <c r="B2786" s="5">
        <v>43700</v>
      </c>
      <c r="C2786" t="s">
        <v>5395</v>
      </c>
      <c r="D2786" t="s">
        <v>6290</v>
      </c>
      <c r="E2786" t="s">
        <v>6291</v>
      </c>
    </row>
    <row r="2787" spans="1:5" x14ac:dyDescent="0.3">
      <c r="A2787" t="s">
        <v>7426</v>
      </c>
      <c r="B2787" s="5">
        <v>43700</v>
      </c>
      <c r="C2787" t="s">
        <v>5381</v>
      </c>
      <c r="D2787" t="s">
        <v>7427</v>
      </c>
      <c r="E2787" t="s">
        <v>7428</v>
      </c>
    </row>
    <row r="2788" spans="1:5" x14ac:dyDescent="0.3">
      <c r="A2788" t="s">
        <v>7429</v>
      </c>
      <c r="B2788" s="5">
        <v>43699</v>
      </c>
      <c r="C2788" t="s">
        <v>6827</v>
      </c>
      <c r="D2788" t="s">
        <v>7430</v>
      </c>
      <c r="E2788" t="s">
        <v>7431</v>
      </c>
    </row>
    <row r="2789" spans="1:5" x14ac:dyDescent="0.3">
      <c r="A2789" t="s">
        <v>6292</v>
      </c>
      <c r="B2789" s="5">
        <v>43699</v>
      </c>
      <c r="C2789" t="s">
        <v>6293</v>
      </c>
      <c r="D2789" t="s">
        <v>6294</v>
      </c>
      <c r="E2789" t="s">
        <v>6295</v>
      </c>
    </row>
    <row r="2790" spans="1:5" x14ac:dyDescent="0.3">
      <c r="A2790" t="s">
        <v>7432</v>
      </c>
      <c r="B2790" s="5">
        <v>43699</v>
      </c>
      <c r="C2790" t="s">
        <v>5395</v>
      </c>
      <c r="D2790" t="s">
        <v>7433</v>
      </c>
      <c r="E2790" t="s">
        <v>7434</v>
      </c>
    </row>
    <row r="2791" spans="1:5" x14ac:dyDescent="0.3">
      <c r="A2791" t="s">
        <v>7435</v>
      </c>
      <c r="B2791" s="5">
        <v>43698</v>
      </c>
      <c r="C2791" t="s">
        <v>5383</v>
      </c>
      <c r="D2791" t="s">
        <v>7436</v>
      </c>
      <c r="E2791" t="s">
        <v>7437</v>
      </c>
    </row>
    <row r="2792" spans="1:5" x14ac:dyDescent="0.3">
      <c r="A2792" t="s">
        <v>7438</v>
      </c>
      <c r="B2792" s="5">
        <v>43697</v>
      </c>
      <c r="C2792" t="s">
        <v>7439</v>
      </c>
      <c r="D2792" t="s">
        <v>7440</v>
      </c>
      <c r="E2792" t="s">
        <v>7441</v>
      </c>
    </row>
    <row r="2793" spans="1:5" x14ac:dyDescent="0.3">
      <c r="A2793" t="s">
        <v>7442</v>
      </c>
      <c r="B2793" s="5">
        <v>43697</v>
      </c>
      <c r="C2793" t="s">
        <v>5493</v>
      </c>
      <c r="D2793" t="s">
        <v>7443</v>
      </c>
      <c r="E2793" t="s">
        <v>7444</v>
      </c>
    </row>
    <row r="2794" spans="1:5" x14ac:dyDescent="0.3">
      <c r="A2794" t="s">
        <v>6299</v>
      </c>
      <c r="B2794" s="5">
        <v>43696</v>
      </c>
      <c r="C2794" t="s">
        <v>5383</v>
      </c>
      <c r="D2794" t="s">
        <v>6300</v>
      </c>
      <c r="E2794" t="s">
        <v>6301</v>
      </c>
    </row>
    <row r="2795" spans="1:5" x14ac:dyDescent="0.3">
      <c r="A2795" t="s">
        <v>7445</v>
      </c>
      <c r="B2795" s="5">
        <v>43696</v>
      </c>
      <c r="C2795" t="s">
        <v>5432</v>
      </c>
      <c r="D2795" t="s">
        <v>7446</v>
      </c>
      <c r="E2795" t="s">
        <v>7447</v>
      </c>
    </row>
    <row r="2796" spans="1:5" x14ac:dyDescent="0.3">
      <c r="A2796" t="s">
        <v>7448</v>
      </c>
      <c r="B2796" s="5">
        <v>43696</v>
      </c>
      <c r="C2796" t="s">
        <v>5381</v>
      </c>
      <c r="D2796" t="s">
        <v>7449</v>
      </c>
      <c r="E2796" t="s">
        <v>7450</v>
      </c>
    </row>
    <row r="2797" spans="1:5" x14ac:dyDescent="0.3">
      <c r="A2797" t="s">
        <v>7451</v>
      </c>
      <c r="B2797" s="5">
        <v>43696</v>
      </c>
      <c r="C2797" t="s">
        <v>5493</v>
      </c>
      <c r="D2797" t="s">
        <v>7452</v>
      </c>
      <c r="E2797" t="s">
        <v>7453</v>
      </c>
    </row>
    <row r="2798" spans="1:5" x14ac:dyDescent="0.3">
      <c r="A2798" t="s">
        <v>7454</v>
      </c>
      <c r="B2798" s="5">
        <v>43695</v>
      </c>
      <c r="C2798" t="s">
        <v>5422</v>
      </c>
      <c r="D2798" t="s">
        <v>7455</v>
      </c>
      <c r="E2798" t="s">
        <v>7456</v>
      </c>
    </row>
    <row r="2799" spans="1:5" x14ac:dyDescent="0.3">
      <c r="A2799" t="s">
        <v>7457</v>
      </c>
      <c r="B2799" s="5">
        <v>43695</v>
      </c>
      <c r="C2799" t="s">
        <v>5493</v>
      </c>
      <c r="D2799" t="s">
        <v>7458</v>
      </c>
      <c r="E2799" t="s">
        <v>7459</v>
      </c>
    </row>
    <row r="2800" spans="1:5" x14ac:dyDescent="0.3">
      <c r="A2800" t="s">
        <v>7460</v>
      </c>
      <c r="B2800" s="5">
        <v>43695</v>
      </c>
      <c r="C2800" t="s">
        <v>5493</v>
      </c>
      <c r="D2800" t="s">
        <v>7461</v>
      </c>
      <c r="E2800" t="s">
        <v>7462</v>
      </c>
    </row>
    <row r="2801" spans="1:5" x14ac:dyDescent="0.3">
      <c r="A2801" t="s">
        <v>7463</v>
      </c>
      <c r="B2801" s="5">
        <v>43695</v>
      </c>
      <c r="C2801" t="s">
        <v>5493</v>
      </c>
      <c r="D2801" t="s">
        <v>7464</v>
      </c>
      <c r="E2801" t="s">
        <v>7465</v>
      </c>
    </row>
    <row r="2802" spans="1:5" x14ac:dyDescent="0.3">
      <c r="A2802" t="s">
        <v>7466</v>
      </c>
      <c r="B2802" s="5">
        <v>43695</v>
      </c>
      <c r="C2802" t="s">
        <v>5554</v>
      </c>
      <c r="D2802" t="s">
        <v>7467</v>
      </c>
      <c r="E2802" t="s">
        <v>7468</v>
      </c>
    </row>
    <row r="2803" spans="1:5" x14ac:dyDescent="0.3">
      <c r="A2803" t="s">
        <v>7469</v>
      </c>
      <c r="B2803" s="5">
        <v>43695</v>
      </c>
      <c r="C2803" t="s">
        <v>5554</v>
      </c>
      <c r="D2803" t="s">
        <v>7470</v>
      </c>
      <c r="E2803" t="s">
        <v>7471</v>
      </c>
    </row>
    <row r="2804" spans="1:5" x14ac:dyDescent="0.3">
      <c r="A2804" t="s">
        <v>6309</v>
      </c>
      <c r="B2804" s="5">
        <v>43695</v>
      </c>
      <c r="C2804" t="s">
        <v>5554</v>
      </c>
      <c r="D2804" t="s">
        <v>6310</v>
      </c>
      <c r="E2804" t="s">
        <v>6311</v>
      </c>
    </row>
    <row r="2805" spans="1:5" x14ac:dyDescent="0.3">
      <c r="A2805" t="s">
        <v>7472</v>
      </c>
      <c r="B2805" s="5">
        <v>43695</v>
      </c>
      <c r="C2805" t="s">
        <v>5554</v>
      </c>
      <c r="D2805" t="s">
        <v>7473</v>
      </c>
      <c r="E2805" t="s">
        <v>7474</v>
      </c>
    </row>
    <row r="2806" spans="1:5" x14ac:dyDescent="0.3">
      <c r="A2806" t="s">
        <v>7475</v>
      </c>
      <c r="B2806" s="5">
        <v>43695</v>
      </c>
      <c r="C2806" t="s">
        <v>5554</v>
      </c>
      <c r="D2806" t="s">
        <v>7476</v>
      </c>
      <c r="E2806" t="s">
        <v>7477</v>
      </c>
    </row>
    <row r="2807" spans="1:5" x14ac:dyDescent="0.3">
      <c r="A2807" t="s">
        <v>7478</v>
      </c>
      <c r="B2807" s="5">
        <v>43694</v>
      </c>
      <c r="C2807" t="s">
        <v>5493</v>
      </c>
      <c r="D2807" t="s">
        <v>7479</v>
      </c>
      <c r="E2807" t="s">
        <v>7480</v>
      </c>
    </row>
    <row r="2808" spans="1:5" x14ac:dyDescent="0.3">
      <c r="A2808" t="s">
        <v>7481</v>
      </c>
      <c r="B2808" s="5">
        <v>43693</v>
      </c>
      <c r="C2808" t="s">
        <v>7482</v>
      </c>
      <c r="E2808" t="s">
        <v>74</v>
      </c>
    </row>
    <row r="2809" spans="1:5" x14ac:dyDescent="0.3">
      <c r="A2809" t="s">
        <v>7483</v>
      </c>
      <c r="B2809" s="5">
        <v>43693</v>
      </c>
      <c r="C2809" t="s">
        <v>7484</v>
      </c>
      <c r="D2809" t="s">
        <v>7485</v>
      </c>
      <c r="E2809" t="s">
        <v>7486</v>
      </c>
    </row>
    <row r="2810" spans="1:5" x14ac:dyDescent="0.3">
      <c r="A2810" t="s">
        <v>7487</v>
      </c>
      <c r="B2810" s="5">
        <v>43693</v>
      </c>
      <c r="C2810" t="s">
        <v>5383</v>
      </c>
      <c r="D2810" t="s">
        <v>7488</v>
      </c>
      <c r="E2810" t="s">
        <v>7489</v>
      </c>
    </row>
    <row r="2811" spans="1:5" x14ac:dyDescent="0.3">
      <c r="A2811" t="s">
        <v>7490</v>
      </c>
      <c r="B2811" s="5">
        <v>43693</v>
      </c>
      <c r="C2811" t="s">
        <v>5493</v>
      </c>
      <c r="D2811" t="s">
        <v>7491</v>
      </c>
      <c r="E2811" t="s">
        <v>7492</v>
      </c>
    </row>
    <row r="2812" spans="1:5" x14ac:dyDescent="0.3">
      <c r="A2812" t="s">
        <v>7493</v>
      </c>
      <c r="B2812" s="5">
        <v>43692</v>
      </c>
      <c r="C2812" t="s">
        <v>7494</v>
      </c>
      <c r="D2812" t="s">
        <v>7495</v>
      </c>
      <c r="E2812" t="s">
        <v>7496</v>
      </c>
    </row>
    <row r="2813" spans="1:5" x14ac:dyDescent="0.3">
      <c r="A2813" t="s">
        <v>7497</v>
      </c>
      <c r="B2813" s="5">
        <v>43692</v>
      </c>
      <c r="C2813" t="s">
        <v>5395</v>
      </c>
      <c r="D2813" t="s">
        <v>7498</v>
      </c>
      <c r="E2813" t="s">
        <v>7499</v>
      </c>
    </row>
    <row r="2814" spans="1:5" x14ac:dyDescent="0.3">
      <c r="A2814" t="s">
        <v>7500</v>
      </c>
      <c r="B2814" s="5">
        <v>43692</v>
      </c>
      <c r="C2814" t="s">
        <v>5571</v>
      </c>
      <c r="D2814" t="s">
        <v>7501</v>
      </c>
      <c r="E2814" t="s">
        <v>7502</v>
      </c>
    </row>
    <row r="2815" spans="1:5" x14ac:dyDescent="0.3">
      <c r="A2815" t="s">
        <v>7503</v>
      </c>
      <c r="B2815" s="5">
        <v>43691</v>
      </c>
      <c r="C2815" t="s">
        <v>5383</v>
      </c>
      <c r="D2815" t="s">
        <v>7504</v>
      </c>
      <c r="E2815" t="s">
        <v>7505</v>
      </c>
    </row>
    <row r="2816" spans="1:5" x14ac:dyDescent="0.3">
      <c r="A2816" t="s">
        <v>7506</v>
      </c>
      <c r="B2816" s="5">
        <v>43690</v>
      </c>
      <c r="C2816" t="s">
        <v>5383</v>
      </c>
      <c r="D2816" t="s">
        <v>7507</v>
      </c>
      <c r="E2816" t="s">
        <v>7508</v>
      </c>
    </row>
    <row r="2817" spans="1:5" x14ac:dyDescent="0.3">
      <c r="A2817" t="s">
        <v>7509</v>
      </c>
      <c r="B2817" s="5">
        <v>43690</v>
      </c>
      <c r="C2817" t="s">
        <v>5395</v>
      </c>
      <c r="D2817" t="s">
        <v>7510</v>
      </c>
      <c r="E2817" t="s">
        <v>7511</v>
      </c>
    </row>
    <row r="2818" spans="1:5" x14ac:dyDescent="0.3">
      <c r="A2818" t="s">
        <v>7512</v>
      </c>
      <c r="B2818" s="5">
        <v>43689</v>
      </c>
      <c r="C2818" t="s">
        <v>5383</v>
      </c>
      <c r="D2818" t="s">
        <v>7513</v>
      </c>
      <c r="E2818" t="s">
        <v>7514</v>
      </c>
    </row>
    <row r="2819" spans="1:5" x14ac:dyDescent="0.3">
      <c r="A2819" t="s">
        <v>7515</v>
      </c>
      <c r="B2819" s="5">
        <v>43689</v>
      </c>
      <c r="C2819" t="s">
        <v>5395</v>
      </c>
      <c r="D2819" t="s">
        <v>7516</v>
      </c>
      <c r="E2819" t="s">
        <v>7517</v>
      </c>
    </row>
    <row r="2820" spans="1:5" x14ac:dyDescent="0.3">
      <c r="A2820" t="s">
        <v>7518</v>
      </c>
      <c r="B2820" s="5">
        <v>43688</v>
      </c>
      <c r="C2820" t="s">
        <v>5493</v>
      </c>
      <c r="D2820" t="s">
        <v>7519</v>
      </c>
      <c r="E2820" t="s">
        <v>7520</v>
      </c>
    </row>
    <row r="2821" spans="1:5" x14ac:dyDescent="0.3">
      <c r="A2821" t="s">
        <v>7521</v>
      </c>
      <c r="B2821" s="5">
        <v>43688</v>
      </c>
      <c r="C2821" t="s">
        <v>5493</v>
      </c>
      <c r="D2821" t="s">
        <v>7522</v>
      </c>
      <c r="E2821" t="s">
        <v>7523</v>
      </c>
    </row>
    <row r="2822" spans="1:5" x14ac:dyDescent="0.3">
      <c r="A2822" t="s">
        <v>7524</v>
      </c>
      <c r="B2822" s="5">
        <v>43686</v>
      </c>
      <c r="C2822" t="s">
        <v>5854</v>
      </c>
      <c r="D2822" t="s">
        <v>7525</v>
      </c>
      <c r="E2822" t="s">
        <v>7526</v>
      </c>
    </row>
    <row r="2823" spans="1:5" x14ac:dyDescent="0.3">
      <c r="A2823" t="s">
        <v>7527</v>
      </c>
      <c r="B2823" s="5">
        <v>43686</v>
      </c>
      <c r="C2823" t="s">
        <v>5383</v>
      </c>
      <c r="D2823" t="s">
        <v>7528</v>
      </c>
      <c r="E2823" t="s">
        <v>7529</v>
      </c>
    </row>
    <row r="2824" spans="1:5" x14ac:dyDescent="0.3">
      <c r="A2824" t="s">
        <v>7530</v>
      </c>
      <c r="B2824" s="5">
        <v>43686</v>
      </c>
      <c r="C2824" t="s">
        <v>5395</v>
      </c>
      <c r="D2824" t="s">
        <v>7531</v>
      </c>
      <c r="E2824" t="s">
        <v>7532</v>
      </c>
    </row>
    <row r="2825" spans="1:5" x14ac:dyDescent="0.3">
      <c r="A2825" t="s">
        <v>7533</v>
      </c>
      <c r="B2825" s="5">
        <v>43685</v>
      </c>
      <c r="C2825" t="s">
        <v>5489</v>
      </c>
      <c r="D2825" t="s">
        <v>7534</v>
      </c>
      <c r="E2825" t="s">
        <v>7535</v>
      </c>
    </row>
    <row r="2826" spans="1:5" x14ac:dyDescent="0.3">
      <c r="A2826" t="s">
        <v>6337</v>
      </c>
      <c r="B2826" s="5">
        <v>43685</v>
      </c>
      <c r="C2826" t="s">
        <v>5683</v>
      </c>
      <c r="D2826" t="s">
        <v>6338</v>
      </c>
      <c r="E2826" t="s">
        <v>6339</v>
      </c>
    </row>
    <row r="2827" spans="1:5" x14ac:dyDescent="0.3">
      <c r="A2827" t="s">
        <v>7536</v>
      </c>
      <c r="B2827" s="5">
        <v>43685</v>
      </c>
      <c r="C2827" t="s">
        <v>5493</v>
      </c>
      <c r="D2827" t="s">
        <v>7537</v>
      </c>
      <c r="E2827" t="s">
        <v>7538</v>
      </c>
    </row>
    <row r="2828" spans="1:5" x14ac:dyDescent="0.3">
      <c r="A2828" t="s">
        <v>7539</v>
      </c>
      <c r="B2828" s="5">
        <v>43684</v>
      </c>
      <c r="C2828" t="s">
        <v>5475</v>
      </c>
      <c r="D2828" t="s">
        <v>7540</v>
      </c>
      <c r="E2828" t="s">
        <v>7541</v>
      </c>
    </row>
    <row r="2829" spans="1:5" x14ac:dyDescent="0.3">
      <c r="A2829" t="s">
        <v>7542</v>
      </c>
      <c r="B2829" s="5">
        <v>43684</v>
      </c>
      <c r="C2829" t="s">
        <v>5395</v>
      </c>
      <c r="D2829" t="s">
        <v>7543</v>
      </c>
      <c r="E2829" t="s">
        <v>7544</v>
      </c>
    </row>
    <row r="2830" spans="1:5" x14ac:dyDescent="0.3">
      <c r="A2830" t="s">
        <v>7545</v>
      </c>
      <c r="B2830" s="5">
        <v>43683</v>
      </c>
      <c r="C2830" t="s">
        <v>7546</v>
      </c>
      <c r="D2830" t="s">
        <v>7547</v>
      </c>
      <c r="E2830" t="s">
        <v>7548</v>
      </c>
    </row>
    <row r="2831" spans="1:5" x14ac:dyDescent="0.3">
      <c r="A2831" t="s">
        <v>6340</v>
      </c>
      <c r="B2831" s="5">
        <v>43683</v>
      </c>
      <c r="C2831" t="s">
        <v>5383</v>
      </c>
      <c r="D2831" t="s">
        <v>6341</v>
      </c>
      <c r="E2831" t="s">
        <v>6342</v>
      </c>
    </row>
    <row r="2832" spans="1:5" x14ac:dyDescent="0.3">
      <c r="A2832" t="s">
        <v>7549</v>
      </c>
      <c r="B2832" s="5">
        <v>43683</v>
      </c>
      <c r="C2832" t="s">
        <v>5395</v>
      </c>
      <c r="D2832" t="s">
        <v>7550</v>
      </c>
      <c r="E2832" t="s">
        <v>7551</v>
      </c>
    </row>
    <row r="2833" spans="1:5" x14ac:dyDescent="0.3">
      <c r="A2833" t="s">
        <v>7552</v>
      </c>
      <c r="B2833" s="5">
        <v>43683</v>
      </c>
      <c r="C2833" t="s">
        <v>5493</v>
      </c>
      <c r="D2833" t="s">
        <v>7553</v>
      </c>
      <c r="E2833" t="s">
        <v>7554</v>
      </c>
    </row>
    <row r="2834" spans="1:5" x14ac:dyDescent="0.3">
      <c r="A2834" t="s">
        <v>6343</v>
      </c>
      <c r="B2834" s="5">
        <v>43682</v>
      </c>
      <c r="C2834" t="s">
        <v>5397</v>
      </c>
      <c r="D2834" t="s">
        <v>6344</v>
      </c>
      <c r="E2834" t="s">
        <v>6345</v>
      </c>
    </row>
    <row r="2835" spans="1:5" x14ac:dyDescent="0.3">
      <c r="A2835" t="s">
        <v>7555</v>
      </c>
      <c r="B2835" s="5">
        <v>43682</v>
      </c>
      <c r="C2835" t="s">
        <v>5383</v>
      </c>
      <c r="D2835" t="s">
        <v>7556</v>
      </c>
      <c r="E2835" t="s">
        <v>7557</v>
      </c>
    </row>
    <row r="2836" spans="1:5" x14ac:dyDescent="0.3">
      <c r="A2836" t="s">
        <v>7558</v>
      </c>
      <c r="B2836" s="5">
        <v>43681</v>
      </c>
      <c r="C2836" t="s">
        <v>5493</v>
      </c>
      <c r="D2836" t="s">
        <v>7559</v>
      </c>
      <c r="E2836" t="s">
        <v>7560</v>
      </c>
    </row>
    <row r="2837" spans="1:5" x14ac:dyDescent="0.3">
      <c r="A2837" t="s">
        <v>7561</v>
      </c>
      <c r="B2837" s="5">
        <v>43680</v>
      </c>
      <c r="C2837" t="s">
        <v>5385</v>
      </c>
      <c r="D2837" t="s">
        <v>7562</v>
      </c>
      <c r="E2837" t="s">
        <v>7563</v>
      </c>
    </row>
    <row r="2838" spans="1:5" x14ac:dyDescent="0.3">
      <c r="A2838" t="s">
        <v>7564</v>
      </c>
      <c r="B2838" s="5">
        <v>43680</v>
      </c>
      <c r="C2838" t="s">
        <v>5379</v>
      </c>
      <c r="E2838" t="s">
        <v>74</v>
      </c>
    </row>
    <row r="2839" spans="1:5" x14ac:dyDescent="0.3">
      <c r="A2839" t="s">
        <v>7565</v>
      </c>
      <c r="B2839" s="5">
        <v>43679</v>
      </c>
      <c r="C2839" t="s">
        <v>5383</v>
      </c>
      <c r="D2839" t="s">
        <v>7566</v>
      </c>
      <c r="E2839" t="s">
        <v>7567</v>
      </c>
    </row>
    <row r="2840" spans="1:5" x14ac:dyDescent="0.3">
      <c r="A2840" t="s">
        <v>7568</v>
      </c>
      <c r="B2840" s="5">
        <v>43679</v>
      </c>
      <c r="C2840" t="s">
        <v>5395</v>
      </c>
      <c r="D2840" t="s">
        <v>7569</v>
      </c>
      <c r="E2840" t="s">
        <v>7570</v>
      </c>
    </row>
    <row r="2841" spans="1:5" x14ac:dyDescent="0.3">
      <c r="A2841" t="s">
        <v>7571</v>
      </c>
      <c r="B2841" s="5">
        <v>43678</v>
      </c>
      <c r="C2841" t="s">
        <v>5383</v>
      </c>
      <c r="D2841" t="s">
        <v>7572</v>
      </c>
      <c r="E2841" t="s">
        <v>7573</v>
      </c>
    </row>
    <row r="2842" spans="1:5" x14ac:dyDescent="0.3">
      <c r="A2842" t="s">
        <v>7574</v>
      </c>
      <c r="B2842" s="5">
        <v>43678</v>
      </c>
      <c r="C2842" t="s">
        <v>5493</v>
      </c>
      <c r="D2842" t="s">
        <v>7575</v>
      </c>
      <c r="E2842" t="s">
        <v>7576</v>
      </c>
    </row>
    <row r="2843" spans="1:5" x14ac:dyDescent="0.3">
      <c r="A2843" t="s">
        <v>7577</v>
      </c>
      <c r="B2843" s="5">
        <v>43678</v>
      </c>
      <c r="C2843" t="s">
        <v>5493</v>
      </c>
      <c r="D2843" t="s">
        <v>7578</v>
      </c>
      <c r="E2843" t="s">
        <v>7579</v>
      </c>
    </row>
    <row r="2844" spans="1:5" x14ac:dyDescent="0.3">
      <c r="A2844" t="s">
        <v>7580</v>
      </c>
      <c r="B2844" s="5">
        <v>43677</v>
      </c>
      <c r="C2844" t="s">
        <v>7581</v>
      </c>
      <c r="D2844" t="s">
        <v>7582</v>
      </c>
      <c r="E2844" t="s">
        <v>7583</v>
      </c>
    </row>
    <row r="2845" spans="1:5" x14ac:dyDescent="0.3">
      <c r="A2845" t="s">
        <v>7584</v>
      </c>
      <c r="B2845" s="5">
        <v>43677</v>
      </c>
      <c r="C2845" t="s">
        <v>5464</v>
      </c>
      <c r="D2845" t="s">
        <v>7585</v>
      </c>
      <c r="E2845" t="s">
        <v>7586</v>
      </c>
    </row>
    <row r="2846" spans="1:5" x14ac:dyDescent="0.3">
      <c r="A2846" t="s">
        <v>7587</v>
      </c>
      <c r="B2846" s="5">
        <v>43677</v>
      </c>
      <c r="C2846" t="s">
        <v>5395</v>
      </c>
      <c r="D2846" t="s">
        <v>7588</v>
      </c>
      <c r="E2846" t="s">
        <v>7589</v>
      </c>
    </row>
    <row r="2847" spans="1:5" x14ac:dyDescent="0.3">
      <c r="A2847" t="s">
        <v>7590</v>
      </c>
      <c r="B2847" s="5">
        <v>43676</v>
      </c>
      <c r="C2847" t="s">
        <v>5397</v>
      </c>
      <c r="D2847" t="s">
        <v>7591</v>
      </c>
      <c r="E2847" t="s">
        <v>7592</v>
      </c>
    </row>
    <row r="2848" spans="1:5" x14ac:dyDescent="0.3">
      <c r="A2848" t="s">
        <v>6359</v>
      </c>
      <c r="B2848" s="5">
        <v>43676</v>
      </c>
      <c r="C2848" t="s">
        <v>5383</v>
      </c>
      <c r="D2848" t="s">
        <v>6360</v>
      </c>
      <c r="E2848" t="s">
        <v>6361</v>
      </c>
    </row>
    <row r="2849" spans="1:5" x14ac:dyDescent="0.3">
      <c r="A2849" t="s">
        <v>6362</v>
      </c>
      <c r="B2849" s="5">
        <v>43675</v>
      </c>
      <c r="C2849" t="s">
        <v>5582</v>
      </c>
      <c r="D2849" t="s">
        <v>6363</v>
      </c>
      <c r="E2849" t="s">
        <v>6364</v>
      </c>
    </row>
    <row r="2850" spans="1:5" x14ac:dyDescent="0.3">
      <c r="A2850" t="s">
        <v>7593</v>
      </c>
      <c r="B2850" s="5">
        <v>43675</v>
      </c>
      <c r="C2850" t="s">
        <v>5707</v>
      </c>
      <c r="D2850" t="s">
        <v>7594</v>
      </c>
      <c r="E2850" t="s">
        <v>7595</v>
      </c>
    </row>
    <row r="2851" spans="1:5" x14ac:dyDescent="0.3">
      <c r="A2851" t="s">
        <v>7596</v>
      </c>
      <c r="B2851" s="5">
        <v>43675</v>
      </c>
      <c r="C2851" t="s">
        <v>5383</v>
      </c>
      <c r="D2851" t="s">
        <v>7597</v>
      </c>
      <c r="E2851" t="s">
        <v>7598</v>
      </c>
    </row>
    <row r="2852" spans="1:5" x14ac:dyDescent="0.3">
      <c r="A2852" t="s">
        <v>7599</v>
      </c>
      <c r="B2852" s="5">
        <v>43674</v>
      </c>
      <c r="C2852" t="s">
        <v>5381</v>
      </c>
      <c r="D2852" t="s">
        <v>7600</v>
      </c>
      <c r="E2852" t="s">
        <v>7601</v>
      </c>
    </row>
    <row r="2853" spans="1:5" x14ac:dyDescent="0.3">
      <c r="A2853" t="s">
        <v>7602</v>
      </c>
      <c r="B2853" s="5">
        <v>43672</v>
      </c>
      <c r="C2853" t="s">
        <v>5383</v>
      </c>
      <c r="D2853" t="s">
        <v>7603</v>
      </c>
      <c r="E2853" t="s">
        <v>7604</v>
      </c>
    </row>
    <row r="2854" spans="1:5" x14ac:dyDescent="0.3">
      <c r="A2854" t="s">
        <v>7605</v>
      </c>
      <c r="B2854" s="5">
        <v>43671</v>
      </c>
      <c r="C2854" t="s">
        <v>5395</v>
      </c>
      <c r="D2854" t="s">
        <v>7606</v>
      </c>
      <c r="E2854" t="s">
        <v>7607</v>
      </c>
    </row>
    <row r="2855" spans="1:5" x14ac:dyDescent="0.3">
      <c r="A2855" t="s">
        <v>7608</v>
      </c>
      <c r="B2855" s="5">
        <v>43671</v>
      </c>
      <c r="C2855" t="s">
        <v>5571</v>
      </c>
      <c r="D2855" t="s">
        <v>7609</v>
      </c>
      <c r="E2855" t="s">
        <v>7610</v>
      </c>
    </row>
    <row r="2856" spans="1:5" x14ac:dyDescent="0.3">
      <c r="A2856" t="s">
        <v>7611</v>
      </c>
      <c r="B2856" s="5">
        <v>43670</v>
      </c>
      <c r="C2856" t="s">
        <v>5383</v>
      </c>
      <c r="D2856" t="s">
        <v>7612</v>
      </c>
      <c r="E2856" t="s">
        <v>7613</v>
      </c>
    </row>
    <row r="2857" spans="1:5" x14ac:dyDescent="0.3">
      <c r="A2857" t="s">
        <v>7614</v>
      </c>
      <c r="B2857" s="5">
        <v>43670</v>
      </c>
      <c r="C2857" t="s">
        <v>5381</v>
      </c>
      <c r="D2857" t="s">
        <v>7615</v>
      </c>
      <c r="E2857" t="s">
        <v>7616</v>
      </c>
    </row>
    <row r="2858" spans="1:5" x14ac:dyDescent="0.3">
      <c r="A2858" t="s">
        <v>7617</v>
      </c>
      <c r="B2858" s="5">
        <v>43669</v>
      </c>
      <c r="C2858" t="s">
        <v>5736</v>
      </c>
      <c r="D2858" t="s">
        <v>7618</v>
      </c>
      <c r="E2858" t="s">
        <v>7619</v>
      </c>
    </row>
    <row r="2859" spans="1:5" x14ac:dyDescent="0.3">
      <c r="A2859" t="s">
        <v>7620</v>
      </c>
      <c r="B2859" s="5">
        <v>43669</v>
      </c>
      <c r="C2859" t="s">
        <v>7621</v>
      </c>
      <c r="D2859" t="s">
        <v>7622</v>
      </c>
      <c r="E2859" t="s">
        <v>7623</v>
      </c>
    </row>
    <row r="2860" spans="1:5" x14ac:dyDescent="0.3">
      <c r="A2860" t="s">
        <v>7624</v>
      </c>
      <c r="B2860" s="5">
        <v>43668</v>
      </c>
      <c r="C2860" t="s">
        <v>5383</v>
      </c>
      <c r="D2860" t="s">
        <v>7625</v>
      </c>
      <c r="E2860" t="s">
        <v>7626</v>
      </c>
    </row>
    <row r="2861" spans="1:5" x14ac:dyDescent="0.3">
      <c r="A2861" t="s">
        <v>7627</v>
      </c>
      <c r="B2861" s="5">
        <v>43668</v>
      </c>
      <c r="C2861" t="s">
        <v>5395</v>
      </c>
      <c r="D2861" t="s">
        <v>7628</v>
      </c>
      <c r="E2861" t="s">
        <v>7629</v>
      </c>
    </row>
    <row r="2862" spans="1:5" x14ac:dyDescent="0.3">
      <c r="A2862" t="s">
        <v>7630</v>
      </c>
      <c r="B2862" s="5">
        <v>43668</v>
      </c>
      <c r="C2862" t="s">
        <v>7631</v>
      </c>
      <c r="D2862" t="s">
        <v>7632</v>
      </c>
      <c r="E2862" t="s">
        <v>7633</v>
      </c>
    </row>
    <row r="2863" spans="1:5" x14ac:dyDescent="0.3">
      <c r="A2863" t="s">
        <v>7634</v>
      </c>
      <c r="B2863" s="5">
        <v>43667</v>
      </c>
      <c r="C2863" t="s">
        <v>5493</v>
      </c>
      <c r="D2863" t="s">
        <v>7635</v>
      </c>
      <c r="E2863" t="s">
        <v>7636</v>
      </c>
    </row>
    <row r="2864" spans="1:5" x14ac:dyDescent="0.3">
      <c r="A2864" t="s">
        <v>7637</v>
      </c>
      <c r="B2864" s="5">
        <v>43666</v>
      </c>
      <c r="C2864" t="s">
        <v>7638</v>
      </c>
      <c r="D2864" t="s">
        <v>7639</v>
      </c>
      <c r="E2864" t="s">
        <v>7640</v>
      </c>
    </row>
    <row r="2865" spans="1:5" x14ac:dyDescent="0.3">
      <c r="A2865" t="s">
        <v>7641</v>
      </c>
      <c r="B2865" s="5">
        <v>43666</v>
      </c>
      <c r="C2865" t="s">
        <v>5381</v>
      </c>
      <c r="D2865" t="s">
        <v>7642</v>
      </c>
      <c r="E2865" t="s">
        <v>7643</v>
      </c>
    </row>
    <row r="2866" spans="1:5" x14ac:dyDescent="0.3">
      <c r="A2866" t="s">
        <v>7644</v>
      </c>
      <c r="B2866" s="5">
        <v>43665</v>
      </c>
      <c r="C2866" t="s">
        <v>7645</v>
      </c>
      <c r="D2866" t="s">
        <v>7646</v>
      </c>
      <c r="E2866" t="s">
        <v>7647</v>
      </c>
    </row>
    <row r="2867" spans="1:5" x14ac:dyDescent="0.3">
      <c r="A2867" t="s">
        <v>7648</v>
      </c>
      <c r="B2867" s="5">
        <v>43665</v>
      </c>
      <c r="C2867" t="s">
        <v>5421</v>
      </c>
      <c r="D2867" t="s">
        <v>7649</v>
      </c>
      <c r="E2867" t="s">
        <v>7650</v>
      </c>
    </row>
    <row r="2868" spans="1:5" x14ac:dyDescent="0.3">
      <c r="A2868" t="s">
        <v>7651</v>
      </c>
      <c r="B2868" s="5">
        <v>43665</v>
      </c>
      <c r="C2868" t="s">
        <v>5425</v>
      </c>
      <c r="D2868" t="s">
        <v>7652</v>
      </c>
      <c r="E2868" t="s">
        <v>7653</v>
      </c>
    </row>
    <row r="2869" spans="1:5" x14ac:dyDescent="0.3">
      <c r="A2869" t="s">
        <v>7654</v>
      </c>
      <c r="B2869" s="5">
        <v>43665</v>
      </c>
      <c r="C2869" t="s">
        <v>5395</v>
      </c>
      <c r="D2869" t="s">
        <v>7655</v>
      </c>
      <c r="E2869" t="s">
        <v>7656</v>
      </c>
    </row>
    <row r="2870" spans="1:5" x14ac:dyDescent="0.3">
      <c r="A2870" t="s">
        <v>7657</v>
      </c>
      <c r="B2870" s="5">
        <v>43664</v>
      </c>
      <c r="C2870" t="s">
        <v>5395</v>
      </c>
      <c r="D2870" t="s">
        <v>7658</v>
      </c>
      <c r="E2870" t="s">
        <v>7659</v>
      </c>
    </row>
    <row r="2871" spans="1:5" x14ac:dyDescent="0.3">
      <c r="A2871" t="s">
        <v>7660</v>
      </c>
      <c r="B2871" s="5">
        <v>43664</v>
      </c>
      <c r="C2871" t="s">
        <v>5493</v>
      </c>
      <c r="D2871" t="s">
        <v>7661</v>
      </c>
      <c r="E2871" t="s">
        <v>7662</v>
      </c>
    </row>
    <row r="2872" spans="1:5" x14ac:dyDescent="0.3">
      <c r="A2872" t="s">
        <v>6396</v>
      </c>
      <c r="B2872" s="5">
        <v>43663</v>
      </c>
      <c r="C2872" t="s">
        <v>5500</v>
      </c>
      <c r="D2872" t="s">
        <v>6397</v>
      </c>
      <c r="E2872" t="s">
        <v>6398</v>
      </c>
    </row>
    <row r="2873" spans="1:5" x14ac:dyDescent="0.3">
      <c r="A2873" t="s">
        <v>7663</v>
      </c>
      <c r="B2873" s="5">
        <v>43663</v>
      </c>
      <c r="C2873" t="s">
        <v>5649</v>
      </c>
      <c r="D2873" t="s">
        <v>7664</v>
      </c>
      <c r="E2873" t="s">
        <v>7665</v>
      </c>
    </row>
    <row r="2874" spans="1:5" x14ac:dyDescent="0.3">
      <c r="A2874" t="s">
        <v>7666</v>
      </c>
      <c r="B2874" s="5">
        <v>43663</v>
      </c>
      <c r="C2874" t="s">
        <v>5395</v>
      </c>
      <c r="D2874" t="s">
        <v>7667</v>
      </c>
      <c r="E2874" t="s">
        <v>7668</v>
      </c>
    </row>
    <row r="2875" spans="1:5" x14ac:dyDescent="0.3">
      <c r="A2875" t="s">
        <v>7669</v>
      </c>
      <c r="B2875" s="5">
        <v>43662</v>
      </c>
      <c r="C2875" t="s">
        <v>5383</v>
      </c>
      <c r="D2875" t="s">
        <v>7670</v>
      </c>
      <c r="E2875" t="s">
        <v>7671</v>
      </c>
    </row>
    <row r="2876" spans="1:5" x14ac:dyDescent="0.3">
      <c r="A2876" t="s">
        <v>7672</v>
      </c>
      <c r="B2876" s="5">
        <v>43662</v>
      </c>
      <c r="C2876" t="s">
        <v>5395</v>
      </c>
      <c r="D2876" t="s">
        <v>7673</v>
      </c>
      <c r="E2876" t="s">
        <v>7674</v>
      </c>
    </row>
    <row r="2877" spans="1:5" x14ac:dyDescent="0.3">
      <c r="A2877" t="s">
        <v>7675</v>
      </c>
      <c r="B2877" s="5">
        <v>43661</v>
      </c>
      <c r="C2877" t="s">
        <v>5617</v>
      </c>
      <c r="D2877" t="s">
        <v>7676</v>
      </c>
      <c r="E2877" t="s">
        <v>7677</v>
      </c>
    </row>
    <row r="2878" spans="1:5" x14ac:dyDescent="0.3">
      <c r="A2878" t="s">
        <v>7678</v>
      </c>
      <c r="B2878" s="5">
        <v>43661</v>
      </c>
      <c r="C2878" t="s">
        <v>5379</v>
      </c>
      <c r="D2878" t="s">
        <v>7679</v>
      </c>
      <c r="E2878" t="s">
        <v>7680</v>
      </c>
    </row>
    <row r="2879" spans="1:5" x14ac:dyDescent="0.3">
      <c r="A2879" t="s">
        <v>6409</v>
      </c>
      <c r="B2879" s="5">
        <v>43661</v>
      </c>
      <c r="C2879" t="s">
        <v>5395</v>
      </c>
      <c r="D2879" t="s">
        <v>6410</v>
      </c>
      <c r="E2879" t="s">
        <v>6411</v>
      </c>
    </row>
    <row r="2880" spans="1:5" x14ac:dyDescent="0.3">
      <c r="A2880" t="s">
        <v>6412</v>
      </c>
      <c r="B2880" s="5">
        <v>43661</v>
      </c>
      <c r="C2880" t="s">
        <v>5493</v>
      </c>
      <c r="D2880" t="s">
        <v>6413</v>
      </c>
      <c r="E2880" t="s">
        <v>6414</v>
      </c>
    </row>
    <row r="2881" spans="1:5" x14ac:dyDescent="0.3">
      <c r="A2881" t="s">
        <v>7681</v>
      </c>
      <c r="B2881" s="5">
        <v>43658</v>
      </c>
      <c r="C2881" t="s">
        <v>5395</v>
      </c>
      <c r="D2881" t="s">
        <v>7682</v>
      </c>
      <c r="E2881" t="s">
        <v>7683</v>
      </c>
    </row>
    <row r="2882" spans="1:5" x14ac:dyDescent="0.3">
      <c r="A2882" t="s">
        <v>7684</v>
      </c>
      <c r="B2882" s="5">
        <v>43658</v>
      </c>
      <c r="C2882" t="s">
        <v>5493</v>
      </c>
      <c r="D2882" t="s">
        <v>7685</v>
      </c>
      <c r="E2882" t="s">
        <v>7686</v>
      </c>
    </row>
    <row r="2883" spans="1:5" x14ac:dyDescent="0.3">
      <c r="A2883" t="s">
        <v>6427</v>
      </c>
      <c r="B2883" s="5">
        <v>43657</v>
      </c>
      <c r="C2883" t="s">
        <v>6428</v>
      </c>
      <c r="D2883" t="s">
        <v>6429</v>
      </c>
      <c r="E2883" t="s">
        <v>6430</v>
      </c>
    </row>
    <row r="2884" spans="1:5" x14ac:dyDescent="0.3">
      <c r="A2884" t="s">
        <v>7687</v>
      </c>
      <c r="B2884" s="5">
        <v>43656</v>
      </c>
      <c r="C2884" t="s">
        <v>5746</v>
      </c>
      <c r="D2884" t="s">
        <v>7688</v>
      </c>
      <c r="E2884" t="s">
        <v>7689</v>
      </c>
    </row>
    <row r="2885" spans="1:5" x14ac:dyDescent="0.3">
      <c r="A2885" t="s">
        <v>7690</v>
      </c>
      <c r="B2885" s="5">
        <v>43655</v>
      </c>
      <c r="C2885" t="s">
        <v>5381</v>
      </c>
      <c r="D2885" t="s">
        <v>7691</v>
      </c>
      <c r="E2885" t="s">
        <v>7692</v>
      </c>
    </row>
    <row r="2886" spans="1:5" x14ac:dyDescent="0.3">
      <c r="A2886" t="s">
        <v>7693</v>
      </c>
      <c r="B2886" s="5">
        <v>43654</v>
      </c>
      <c r="C2886" t="s">
        <v>5680</v>
      </c>
      <c r="D2886" t="s">
        <v>7694</v>
      </c>
      <c r="E2886" t="s">
        <v>7695</v>
      </c>
    </row>
    <row r="2887" spans="1:5" x14ac:dyDescent="0.3">
      <c r="A2887" t="s">
        <v>7696</v>
      </c>
      <c r="B2887" s="5">
        <v>43654</v>
      </c>
      <c r="C2887" t="s">
        <v>5493</v>
      </c>
      <c r="D2887" t="s">
        <v>7697</v>
      </c>
      <c r="E2887" t="s">
        <v>7698</v>
      </c>
    </row>
    <row r="2888" spans="1:5" x14ac:dyDescent="0.3">
      <c r="A2888" t="s">
        <v>6438</v>
      </c>
      <c r="B2888" s="5">
        <v>43654</v>
      </c>
      <c r="C2888" t="s">
        <v>5554</v>
      </c>
      <c r="D2888" t="s">
        <v>6439</v>
      </c>
      <c r="E2888" t="s">
        <v>6440</v>
      </c>
    </row>
    <row r="2889" spans="1:5" x14ac:dyDescent="0.3">
      <c r="A2889" t="s">
        <v>6452</v>
      </c>
      <c r="B2889" s="5">
        <v>43648</v>
      </c>
      <c r="C2889" t="s">
        <v>5493</v>
      </c>
      <c r="D2889" t="s">
        <v>6453</v>
      </c>
      <c r="E2889" t="s">
        <v>6454</v>
      </c>
    </row>
    <row r="2890" spans="1:5" x14ac:dyDescent="0.3">
      <c r="A2890" t="s">
        <v>6455</v>
      </c>
      <c r="B2890" s="5">
        <v>43647</v>
      </c>
      <c r="C2890" t="s">
        <v>5758</v>
      </c>
      <c r="D2890" t="s">
        <v>6456</v>
      </c>
      <c r="E2890" t="s">
        <v>6457</v>
      </c>
    </row>
    <row r="2891" spans="1:5" x14ac:dyDescent="0.3">
      <c r="A2891" t="s">
        <v>7699</v>
      </c>
      <c r="B2891" s="5">
        <v>43647</v>
      </c>
      <c r="C2891" t="s">
        <v>5398</v>
      </c>
      <c r="D2891" t="s">
        <v>7700</v>
      </c>
      <c r="E2891" t="s">
        <v>7701</v>
      </c>
    </row>
    <row r="2892" spans="1:5" x14ac:dyDescent="0.3">
      <c r="A2892" t="s">
        <v>7702</v>
      </c>
      <c r="B2892" s="5">
        <v>43646</v>
      </c>
      <c r="C2892" t="s">
        <v>5493</v>
      </c>
      <c r="D2892" t="s">
        <v>7703</v>
      </c>
      <c r="E2892" t="s">
        <v>7704</v>
      </c>
    </row>
    <row r="2893" spans="1:5" x14ac:dyDescent="0.3">
      <c r="A2893" t="s">
        <v>7705</v>
      </c>
      <c r="B2893" s="5">
        <v>43641</v>
      </c>
      <c r="C2893" t="s">
        <v>7706</v>
      </c>
      <c r="D2893" t="s">
        <v>7707</v>
      </c>
      <c r="E2893" t="s">
        <v>7708</v>
      </c>
    </row>
    <row r="2894" spans="1:5" x14ac:dyDescent="0.3">
      <c r="A2894" t="s">
        <v>7709</v>
      </c>
      <c r="B2894" s="5">
        <v>43639</v>
      </c>
      <c r="C2894" t="s">
        <v>5493</v>
      </c>
      <c r="D2894" t="s">
        <v>7710</v>
      </c>
      <c r="E2894" t="s">
        <v>7711</v>
      </c>
    </row>
    <row r="2895" spans="1:5" x14ac:dyDescent="0.3">
      <c r="A2895" t="s">
        <v>7712</v>
      </c>
      <c r="B2895" s="5">
        <v>43638</v>
      </c>
      <c r="C2895" t="s">
        <v>5397</v>
      </c>
      <c r="D2895" t="s">
        <v>7713</v>
      </c>
      <c r="E2895" t="s">
        <v>7714</v>
      </c>
    </row>
    <row r="2896" spans="1:5" x14ac:dyDescent="0.3">
      <c r="A2896" t="s">
        <v>7715</v>
      </c>
      <c r="B2896" s="5">
        <v>43634</v>
      </c>
      <c r="C2896" t="s">
        <v>7716</v>
      </c>
      <c r="D2896" t="s">
        <v>7717</v>
      </c>
      <c r="E2896" t="s">
        <v>7718</v>
      </c>
    </row>
    <row r="2897" spans="1:5" x14ac:dyDescent="0.3">
      <c r="A2897" t="s">
        <v>7719</v>
      </c>
      <c r="B2897" s="5">
        <v>43634</v>
      </c>
      <c r="C2897" t="s">
        <v>5383</v>
      </c>
      <c r="D2897" t="s">
        <v>7720</v>
      </c>
      <c r="E2897" t="s">
        <v>7721</v>
      </c>
    </row>
    <row r="2898" spans="1:5" x14ac:dyDescent="0.3">
      <c r="A2898" t="s">
        <v>7722</v>
      </c>
      <c r="B2898" s="5">
        <v>43634</v>
      </c>
      <c r="C2898" t="s">
        <v>5530</v>
      </c>
      <c r="D2898" t="s">
        <v>7723</v>
      </c>
      <c r="E2898" t="s">
        <v>7724</v>
      </c>
    </row>
    <row r="2899" spans="1:5" x14ac:dyDescent="0.3">
      <c r="A2899" t="s">
        <v>7725</v>
      </c>
      <c r="B2899" s="5">
        <v>43634</v>
      </c>
      <c r="C2899" t="s">
        <v>5379</v>
      </c>
      <c r="D2899" t="s">
        <v>7726</v>
      </c>
      <c r="E2899" t="s">
        <v>7727</v>
      </c>
    </row>
    <row r="2900" spans="1:5" x14ac:dyDescent="0.3">
      <c r="A2900" t="s">
        <v>7728</v>
      </c>
      <c r="B2900" s="5">
        <v>43634</v>
      </c>
      <c r="C2900" t="s">
        <v>5493</v>
      </c>
      <c r="D2900" t="s">
        <v>7729</v>
      </c>
      <c r="E2900" t="s">
        <v>7730</v>
      </c>
    </row>
    <row r="2901" spans="1:5" x14ac:dyDescent="0.3">
      <c r="A2901" t="s">
        <v>7731</v>
      </c>
      <c r="B2901" s="5">
        <v>43633</v>
      </c>
      <c r="C2901" t="s">
        <v>5547</v>
      </c>
      <c r="D2901" t="s">
        <v>7732</v>
      </c>
      <c r="E2901" t="s">
        <v>7733</v>
      </c>
    </row>
    <row r="2902" spans="1:5" x14ac:dyDescent="0.3">
      <c r="A2902" t="s">
        <v>7734</v>
      </c>
      <c r="B2902" s="5">
        <v>43633</v>
      </c>
      <c r="C2902" t="s">
        <v>5733</v>
      </c>
      <c r="D2902" t="s">
        <v>7735</v>
      </c>
      <c r="E2902" t="s">
        <v>7736</v>
      </c>
    </row>
    <row r="2903" spans="1:5" x14ac:dyDescent="0.3">
      <c r="A2903" t="s">
        <v>6495</v>
      </c>
      <c r="B2903" s="5">
        <v>43633</v>
      </c>
      <c r="C2903" t="s">
        <v>5493</v>
      </c>
      <c r="D2903" t="s">
        <v>6496</v>
      </c>
      <c r="E2903" t="s">
        <v>6497</v>
      </c>
    </row>
    <row r="2904" spans="1:5" x14ac:dyDescent="0.3">
      <c r="A2904" t="s">
        <v>7737</v>
      </c>
      <c r="B2904" s="5">
        <v>43631</v>
      </c>
      <c r="C2904" t="s">
        <v>5381</v>
      </c>
      <c r="D2904" t="s">
        <v>7738</v>
      </c>
      <c r="E2904" t="s">
        <v>7739</v>
      </c>
    </row>
    <row r="2905" spans="1:5" x14ac:dyDescent="0.3">
      <c r="A2905" t="s">
        <v>7740</v>
      </c>
      <c r="B2905" s="5">
        <v>43630</v>
      </c>
      <c r="C2905" t="s">
        <v>7741</v>
      </c>
      <c r="D2905" t="s">
        <v>7742</v>
      </c>
      <c r="E2905" t="s">
        <v>7743</v>
      </c>
    </row>
    <row r="2906" spans="1:5" x14ac:dyDescent="0.3">
      <c r="A2906" t="s">
        <v>7744</v>
      </c>
      <c r="B2906" s="5">
        <v>43630</v>
      </c>
      <c r="C2906" t="s">
        <v>6525</v>
      </c>
      <c r="D2906" t="s">
        <v>7745</v>
      </c>
      <c r="E2906" t="s">
        <v>7746</v>
      </c>
    </row>
    <row r="2907" spans="1:5" x14ac:dyDescent="0.3">
      <c r="A2907" t="s">
        <v>7747</v>
      </c>
      <c r="B2907" s="5">
        <v>43630</v>
      </c>
      <c r="C2907" t="s">
        <v>7748</v>
      </c>
      <c r="D2907" t="s">
        <v>7749</v>
      </c>
      <c r="E2907" t="s">
        <v>7750</v>
      </c>
    </row>
    <row r="2908" spans="1:5" x14ac:dyDescent="0.3">
      <c r="A2908" t="s">
        <v>7751</v>
      </c>
      <c r="B2908" s="5">
        <v>43630</v>
      </c>
      <c r="C2908" t="s">
        <v>5493</v>
      </c>
      <c r="D2908" t="s">
        <v>7752</v>
      </c>
      <c r="E2908" t="s">
        <v>7753</v>
      </c>
    </row>
    <row r="2909" spans="1:5" x14ac:dyDescent="0.3">
      <c r="A2909" t="s">
        <v>7754</v>
      </c>
      <c r="B2909" s="5">
        <v>43629</v>
      </c>
      <c r="C2909" t="s">
        <v>5395</v>
      </c>
      <c r="D2909" t="s">
        <v>7755</v>
      </c>
      <c r="E2909" t="s">
        <v>7756</v>
      </c>
    </row>
    <row r="2910" spans="1:5" x14ac:dyDescent="0.3">
      <c r="A2910" t="s">
        <v>7757</v>
      </c>
      <c r="B2910" s="5">
        <v>43627</v>
      </c>
      <c r="C2910" t="s">
        <v>5489</v>
      </c>
      <c r="D2910" t="s">
        <v>7758</v>
      </c>
      <c r="E2910" t="s">
        <v>7759</v>
      </c>
    </row>
    <row r="2911" spans="1:5" x14ac:dyDescent="0.3">
      <c r="A2911" t="s">
        <v>7760</v>
      </c>
      <c r="B2911" s="5">
        <v>43626</v>
      </c>
      <c r="C2911" t="s">
        <v>7761</v>
      </c>
      <c r="D2911" t="s">
        <v>7762</v>
      </c>
      <c r="E2911" t="s">
        <v>7763</v>
      </c>
    </row>
    <row r="2912" spans="1:5" x14ac:dyDescent="0.3">
      <c r="A2912" t="s">
        <v>7764</v>
      </c>
      <c r="B2912" s="5">
        <v>43626</v>
      </c>
      <c r="C2912" t="s">
        <v>5395</v>
      </c>
      <c r="D2912" t="s">
        <v>7765</v>
      </c>
      <c r="E2912" t="s">
        <v>7766</v>
      </c>
    </row>
    <row r="2913" spans="1:5" x14ac:dyDescent="0.3">
      <c r="A2913" t="s">
        <v>7767</v>
      </c>
      <c r="B2913" s="5">
        <v>43626</v>
      </c>
      <c r="C2913" t="s">
        <v>5493</v>
      </c>
      <c r="D2913" t="s">
        <v>7768</v>
      </c>
      <c r="E2913" t="s">
        <v>7769</v>
      </c>
    </row>
    <row r="2914" spans="1:5" x14ac:dyDescent="0.3">
      <c r="A2914" t="s">
        <v>7770</v>
      </c>
      <c r="B2914" s="5">
        <v>43626</v>
      </c>
      <c r="C2914" t="s">
        <v>5493</v>
      </c>
      <c r="D2914" t="s">
        <v>7771</v>
      </c>
      <c r="E2914" t="s">
        <v>7772</v>
      </c>
    </row>
    <row r="2915" spans="1:5" x14ac:dyDescent="0.3">
      <c r="A2915" t="s">
        <v>6521</v>
      </c>
      <c r="B2915" s="5">
        <v>43623</v>
      </c>
      <c r="C2915" t="s">
        <v>5421</v>
      </c>
      <c r="D2915" t="s">
        <v>6522</v>
      </c>
      <c r="E2915" t="s">
        <v>6523</v>
      </c>
    </row>
    <row r="2916" spans="1:5" x14ac:dyDescent="0.3">
      <c r="A2916" t="s">
        <v>7773</v>
      </c>
      <c r="B2916" s="5">
        <v>43623</v>
      </c>
      <c r="C2916" t="s">
        <v>5379</v>
      </c>
      <c r="D2916" t="s">
        <v>7774</v>
      </c>
      <c r="E2916" t="s">
        <v>7775</v>
      </c>
    </row>
    <row r="2917" spans="1:5" x14ac:dyDescent="0.3">
      <c r="A2917" t="s">
        <v>7776</v>
      </c>
      <c r="B2917" s="5">
        <v>43622</v>
      </c>
      <c r="C2917" t="s">
        <v>5395</v>
      </c>
      <c r="D2917" t="s">
        <v>7777</v>
      </c>
      <c r="E2917" t="s">
        <v>7778</v>
      </c>
    </row>
    <row r="2918" spans="1:5" x14ac:dyDescent="0.3">
      <c r="A2918" t="s">
        <v>7779</v>
      </c>
      <c r="B2918" s="5">
        <v>43621</v>
      </c>
      <c r="C2918" t="s">
        <v>5846</v>
      </c>
      <c r="D2918" t="s">
        <v>7780</v>
      </c>
      <c r="E2918" t="s">
        <v>7781</v>
      </c>
    </row>
    <row r="2919" spans="1:5" x14ac:dyDescent="0.3">
      <c r="A2919" t="s">
        <v>7782</v>
      </c>
      <c r="B2919" s="5">
        <v>43621</v>
      </c>
      <c r="C2919" t="s">
        <v>5379</v>
      </c>
      <c r="D2919" t="s">
        <v>7783</v>
      </c>
      <c r="E2919" t="s">
        <v>7784</v>
      </c>
    </row>
    <row r="2920" spans="1:5" x14ac:dyDescent="0.3">
      <c r="A2920" t="s">
        <v>6528</v>
      </c>
      <c r="B2920" s="5">
        <v>43621</v>
      </c>
      <c r="C2920" t="s">
        <v>5398</v>
      </c>
      <c r="D2920" t="s">
        <v>6529</v>
      </c>
      <c r="E2920" t="s">
        <v>6530</v>
      </c>
    </row>
    <row r="2921" spans="1:5" x14ac:dyDescent="0.3">
      <c r="A2921" t="s">
        <v>7785</v>
      </c>
      <c r="B2921" s="5">
        <v>43621</v>
      </c>
      <c r="C2921" t="s">
        <v>5493</v>
      </c>
      <c r="D2921" t="s">
        <v>7786</v>
      </c>
      <c r="E2921" t="s">
        <v>7787</v>
      </c>
    </row>
    <row r="2922" spans="1:5" x14ac:dyDescent="0.3">
      <c r="A2922" t="s">
        <v>6531</v>
      </c>
      <c r="B2922" s="5">
        <v>43620</v>
      </c>
      <c r="C2922" t="s">
        <v>5390</v>
      </c>
      <c r="D2922" t="s">
        <v>6532</v>
      </c>
      <c r="E2922" t="s">
        <v>6533</v>
      </c>
    </row>
    <row r="2923" spans="1:5" x14ac:dyDescent="0.3">
      <c r="A2923" t="s">
        <v>6534</v>
      </c>
      <c r="B2923" s="5">
        <v>43620</v>
      </c>
      <c r="C2923" t="s">
        <v>5627</v>
      </c>
      <c r="D2923" t="s">
        <v>6535</v>
      </c>
      <c r="E2923" t="s">
        <v>6536</v>
      </c>
    </row>
    <row r="2924" spans="1:5" x14ac:dyDescent="0.3">
      <c r="A2924" t="s">
        <v>6537</v>
      </c>
      <c r="B2924" s="5">
        <v>43620</v>
      </c>
      <c r="C2924" t="s">
        <v>5441</v>
      </c>
      <c r="D2924" t="s">
        <v>6538</v>
      </c>
      <c r="E2924" t="s">
        <v>6539</v>
      </c>
    </row>
    <row r="2925" spans="1:5" x14ac:dyDescent="0.3">
      <c r="A2925" t="s">
        <v>7788</v>
      </c>
      <c r="B2925" s="5">
        <v>43619</v>
      </c>
      <c r="C2925" t="s">
        <v>7789</v>
      </c>
      <c r="D2925" t="s">
        <v>7790</v>
      </c>
      <c r="E2925" t="s">
        <v>7791</v>
      </c>
    </row>
    <row r="2926" spans="1:5" x14ac:dyDescent="0.3">
      <c r="A2926" t="s">
        <v>7792</v>
      </c>
      <c r="B2926" s="5">
        <v>43619</v>
      </c>
      <c r="C2926" t="s">
        <v>5493</v>
      </c>
      <c r="D2926" t="s">
        <v>7793</v>
      </c>
      <c r="E2926" t="s">
        <v>7794</v>
      </c>
    </row>
    <row r="2927" spans="1:5" x14ac:dyDescent="0.3">
      <c r="A2927" t="s">
        <v>6543</v>
      </c>
      <c r="B2927" s="5">
        <v>43618</v>
      </c>
      <c r="C2927" t="s">
        <v>5493</v>
      </c>
      <c r="D2927" t="s">
        <v>6544</v>
      </c>
      <c r="E2927" t="s">
        <v>6545</v>
      </c>
    </row>
    <row r="2928" spans="1:5" x14ac:dyDescent="0.3">
      <c r="A2928" t="s">
        <v>7795</v>
      </c>
      <c r="B2928" s="5">
        <v>43617</v>
      </c>
      <c r="C2928" t="s">
        <v>5493</v>
      </c>
      <c r="D2928" t="s">
        <v>7796</v>
      </c>
      <c r="E2928" t="s">
        <v>7797</v>
      </c>
    </row>
    <row r="2929" spans="1:5" x14ac:dyDescent="0.3">
      <c r="A2929" t="s">
        <v>6547</v>
      </c>
      <c r="B2929" s="5">
        <v>43617</v>
      </c>
      <c r="C2929" t="s">
        <v>5493</v>
      </c>
      <c r="D2929" t="s">
        <v>6548</v>
      </c>
      <c r="E2929" t="s">
        <v>6549</v>
      </c>
    </row>
    <row r="2930" spans="1:5" x14ac:dyDescent="0.3">
      <c r="A2930" t="s">
        <v>7798</v>
      </c>
      <c r="B2930" s="5">
        <v>43614</v>
      </c>
      <c r="C2930" t="s">
        <v>7482</v>
      </c>
      <c r="D2930" t="s">
        <v>7799</v>
      </c>
      <c r="E2930" t="s">
        <v>7800</v>
      </c>
    </row>
    <row r="2931" spans="1:5" x14ac:dyDescent="0.3">
      <c r="A2931" t="s">
        <v>7801</v>
      </c>
      <c r="B2931" s="5">
        <v>43614</v>
      </c>
      <c r="C2931" t="s">
        <v>5569</v>
      </c>
      <c r="D2931" t="s">
        <v>7802</v>
      </c>
      <c r="E2931" t="s">
        <v>7803</v>
      </c>
    </row>
    <row r="2932" spans="1:5" x14ac:dyDescent="0.3">
      <c r="A2932" t="s">
        <v>7804</v>
      </c>
      <c r="B2932" s="5">
        <v>43613</v>
      </c>
      <c r="C2932" t="s">
        <v>5379</v>
      </c>
      <c r="D2932" t="s">
        <v>7805</v>
      </c>
      <c r="E2932" t="s">
        <v>7806</v>
      </c>
    </row>
    <row r="2933" spans="1:5" x14ac:dyDescent="0.3">
      <c r="A2933" t="s">
        <v>7807</v>
      </c>
      <c r="B2933" s="5">
        <v>43612</v>
      </c>
      <c r="C2933" t="s">
        <v>7808</v>
      </c>
      <c r="D2933" t="s">
        <v>7809</v>
      </c>
      <c r="E2933" t="s">
        <v>7810</v>
      </c>
    </row>
    <row r="2934" spans="1:5" x14ac:dyDescent="0.3">
      <c r="A2934" t="s">
        <v>6556</v>
      </c>
      <c r="B2934" s="5">
        <v>43612</v>
      </c>
      <c r="C2934" t="s">
        <v>5493</v>
      </c>
      <c r="D2934" t="s">
        <v>6557</v>
      </c>
      <c r="E2934" t="s">
        <v>6558</v>
      </c>
    </row>
    <row r="2935" spans="1:5" x14ac:dyDescent="0.3">
      <c r="A2935" t="s">
        <v>7811</v>
      </c>
      <c r="B2935" s="5">
        <v>43611</v>
      </c>
      <c r="C2935" t="s">
        <v>5554</v>
      </c>
      <c r="D2935" t="s">
        <v>7812</v>
      </c>
      <c r="E2935" t="s">
        <v>7813</v>
      </c>
    </row>
    <row r="2936" spans="1:5" x14ac:dyDescent="0.3">
      <c r="A2936" t="s">
        <v>6565</v>
      </c>
      <c r="B2936" s="5">
        <v>43610</v>
      </c>
      <c r="C2936" t="s">
        <v>5379</v>
      </c>
      <c r="D2936" t="s">
        <v>6566</v>
      </c>
      <c r="E2936" t="s">
        <v>6567</v>
      </c>
    </row>
    <row r="2937" spans="1:5" x14ac:dyDescent="0.3">
      <c r="A2937" t="s">
        <v>7814</v>
      </c>
      <c r="B2937" s="5">
        <v>43609</v>
      </c>
      <c r="C2937" t="s">
        <v>5493</v>
      </c>
      <c r="D2937" t="s">
        <v>7815</v>
      </c>
      <c r="E2937" t="s">
        <v>7816</v>
      </c>
    </row>
    <row r="2938" spans="1:5" x14ac:dyDescent="0.3">
      <c r="A2938" t="s">
        <v>7817</v>
      </c>
      <c r="B2938" s="5">
        <v>43608</v>
      </c>
      <c r="C2938" t="s">
        <v>5385</v>
      </c>
      <c r="D2938" t="s">
        <v>7818</v>
      </c>
      <c r="E2938" t="s">
        <v>7819</v>
      </c>
    </row>
    <row r="2939" spans="1:5" x14ac:dyDescent="0.3">
      <c r="A2939" t="s">
        <v>7820</v>
      </c>
      <c r="B2939" s="5">
        <v>43608</v>
      </c>
      <c r="C2939" t="s">
        <v>7821</v>
      </c>
      <c r="D2939" t="s">
        <v>7822</v>
      </c>
      <c r="E2939" t="s">
        <v>7823</v>
      </c>
    </row>
    <row r="2940" spans="1:5" x14ac:dyDescent="0.3">
      <c r="A2940" t="s">
        <v>7824</v>
      </c>
      <c r="B2940" s="5">
        <v>43606</v>
      </c>
      <c r="C2940" t="s">
        <v>7825</v>
      </c>
      <c r="D2940" t="s">
        <v>7826</v>
      </c>
      <c r="E2940" t="s">
        <v>7827</v>
      </c>
    </row>
    <row r="2941" spans="1:5" x14ac:dyDescent="0.3">
      <c r="A2941" t="s">
        <v>7828</v>
      </c>
      <c r="B2941" s="5">
        <v>43605</v>
      </c>
      <c r="C2941" t="s">
        <v>5825</v>
      </c>
      <c r="D2941" t="s">
        <v>7829</v>
      </c>
      <c r="E2941" t="s">
        <v>7830</v>
      </c>
    </row>
    <row r="2942" spans="1:5" x14ac:dyDescent="0.3">
      <c r="A2942" t="s">
        <v>7831</v>
      </c>
      <c r="B2942" s="5">
        <v>43605</v>
      </c>
      <c r="C2942" t="s">
        <v>5395</v>
      </c>
      <c r="D2942" t="s">
        <v>7832</v>
      </c>
      <c r="E2942" t="s">
        <v>7833</v>
      </c>
    </row>
    <row r="2943" spans="1:5" x14ac:dyDescent="0.3">
      <c r="A2943" t="s">
        <v>7834</v>
      </c>
      <c r="B2943" s="5">
        <v>43604</v>
      </c>
      <c r="C2943" t="s">
        <v>5969</v>
      </c>
      <c r="D2943" t="s">
        <v>7835</v>
      </c>
      <c r="E2943" t="s">
        <v>7836</v>
      </c>
    </row>
    <row r="2944" spans="1:5" x14ac:dyDescent="0.3">
      <c r="A2944" t="s">
        <v>7837</v>
      </c>
      <c r="B2944" s="5">
        <v>43604</v>
      </c>
      <c r="C2944" t="s">
        <v>5381</v>
      </c>
      <c r="D2944" t="s">
        <v>7838</v>
      </c>
      <c r="E2944" t="s">
        <v>7839</v>
      </c>
    </row>
    <row r="2945" spans="1:5" x14ac:dyDescent="0.3">
      <c r="A2945" t="s">
        <v>7840</v>
      </c>
      <c r="B2945" s="5">
        <v>43604</v>
      </c>
      <c r="C2945" t="s">
        <v>5493</v>
      </c>
      <c r="D2945" t="s">
        <v>7841</v>
      </c>
      <c r="E2945" t="s">
        <v>7842</v>
      </c>
    </row>
    <row r="2946" spans="1:5" x14ac:dyDescent="0.3">
      <c r="A2946" t="s">
        <v>7843</v>
      </c>
      <c r="B2946" s="5">
        <v>43602</v>
      </c>
      <c r="C2946" t="s">
        <v>7844</v>
      </c>
      <c r="D2946" t="s">
        <v>7845</v>
      </c>
      <c r="E2946" t="s">
        <v>7846</v>
      </c>
    </row>
    <row r="2947" spans="1:5" x14ac:dyDescent="0.3">
      <c r="A2947" t="s">
        <v>7847</v>
      </c>
      <c r="B2947" s="5">
        <v>43602</v>
      </c>
      <c r="C2947" t="s">
        <v>5379</v>
      </c>
      <c r="D2947" t="s">
        <v>7848</v>
      </c>
      <c r="E2947" t="s">
        <v>7849</v>
      </c>
    </row>
    <row r="2948" spans="1:5" x14ac:dyDescent="0.3">
      <c r="A2948" t="s">
        <v>7850</v>
      </c>
      <c r="B2948" s="5">
        <v>43602</v>
      </c>
      <c r="C2948" t="s">
        <v>5493</v>
      </c>
      <c r="D2948" t="s">
        <v>7851</v>
      </c>
      <c r="E2948" t="s">
        <v>7852</v>
      </c>
    </row>
    <row r="2949" spans="1:5" x14ac:dyDescent="0.3">
      <c r="A2949" t="s">
        <v>7853</v>
      </c>
      <c r="B2949" s="5">
        <v>43601</v>
      </c>
      <c r="C2949" t="s">
        <v>5383</v>
      </c>
      <c r="D2949" t="s">
        <v>7854</v>
      </c>
      <c r="E2949" t="s">
        <v>7855</v>
      </c>
    </row>
    <row r="2950" spans="1:5" x14ac:dyDescent="0.3">
      <c r="A2950" t="s">
        <v>7856</v>
      </c>
      <c r="B2950" s="5">
        <v>43600</v>
      </c>
      <c r="C2950" t="s">
        <v>5827</v>
      </c>
      <c r="D2950" t="s">
        <v>7857</v>
      </c>
      <c r="E2950" t="s">
        <v>7858</v>
      </c>
    </row>
    <row r="2951" spans="1:5" x14ac:dyDescent="0.3">
      <c r="A2951" t="s">
        <v>7859</v>
      </c>
      <c r="B2951" s="5">
        <v>43600</v>
      </c>
      <c r="C2951" t="s">
        <v>5383</v>
      </c>
      <c r="D2951" t="s">
        <v>7860</v>
      </c>
      <c r="E2951" t="s">
        <v>7861</v>
      </c>
    </row>
    <row r="2952" spans="1:5" x14ac:dyDescent="0.3">
      <c r="A2952" t="s">
        <v>7862</v>
      </c>
      <c r="B2952" s="5">
        <v>43600</v>
      </c>
      <c r="C2952" t="s">
        <v>5395</v>
      </c>
      <c r="D2952" t="s">
        <v>7863</v>
      </c>
      <c r="E2952" t="s">
        <v>7864</v>
      </c>
    </row>
    <row r="2953" spans="1:5" x14ac:dyDescent="0.3">
      <c r="A2953" t="s">
        <v>7865</v>
      </c>
      <c r="B2953" s="5"/>
      <c r="E2953" t="s">
        <v>74</v>
      </c>
    </row>
    <row r="2954" spans="1:5" x14ac:dyDescent="0.3">
      <c r="A2954" t="s">
        <v>7866</v>
      </c>
      <c r="B2954" s="5">
        <v>43598</v>
      </c>
      <c r="C2954" t="s">
        <v>5493</v>
      </c>
      <c r="D2954" t="s">
        <v>7867</v>
      </c>
      <c r="E2954" t="s">
        <v>7868</v>
      </c>
    </row>
    <row r="2955" spans="1:5" x14ac:dyDescent="0.3">
      <c r="A2955" t="s">
        <v>7869</v>
      </c>
      <c r="B2955" s="5">
        <v>43596</v>
      </c>
      <c r="C2955" t="s">
        <v>5822</v>
      </c>
      <c r="D2955" t="s">
        <v>7870</v>
      </c>
      <c r="E2955" t="s">
        <v>7871</v>
      </c>
    </row>
    <row r="2956" spans="1:5" x14ac:dyDescent="0.3">
      <c r="A2956" t="s">
        <v>7872</v>
      </c>
      <c r="B2956" s="5">
        <v>43596</v>
      </c>
      <c r="C2956" t="s">
        <v>5569</v>
      </c>
      <c r="D2956" t="s">
        <v>7873</v>
      </c>
      <c r="E2956" t="s">
        <v>7874</v>
      </c>
    </row>
    <row r="2957" spans="1:5" x14ac:dyDescent="0.3">
      <c r="A2957" t="s">
        <v>7875</v>
      </c>
      <c r="B2957" s="5">
        <v>43596</v>
      </c>
      <c r="C2957" t="s">
        <v>5569</v>
      </c>
      <c r="D2957" t="s">
        <v>7876</v>
      </c>
      <c r="E2957" t="s">
        <v>7877</v>
      </c>
    </row>
    <row r="2958" spans="1:5" x14ac:dyDescent="0.3">
      <c r="A2958" t="s">
        <v>7878</v>
      </c>
      <c r="B2958" s="5">
        <v>43593</v>
      </c>
      <c r="C2958" t="s">
        <v>5493</v>
      </c>
      <c r="D2958" t="s">
        <v>7879</v>
      </c>
      <c r="E2958" t="s">
        <v>7880</v>
      </c>
    </row>
    <row r="2959" spans="1:5" x14ac:dyDescent="0.3">
      <c r="A2959" t="s">
        <v>7881</v>
      </c>
      <c r="B2959" s="5">
        <v>43591</v>
      </c>
      <c r="C2959" t="s">
        <v>7882</v>
      </c>
      <c r="D2959" t="s">
        <v>7883</v>
      </c>
      <c r="E2959" t="s">
        <v>7884</v>
      </c>
    </row>
    <row r="2960" spans="1:5" x14ac:dyDescent="0.3">
      <c r="A2960" t="s">
        <v>7885</v>
      </c>
      <c r="B2960" s="5">
        <v>43591</v>
      </c>
      <c r="C2960" t="s">
        <v>7886</v>
      </c>
      <c r="D2960" t="s">
        <v>7887</v>
      </c>
      <c r="E2960" t="s">
        <v>7888</v>
      </c>
    </row>
    <row r="2961" spans="1:5" x14ac:dyDescent="0.3">
      <c r="A2961" t="s">
        <v>6592</v>
      </c>
      <c r="B2961" s="5">
        <v>43591</v>
      </c>
      <c r="C2961" t="s">
        <v>5554</v>
      </c>
      <c r="D2961" t="s">
        <v>6593</v>
      </c>
      <c r="E2961" t="s">
        <v>6594</v>
      </c>
    </row>
    <row r="2962" spans="1:5" x14ac:dyDescent="0.3">
      <c r="A2962" t="s">
        <v>7889</v>
      </c>
      <c r="B2962" s="5">
        <v>43591</v>
      </c>
      <c r="C2962" t="s">
        <v>5554</v>
      </c>
      <c r="D2962" t="s">
        <v>7890</v>
      </c>
      <c r="E2962" t="s">
        <v>7891</v>
      </c>
    </row>
    <row r="2963" spans="1:5" x14ac:dyDescent="0.3">
      <c r="A2963" t="s">
        <v>7892</v>
      </c>
      <c r="B2963" s="5">
        <v>43587</v>
      </c>
      <c r="C2963" t="s">
        <v>5493</v>
      </c>
      <c r="D2963" t="s">
        <v>7893</v>
      </c>
      <c r="E2963" t="s">
        <v>7894</v>
      </c>
    </row>
    <row r="2964" spans="1:5" x14ac:dyDescent="0.3">
      <c r="A2964" t="s">
        <v>6604</v>
      </c>
      <c r="B2964" s="5">
        <v>43585</v>
      </c>
      <c r="C2964" t="s">
        <v>5493</v>
      </c>
      <c r="D2964" t="s">
        <v>6605</v>
      </c>
      <c r="E2964" t="s">
        <v>6606</v>
      </c>
    </row>
    <row r="2965" spans="1:5" x14ac:dyDescent="0.3">
      <c r="A2965" t="s">
        <v>7895</v>
      </c>
      <c r="B2965" s="5">
        <v>43581</v>
      </c>
      <c r="C2965" t="s">
        <v>5395</v>
      </c>
      <c r="D2965" t="s">
        <v>7896</v>
      </c>
      <c r="E2965" t="s">
        <v>7897</v>
      </c>
    </row>
    <row r="2966" spans="1:5" x14ac:dyDescent="0.3">
      <c r="A2966" t="s">
        <v>7898</v>
      </c>
      <c r="B2966" s="5">
        <v>43580</v>
      </c>
      <c r="C2966" t="s">
        <v>7899</v>
      </c>
      <c r="D2966" t="s">
        <v>7900</v>
      </c>
      <c r="E2966" t="s">
        <v>7901</v>
      </c>
    </row>
    <row r="2967" spans="1:5" x14ac:dyDescent="0.3">
      <c r="A2967" t="s">
        <v>7902</v>
      </c>
      <c r="B2967" s="5">
        <v>43580</v>
      </c>
      <c r="C2967" t="s">
        <v>5512</v>
      </c>
      <c r="D2967" t="s">
        <v>7903</v>
      </c>
      <c r="E2967" t="s">
        <v>7904</v>
      </c>
    </row>
    <row r="2968" spans="1:5" x14ac:dyDescent="0.3">
      <c r="A2968" t="s">
        <v>7905</v>
      </c>
      <c r="B2968" s="5">
        <v>43580</v>
      </c>
      <c r="C2968" t="s">
        <v>7906</v>
      </c>
      <c r="D2968" t="s">
        <v>7907</v>
      </c>
      <c r="E2968" t="s">
        <v>7908</v>
      </c>
    </row>
    <row r="2969" spans="1:5" x14ac:dyDescent="0.3">
      <c r="A2969" t="s">
        <v>7909</v>
      </c>
      <c r="B2969" s="5">
        <v>43580</v>
      </c>
      <c r="C2969" t="s">
        <v>5395</v>
      </c>
      <c r="D2969" t="s">
        <v>7910</v>
      </c>
      <c r="E2969" t="s">
        <v>7911</v>
      </c>
    </row>
    <row r="2970" spans="1:5" x14ac:dyDescent="0.3">
      <c r="A2970" t="s">
        <v>7912</v>
      </c>
      <c r="B2970" s="5">
        <v>43579</v>
      </c>
      <c r="C2970" t="s">
        <v>5395</v>
      </c>
      <c r="D2970" t="s">
        <v>7913</v>
      </c>
      <c r="E2970" t="s">
        <v>7914</v>
      </c>
    </row>
    <row r="2971" spans="1:5" x14ac:dyDescent="0.3">
      <c r="A2971" t="s">
        <v>7915</v>
      </c>
      <c r="B2971" s="5">
        <v>43578</v>
      </c>
      <c r="C2971" t="s">
        <v>5383</v>
      </c>
      <c r="D2971" t="s">
        <v>7916</v>
      </c>
      <c r="E2971" t="s">
        <v>7917</v>
      </c>
    </row>
    <row r="2972" spans="1:5" x14ac:dyDescent="0.3">
      <c r="A2972" t="s">
        <v>7918</v>
      </c>
      <c r="B2972" s="5">
        <v>43578</v>
      </c>
      <c r="C2972" t="s">
        <v>5395</v>
      </c>
      <c r="D2972" t="s">
        <v>7919</v>
      </c>
      <c r="E2972" t="s">
        <v>7920</v>
      </c>
    </row>
    <row r="2973" spans="1:5" x14ac:dyDescent="0.3">
      <c r="A2973" t="s">
        <v>7921</v>
      </c>
      <c r="B2973" s="5">
        <v>43577</v>
      </c>
      <c r="C2973" t="s">
        <v>7922</v>
      </c>
      <c r="D2973" t="s">
        <v>7923</v>
      </c>
      <c r="E2973" t="s">
        <v>7924</v>
      </c>
    </row>
    <row r="2974" spans="1:5" x14ac:dyDescent="0.3">
      <c r="A2974" t="s">
        <v>7925</v>
      </c>
      <c r="B2974" s="5">
        <v>43577</v>
      </c>
      <c r="C2974" t="s">
        <v>5379</v>
      </c>
      <c r="D2974" t="s">
        <v>7926</v>
      </c>
      <c r="E2974" t="s">
        <v>7927</v>
      </c>
    </row>
    <row r="2975" spans="1:5" x14ac:dyDescent="0.3">
      <c r="A2975" t="s">
        <v>7928</v>
      </c>
      <c r="B2975" s="5">
        <v>43577</v>
      </c>
      <c r="C2975" t="s">
        <v>5395</v>
      </c>
      <c r="D2975" t="s">
        <v>7929</v>
      </c>
      <c r="E2975" t="s">
        <v>7930</v>
      </c>
    </row>
    <row r="2976" spans="1:5" x14ac:dyDescent="0.3">
      <c r="A2976" t="s">
        <v>7931</v>
      </c>
      <c r="B2976" s="5">
        <v>43577</v>
      </c>
      <c r="C2976" t="s">
        <v>5409</v>
      </c>
      <c r="D2976" t="s">
        <v>7932</v>
      </c>
      <c r="E2976" t="s">
        <v>7933</v>
      </c>
    </row>
    <row r="2977" spans="1:5" x14ac:dyDescent="0.3">
      <c r="A2977" t="s">
        <v>7934</v>
      </c>
      <c r="B2977" s="5">
        <v>43576</v>
      </c>
      <c r="C2977" t="s">
        <v>5493</v>
      </c>
      <c r="D2977" t="s">
        <v>7935</v>
      </c>
      <c r="E2977" t="s">
        <v>7936</v>
      </c>
    </row>
    <row r="2978" spans="1:5" x14ac:dyDescent="0.3">
      <c r="A2978" t="s">
        <v>6613</v>
      </c>
      <c r="B2978" s="5">
        <v>43576</v>
      </c>
      <c r="C2978" t="s">
        <v>5493</v>
      </c>
      <c r="D2978" t="s">
        <v>6614</v>
      </c>
      <c r="E2978" t="s">
        <v>6615</v>
      </c>
    </row>
    <row r="2979" spans="1:5" x14ac:dyDescent="0.3">
      <c r="A2979" t="s">
        <v>6616</v>
      </c>
      <c r="B2979" s="5">
        <v>43576</v>
      </c>
      <c r="C2979" t="s">
        <v>5493</v>
      </c>
      <c r="D2979" t="s">
        <v>6617</v>
      </c>
      <c r="E2979" t="s">
        <v>6618</v>
      </c>
    </row>
    <row r="2980" spans="1:5" x14ac:dyDescent="0.3">
      <c r="A2980" t="s">
        <v>6622</v>
      </c>
      <c r="B2980" s="5">
        <v>43575</v>
      </c>
      <c r="C2980" t="s">
        <v>5421</v>
      </c>
      <c r="D2980" t="s">
        <v>6623</v>
      </c>
      <c r="E2980" t="s">
        <v>6624</v>
      </c>
    </row>
    <row r="2981" spans="1:5" x14ac:dyDescent="0.3">
      <c r="A2981" t="s">
        <v>6625</v>
      </c>
      <c r="B2981" s="5">
        <v>43575</v>
      </c>
      <c r="C2981" t="s">
        <v>5379</v>
      </c>
      <c r="D2981" t="s">
        <v>6626</v>
      </c>
      <c r="E2981" t="s">
        <v>6627</v>
      </c>
    </row>
    <row r="2982" spans="1:5" x14ac:dyDescent="0.3">
      <c r="A2982" t="s">
        <v>7937</v>
      </c>
      <c r="B2982" s="5">
        <v>43574</v>
      </c>
      <c r="C2982" t="s">
        <v>5395</v>
      </c>
      <c r="D2982" t="s">
        <v>7938</v>
      </c>
      <c r="E2982" t="s">
        <v>7939</v>
      </c>
    </row>
    <row r="2983" spans="1:5" x14ac:dyDescent="0.3">
      <c r="A2983" t="s">
        <v>7940</v>
      </c>
      <c r="B2983" s="5">
        <v>43573</v>
      </c>
      <c r="C2983" t="s">
        <v>7941</v>
      </c>
      <c r="D2983" t="s">
        <v>7942</v>
      </c>
      <c r="E2983" t="s">
        <v>7943</v>
      </c>
    </row>
    <row r="2984" spans="1:5" x14ac:dyDescent="0.3">
      <c r="A2984" t="s">
        <v>7944</v>
      </c>
      <c r="B2984" s="5">
        <v>43573</v>
      </c>
      <c r="C2984" t="s">
        <v>5383</v>
      </c>
      <c r="D2984" t="s">
        <v>7945</v>
      </c>
      <c r="E2984" t="s">
        <v>7946</v>
      </c>
    </row>
    <row r="2985" spans="1:5" x14ac:dyDescent="0.3">
      <c r="A2985" t="s">
        <v>7947</v>
      </c>
      <c r="B2985" s="5">
        <v>43573</v>
      </c>
      <c r="C2985" t="s">
        <v>5379</v>
      </c>
      <c r="D2985" t="s">
        <v>7948</v>
      </c>
      <c r="E2985" t="s">
        <v>7949</v>
      </c>
    </row>
    <row r="2986" spans="1:5" x14ac:dyDescent="0.3">
      <c r="A2986" t="s">
        <v>7950</v>
      </c>
      <c r="B2986" s="5">
        <v>43572</v>
      </c>
      <c r="C2986" t="s">
        <v>5422</v>
      </c>
      <c r="D2986" t="s">
        <v>7951</v>
      </c>
      <c r="E2986" t="s">
        <v>7952</v>
      </c>
    </row>
    <row r="2987" spans="1:5" x14ac:dyDescent="0.3">
      <c r="A2987" t="s">
        <v>7953</v>
      </c>
      <c r="B2987" s="5">
        <v>43572</v>
      </c>
      <c r="C2987" t="s">
        <v>7954</v>
      </c>
      <c r="D2987" t="s">
        <v>7955</v>
      </c>
      <c r="E2987" t="s">
        <v>7956</v>
      </c>
    </row>
    <row r="2988" spans="1:5" x14ac:dyDescent="0.3">
      <c r="A2988" t="s">
        <v>6634</v>
      </c>
      <c r="B2988" s="5">
        <v>43572</v>
      </c>
      <c r="C2988" t="s">
        <v>5383</v>
      </c>
      <c r="D2988" t="s">
        <v>6635</v>
      </c>
      <c r="E2988" t="s">
        <v>6636</v>
      </c>
    </row>
    <row r="2989" spans="1:5" x14ac:dyDescent="0.3">
      <c r="A2989" t="s">
        <v>6637</v>
      </c>
      <c r="B2989" s="5">
        <v>43572</v>
      </c>
      <c r="C2989" t="s">
        <v>5395</v>
      </c>
      <c r="D2989" t="s">
        <v>6638</v>
      </c>
      <c r="E2989" t="s">
        <v>6639</v>
      </c>
    </row>
    <row r="2990" spans="1:5" x14ac:dyDescent="0.3">
      <c r="A2990" t="s">
        <v>7957</v>
      </c>
      <c r="B2990" s="5">
        <v>43571</v>
      </c>
      <c r="C2990" t="s">
        <v>5382</v>
      </c>
      <c r="D2990" t="s">
        <v>7958</v>
      </c>
      <c r="E2990" t="s">
        <v>7959</v>
      </c>
    </row>
    <row r="2991" spans="1:5" x14ac:dyDescent="0.3">
      <c r="A2991" t="s">
        <v>7960</v>
      </c>
      <c r="B2991" s="5">
        <v>43571</v>
      </c>
      <c r="C2991" t="s">
        <v>5383</v>
      </c>
      <c r="D2991" t="s">
        <v>7961</v>
      </c>
      <c r="E2991" t="s">
        <v>7962</v>
      </c>
    </row>
    <row r="2992" spans="1:5" x14ac:dyDescent="0.3">
      <c r="A2992" t="s">
        <v>7963</v>
      </c>
      <c r="B2992" s="5">
        <v>43571</v>
      </c>
      <c r="C2992" t="s">
        <v>5395</v>
      </c>
      <c r="D2992" t="s">
        <v>7964</v>
      </c>
      <c r="E2992" t="s">
        <v>7965</v>
      </c>
    </row>
    <row r="2993" spans="1:5" x14ac:dyDescent="0.3">
      <c r="A2993" t="s">
        <v>7966</v>
      </c>
      <c r="B2993" s="5">
        <v>43570</v>
      </c>
      <c r="C2993" t="s">
        <v>5382</v>
      </c>
      <c r="D2993" t="s">
        <v>7967</v>
      </c>
      <c r="E2993" t="s">
        <v>7968</v>
      </c>
    </row>
    <row r="2994" spans="1:5" x14ac:dyDescent="0.3">
      <c r="A2994" t="s">
        <v>7969</v>
      </c>
      <c r="B2994" s="5">
        <v>43570</v>
      </c>
      <c r="C2994" t="s">
        <v>5383</v>
      </c>
      <c r="D2994" t="s">
        <v>7970</v>
      </c>
      <c r="E2994" t="s">
        <v>7971</v>
      </c>
    </row>
    <row r="2995" spans="1:5" x14ac:dyDescent="0.3">
      <c r="A2995" t="s">
        <v>7972</v>
      </c>
      <c r="B2995" s="5">
        <v>43570</v>
      </c>
      <c r="C2995" t="s">
        <v>5395</v>
      </c>
      <c r="D2995" t="s">
        <v>7973</v>
      </c>
      <c r="E2995" t="s">
        <v>7974</v>
      </c>
    </row>
    <row r="2996" spans="1:5" x14ac:dyDescent="0.3">
      <c r="A2996" t="s">
        <v>7975</v>
      </c>
      <c r="B2996" s="5">
        <v>43567</v>
      </c>
      <c r="C2996" t="s">
        <v>5525</v>
      </c>
      <c r="D2996" t="s">
        <v>7976</v>
      </c>
      <c r="E2996" t="s">
        <v>7977</v>
      </c>
    </row>
    <row r="2997" spans="1:5" x14ac:dyDescent="0.3">
      <c r="A2997" t="s">
        <v>7978</v>
      </c>
      <c r="B2997" s="5">
        <v>43567</v>
      </c>
      <c r="C2997" t="s">
        <v>5383</v>
      </c>
      <c r="D2997" t="s">
        <v>7979</v>
      </c>
      <c r="E2997" t="s">
        <v>7980</v>
      </c>
    </row>
    <row r="2998" spans="1:5" x14ac:dyDescent="0.3">
      <c r="A2998" t="s">
        <v>7981</v>
      </c>
      <c r="B2998" s="5">
        <v>43567</v>
      </c>
      <c r="C2998" t="s">
        <v>5395</v>
      </c>
      <c r="D2998" t="s">
        <v>7982</v>
      </c>
      <c r="E2998" t="s">
        <v>7983</v>
      </c>
    </row>
    <row r="2999" spans="1:5" x14ac:dyDescent="0.3">
      <c r="A2999" t="s">
        <v>6647</v>
      </c>
      <c r="B2999" s="5">
        <v>43567</v>
      </c>
      <c r="C2999" t="s">
        <v>5409</v>
      </c>
      <c r="D2999" t="s">
        <v>6648</v>
      </c>
      <c r="E2999" t="s">
        <v>6649</v>
      </c>
    </row>
    <row r="3000" spans="1:5" x14ac:dyDescent="0.3">
      <c r="A3000" t="s">
        <v>7984</v>
      </c>
      <c r="B3000" s="5">
        <v>43566</v>
      </c>
      <c r="C3000" t="s">
        <v>5383</v>
      </c>
      <c r="D3000" t="s">
        <v>7985</v>
      </c>
      <c r="E3000" t="s">
        <v>7986</v>
      </c>
    </row>
    <row r="3001" spans="1:5" x14ac:dyDescent="0.3">
      <c r="A3001" t="s">
        <v>7987</v>
      </c>
      <c r="B3001" s="5">
        <v>43566</v>
      </c>
      <c r="C3001" t="s">
        <v>5395</v>
      </c>
      <c r="D3001" t="s">
        <v>7988</v>
      </c>
      <c r="E3001" t="s">
        <v>7989</v>
      </c>
    </row>
    <row r="3002" spans="1:5" x14ac:dyDescent="0.3">
      <c r="A3002" t="s">
        <v>7990</v>
      </c>
      <c r="B3002" s="5">
        <v>43565</v>
      </c>
      <c r="C3002" t="s">
        <v>5769</v>
      </c>
      <c r="D3002" t="s">
        <v>7991</v>
      </c>
      <c r="E3002" t="s">
        <v>7992</v>
      </c>
    </row>
    <row r="3003" spans="1:5" x14ac:dyDescent="0.3">
      <c r="A3003" t="s">
        <v>7993</v>
      </c>
      <c r="B3003" s="5">
        <v>43565</v>
      </c>
      <c r="C3003" t="s">
        <v>5566</v>
      </c>
      <c r="D3003" t="s">
        <v>7994</v>
      </c>
      <c r="E3003" t="s">
        <v>7995</v>
      </c>
    </row>
    <row r="3004" spans="1:5" x14ac:dyDescent="0.3">
      <c r="A3004" t="s">
        <v>7996</v>
      </c>
      <c r="B3004" s="5">
        <v>43564</v>
      </c>
      <c r="C3004" t="s">
        <v>7997</v>
      </c>
      <c r="D3004" t="s">
        <v>7998</v>
      </c>
      <c r="E3004" t="s">
        <v>7999</v>
      </c>
    </row>
    <row r="3005" spans="1:5" x14ac:dyDescent="0.3">
      <c r="A3005" t="s">
        <v>6663</v>
      </c>
      <c r="B3005" s="5">
        <v>43564</v>
      </c>
      <c r="C3005" t="s">
        <v>5421</v>
      </c>
      <c r="E3005" t="s">
        <v>74</v>
      </c>
    </row>
    <row r="3006" spans="1:5" x14ac:dyDescent="0.3">
      <c r="A3006" t="s">
        <v>8000</v>
      </c>
      <c r="B3006" s="5">
        <v>43564</v>
      </c>
      <c r="C3006" t="s">
        <v>5395</v>
      </c>
      <c r="D3006" t="s">
        <v>8001</v>
      </c>
      <c r="E3006" t="s">
        <v>8002</v>
      </c>
    </row>
    <row r="3007" spans="1:5" x14ac:dyDescent="0.3">
      <c r="A3007" t="s">
        <v>8003</v>
      </c>
      <c r="B3007" s="5">
        <v>43564</v>
      </c>
      <c r="C3007" t="s">
        <v>5493</v>
      </c>
      <c r="D3007" t="s">
        <v>8004</v>
      </c>
      <c r="E3007" t="s">
        <v>8005</v>
      </c>
    </row>
    <row r="3008" spans="1:5" x14ac:dyDescent="0.3">
      <c r="A3008" t="s">
        <v>8006</v>
      </c>
      <c r="B3008" s="5">
        <v>43564</v>
      </c>
      <c r="C3008" t="s">
        <v>8007</v>
      </c>
      <c r="D3008" t="s">
        <v>8008</v>
      </c>
      <c r="E3008" t="s">
        <v>8009</v>
      </c>
    </row>
    <row r="3009" spans="1:5" x14ac:dyDescent="0.3">
      <c r="A3009" t="s">
        <v>8010</v>
      </c>
      <c r="B3009" s="5">
        <v>43563</v>
      </c>
      <c r="C3009" t="s">
        <v>8011</v>
      </c>
      <c r="D3009" t="s">
        <v>8012</v>
      </c>
      <c r="E3009" t="s">
        <v>8013</v>
      </c>
    </row>
    <row r="3010" spans="1:5" x14ac:dyDescent="0.3">
      <c r="A3010" t="s">
        <v>6668</v>
      </c>
      <c r="B3010" s="5">
        <v>43563</v>
      </c>
      <c r="C3010" t="s">
        <v>5381</v>
      </c>
      <c r="D3010" t="s">
        <v>6669</v>
      </c>
      <c r="E3010" t="s">
        <v>6670</v>
      </c>
    </row>
    <row r="3011" spans="1:5" x14ac:dyDescent="0.3">
      <c r="A3011" t="s">
        <v>8014</v>
      </c>
      <c r="B3011" s="5">
        <v>43562</v>
      </c>
      <c r="C3011" t="s">
        <v>5383</v>
      </c>
      <c r="D3011" t="s">
        <v>8015</v>
      </c>
      <c r="E3011" t="s">
        <v>8016</v>
      </c>
    </row>
    <row r="3012" spans="1:5" x14ac:dyDescent="0.3">
      <c r="A3012" t="s">
        <v>8017</v>
      </c>
      <c r="B3012" s="5">
        <v>43560</v>
      </c>
      <c r="C3012" t="s">
        <v>5656</v>
      </c>
      <c r="D3012" t="s">
        <v>8018</v>
      </c>
      <c r="E3012" t="s">
        <v>8019</v>
      </c>
    </row>
    <row r="3013" spans="1:5" x14ac:dyDescent="0.3">
      <c r="A3013" t="s">
        <v>8020</v>
      </c>
      <c r="B3013" s="5">
        <v>43560</v>
      </c>
      <c r="C3013" t="s">
        <v>5381</v>
      </c>
      <c r="D3013" t="s">
        <v>8021</v>
      </c>
      <c r="E3013" t="s">
        <v>8022</v>
      </c>
    </row>
    <row r="3014" spans="1:5" x14ac:dyDescent="0.3">
      <c r="A3014" t="s">
        <v>8023</v>
      </c>
      <c r="B3014" s="5">
        <v>43559</v>
      </c>
      <c r="C3014" t="s">
        <v>5381</v>
      </c>
      <c r="D3014" t="s">
        <v>8024</v>
      </c>
      <c r="E3014" t="s">
        <v>8025</v>
      </c>
    </row>
    <row r="3015" spans="1:5" x14ac:dyDescent="0.3">
      <c r="A3015" t="s">
        <v>8026</v>
      </c>
      <c r="B3015" s="5">
        <v>43558</v>
      </c>
      <c r="C3015" t="s">
        <v>8027</v>
      </c>
      <c r="D3015" t="s">
        <v>8028</v>
      </c>
      <c r="E3015" t="s">
        <v>8029</v>
      </c>
    </row>
    <row r="3016" spans="1:5" x14ac:dyDescent="0.3">
      <c r="A3016" t="s">
        <v>8030</v>
      </c>
      <c r="B3016" s="5">
        <v>43558</v>
      </c>
      <c r="C3016" t="s">
        <v>5381</v>
      </c>
      <c r="D3016" t="s">
        <v>8031</v>
      </c>
      <c r="E3016" t="s">
        <v>8032</v>
      </c>
    </row>
    <row r="3017" spans="1:5" x14ac:dyDescent="0.3">
      <c r="A3017" t="s">
        <v>6677</v>
      </c>
      <c r="B3017" s="5">
        <v>43556</v>
      </c>
      <c r="C3017" t="s">
        <v>6678</v>
      </c>
      <c r="D3017" t="s">
        <v>6679</v>
      </c>
      <c r="E3017" t="s">
        <v>6680</v>
      </c>
    </row>
    <row r="3018" spans="1:5" x14ac:dyDescent="0.3">
      <c r="A3018" t="s">
        <v>8033</v>
      </c>
      <c r="B3018" s="5">
        <v>43555</v>
      </c>
      <c r="C3018" t="s">
        <v>5381</v>
      </c>
      <c r="D3018" t="s">
        <v>8034</v>
      </c>
      <c r="E3018" t="s">
        <v>8035</v>
      </c>
    </row>
    <row r="3019" spans="1:5" x14ac:dyDescent="0.3">
      <c r="A3019" t="s">
        <v>8036</v>
      </c>
      <c r="B3019" s="5">
        <v>43553</v>
      </c>
      <c r="C3019" t="s">
        <v>8037</v>
      </c>
      <c r="E3019" t="s">
        <v>74</v>
      </c>
    </row>
    <row r="3020" spans="1:5" x14ac:dyDescent="0.3">
      <c r="A3020" t="s">
        <v>8038</v>
      </c>
      <c r="B3020" s="5">
        <v>43553</v>
      </c>
      <c r="C3020" t="s">
        <v>5497</v>
      </c>
      <c r="D3020" t="s">
        <v>8039</v>
      </c>
      <c r="E3020" t="s">
        <v>8040</v>
      </c>
    </row>
    <row r="3021" spans="1:5" x14ac:dyDescent="0.3">
      <c r="A3021" t="s">
        <v>8041</v>
      </c>
      <c r="B3021" s="5">
        <v>43552</v>
      </c>
      <c r="C3021" t="s">
        <v>5572</v>
      </c>
      <c r="D3021" t="s">
        <v>8042</v>
      </c>
      <c r="E3021" t="s">
        <v>8043</v>
      </c>
    </row>
    <row r="3022" spans="1:5" x14ac:dyDescent="0.3">
      <c r="A3022" t="s">
        <v>8044</v>
      </c>
      <c r="B3022" s="5">
        <v>43552</v>
      </c>
      <c r="C3022" t="s">
        <v>5385</v>
      </c>
      <c r="D3022" t="s">
        <v>8045</v>
      </c>
      <c r="E3022" t="s">
        <v>8046</v>
      </c>
    </row>
    <row r="3023" spans="1:5" x14ac:dyDescent="0.3">
      <c r="A3023" t="s">
        <v>8047</v>
      </c>
      <c r="B3023" s="5">
        <v>43551</v>
      </c>
      <c r="C3023" t="s">
        <v>5381</v>
      </c>
      <c r="D3023" t="s">
        <v>8048</v>
      </c>
      <c r="E3023" t="s">
        <v>8049</v>
      </c>
    </row>
    <row r="3024" spans="1:5" x14ac:dyDescent="0.3">
      <c r="A3024" t="s">
        <v>8050</v>
      </c>
      <c r="B3024" s="5">
        <v>43550</v>
      </c>
      <c r="C3024" t="s">
        <v>5381</v>
      </c>
      <c r="D3024" t="s">
        <v>8051</v>
      </c>
      <c r="E3024" t="s">
        <v>8052</v>
      </c>
    </row>
    <row r="3025" spans="1:5" x14ac:dyDescent="0.3">
      <c r="A3025" t="s">
        <v>8053</v>
      </c>
      <c r="B3025" s="5">
        <v>43549</v>
      </c>
      <c r="C3025" t="s">
        <v>5799</v>
      </c>
      <c r="D3025" t="s">
        <v>8054</v>
      </c>
      <c r="E3025" t="s">
        <v>8055</v>
      </c>
    </row>
    <row r="3026" spans="1:5" x14ac:dyDescent="0.3">
      <c r="A3026" t="s">
        <v>8056</v>
      </c>
      <c r="B3026" s="5">
        <v>43549</v>
      </c>
      <c r="C3026" t="s">
        <v>5554</v>
      </c>
      <c r="D3026" t="s">
        <v>8057</v>
      </c>
      <c r="E3026" t="s">
        <v>8058</v>
      </c>
    </row>
    <row r="3027" spans="1:5" x14ac:dyDescent="0.3">
      <c r="A3027" t="s">
        <v>8059</v>
      </c>
      <c r="B3027" s="5">
        <v>43548</v>
      </c>
      <c r="C3027" t="s">
        <v>5493</v>
      </c>
      <c r="D3027" t="s">
        <v>8060</v>
      </c>
      <c r="E3027" t="s">
        <v>8061</v>
      </c>
    </row>
    <row r="3028" spans="1:5" x14ac:dyDescent="0.3">
      <c r="A3028" t="s">
        <v>8062</v>
      </c>
      <c r="B3028" s="5">
        <v>43547</v>
      </c>
      <c r="C3028" t="s">
        <v>5379</v>
      </c>
      <c r="D3028" t="s">
        <v>8063</v>
      </c>
      <c r="E3028" t="s">
        <v>8064</v>
      </c>
    </row>
    <row r="3029" spans="1:5" x14ac:dyDescent="0.3">
      <c r="A3029" t="s">
        <v>8065</v>
      </c>
      <c r="B3029" s="5">
        <v>43546</v>
      </c>
      <c r="C3029" t="s">
        <v>5381</v>
      </c>
      <c r="D3029" t="s">
        <v>8066</v>
      </c>
      <c r="E3029" t="s">
        <v>8067</v>
      </c>
    </row>
    <row r="3030" spans="1:5" x14ac:dyDescent="0.3">
      <c r="A3030" t="s">
        <v>8068</v>
      </c>
      <c r="B3030" s="5">
        <v>43545</v>
      </c>
      <c r="C3030" t="s">
        <v>5551</v>
      </c>
      <c r="D3030" t="s">
        <v>8069</v>
      </c>
      <c r="E3030" t="s">
        <v>8070</v>
      </c>
    </row>
    <row r="3031" spans="1:5" x14ac:dyDescent="0.3">
      <c r="A3031" t="s">
        <v>8071</v>
      </c>
      <c r="B3031" s="5">
        <v>43544</v>
      </c>
      <c r="C3031" t="s">
        <v>5563</v>
      </c>
      <c r="D3031" t="s">
        <v>8072</v>
      </c>
      <c r="E3031" t="s">
        <v>8073</v>
      </c>
    </row>
    <row r="3032" spans="1:5" x14ac:dyDescent="0.3">
      <c r="A3032" t="s">
        <v>8074</v>
      </c>
      <c r="B3032" s="5">
        <v>43544</v>
      </c>
      <c r="C3032" t="s">
        <v>5936</v>
      </c>
      <c r="D3032" t="s">
        <v>8075</v>
      </c>
      <c r="E3032" t="s">
        <v>8076</v>
      </c>
    </row>
    <row r="3033" spans="1:5" x14ac:dyDescent="0.3">
      <c r="A3033" t="s">
        <v>6694</v>
      </c>
      <c r="B3033" s="5">
        <v>43544</v>
      </c>
      <c r="C3033" t="s">
        <v>5936</v>
      </c>
      <c r="D3033" t="s">
        <v>6695</v>
      </c>
      <c r="E3033" t="s">
        <v>6696</v>
      </c>
    </row>
    <row r="3034" spans="1:5" x14ac:dyDescent="0.3">
      <c r="A3034" t="s">
        <v>6697</v>
      </c>
      <c r="B3034" s="5">
        <v>43544</v>
      </c>
      <c r="C3034" t="s">
        <v>5493</v>
      </c>
      <c r="D3034" t="s">
        <v>6698</v>
      </c>
      <c r="E3034" t="s">
        <v>6699</v>
      </c>
    </row>
    <row r="3035" spans="1:5" x14ac:dyDescent="0.3">
      <c r="A3035" t="s">
        <v>8077</v>
      </c>
      <c r="B3035" s="5">
        <v>43543</v>
      </c>
      <c r="C3035" t="s">
        <v>5379</v>
      </c>
      <c r="D3035" t="s">
        <v>8078</v>
      </c>
      <c r="E3035" t="s">
        <v>8079</v>
      </c>
    </row>
    <row r="3036" spans="1:5" x14ac:dyDescent="0.3">
      <c r="A3036" t="s">
        <v>8080</v>
      </c>
      <c r="B3036" s="5">
        <v>43542</v>
      </c>
      <c r="C3036" t="s">
        <v>6062</v>
      </c>
      <c r="D3036" t="s">
        <v>8081</v>
      </c>
      <c r="E3036" t="s">
        <v>8082</v>
      </c>
    </row>
    <row r="3037" spans="1:5" x14ac:dyDescent="0.3">
      <c r="A3037" t="s">
        <v>8083</v>
      </c>
      <c r="B3037" s="5">
        <v>43538</v>
      </c>
      <c r="C3037" t="s">
        <v>5829</v>
      </c>
      <c r="D3037" t="s">
        <v>8084</v>
      </c>
      <c r="E3037" t="s">
        <v>8085</v>
      </c>
    </row>
    <row r="3038" spans="1:5" x14ac:dyDescent="0.3">
      <c r="A3038" t="s">
        <v>8086</v>
      </c>
      <c r="B3038" s="5">
        <v>43537</v>
      </c>
      <c r="C3038" t="s">
        <v>5379</v>
      </c>
      <c r="D3038" t="s">
        <v>8087</v>
      </c>
      <c r="E3038" t="s">
        <v>8088</v>
      </c>
    </row>
    <row r="3039" spans="1:5" x14ac:dyDescent="0.3">
      <c r="A3039" t="s">
        <v>8089</v>
      </c>
      <c r="B3039" s="5">
        <v>43536</v>
      </c>
      <c r="C3039" t="s">
        <v>5379</v>
      </c>
      <c r="D3039" t="s">
        <v>8090</v>
      </c>
      <c r="E3039" t="s">
        <v>8091</v>
      </c>
    </row>
    <row r="3040" spans="1:5" x14ac:dyDescent="0.3">
      <c r="A3040" t="s">
        <v>8092</v>
      </c>
      <c r="B3040" s="5">
        <v>43536</v>
      </c>
      <c r="C3040" t="s">
        <v>7232</v>
      </c>
      <c r="E3040" t="s">
        <v>74</v>
      </c>
    </row>
    <row r="3041" spans="1:5" x14ac:dyDescent="0.3">
      <c r="A3041" t="s">
        <v>8093</v>
      </c>
      <c r="B3041" s="5">
        <v>43536</v>
      </c>
      <c r="C3041" t="s">
        <v>5381</v>
      </c>
      <c r="D3041" t="s">
        <v>8094</v>
      </c>
      <c r="E3041" t="s">
        <v>8095</v>
      </c>
    </row>
    <row r="3042" spans="1:5" x14ac:dyDescent="0.3">
      <c r="A3042" t="s">
        <v>6717</v>
      </c>
      <c r="B3042" s="5">
        <v>43535</v>
      </c>
      <c r="C3042" t="s">
        <v>5383</v>
      </c>
      <c r="D3042" t="s">
        <v>6718</v>
      </c>
      <c r="E3042" t="s">
        <v>6719</v>
      </c>
    </row>
    <row r="3043" spans="1:5" x14ac:dyDescent="0.3">
      <c r="A3043" t="s">
        <v>8096</v>
      </c>
      <c r="B3043" s="5">
        <v>43535</v>
      </c>
      <c r="C3043" t="s">
        <v>5493</v>
      </c>
      <c r="D3043" t="s">
        <v>8097</v>
      </c>
      <c r="E3043" t="s">
        <v>8098</v>
      </c>
    </row>
    <row r="3044" spans="1:5" x14ac:dyDescent="0.3">
      <c r="A3044" t="s">
        <v>8099</v>
      </c>
      <c r="B3044" s="5">
        <v>43532</v>
      </c>
      <c r="C3044" t="s">
        <v>5788</v>
      </c>
      <c r="D3044" t="s">
        <v>8100</v>
      </c>
      <c r="E3044" t="s">
        <v>8101</v>
      </c>
    </row>
    <row r="3045" spans="1:5" x14ac:dyDescent="0.3">
      <c r="A3045" t="s">
        <v>6720</v>
      </c>
      <c r="B3045" s="5">
        <v>43532</v>
      </c>
      <c r="C3045" t="s">
        <v>6721</v>
      </c>
      <c r="D3045" t="s">
        <v>6722</v>
      </c>
      <c r="E3045" t="s">
        <v>6723</v>
      </c>
    </row>
    <row r="3046" spans="1:5" x14ac:dyDescent="0.3">
      <c r="A3046" t="s">
        <v>8102</v>
      </c>
      <c r="B3046" s="5">
        <v>43524</v>
      </c>
      <c r="C3046" t="s">
        <v>5395</v>
      </c>
      <c r="D3046" t="s">
        <v>8103</v>
      </c>
      <c r="E3046" t="s">
        <v>8104</v>
      </c>
    </row>
    <row r="3047" spans="1:5" x14ac:dyDescent="0.3">
      <c r="A3047" t="s">
        <v>8105</v>
      </c>
      <c r="B3047" s="5">
        <v>43523</v>
      </c>
      <c r="C3047" t="s">
        <v>5383</v>
      </c>
      <c r="D3047" t="s">
        <v>8106</v>
      </c>
      <c r="E3047" t="s">
        <v>8107</v>
      </c>
    </row>
    <row r="3048" spans="1:5" x14ac:dyDescent="0.3">
      <c r="A3048" t="s">
        <v>8108</v>
      </c>
      <c r="B3048" s="5">
        <v>43522</v>
      </c>
      <c r="C3048" t="s">
        <v>5694</v>
      </c>
      <c r="D3048" t="s">
        <v>8109</v>
      </c>
      <c r="E3048" t="s">
        <v>8110</v>
      </c>
    </row>
    <row r="3049" spans="1:5" x14ac:dyDescent="0.3">
      <c r="A3049" t="s">
        <v>8111</v>
      </c>
      <c r="B3049" s="5">
        <v>43522</v>
      </c>
      <c r="C3049" t="s">
        <v>5782</v>
      </c>
      <c r="D3049" t="s">
        <v>8112</v>
      </c>
      <c r="E3049" t="s">
        <v>8113</v>
      </c>
    </row>
    <row r="3050" spans="1:5" x14ac:dyDescent="0.3">
      <c r="A3050" t="s">
        <v>8114</v>
      </c>
      <c r="B3050" s="5">
        <v>43522</v>
      </c>
      <c r="C3050" t="s">
        <v>5379</v>
      </c>
      <c r="D3050" t="s">
        <v>8115</v>
      </c>
      <c r="E3050" t="s">
        <v>8116</v>
      </c>
    </row>
    <row r="3051" spans="1:5" x14ac:dyDescent="0.3">
      <c r="A3051" t="s">
        <v>8117</v>
      </c>
      <c r="B3051" s="5">
        <v>43521</v>
      </c>
      <c r="C3051" t="s">
        <v>5554</v>
      </c>
      <c r="D3051" t="s">
        <v>8118</v>
      </c>
      <c r="E3051" t="s">
        <v>8119</v>
      </c>
    </row>
    <row r="3052" spans="1:5" x14ac:dyDescent="0.3">
      <c r="A3052" t="s">
        <v>8120</v>
      </c>
      <c r="B3052" s="5">
        <v>43519</v>
      </c>
      <c r="C3052" t="s">
        <v>5395</v>
      </c>
      <c r="D3052" t="s">
        <v>8121</v>
      </c>
      <c r="E3052" t="s">
        <v>8122</v>
      </c>
    </row>
    <row r="3053" spans="1:5" x14ac:dyDescent="0.3">
      <c r="A3053" t="s">
        <v>8123</v>
      </c>
      <c r="B3053" s="5">
        <v>43518</v>
      </c>
      <c r="C3053" t="s">
        <v>7439</v>
      </c>
      <c r="D3053" t="s">
        <v>8124</v>
      </c>
      <c r="E3053" t="s">
        <v>8125</v>
      </c>
    </row>
    <row r="3054" spans="1:5" x14ac:dyDescent="0.3">
      <c r="A3054" t="s">
        <v>6736</v>
      </c>
      <c r="B3054" s="5">
        <v>43518</v>
      </c>
      <c r="C3054" t="s">
        <v>5493</v>
      </c>
      <c r="D3054" t="s">
        <v>6737</v>
      </c>
      <c r="E3054" t="s">
        <v>6738</v>
      </c>
    </row>
    <row r="3055" spans="1:5" x14ac:dyDescent="0.3">
      <c r="A3055" t="s">
        <v>6739</v>
      </c>
      <c r="B3055" s="5">
        <v>43517</v>
      </c>
      <c r="C3055" t="s">
        <v>5390</v>
      </c>
      <c r="D3055" t="s">
        <v>6740</v>
      </c>
      <c r="E3055" t="s">
        <v>6741</v>
      </c>
    </row>
    <row r="3056" spans="1:5" x14ac:dyDescent="0.3">
      <c r="A3056" t="s">
        <v>6742</v>
      </c>
      <c r="B3056" s="5">
        <v>43517</v>
      </c>
      <c r="C3056" t="s">
        <v>5379</v>
      </c>
      <c r="D3056" t="s">
        <v>6743</v>
      </c>
      <c r="E3056" t="s">
        <v>6744</v>
      </c>
    </row>
    <row r="3057" spans="1:5" x14ac:dyDescent="0.3">
      <c r="A3057" t="s">
        <v>8126</v>
      </c>
      <c r="B3057" s="5">
        <v>43517</v>
      </c>
      <c r="C3057" t="s">
        <v>5381</v>
      </c>
      <c r="D3057" t="s">
        <v>8127</v>
      </c>
      <c r="E3057" t="s">
        <v>8128</v>
      </c>
    </row>
    <row r="3058" spans="1:5" x14ac:dyDescent="0.3">
      <c r="A3058" t="s">
        <v>8129</v>
      </c>
      <c r="B3058" s="5">
        <v>43514</v>
      </c>
      <c r="C3058" t="s">
        <v>5845</v>
      </c>
      <c r="D3058" t="s">
        <v>8130</v>
      </c>
      <c r="E3058" t="s">
        <v>8131</v>
      </c>
    </row>
    <row r="3059" spans="1:5" x14ac:dyDescent="0.3">
      <c r="A3059" t="s">
        <v>8132</v>
      </c>
      <c r="B3059" s="5">
        <v>43513</v>
      </c>
      <c r="C3059" t="s">
        <v>5493</v>
      </c>
      <c r="D3059" t="s">
        <v>8133</v>
      </c>
      <c r="E3059" t="s">
        <v>8134</v>
      </c>
    </row>
    <row r="3060" spans="1:5" x14ac:dyDescent="0.3">
      <c r="A3060" t="s">
        <v>8135</v>
      </c>
      <c r="B3060" s="5">
        <v>43513</v>
      </c>
      <c r="C3060" t="s">
        <v>5493</v>
      </c>
      <c r="D3060" t="s">
        <v>8136</v>
      </c>
      <c r="E3060" t="s">
        <v>8137</v>
      </c>
    </row>
    <row r="3061" spans="1:5" x14ac:dyDescent="0.3">
      <c r="A3061" t="s">
        <v>8138</v>
      </c>
      <c r="B3061" s="5">
        <v>43513</v>
      </c>
      <c r="C3061" t="s">
        <v>5493</v>
      </c>
      <c r="D3061" t="s">
        <v>8139</v>
      </c>
      <c r="E3061" t="s">
        <v>8140</v>
      </c>
    </row>
    <row r="3062" spans="1:5" x14ac:dyDescent="0.3">
      <c r="A3062" t="s">
        <v>6745</v>
      </c>
      <c r="B3062" s="5">
        <v>43512</v>
      </c>
      <c r="C3062" t="s">
        <v>5421</v>
      </c>
      <c r="D3062" t="s">
        <v>6746</v>
      </c>
      <c r="E3062" t="s">
        <v>6747</v>
      </c>
    </row>
    <row r="3063" spans="1:5" x14ac:dyDescent="0.3">
      <c r="A3063" t="s">
        <v>8141</v>
      </c>
      <c r="B3063" s="5">
        <v>43512</v>
      </c>
      <c r="C3063" t="s">
        <v>5383</v>
      </c>
      <c r="D3063" t="s">
        <v>8142</v>
      </c>
      <c r="E3063" t="s">
        <v>8143</v>
      </c>
    </row>
    <row r="3064" spans="1:5" x14ac:dyDescent="0.3">
      <c r="A3064" t="s">
        <v>8144</v>
      </c>
      <c r="B3064" s="5">
        <v>43512</v>
      </c>
      <c r="C3064" t="s">
        <v>5379</v>
      </c>
      <c r="D3064" t="s">
        <v>8145</v>
      </c>
      <c r="E3064" t="s">
        <v>8146</v>
      </c>
    </row>
    <row r="3065" spans="1:5" x14ac:dyDescent="0.3">
      <c r="A3065" t="s">
        <v>8147</v>
      </c>
      <c r="B3065" s="5">
        <v>43512</v>
      </c>
      <c r="C3065" t="s">
        <v>5381</v>
      </c>
      <c r="D3065" t="s">
        <v>8148</v>
      </c>
      <c r="E3065" t="s">
        <v>8149</v>
      </c>
    </row>
    <row r="3066" spans="1:5" x14ac:dyDescent="0.3">
      <c r="A3066" t="s">
        <v>6754</v>
      </c>
      <c r="B3066" s="5">
        <v>43509</v>
      </c>
      <c r="C3066" t="s">
        <v>5383</v>
      </c>
      <c r="D3066" t="s">
        <v>6755</v>
      </c>
      <c r="E3066" t="s">
        <v>6756</v>
      </c>
    </row>
    <row r="3067" spans="1:5" x14ac:dyDescent="0.3">
      <c r="A3067" t="s">
        <v>6757</v>
      </c>
      <c r="B3067" s="5">
        <v>43509</v>
      </c>
      <c r="C3067" t="s">
        <v>5716</v>
      </c>
      <c r="D3067" t="s">
        <v>6758</v>
      </c>
      <c r="E3067" t="s">
        <v>6759</v>
      </c>
    </row>
    <row r="3068" spans="1:5" x14ac:dyDescent="0.3">
      <c r="A3068" t="s">
        <v>8150</v>
      </c>
      <c r="B3068" s="5">
        <v>43508</v>
      </c>
      <c r="C3068" t="s">
        <v>5379</v>
      </c>
      <c r="D3068" t="s">
        <v>8151</v>
      </c>
      <c r="E3068" t="s">
        <v>8152</v>
      </c>
    </row>
    <row r="3069" spans="1:5" x14ac:dyDescent="0.3">
      <c r="A3069" t="s">
        <v>8153</v>
      </c>
      <c r="B3069" s="5">
        <v>43508</v>
      </c>
      <c r="C3069" t="s">
        <v>5480</v>
      </c>
      <c r="D3069" t="s">
        <v>8154</v>
      </c>
      <c r="E3069" t="s">
        <v>8155</v>
      </c>
    </row>
    <row r="3070" spans="1:5" x14ac:dyDescent="0.3">
      <c r="A3070" t="s">
        <v>8156</v>
      </c>
      <c r="B3070" s="5">
        <v>43508</v>
      </c>
      <c r="C3070" t="s">
        <v>5398</v>
      </c>
      <c r="E3070" t="s">
        <v>74</v>
      </c>
    </row>
    <row r="3071" spans="1:5" x14ac:dyDescent="0.3">
      <c r="A3071" t="s">
        <v>8157</v>
      </c>
      <c r="B3071" s="5">
        <v>43507</v>
      </c>
      <c r="C3071" t="s">
        <v>5493</v>
      </c>
      <c r="D3071" t="s">
        <v>8158</v>
      </c>
      <c r="E3071" t="s">
        <v>8159</v>
      </c>
    </row>
    <row r="3072" spans="1:5" x14ac:dyDescent="0.3">
      <c r="A3072" t="s">
        <v>6767</v>
      </c>
      <c r="B3072" s="5">
        <v>43507</v>
      </c>
      <c r="C3072" t="s">
        <v>5493</v>
      </c>
      <c r="D3072" t="s">
        <v>6768</v>
      </c>
      <c r="E3072" t="s">
        <v>6769</v>
      </c>
    </row>
    <row r="3073" spans="1:5" x14ac:dyDescent="0.3">
      <c r="A3073" t="s">
        <v>8160</v>
      </c>
      <c r="B3073" s="5">
        <v>43505</v>
      </c>
      <c r="C3073" t="s">
        <v>5493</v>
      </c>
      <c r="D3073" t="s">
        <v>8161</v>
      </c>
      <c r="E3073" t="s">
        <v>8162</v>
      </c>
    </row>
    <row r="3074" spans="1:5" x14ac:dyDescent="0.3">
      <c r="A3074" t="s">
        <v>6771</v>
      </c>
      <c r="B3074" s="5">
        <v>43504</v>
      </c>
      <c r="C3074" t="s">
        <v>6772</v>
      </c>
      <c r="D3074" t="s">
        <v>6773</v>
      </c>
      <c r="E3074" t="s">
        <v>6774</v>
      </c>
    </row>
    <row r="3075" spans="1:5" x14ac:dyDescent="0.3">
      <c r="A3075" t="s">
        <v>8163</v>
      </c>
      <c r="B3075" s="5">
        <v>43503</v>
      </c>
      <c r="C3075" t="s">
        <v>5397</v>
      </c>
      <c r="D3075" t="s">
        <v>8164</v>
      </c>
      <c r="E3075" t="s">
        <v>8165</v>
      </c>
    </row>
    <row r="3076" spans="1:5" x14ac:dyDescent="0.3">
      <c r="A3076" t="s">
        <v>8166</v>
      </c>
      <c r="B3076" s="5">
        <v>43503</v>
      </c>
      <c r="C3076" t="s">
        <v>5493</v>
      </c>
      <c r="D3076" t="s">
        <v>8167</v>
      </c>
      <c r="E3076" t="s">
        <v>8168</v>
      </c>
    </row>
    <row r="3077" spans="1:5" x14ac:dyDescent="0.3">
      <c r="A3077" t="s">
        <v>6779</v>
      </c>
      <c r="B3077" s="5">
        <v>43502</v>
      </c>
      <c r="C3077" t="s">
        <v>5390</v>
      </c>
      <c r="D3077" t="s">
        <v>6780</v>
      </c>
      <c r="E3077" t="s">
        <v>6781</v>
      </c>
    </row>
    <row r="3078" spans="1:5" x14ac:dyDescent="0.3">
      <c r="A3078" t="s">
        <v>8169</v>
      </c>
      <c r="B3078" s="5">
        <v>43501</v>
      </c>
      <c r="C3078" t="s">
        <v>5379</v>
      </c>
      <c r="D3078" t="s">
        <v>8170</v>
      </c>
      <c r="E3078" t="s">
        <v>8171</v>
      </c>
    </row>
    <row r="3079" spans="1:5" x14ac:dyDescent="0.3">
      <c r="A3079" t="s">
        <v>8172</v>
      </c>
      <c r="B3079" s="5">
        <v>43500</v>
      </c>
      <c r="C3079" t="s">
        <v>7482</v>
      </c>
      <c r="D3079" t="s">
        <v>8173</v>
      </c>
      <c r="E3079" t="s">
        <v>8174</v>
      </c>
    </row>
    <row r="3080" spans="1:5" x14ac:dyDescent="0.3">
      <c r="A3080" t="s">
        <v>8175</v>
      </c>
      <c r="B3080" s="5">
        <v>43500</v>
      </c>
      <c r="C3080" t="s">
        <v>5395</v>
      </c>
      <c r="D3080" t="s">
        <v>8176</v>
      </c>
      <c r="E3080" t="s">
        <v>8177</v>
      </c>
    </row>
    <row r="3081" spans="1:5" x14ac:dyDescent="0.3">
      <c r="A3081" t="s">
        <v>8178</v>
      </c>
      <c r="B3081" s="5">
        <v>43500</v>
      </c>
      <c r="C3081" t="s">
        <v>5493</v>
      </c>
      <c r="D3081" t="s">
        <v>8179</v>
      </c>
      <c r="E3081" t="s">
        <v>8180</v>
      </c>
    </row>
    <row r="3082" spans="1:5" x14ac:dyDescent="0.3">
      <c r="A3082" t="s">
        <v>8181</v>
      </c>
      <c r="B3082" s="5">
        <v>43498</v>
      </c>
      <c r="C3082" t="s">
        <v>5410</v>
      </c>
      <c r="D3082" t="s">
        <v>8182</v>
      </c>
      <c r="E3082" t="s">
        <v>8183</v>
      </c>
    </row>
    <row r="3083" spans="1:5" x14ac:dyDescent="0.3">
      <c r="A3083" t="s">
        <v>8184</v>
      </c>
      <c r="B3083" s="5">
        <v>43497</v>
      </c>
      <c r="C3083" t="s">
        <v>5513</v>
      </c>
      <c r="D3083" t="s">
        <v>8185</v>
      </c>
      <c r="E3083" t="s">
        <v>8186</v>
      </c>
    </row>
    <row r="3084" spans="1:5" x14ac:dyDescent="0.3">
      <c r="A3084" t="s">
        <v>8187</v>
      </c>
      <c r="B3084" s="5">
        <v>43497</v>
      </c>
      <c r="C3084" t="s">
        <v>5395</v>
      </c>
      <c r="D3084" t="s">
        <v>8188</v>
      </c>
      <c r="E3084" t="s">
        <v>8189</v>
      </c>
    </row>
    <row r="3085" spans="1:5" x14ac:dyDescent="0.3">
      <c r="A3085" t="s">
        <v>8190</v>
      </c>
      <c r="B3085" s="5">
        <v>43496</v>
      </c>
      <c r="C3085" t="s">
        <v>5539</v>
      </c>
      <c r="D3085" t="s">
        <v>8191</v>
      </c>
      <c r="E3085" t="s">
        <v>8192</v>
      </c>
    </row>
    <row r="3086" spans="1:5" x14ac:dyDescent="0.3">
      <c r="A3086" t="s">
        <v>8193</v>
      </c>
      <c r="B3086" s="5">
        <v>43495</v>
      </c>
      <c r="C3086" t="s">
        <v>5390</v>
      </c>
      <c r="D3086" t="s">
        <v>8194</v>
      </c>
      <c r="E3086" t="s">
        <v>8195</v>
      </c>
    </row>
    <row r="3087" spans="1:5" x14ac:dyDescent="0.3">
      <c r="A3087" t="s">
        <v>8196</v>
      </c>
      <c r="B3087" s="5">
        <v>43494</v>
      </c>
      <c r="C3087" t="s">
        <v>5491</v>
      </c>
      <c r="D3087" t="s">
        <v>8197</v>
      </c>
      <c r="E3087" t="s">
        <v>8198</v>
      </c>
    </row>
    <row r="3088" spans="1:5" x14ac:dyDescent="0.3">
      <c r="A3088" t="s">
        <v>8199</v>
      </c>
      <c r="B3088" s="5">
        <v>43494</v>
      </c>
      <c r="C3088" t="s">
        <v>5842</v>
      </c>
      <c r="D3088" t="s">
        <v>8200</v>
      </c>
      <c r="E3088" t="s">
        <v>8201</v>
      </c>
    </row>
    <row r="3089" spans="1:5" x14ac:dyDescent="0.3">
      <c r="A3089" t="s">
        <v>8202</v>
      </c>
      <c r="B3089" s="5">
        <v>43494</v>
      </c>
      <c r="C3089" t="s">
        <v>5383</v>
      </c>
      <c r="D3089" t="s">
        <v>8203</v>
      </c>
      <c r="E3089" t="s">
        <v>8204</v>
      </c>
    </row>
    <row r="3090" spans="1:5" x14ac:dyDescent="0.3">
      <c r="A3090" t="s">
        <v>8205</v>
      </c>
      <c r="B3090" s="5">
        <v>43493</v>
      </c>
      <c r="C3090" t="s">
        <v>5625</v>
      </c>
      <c r="D3090" t="s">
        <v>8206</v>
      </c>
      <c r="E3090" t="s">
        <v>8207</v>
      </c>
    </row>
    <row r="3091" spans="1:5" x14ac:dyDescent="0.3">
      <c r="A3091" t="s">
        <v>8208</v>
      </c>
      <c r="B3091" s="5">
        <v>43493</v>
      </c>
      <c r="C3091" t="s">
        <v>5395</v>
      </c>
      <c r="D3091" t="s">
        <v>8209</v>
      </c>
      <c r="E3091" t="s">
        <v>8210</v>
      </c>
    </row>
    <row r="3092" spans="1:5" x14ac:dyDescent="0.3">
      <c r="A3092" t="s">
        <v>8211</v>
      </c>
      <c r="B3092" s="5">
        <v>43493</v>
      </c>
      <c r="C3092" t="s">
        <v>5381</v>
      </c>
      <c r="D3092" t="s">
        <v>8212</v>
      </c>
      <c r="E3092" t="s">
        <v>8213</v>
      </c>
    </row>
    <row r="3093" spans="1:5" x14ac:dyDescent="0.3">
      <c r="A3093" t="s">
        <v>8214</v>
      </c>
      <c r="B3093" s="5">
        <v>43492</v>
      </c>
      <c r="C3093" t="s">
        <v>5493</v>
      </c>
      <c r="D3093" t="s">
        <v>8215</v>
      </c>
      <c r="E3093" t="s">
        <v>8216</v>
      </c>
    </row>
    <row r="3094" spans="1:5" x14ac:dyDescent="0.3">
      <c r="A3094" t="s">
        <v>8217</v>
      </c>
      <c r="B3094" s="5">
        <v>43492</v>
      </c>
      <c r="C3094" t="s">
        <v>5554</v>
      </c>
      <c r="D3094" t="s">
        <v>8218</v>
      </c>
      <c r="E3094" t="s">
        <v>8219</v>
      </c>
    </row>
    <row r="3095" spans="1:5" x14ac:dyDescent="0.3">
      <c r="A3095" t="s">
        <v>6792</v>
      </c>
      <c r="B3095" s="5">
        <v>43490</v>
      </c>
      <c r="C3095" t="s">
        <v>5390</v>
      </c>
      <c r="D3095" t="s">
        <v>6793</v>
      </c>
      <c r="E3095" t="s">
        <v>6794</v>
      </c>
    </row>
    <row r="3096" spans="1:5" x14ac:dyDescent="0.3">
      <c r="A3096" t="s">
        <v>8220</v>
      </c>
      <c r="B3096" s="5">
        <v>43490</v>
      </c>
      <c r="C3096" t="s">
        <v>5379</v>
      </c>
      <c r="D3096" t="s">
        <v>8221</v>
      </c>
      <c r="E3096" t="s">
        <v>8222</v>
      </c>
    </row>
    <row r="3097" spans="1:5" x14ac:dyDescent="0.3">
      <c r="A3097" t="s">
        <v>8223</v>
      </c>
      <c r="B3097" s="5">
        <v>43490</v>
      </c>
      <c r="C3097" t="s">
        <v>5493</v>
      </c>
      <c r="D3097" t="s">
        <v>8224</v>
      </c>
      <c r="E3097" t="s">
        <v>8225</v>
      </c>
    </row>
    <row r="3098" spans="1:5" x14ac:dyDescent="0.3">
      <c r="A3098" t="s">
        <v>8226</v>
      </c>
      <c r="B3098" s="5">
        <v>43489</v>
      </c>
      <c r="C3098" t="s">
        <v>5669</v>
      </c>
      <c r="D3098" t="s">
        <v>8227</v>
      </c>
      <c r="E3098" t="s">
        <v>8228</v>
      </c>
    </row>
    <row r="3099" spans="1:5" x14ac:dyDescent="0.3">
      <c r="A3099" t="s">
        <v>8229</v>
      </c>
      <c r="B3099" s="5">
        <v>43489</v>
      </c>
      <c r="C3099" t="s">
        <v>5385</v>
      </c>
      <c r="D3099" t="s">
        <v>8230</v>
      </c>
      <c r="E3099" t="s">
        <v>8231</v>
      </c>
    </row>
    <row r="3100" spans="1:5" x14ac:dyDescent="0.3">
      <c r="A3100" t="s">
        <v>8232</v>
      </c>
      <c r="B3100" s="5">
        <v>43488</v>
      </c>
      <c r="C3100" t="s">
        <v>6772</v>
      </c>
      <c r="D3100" t="s">
        <v>8233</v>
      </c>
      <c r="E3100" t="s">
        <v>8234</v>
      </c>
    </row>
    <row r="3101" spans="1:5" x14ac:dyDescent="0.3">
      <c r="A3101" t="s">
        <v>8235</v>
      </c>
      <c r="B3101" s="5">
        <v>43487</v>
      </c>
      <c r="C3101" t="s">
        <v>6846</v>
      </c>
      <c r="D3101" t="s">
        <v>8236</v>
      </c>
      <c r="E3101" t="s">
        <v>8237</v>
      </c>
    </row>
    <row r="3102" spans="1:5" x14ac:dyDescent="0.3">
      <c r="A3102" t="s">
        <v>8238</v>
      </c>
      <c r="B3102" s="5">
        <v>43487</v>
      </c>
      <c r="C3102" t="s">
        <v>5379</v>
      </c>
      <c r="D3102" t="s">
        <v>8239</v>
      </c>
      <c r="E3102" t="s">
        <v>8240</v>
      </c>
    </row>
    <row r="3103" spans="1:5" x14ac:dyDescent="0.3">
      <c r="A3103" t="s">
        <v>8241</v>
      </c>
      <c r="B3103" s="5">
        <v>43487</v>
      </c>
      <c r="C3103" t="s">
        <v>5395</v>
      </c>
      <c r="D3103" t="s">
        <v>8242</v>
      </c>
      <c r="E3103" t="s">
        <v>8243</v>
      </c>
    </row>
    <row r="3104" spans="1:5" x14ac:dyDescent="0.3">
      <c r="A3104" t="s">
        <v>8244</v>
      </c>
      <c r="B3104" s="5">
        <v>43486</v>
      </c>
      <c r="C3104" t="s">
        <v>5558</v>
      </c>
      <c r="D3104" t="s">
        <v>8245</v>
      </c>
      <c r="E3104" t="s">
        <v>8246</v>
      </c>
    </row>
    <row r="3105" spans="1:5" x14ac:dyDescent="0.3">
      <c r="A3105" t="s">
        <v>6801</v>
      </c>
      <c r="B3105" s="5">
        <v>43484</v>
      </c>
      <c r="C3105" t="s">
        <v>5381</v>
      </c>
      <c r="D3105" t="s">
        <v>6802</v>
      </c>
      <c r="E3105" t="s">
        <v>6803</v>
      </c>
    </row>
    <row r="3106" spans="1:5" x14ac:dyDescent="0.3">
      <c r="A3106" t="s">
        <v>8247</v>
      </c>
      <c r="B3106" s="5">
        <v>43483</v>
      </c>
      <c r="C3106" t="s">
        <v>5655</v>
      </c>
      <c r="D3106" t="s">
        <v>8248</v>
      </c>
      <c r="E3106" t="s">
        <v>8249</v>
      </c>
    </row>
    <row r="3107" spans="1:5" x14ac:dyDescent="0.3">
      <c r="A3107" t="s">
        <v>8250</v>
      </c>
      <c r="B3107" s="5">
        <v>43481</v>
      </c>
      <c r="C3107" t="s">
        <v>5383</v>
      </c>
      <c r="D3107" t="s">
        <v>8251</v>
      </c>
      <c r="E3107" t="s">
        <v>8252</v>
      </c>
    </row>
    <row r="3108" spans="1:5" x14ac:dyDescent="0.3">
      <c r="A3108" t="s">
        <v>8253</v>
      </c>
      <c r="B3108" s="5">
        <v>43480</v>
      </c>
      <c r="C3108" t="s">
        <v>5379</v>
      </c>
      <c r="D3108" t="s">
        <v>8254</v>
      </c>
      <c r="E3108" t="s">
        <v>8255</v>
      </c>
    </row>
    <row r="3109" spans="1:5" x14ac:dyDescent="0.3">
      <c r="A3109" t="s">
        <v>6807</v>
      </c>
      <c r="B3109" s="5">
        <v>43480</v>
      </c>
      <c r="C3109" t="s">
        <v>5493</v>
      </c>
      <c r="D3109" t="s">
        <v>6808</v>
      </c>
      <c r="E3109" t="s">
        <v>6809</v>
      </c>
    </row>
    <row r="3110" spans="1:5" x14ac:dyDescent="0.3">
      <c r="A3110" t="s">
        <v>8256</v>
      </c>
      <c r="B3110" s="5">
        <v>43479</v>
      </c>
      <c r="C3110" t="s">
        <v>8257</v>
      </c>
      <c r="D3110" t="s">
        <v>8258</v>
      </c>
      <c r="E3110" t="s">
        <v>8259</v>
      </c>
    </row>
    <row r="3111" spans="1:5" x14ac:dyDescent="0.3">
      <c r="A3111" t="s">
        <v>8260</v>
      </c>
      <c r="B3111" s="5">
        <v>43479</v>
      </c>
      <c r="C3111" t="s">
        <v>5553</v>
      </c>
      <c r="D3111" t="s">
        <v>8261</v>
      </c>
      <c r="E3111" t="s">
        <v>8262</v>
      </c>
    </row>
    <row r="3112" spans="1:5" x14ac:dyDescent="0.3">
      <c r="A3112" t="s">
        <v>8263</v>
      </c>
      <c r="B3112" s="5">
        <v>43479</v>
      </c>
      <c r="C3112" t="s">
        <v>5395</v>
      </c>
      <c r="D3112" t="s">
        <v>8264</v>
      </c>
      <c r="E3112" t="s">
        <v>8265</v>
      </c>
    </row>
    <row r="3113" spans="1:5" x14ac:dyDescent="0.3">
      <c r="A3113" t="s">
        <v>8266</v>
      </c>
      <c r="B3113" s="5">
        <v>43479</v>
      </c>
      <c r="C3113" t="s">
        <v>5381</v>
      </c>
      <c r="D3113" t="s">
        <v>8267</v>
      </c>
      <c r="E3113" t="s">
        <v>8268</v>
      </c>
    </row>
    <row r="3114" spans="1:5" x14ac:dyDescent="0.3">
      <c r="A3114" t="s">
        <v>6810</v>
      </c>
      <c r="B3114" s="5">
        <v>43479</v>
      </c>
      <c r="C3114" t="s">
        <v>5493</v>
      </c>
      <c r="D3114" t="s">
        <v>6811</v>
      </c>
      <c r="E3114" t="s">
        <v>6812</v>
      </c>
    </row>
    <row r="3115" spans="1:5" x14ac:dyDescent="0.3">
      <c r="A3115" t="s">
        <v>8269</v>
      </c>
      <c r="B3115" s="5">
        <v>43479</v>
      </c>
      <c r="C3115" t="s">
        <v>5493</v>
      </c>
      <c r="D3115" t="s">
        <v>8270</v>
      </c>
      <c r="E3115" t="s">
        <v>8271</v>
      </c>
    </row>
    <row r="3116" spans="1:5" x14ac:dyDescent="0.3">
      <c r="A3116" t="s">
        <v>8272</v>
      </c>
      <c r="B3116" s="5">
        <v>43477</v>
      </c>
      <c r="C3116" t="s">
        <v>8273</v>
      </c>
      <c r="D3116" t="s">
        <v>8274</v>
      </c>
      <c r="E3116" t="s">
        <v>8275</v>
      </c>
    </row>
    <row r="3117" spans="1:5" x14ac:dyDescent="0.3">
      <c r="A3117" t="s">
        <v>8276</v>
      </c>
      <c r="B3117" s="5">
        <v>43476</v>
      </c>
      <c r="C3117" t="s">
        <v>5397</v>
      </c>
      <c r="D3117" t="s">
        <v>8277</v>
      </c>
      <c r="E3117" t="s">
        <v>8278</v>
      </c>
    </row>
    <row r="3118" spans="1:5" x14ac:dyDescent="0.3">
      <c r="A3118" t="s">
        <v>8279</v>
      </c>
      <c r="B3118" s="5">
        <v>43475</v>
      </c>
      <c r="C3118" t="s">
        <v>5383</v>
      </c>
      <c r="D3118" t="s">
        <v>8280</v>
      </c>
      <c r="E3118" t="s">
        <v>8281</v>
      </c>
    </row>
    <row r="3119" spans="1:5" x14ac:dyDescent="0.3">
      <c r="A3119" t="s">
        <v>8282</v>
      </c>
      <c r="B3119" s="5">
        <v>43474</v>
      </c>
      <c r="C3119" t="s">
        <v>5383</v>
      </c>
      <c r="D3119" t="s">
        <v>8283</v>
      </c>
      <c r="E3119" t="s">
        <v>8284</v>
      </c>
    </row>
    <row r="3120" spans="1:5" x14ac:dyDescent="0.3">
      <c r="A3120" t="s">
        <v>8285</v>
      </c>
      <c r="B3120" s="5">
        <v>43473</v>
      </c>
      <c r="C3120" t="s">
        <v>5409</v>
      </c>
      <c r="D3120" t="s">
        <v>8286</v>
      </c>
      <c r="E3120" t="s">
        <v>8287</v>
      </c>
    </row>
    <row r="3121" spans="1:5" x14ac:dyDescent="0.3">
      <c r="A3121" t="s">
        <v>8288</v>
      </c>
      <c r="B3121" s="5">
        <v>43472</v>
      </c>
      <c r="C3121" t="s">
        <v>5680</v>
      </c>
      <c r="E3121" t="s">
        <v>74</v>
      </c>
    </row>
    <row r="3122" spans="1:5" x14ac:dyDescent="0.3">
      <c r="A3122" t="s">
        <v>8289</v>
      </c>
      <c r="B3122" s="5">
        <v>43472</v>
      </c>
      <c r="C3122" t="s">
        <v>8290</v>
      </c>
      <c r="D3122" t="s">
        <v>8291</v>
      </c>
      <c r="E3122" t="s">
        <v>8292</v>
      </c>
    </row>
    <row r="3123" spans="1:5" x14ac:dyDescent="0.3">
      <c r="A3123" t="s">
        <v>6813</v>
      </c>
      <c r="B3123" s="5">
        <v>43471</v>
      </c>
      <c r="C3123" t="s">
        <v>6814</v>
      </c>
      <c r="D3123" t="s">
        <v>6815</v>
      </c>
      <c r="E3123" t="s">
        <v>6816</v>
      </c>
    </row>
    <row r="3124" spans="1:5" x14ac:dyDescent="0.3">
      <c r="A3124" t="s">
        <v>8293</v>
      </c>
      <c r="B3124" s="5">
        <v>43471</v>
      </c>
      <c r="C3124" t="s">
        <v>5493</v>
      </c>
      <c r="D3124" t="s">
        <v>8294</v>
      </c>
      <c r="E3124" t="s">
        <v>8295</v>
      </c>
    </row>
    <row r="3125" spans="1:5" x14ac:dyDescent="0.3">
      <c r="A3125" t="s">
        <v>8296</v>
      </c>
      <c r="B3125" s="5">
        <v>43469</v>
      </c>
      <c r="C3125" t="s">
        <v>5379</v>
      </c>
      <c r="D3125" t="s">
        <v>8297</v>
      </c>
      <c r="E3125" t="s">
        <v>8298</v>
      </c>
    </row>
    <row r="3126" spans="1:5" x14ac:dyDescent="0.3">
      <c r="A3126" t="s">
        <v>8299</v>
      </c>
      <c r="B3126" s="5">
        <v>43468</v>
      </c>
      <c r="C3126" t="s">
        <v>8300</v>
      </c>
      <c r="D3126" t="s">
        <v>8301</v>
      </c>
      <c r="E3126" t="s">
        <v>8302</v>
      </c>
    </row>
    <row r="3127" spans="1:5" x14ac:dyDescent="0.3">
      <c r="A3127" t="s">
        <v>8303</v>
      </c>
      <c r="B3127" s="5">
        <v>43468</v>
      </c>
      <c r="C3127" t="s">
        <v>5381</v>
      </c>
      <c r="D3127" t="s">
        <v>8304</v>
      </c>
      <c r="E3127" t="s">
        <v>8305</v>
      </c>
    </row>
    <row r="3128" spans="1:5" x14ac:dyDescent="0.3">
      <c r="A3128" t="s">
        <v>8306</v>
      </c>
      <c r="B3128" s="5">
        <v>43467</v>
      </c>
      <c r="C3128" t="s">
        <v>8307</v>
      </c>
      <c r="D3128" t="s">
        <v>8308</v>
      </c>
      <c r="E3128" t="s">
        <v>8309</v>
      </c>
    </row>
    <row r="3129" spans="1:5" x14ac:dyDescent="0.3">
      <c r="A3129" t="s">
        <v>6833</v>
      </c>
      <c r="B3129" s="5">
        <v>43466</v>
      </c>
      <c r="C3129" t="s">
        <v>5515</v>
      </c>
      <c r="D3129" t="s">
        <v>6834</v>
      </c>
      <c r="E3129" t="s">
        <v>6835</v>
      </c>
    </row>
    <row r="3130" spans="1:5" x14ac:dyDescent="0.3">
      <c r="A3130" t="s">
        <v>8310</v>
      </c>
      <c r="B3130" s="5">
        <v>43466</v>
      </c>
      <c r="C3130" t="s">
        <v>5569</v>
      </c>
      <c r="D3130" t="s">
        <v>8311</v>
      </c>
      <c r="E3130" t="s">
        <v>8312</v>
      </c>
    </row>
    <row r="3131" spans="1:5" x14ac:dyDescent="0.3">
      <c r="A3131" t="s">
        <v>8313</v>
      </c>
      <c r="B3131" s="5">
        <v>43822</v>
      </c>
      <c r="C3131" t="s">
        <v>5493</v>
      </c>
      <c r="D3131" t="s">
        <v>8314</v>
      </c>
      <c r="E3131" t="s">
        <v>8315</v>
      </c>
    </row>
    <row r="3132" spans="1:5" x14ac:dyDescent="0.3">
      <c r="A3132" t="s">
        <v>5859</v>
      </c>
      <c r="B3132" s="5">
        <v>43820</v>
      </c>
      <c r="C3132" t="s">
        <v>5860</v>
      </c>
      <c r="D3132" t="s">
        <v>5861</v>
      </c>
      <c r="E3132" t="s">
        <v>5862</v>
      </c>
    </row>
    <row r="3133" spans="1:5" x14ac:dyDescent="0.3">
      <c r="A3133" t="s">
        <v>8316</v>
      </c>
      <c r="B3133" s="5">
        <v>43820</v>
      </c>
      <c r="C3133" t="s">
        <v>5722</v>
      </c>
      <c r="D3133" t="s">
        <v>8317</v>
      </c>
      <c r="E3133" t="s">
        <v>8318</v>
      </c>
    </row>
    <row r="3134" spans="1:5" x14ac:dyDescent="0.3">
      <c r="A3134" t="s">
        <v>8319</v>
      </c>
      <c r="B3134" s="5">
        <v>43818</v>
      </c>
      <c r="C3134" t="s">
        <v>5402</v>
      </c>
      <c r="D3134" t="s">
        <v>8320</v>
      </c>
      <c r="E3134" t="s">
        <v>8321</v>
      </c>
    </row>
    <row r="3135" spans="1:5" x14ac:dyDescent="0.3">
      <c r="A3135" t="s">
        <v>8322</v>
      </c>
      <c r="B3135" s="5">
        <v>43817</v>
      </c>
      <c r="C3135" t="s">
        <v>5772</v>
      </c>
      <c r="D3135" t="s">
        <v>8323</v>
      </c>
      <c r="E3135" t="s">
        <v>8324</v>
      </c>
    </row>
    <row r="3136" spans="1:5" x14ac:dyDescent="0.3">
      <c r="A3136" t="s">
        <v>5887</v>
      </c>
      <c r="B3136" s="5">
        <v>43814</v>
      </c>
      <c r="C3136" t="s">
        <v>5554</v>
      </c>
      <c r="D3136" t="s">
        <v>5888</v>
      </c>
      <c r="E3136" t="s">
        <v>5889</v>
      </c>
    </row>
    <row r="3137" spans="1:5" x14ac:dyDescent="0.3">
      <c r="A3137" t="s">
        <v>6890</v>
      </c>
      <c r="B3137" s="5">
        <v>43813</v>
      </c>
      <c r="C3137" t="s">
        <v>5432</v>
      </c>
      <c r="D3137" t="s">
        <v>6891</v>
      </c>
      <c r="E3137" t="s">
        <v>6892</v>
      </c>
    </row>
    <row r="3138" spans="1:5" x14ac:dyDescent="0.3">
      <c r="A3138" t="s">
        <v>6893</v>
      </c>
      <c r="B3138" s="5">
        <v>43812</v>
      </c>
      <c r="C3138" t="s">
        <v>5381</v>
      </c>
      <c r="D3138" t="s">
        <v>6894</v>
      </c>
      <c r="E3138" t="s">
        <v>6895</v>
      </c>
    </row>
    <row r="3139" spans="1:5" x14ac:dyDescent="0.3">
      <c r="A3139" t="s">
        <v>5893</v>
      </c>
      <c r="B3139" s="5">
        <v>43812</v>
      </c>
      <c r="C3139" t="s">
        <v>5493</v>
      </c>
      <c r="D3139" t="s">
        <v>5894</v>
      </c>
      <c r="E3139" t="s">
        <v>5895</v>
      </c>
    </row>
    <row r="3140" spans="1:5" x14ac:dyDescent="0.3">
      <c r="A3140" t="s">
        <v>8325</v>
      </c>
      <c r="B3140" s="5">
        <v>43810</v>
      </c>
      <c r="C3140" t="s">
        <v>5707</v>
      </c>
      <c r="D3140" t="s">
        <v>8326</v>
      </c>
      <c r="E3140" t="s">
        <v>8327</v>
      </c>
    </row>
    <row r="3141" spans="1:5" x14ac:dyDescent="0.3">
      <c r="A3141" t="s">
        <v>8328</v>
      </c>
      <c r="B3141" s="5">
        <v>43809</v>
      </c>
      <c r="C3141" t="s">
        <v>5493</v>
      </c>
      <c r="D3141" t="s">
        <v>8329</v>
      </c>
      <c r="E3141" t="s">
        <v>8330</v>
      </c>
    </row>
    <row r="3142" spans="1:5" x14ac:dyDescent="0.3">
      <c r="A3142" t="s">
        <v>6966</v>
      </c>
      <c r="B3142" s="5">
        <v>43801</v>
      </c>
      <c r="C3142" t="s">
        <v>5493</v>
      </c>
      <c r="D3142" t="s">
        <v>6967</v>
      </c>
      <c r="E3142" t="s">
        <v>6968</v>
      </c>
    </row>
    <row r="3143" spans="1:5" x14ac:dyDescent="0.3">
      <c r="A3143" t="s">
        <v>8331</v>
      </c>
      <c r="B3143" s="5">
        <v>43797</v>
      </c>
      <c r="C3143" t="s">
        <v>5493</v>
      </c>
      <c r="D3143" t="s">
        <v>8332</v>
      </c>
      <c r="E3143" t="s">
        <v>8333</v>
      </c>
    </row>
    <row r="3144" spans="1:5" x14ac:dyDescent="0.3">
      <c r="A3144" t="s">
        <v>8334</v>
      </c>
      <c r="B3144" s="5">
        <v>43793</v>
      </c>
      <c r="C3144" t="s">
        <v>5493</v>
      </c>
      <c r="D3144" t="s">
        <v>8335</v>
      </c>
      <c r="E3144" t="s">
        <v>8336</v>
      </c>
    </row>
    <row r="3145" spans="1:5" x14ac:dyDescent="0.3">
      <c r="A3145" t="s">
        <v>8337</v>
      </c>
      <c r="B3145" s="5">
        <v>43792</v>
      </c>
      <c r="C3145" t="s">
        <v>5381</v>
      </c>
      <c r="D3145" t="s">
        <v>8338</v>
      </c>
      <c r="E3145" t="s">
        <v>8339</v>
      </c>
    </row>
    <row r="3146" spans="1:5" x14ac:dyDescent="0.3">
      <c r="A3146" t="s">
        <v>8340</v>
      </c>
      <c r="B3146" s="5">
        <v>43792</v>
      </c>
      <c r="C3146" t="s">
        <v>8341</v>
      </c>
      <c r="D3146" t="s">
        <v>8342</v>
      </c>
      <c r="E3146" t="s">
        <v>8343</v>
      </c>
    </row>
    <row r="3147" spans="1:5" x14ac:dyDescent="0.3">
      <c r="A3147" t="s">
        <v>8344</v>
      </c>
      <c r="B3147" s="5">
        <v>43792</v>
      </c>
      <c r="C3147" t="s">
        <v>5569</v>
      </c>
      <c r="D3147" t="s">
        <v>8345</v>
      </c>
      <c r="E3147" t="s">
        <v>8346</v>
      </c>
    </row>
    <row r="3148" spans="1:5" x14ac:dyDescent="0.3">
      <c r="A3148" t="s">
        <v>8347</v>
      </c>
      <c r="B3148" s="5">
        <v>43792</v>
      </c>
      <c r="C3148" t="s">
        <v>5569</v>
      </c>
      <c r="D3148" t="s">
        <v>8348</v>
      </c>
      <c r="E3148" t="s">
        <v>8349</v>
      </c>
    </row>
    <row r="3149" spans="1:5" x14ac:dyDescent="0.3">
      <c r="A3149" t="s">
        <v>7025</v>
      </c>
      <c r="B3149" s="5">
        <v>43791</v>
      </c>
      <c r="C3149" t="s">
        <v>5493</v>
      </c>
      <c r="D3149" t="s">
        <v>7026</v>
      </c>
      <c r="E3149" t="s">
        <v>7027</v>
      </c>
    </row>
    <row r="3150" spans="1:5" x14ac:dyDescent="0.3">
      <c r="A3150" t="s">
        <v>8350</v>
      </c>
      <c r="B3150" s="5">
        <v>43790</v>
      </c>
      <c r="C3150" t="s">
        <v>5493</v>
      </c>
      <c r="D3150" t="s">
        <v>8351</v>
      </c>
      <c r="E3150" t="s">
        <v>8352</v>
      </c>
    </row>
    <row r="3151" spans="1:5" x14ac:dyDescent="0.3">
      <c r="A3151" t="s">
        <v>8353</v>
      </c>
      <c r="B3151" s="5">
        <v>43789</v>
      </c>
      <c r="C3151" t="s">
        <v>5440</v>
      </c>
      <c r="D3151" t="s">
        <v>8354</v>
      </c>
      <c r="E3151" t="s">
        <v>8355</v>
      </c>
    </row>
    <row r="3152" spans="1:5" x14ac:dyDescent="0.3">
      <c r="A3152" t="s">
        <v>7057</v>
      </c>
      <c r="B3152" s="5">
        <v>43786</v>
      </c>
      <c r="C3152" t="s">
        <v>5554</v>
      </c>
      <c r="D3152" t="s">
        <v>7058</v>
      </c>
      <c r="E3152" t="s">
        <v>7059</v>
      </c>
    </row>
    <row r="3153" spans="1:5" x14ac:dyDescent="0.3">
      <c r="A3153" t="s">
        <v>8356</v>
      </c>
      <c r="B3153" s="5">
        <v>43785</v>
      </c>
      <c r="C3153" t="s">
        <v>5381</v>
      </c>
      <c r="D3153" t="s">
        <v>8357</v>
      </c>
      <c r="E3153" t="s">
        <v>8358</v>
      </c>
    </row>
    <row r="3154" spans="1:5" x14ac:dyDescent="0.3">
      <c r="A3154" t="s">
        <v>5965</v>
      </c>
      <c r="B3154" s="5">
        <v>43785</v>
      </c>
      <c r="C3154" t="s">
        <v>5493</v>
      </c>
      <c r="D3154" t="s">
        <v>5966</v>
      </c>
      <c r="E3154" t="s">
        <v>5967</v>
      </c>
    </row>
    <row r="3155" spans="1:5" x14ac:dyDescent="0.3">
      <c r="A3155" t="s">
        <v>8359</v>
      </c>
      <c r="B3155" s="5">
        <v>43784</v>
      </c>
      <c r="C3155" t="s">
        <v>5421</v>
      </c>
      <c r="D3155" t="s">
        <v>8360</v>
      </c>
      <c r="E3155" t="s">
        <v>8361</v>
      </c>
    </row>
    <row r="3156" spans="1:5" x14ac:dyDescent="0.3">
      <c r="A3156" t="s">
        <v>5979</v>
      </c>
      <c r="B3156" s="5">
        <v>43781</v>
      </c>
      <c r="C3156" t="s">
        <v>5381</v>
      </c>
      <c r="D3156" t="s">
        <v>5980</v>
      </c>
      <c r="E3156" t="s">
        <v>5981</v>
      </c>
    </row>
    <row r="3157" spans="1:5" x14ac:dyDescent="0.3">
      <c r="A3157" t="s">
        <v>8362</v>
      </c>
      <c r="B3157" s="5">
        <v>43780</v>
      </c>
      <c r="C3157" t="s">
        <v>5554</v>
      </c>
      <c r="D3157" t="s">
        <v>8363</v>
      </c>
      <c r="E3157" t="s">
        <v>8364</v>
      </c>
    </row>
    <row r="3158" spans="1:5" x14ac:dyDescent="0.3">
      <c r="A3158" t="s">
        <v>8365</v>
      </c>
      <c r="B3158" s="5">
        <v>43779</v>
      </c>
      <c r="C3158" t="s">
        <v>5493</v>
      </c>
      <c r="D3158" t="s">
        <v>8366</v>
      </c>
      <c r="E3158" t="s">
        <v>8367</v>
      </c>
    </row>
    <row r="3159" spans="1:5" x14ac:dyDescent="0.3">
      <c r="A3159" t="s">
        <v>8368</v>
      </c>
      <c r="B3159" s="5">
        <v>43777</v>
      </c>
      <c r="C3159" t="s">
        <v>5402</v>
      </c>
      <c r="E3159" t="s">
        <v>74</v>
      </c>
    </row>
    <row r="3160" spans="1:5" x14ac:dyDescent="0.3">
      <c r="A3160" t="s">
        <v>5985</v>
      </c>
      <c r="B3160" s="5">
        <v>43777</v>
      </c>
      <c r="C3160" t="s">
        <v>5398</v>
      </c>
      <c r="D3160" t="s">
        <v>5986</v>
      </c>
      <c r="E3160" t="s">
        <v>5987</v>
      </c>
    </row>
    <row r="3161" spans="1:5" x14ac:dyDescent="0.3">
      <c r="A3161" t="s">
        <v>8369</v>
      </c>
      <c r="B3161" s="5">
        <v>43776</v>
      </c>
      <c r="C3161" t="s">
        <v>8370</v>
      </c>
      <c r="D3161" t="s">
        <v>8371</v>
      </c>
      <c r="E3161" t="s">
        <v>8372</v>
      </c>
    </row>
    <row r="3162" spans="1:5" x14ac:dyDescent="0.3">
      <c r="A3162" t="s">
        <v>6006</v>
      </c>
      <c r="B3162" s="5">
        <v>43774</v>
      </c>
      <c r="C3162" t="s">
        <v>5493</v>
      </c>
      <c r="D3162" t="s">
        <v>6007</v>
      </c>
      <c r="E3162" t="s">
        <v>6008</v>
      </c>
    </row>
    <row r="3163" spans="1:5" x14ac:dyDescent="0.3">
      <c r="A3163" t="s">
        <v>6000</v>
      </c>
      <c r="B3163" s="5">
        <v>43774</v>
      </c>
      <c r="C3163" t="s">
        <v>5493</v>
      </c>
      <c r="D3163" t="s">
        <v>6001</v>
      </c>
      <c r="E3163" t="s">
        <v>6002</v>
      </c>
    </row>
    <row r="3164" spans="1:5" x14ac:dyDescent="0.3">
      <c r="A3164" t="s">
        <v>6040</v>
      </c>
      <c r="B3164" s="5">
        <v>43767</v>
      </c>
      <c r="C3164" t="s">
        <v>5381</v>
      </c>
      <c r="D3164" t="s">
        <v>6041</v>
      </c>
      <c r="E3164" t="s">
        <v>6042</v>
      </c>
    </row>
    <row r="3165" spans="1:5" x14ac:dyDescent="0.3">
      <c r="A3165" t="s">
        <v>8373</v>
      </c>
      <c r="B3165" s="5">
        <v>43766</v>
      </c>
      <c r="C3165" t="s">
        <v>5760</v>
      </c>
      <c r="D3165" t="s">
        <v>8374</v>
      </c>
      <c r="E3165" t="s">
        <v>8375</v>
      </c>
    </row>
    <row r="3166" spans="1:5" x14ac:dyDescent="0.3">
      <c r="A3166" t="s">
        <v>8376</v>
      </c>
      <c r="B3166" s="5">
        <v>43765</v>
      </c>
      <c r="C3166" t="s">
        <v>5493</v>
      </c>
      <c r="D3166" t="s">
        <v>8377</v>
      </c>
      <c r="E3166" t="s">
        <v>8378</v>
      </c>
    </row>
    <row r="3167" spans="1:5" x14ac:dyDescent="0.3">
      <c r="A3167" t="s">
        <v>7149</v>
      </c>
      <c r="B3167" s="5">
        <v>43764</v>
      </c>
      <c r="C3167" t="s">
        <v>5381</v>
      </c>
      <c r="D3167" t="s">
        <v>7150</v>
      </c>
      <c r="E3167" t="s">
        <v>7151</v>
      </c>
    </row>
    <row r="3168" spans="1:5" x14ac:dyDescent="0.3">
      <c r="A3168" t="s">
        <v>8379</v>
      </c>
      <c r="B3168" s="5">
        <v>43764</v>
      </c>
      <c r="C3168" t="s">
        <v>5493</v>
      </c>
      <c r="D3168" t="s">
        <v>8380</v>
      </c>
      <c r="E3168" t="s">
        <v>8381</v>
      </c>
    </row>
    <row r="3169" spans="1:5" x14ac:dyDescent="0.3">
      <c r="A3169" t="s">
        <v>6055</v>
      </c>
      <c r="B3169" s="5">
        <v>43762</v>
      </c>
      <c r="C3169" t="s">
        <v>5395</v>
      </c>
      <c r="D3169" t="s">
        <v>6056</v>
      </c>
      <c r="E3169" t="s">
        <v>6057</v>
      </c>
    </row>
    <row r="3170" spans="1:5" x14ac:dyDescent="0.3">
      <c r="A3170" t="s">
        <v>6091</v>
      </c>
      <c r="B3170" s="5">
        <v>43756</v>
      </c>
      <c r="C3170" t="s">
        <v>5381</v>
      </c>
      <c r="D3170" t="s">
        <v>6092</v>
      </c>
      <c r="E3170" t="s">
        <v>6093</v>
      </c>
    </row>
    <row r="3171" spans="1:5" x14ac:dyDescent="0.3">
      <c r="A3171" t="s">
        <v>8382</v>
      </c>
      <c r="B3171" s="5">
        <v>43753</v>
      </c>
      <c r="C3171" t="s">
        <v>5402</v>
      </c>
      <c r="E3171" t="s">
        <v>74</v>
      </c>
    </row>
    <row r="3172" spans="1:5" x14ac:dyDescent="0.3">
      <c r="A3172" t="s">
        <v>6107</v>
      </c>
      <c r="B3172" s="5">
        <v>43749</v>
      </c>
      <c r="C3172" t="s">
        <v>5460</v>
      </c>
      <c r="D3172" t="s">
        <v>6108</v>
      </c>
      <c r="E3172" t="s">
        <v>6109</v>
      </c>
    </row>
    <row r="3173" spans="1:5" x14ac:dyDescent="0.3">
      <c r="A3173" t="s">
        <v>8383</v>
      </c>
      <c r="B3173" s="5">
        <v>43745</v>
      </c>
      <c r="C3173" t="s">
        <v>5493</v>
      </c>
      <c r="D3173" t="s">
        <v>8384</v>
      </c>
      <c r="E3173" t="s">
        <v>8385</v>
      </c>
    </row>
    <row r="3174" spans="1:5" x14ac:dyDescent="0.3">
      <c r="A3174" t="s">
        <v>6126</v>
      </c>
      <c r="B3174" s="5">
        <v>43745</v>
      </c>
      <c r="C3174" t="s">
        <v>5493</v>
      </c>
      <c r="D3174" t="s">
        <v>6127</v>
      </c>
      <c r="E3174" t="s">
        <v>6128</v>
      </c>
    </row>
    <row r="3175" spans="1:5" x14ac:dyDescent="0.3">
      <c r="A3175" t="s">
        <v>6129</v>
      </c>
      <c r="B3175" s="5">
        <v>43745</v>
      </c>
      <c r="C3175" t="s">
        <v>5554</v>
      </c>
      <c r="D3175" t="s">
        <v>6130</v>
      </c>
      <c r="E3175" t="s">
        <v>6131</v>
      </c>
    </row>
    <row r="3176" spans="1:5" x14ac:dyDescent="0.3">
      <c r="A3176" t="s">
        <v>6144</v>
      </c>
      <c r="B3176" s="5">
        <v>43742</v>
      </c>
      <c r="C3176" t="s">
        <v>5421</v>
      </c>
      <c r="D3176" t="s">
        <v>6145</v>
      </c>
      <c r="E3176" t="s">
        <v>6146</v>
      </c>
    </row>
    <row r="3177" spans="1:5" x14ac:dyDescent="0.3">
      <c r="A3177" t="s">
        <v>8386</v>
      </c>
      <c r="B3177" s="5">
        <v>43734</v>
      </c>
      <c r="C3177" t="s">
        <v>5493</v>
      </c>
      <c r="D3177" t="s">
        <v>8387</v>
      </c>
      <c r="E3177" t="s">
        <v>8388</v>
      </c>
    </row>
    <row r="3178" spans="1:5" x14ac:dyDescent="0.3">
      <c r="A3178" t="s">
        <v>8389</v>
      </c>
      <c r="B3178" s="5">
        <v>43732</v>
      </c>
      <c r="C3178" t="s">
        <v>5571</v>
      </c>
      <c r="D3178" t="s">
        <v>8390</v>
      </c>
      <c r="E3178" t="s">
        <v>8391</v>
      </c>
    </row>
    <row r="3179" spans="1:5" x14ac:dyDescent="0.3">
      <c r="A3179" t="s">
        <v>8392</v>
      </c>
      <c r="B3179" s="5">
        <v>43732</v>
      </c>
      <c r="C3179" t="s">
        <v>5569</v>
      </c>
      <c r="D3179" t="s">
        <v>8393</v>
      </c>
      <c r="E3179" t="s">
        <v>8394</v>
      </c>
    </row>
    <row r="3180" spans="1:5" x14ac:dyDescent="0.3">
      <c r="A3180" t="s">
        <v>6224</v>
      </c>
      <c r="B3180" s="5">
        <v>43717</v>
      </c>
      <c r="C3180" t="s">
        <v>5554</v>
      </c>
      <c r="D3180" t="s">
        <v>6225</v>
      </c>
      <c r="E3180" t="s">
        <v>6226</v>
      </c>
    </row>
    <row r="3181" spans="1:5" x14ac:dyDescent="0.3">
      <c r="A3181" t="s">
        <v>6230</v>
      </c>
      <c r="B3181" s="5">
        <v>43716</v>
      </c>
      <c r="C3181" t="s">
        <v>5554</v>
      </c>
      <c r="D3181" t="s">
        <v>6231</v>
      </c>
      <c r="E3181" t="s">
        <v>6232</v>
      </c>
    </row>
    <row r="3182" spans="1:5" x14ac:dyDescent="0.3">
      <c r="A3182" t="s">
        <v>7354</v>
      </c>
      <c r="B3182" s="5">
        <v>43715</v>
      </c>
      <c r="C3182" t="s">
        <v>5385</v>
      </c>
      <c r="D3182" t="s">
        <v>7355</v>
      </c>
      <c r="E3182" t="s">
        <v>7356</v>
      </c>
    </row>
    <row r="3183" spans="1:5" x14ac:dyDescent="0.3">
      <c r="A3183" t="s">
        <v>6233</v>
      </c>
      <c r="B3183" s="5">
        <v>43715</v>
      </c>
      <c r="C3183" t="s">
        <v>5385</v>
      </c>
      <c r="D3183" t="s">
        <v>6234</v>
      </c>
      <c r="E3183" t="s">
        <v>6235</v>
      </c>
    </row>
    <row r="3184" spans="1:5" x14ac:dyDescent="0.3">
      <c r="A3184" t="s">
        <v>7478</v>
      </c>
      <c r="B3184" s="5">
        <v>43694</v>
      </c>
      <c r="C3184" t="s">
        <v>5493</v>
      </c>
      <c r="D3184" t="s">
        <v>7479</v>
      </c>
      <c r="E3184" t="s">
        <v>7480</v>
      </c>
    </row>
    <row r="3185" spans="1:5" x14ac:dyDescent="0.3">
      <c r="A3185" t="s">
        <v>8395</v>
      </c>
      <c r="B3185" s="5">
        <v>43692</v>
      </c>
      <c r="C3185" t="s">
        <v>5381</v>
      </c>
      <c r="D3185" t="s">
        <v>8396</v>
      </c>
      <c r="E3185" t="s">
        <v>8397</v>
      </c>
    </row>
    <row r="3186" spans="1:5" x14ac:dyDescent="0.3">
      <c r="A3186" t="s">
        <v>8398</v>
      </c>
      <c r="B3186" s="5">
        <v>43689</v>
      </c>
      <c r="C3186" t="s">
        <v>5493</v>
      </c>
      <c r="D3186" t="s">
        <v>8399</v>
      </c>
      <c r="E3186" t="s">
        <v>8400</v>
      </c>
    </row>
    <row r="3187" spans="1:5" x14ac:dyDescent="0.3">
      <c r="A3187" t="s">
        <v>8401</v>
      </c>
      <c r="B3187" s="5">
        <v>43681</v>
      </c>
      <c r="C3187" t="s">
        <v>7844</v>
      </c>
      <c r="D3187" t="s">
        <v>8402</v>
      </c>
      <c r="E3187" t="s">
        <v>8403</v>
      </c>
    </row>
    <row r="3188" spans="1:5" x14ac:dyDescent="0.3">
      <c r="A3188" t="s">
        <v>8404</v>
      </c>
      <c r="B3188" s="5">
        <v>43679</v>
      </c>
      <c r="C3188" t="s">
        <v>5493</v>
      </c>
      <c r="D3188" t="s">
        <v>8405</v>
      </c>
      <c r="E3188" t="s">
        <v>8406</v>
      </c>
    </row>
    <row r="3189" spans="1:5" x14ac:dyDescent="0.3">
      <c r="A3189" t="s">
        <v>8407</v>
      </c>
      <c r="B3189" s="5">
        <v>43674</v>
      </c>
      <c r="C3189" t="s">
        <v>5554</v>
      </c>
      <c r="D3189" t="s">
        <v>8408</v>
      </c>
      <c r="E3189" t="s">
        <v>8409</v>
      </c>
    </row>
    <row r="3190" spans="1:5" x14ac:dyDescent="0.3">
      <c r="A3190" t="s">
        <v>8410</v>
      </c>
      <c r="B3190" s="5">
        <v>43671</v>
      </c>
      <c r="C3190" t="s">
        <v>5771</v>
      </c>
      <c r="D3190" t="s">
        <v>8411</v>
      </c>
      <c r="E3190" t="s">
        <v>8412</v>
      </c>
    </row>
    <row r="3191" spans="1:5" x14ac:dyDescent="0.3">
      <c r="A3191" t="s">
        <v>8413</v>
      </c>
      <c r="B3191" s="5">
        <v>43671</v>
      </c>
      <c r="C3191" t="s">
        <v>5433</v>
      </c>
      <c r="D3191" t="s">
        <v>8414</v>
      </c>
      <c r="E3191" t="s">
        <v>8415</v>
      </c>
    </row>
    <row r="3192" spans="1:5" x14ac:dyDescent="0.3">
      <c r="A3192" t="s">
        <v>8416</v>
      </c>
      <c r="B3192" s="5">
        <v>43670</v>
      </c>
      <c r="C3192" t="s">
        <v>5493</v>
      </c>
      <c r="D3192" t="s">
        <v>8417</v>
      </c>
      <c r="E3192" t="s">
        <v>8418</v>
      </c>
    </row>
    <row r="3193" spans="1:5" x14ac:dyDescent="0.3">
      <c r="A3193" t="s">
        <v>7624</v>
      </c>
      <c r="B3193" s="5">
        <v>43668</v>
      </c>
      <c r="C3193" t="s">
        <v>5383</v>
      </c>
      <c r="D3193" t="s">
        <v>7625</v>
      </c>
      <c r="E3193" t="s">
        <v>7626</v>
      </c>
    </row>
    <row r="3194" spans="1:5" x14ac:dyDescent="0.3">
      <c r="A3194" t="s">
        <v>7634</v>
      </c>
      <c r="B3194" s="5">
        <v>43667</v>
      </c>
      <c r="C3194" t="s">
        <v>5493</v>
      </c>
      <c r="D3194" t="s">
        <v>7635</v>
      </c>
      <c r="E3194" t="s">
        <v>7636</v>
      </c>
    </row>
    <row r="3195" spans="1:5" x14ac:dyDescent="0.3">
      <c r="A3195" t="s">
        <v>8419</v>
      </c>
      <c r="B3195" s="5">
        <v>43661</v>
      </c>
      <c r="C3195" t="s">
        <v>5493</v>
      </c>
      <c r="D3195" t="s">
        <v>8420</v>
      </c>
      <c r="E3195" t="s">
        <v>8421</v>
      </c>
    </row>
    <row r="3196" spans="1:5" x14ac:dyDescent="0.3">
      <c r="A3196" t="s">
        <v>6421</v>
      </c>
      <c r="B3196" s="5">
        <v>43660</v>
      </c>
      <c r="C3196" t="s">
        <v>5493</v>
      </c>
      <c r="D3196" t="s">
        <v>6422</v>
      </c>
      <c r="E3196" t="s">
        <v>6423</v>
      </c>
    </row>
    <row r="3197" spans="1:5" x14ac:dyDescent="0.3">
      <c r="A3197" t="s">
        <v>8422</v>
      </c>
      <c r="B3197" s="5">
        <v>43658</v>
      </c>
      <c r="C3197" t="s">
        <v>5381</v>
      </c>
      <c r="D3197" t="s">
        <v>8423</v>
      </c>
      <c r="E3197" t="s">
        <v>8424</v>
      </c>
    </row>
    <row r="3198" spans="1:5" x14ac:dyDescent="0.3">
      <c r="A3198" t="s">
        <v>8425</v>
      </c>
      <c r="B3198" s="5">
        <v>43655</v>
      </c>
      <c r="C3198" t="s">
        <v>8426</v>
      </c>
      <c r="D3198" t="s">
        <v>8427</v>
      </c>
      <c r="E3198" t="s">
        <v>8428</v>
      </c>
    </row>
    <row r="3199" spans="1:5" x14ac:dyDescent="0.3">
      <c r="A3199" t="s">
        <v>7696</v>
      </c>
      <c r="B3199" s="5">
        <v>43654</v>
      </c>
      <c r="C3199" t="s">
        <v>5493</v>
      </c>
      <c r="D3199" t="s">
        <v>7697</v>
      </c>
      <c r="E3199" t="s">
        <v>7698</v>
      </c>
    </row>
    <row r="3200" spans="1:5" x14ac:dyDescent="0.3">
      <c r="A3200" t="s">
        <v>6442</v>
      </c>
      <c r="B3200" s="5">
        <v>43653</v>
      </c>
      <c r="C3200" t="s">
        <v>5381</v>
      </c>
      <c r="D3200" t="s">
        <v>6443</v>
      </c>
      <c r="E3200" t="s">
        <v>6444</v>
      </c>
    </row>
    <row r="3201" spans="1:5" x14ac:dyDescent="0.3">
      <c r="A3201" t="s">
        <v>8429</v>
      </c>
      <c r="B3201" s="5">
        <v>43653</v>
      </c>
      <c r="C3201" t="s">
        <v>5493</v>
      </c>
      <c r="D3201" t="s">
        <v>8430</v>
      </c>
      <c r="E3201" t="s">
        <v>8431</v>
      </c>
    </row>
    <row r="3202" spans="1:5" x14ac:dyDescent="0.3">
      <c r="A3202" t="s">
        <v>8432</v>
      </c>
      <c r="B3202" s="5">
        <v>43650</v>
      </c>
      <c r="C3202" t="s">
        <v>5571</v>
      </c>
      <c r="D3202" t="s">
        <v>8433</v>
      </c>
      <c r="E3202" t="s">
        <v>8434</v>
      </c>
    </row>
    <row r="3203" spans="1:5" x14ac:dyDescent="0.3">
      <c r="A3203" t="s">
        <v>8435</v>
      </c>
      <c r="B3203" s="5">
        <v>43650</v>
      </c>
      <c r="C3203" t="s">
        <v>5569</v>
      </c>
      <c r="D3203" t="s">
        <v>8436</v>
      </c>
      <c r="E3203" t="s">
        <v>8437</v>
      </c>
    </row>
    <row r="3204" spans="1:5" x14ac:dyDescent="0.3">
      <c r="A3204" t="s">
        <v>8438</v>
      </c>
      <c r="B3204" s="5">
        <v>43650</v>
      </c>
      <c r="C3204" t="s">
        <v>5493</v>
      </c>
      <c r="D3204" t="s">
        <v>8439</v>
      </c>
      <c r="E3204" t="s">
        <v>8440</v>
      </c>
    </row>
    <row r="3205" spans="1:5" x14ac:dyDescent="0.3">
      <c r="A3205" t="s">
        <v>8441</v>
      </c>
      <c r="B3205" s="5">
        <v>43649</v>
      </c>
      <c r="C3205" t="s">
        <v>8442</v>
      </c>
      <c r="D3205" t="s">
        <v>8443</v>
      </c>
      <c r="E3205" t="s">
        <v>8444</v>
      </c>
    </row>
    <row r="3206" spans="1:5" x14ac:dyDescent="0.3">
      <c r="A3206" t="s">
        <v>6451</v>
      </c>
      <c r="B3206" s="5">
        <v>43648</v>
      </c>
      <c r="C3206" t="s">
        <v>5763</v>
      </c>
      <c r="E3206" t="s">
        <v>74</v>
      </c>
    </row>
    <row r="3207" spans="1:5" x14ac:dyDescent="0.3">
      <c r="A3207" t="s">
        <v>6455</v>
      </c>
      <c r="B3207" s="5">
        <v>43647</v>
      </c>
      <c r="C3207" t="s">
        <v>5758</v>
      </c>
      <c r="D3207" t="s">
        <v>6456</v>
      </c>
      <c r="E3207" t="s">
        <v>6457</v>
      </c>
    </row>
    <row r="3208" spans="1:5" x14ac:dyDescent="0.3">
      <c r="A3208" t="s">
        <v>8445</v>
      </c>
      <c r="B3208" s="5">
        <v>43645</v>
      </c>
      <c r="C3208" t="s">
        <v>5560</v>
      </c>
      <c r="D3208" t="s">
        <v>8446</v>
      </c>
      <c r="E3208" t="s">
        <v>8447</v>
      </c>
    </row>
    <row r="3209" spans="1:5" x14ac:dyDescent="0.3">
      <c r="A3209" t="s">
        <v>8448</v>
      </c>
      <c r="B3209" s="5">
        <v>43642</v>
      </c>
      <c r="C3209" t="s">
        <v>8449</v>
      </c>
      <c r="D3209" t="s">
        <v>8450</v>
      </c>
      <c r="E3209" t="s">
        <v>8451</v>
      </c>
    </row>
    <row r="3210" spans="1:5" x14ac:dyDescent="0.3">
      <c r="A3210" t="s">
        <v>8452</v>
      </c>
      <c r="B3210" s="5">
        <v>43642</v>
      </c>
      <c r="C3210" t="s">
        <v>5493</v>
      </c>
      <c r="D3210" t="s">
        <v>8453</v>
      </c>
      <c r="E3210" t="s">
        <v>8454</v>
      </c>
    </row>
    <row r="3211" spans="1:5" x14ac:dyDescent="0.3">
      <c r="A3211" t="s">
        <v>6480</v>
      </c>
      <c r="B3211" s="5">
        <v>43641</v>
      </c>
      <c r="C3211" t="s">
        <v>5493</v>
      </c>
      <c r="D3211" t="s">
        <v>6481</v>
      </c>
      <c r="E3211" t="s">
        <v>6482</v>
      </c>
    </row>
    <row r="3212" spans="1:5" x14ac:dyDescent="0.3">
      <c r="A3212" t="s">
        <v>6486</v>
      </c>
      <c r="B3212" s="5">
        <v>43639</v>
      </c>
      <c r="C3212" t="s">
        <v>5493</v>
      </c>
      <c r="D3212" t="s">
        <v>6487</v>
      </c>
      <c r="E3212" t="s">
        <v>6488</v>
      </c>
    </row>
    <row r="3213" spans="1:5" x14ac:dyDescent="0.3">
      <c r="A3213" t="s">
        <v>6489</v>
      </c>
      <c r="B3213" s="5">
        <v>43638</v>
      </c>
      <c r="C3213" t="s">
        <v>5379</v>
      </c>
      <c r="D3213" t="s">
        <v>6490</v>
      </c>
      <c r="E3213" t="s">
        <v>6491</v>
      </c>
    </row>
    <row r="3214" spans="1:5" x14ac:dyDescent="0.3">
      <c r="A3214" t="s">
        <v>6492</v>
      </c>
      <c r="B3214" s="5">
        <v>43635</v>
      </c>
      <c r="C3214" t="s">
        <v>5571</v>
      </c>
      <c r="D3214" t="s">
        <v>6493</v>
      </c>
      <c r="E3214" t="s">
        <v>6494</v>
      </c>
    </row>
    <row r="3215" spans="1:5" x14ac:dyDescent="0.3">
      <c r="A3215" t="s">
        <v>8455</v>
      </c>
      <c r="B3215" s="5">
        <v>43632</v>
      </c>
      <c r="C3215" t="s">
        <v>5493</v>
      </c>
      <c r="D3215" t="s">
        <v>8456</v>
      </c>
      <c r="E3215" t="s">
        <v>8457</v>
      </c>
    </row>
    <row r="3216" spans="1:5" x14ac:dyDescent="0.3">
      <c r="A3216" t="s">
        <v>8458</v>
      </c>
      <c r="B3216" s="5">
        <v>43631</v>
      </c>
      <c r="C3216" t="s">
        <v>8459</v>
      </c>
      <c r="D3216" t="s">
        <v>8460</v>
      </c>
      <c r="E3216" t="s">
        <v>8461</v>
      </c>
    </row>
    <row r="3217" spans="1:5" x14ac:dyDescent="0.3">
      <c r="A3217" t="s">
        <v>8462</v>
      </c>
      <c r="B3217" s="5">
        <v>43631</v>
      </c>
      <c r="C3217" t="s">
        <v>5403</v>
      </c>
      <c r="E3217" t="s">
        <v>74</v>
      </c>
    </row>
    <row r="3218" spans="1:5" x14ac:dyDescent="0.3">
      <c r="A3218" t="s">
        <v>7740</v>
      </c>
      <c r="B3218" s="5">
        <v>43630</v>
      </c>
      <c r="C3218" t="s">
        <v>7741</v>
      </c>
      <c r="D3218" t="s">
        <v>7742</v>
      </c>
      <c r="E3218" t="s">
        <v>7743</v>
      </c>
    </row>
    <row r="3219" spans="1:5" x14ac:dyDescent="0.3">
      <c r="A3219" t="s">
        <v>6505</v>
      </c>
      <c r="B3219" s="5">
        <v>43629</v>
      </c>
      <c r="C3219" t="s">
        <v>5545</v>
      </c>
      <c r="D3219" t="s">
        <v>6506</v>
      </c>
      <c r="E3219" t="s">
        <v>6507</v>
      </c>
    </row>
    <row r="3220" spans="1:5" x14ac:dyDescent="0.3">
      <c r="A3220" t="s">
        <v>6508</v>
      </c>
      <c r="B3220" s="5">
        <v>43629</v>
      </c>
      <c r="C3220" t="s">
        <v>5571</v>
      </c>
      <c r="D3220" t="s">
        <v>6509</v>
      </c>
      <c r="E3220" t="s">
        <v>6510</v>
      </c>
    </row>
    <row r="3221" spans="1:5" x14ac:dyDescent="0.3">
      <c r="A3221" t="s">
        <v>6511</v>
      </c>
      <c r="B3221" s="5">
        <v>43629</v>
      </c>
      <c r="C3221" t="s">
        <v>5569</v>
      </c>
      <c r="D3221" t="s">
        <v>6512</v>
      </c>
      <c r="E3221" t="s">
        <v>6513</v>
      </c>
    </row>
    <row r="3222" spans="1:5" x14ac:dyDescent="0.3">
      <c r="A3222" t="s">
        <v>6518</v>
      </c>
      <c r="B3222" s="5">
        <v>43624</v>
      </c>
      <c r="C3222" t="s">
        <v>5554</v>
      </c>
      <c r="D3222" t="s">
        <v>6519</v>
      </c>
      <c r="E3222" t="s">
        <v>6520</v>
      </c>
    </row>
    <row r="3223" spans="1:5" x14ac:dyDescent="0.3">
      <c r="A3223" t="s">
        <v>8463</v>
      </c>
      <c r="B3223" s="5">
        <v>43623</v>
      </c>
      <c r="C3223" t="s">
        <v>8464</v>
      </c>
      <c r="D3223" t="s">
        <v>8465</v>
      </c>
      <c r="E3223" t="s">
        <v>8466</v>
      </c>
    </row>
    <row r="3224" spans="1:5" x14ac:dyDescent="0.3">
      <c r="A3224" t="s">
        <v>8467</v>
      </c>
      <c r="B3224" s="5">
        <v>43621</v>
      </c>
      <c r="C3224" t="s">
        <v>5421</v>
      </c>
      <c r="D3224" t="s">
        <v>8468</v>
      </c>
      <c r="E3224" t="s">
        <v>8469</v>
      </c>
    </row>
    <row r="3225" spans="1:5" x14ac:dyDescent="0.3">
      <c r="A3225" t="s">
        <v>6534</v>
      </c>
      <c r="B3225" s="5">
        <v>43620</v>
      </c>
      <c r="C3225" t="s">
        <v>5627</v>
      </c>
      <c r="D3225" t="s">
        <v>6535</v>
      </c>
      <c r="E3225" t="s">
        <v>6536</v>
      </c>
    </row>
    <row r="3226" spans="1:5" x14ac:dyDescent="0.3">
      <c r="A3226" t="s">
        <v>6547</v>
      </c>
      <c r="B3226" s="5">
        <v>43617</v>
      </c>
      <c r="C3226" t="s">
        <v>5493</v>
      </c>
      <c r="D3226" t="s">
        <v>6548</v>
      </c>
      <c r="E3226" t="s">
        <v>6549</v>
      </c>
    </row>
    <row r="3227" spans="1:5" x14ac:dyDescent="0.3">
      <c r="A3227" t="s">
        <v>6565</v>
      </c>
      <c r="B3227" s="5">
        <v>43610</v>
      </c>
      <c r="C3227" t="s">
        <v>5379</v>
      </c>
      <c r="D3227" t="s">
        <v>6566</v>
      </c>
      <c r="E3227" t="s">
        <v>6567</v>
      </c>
    </row>
    <row r="3228" spans="1:5" x14ac:dyDescent="0.3">
      <c r="A3228" t="s">
        <v>8470</v>
      </c>
      <c r="B3228" s="5">
        <v>43606</v>
      </c>
      <c r="C3228" t="s">
        <v>5493</v>
      </c>
      <c r="D3228" t="s">
        <v>8471</v>
      </c>
      <c r="E3228" t="s">
        <v>8472</v>
      </c>
    </row>
    <row r="3229" spans="1:5" x14ac:dyDescent="0.3">
      <c r="A3229" t="s">
        <v>8473</v>
      </c>
      <c r="B3229" s="5">
        <v>43605</v>
      </c>
      <c r="C3229" t="s">
        <v>5493</v>
      </c>
      <c r="D3229" t="s">
        <v>8474</v>
      </c>
      <c r="E3229" t="s">
        <v>8475</v>
      </c>
    </row>
    <row r="3230" spans="1:5" x14ac:dyDescent="0.3">
      <c r="A3230" t="s">
        <v>7878</v>
      </c>
      <c r="B3230" s="5">
        <v>43593</v>
      </c>
      <c r="C3230" t="s">
        <v>5493</v>
      </c>
      <c r="D3230" t="s">
        <v>7879</v>
      </c>
      <c r="E3230" t="s">
        <v>7880</v>
      </c>
    </row>
    <row r="3231" spans="1:5" x14ac:dyDescent="0.3">
      <c r="A3231" t="s">
        <v>7881</v>
      </c>
      <c r="B3231" s="5">
        <v>43591</v>
      </c>
      <c r="C3231" t="s">
        <v>7882</v>
      </c>
      <c r="D3231" t="s">
        <v>7883</v>
      </c>
      <c r="E3231" t="s">
        <v>7884</v>
      </c>
    </row>
    <row r="3232" spans="1:5" x14ac:dyDescent="0.3">
      <c r="A3232" t="s">
        <v>8476</v>
      </c>
      <c r="B3232" s="5">
        <v>43586</v>
      </c>
      <c r="C3232" t="s">
        <v>5493</v>
      </c>
      <c r="D3232" t="s">
        <v>8477</v>
      </c>
      <c r="E3232" t="s">
        <v>8478</v>
      </c>
    </row>
    <row r="3233" spans="1:5" x14ac:dyDescent="0.3">
      <c r="A3233" t="s">
        <v>8479</v>
      </c>
      <c r="B3233" s="5">
        <v>43583</v>
      </c>
      <c r="C3233" t="s">
        <v>5493</v>
      </c>
      <c r="D3233" t="s">
        <v>8480</v>
      </c>
      <c r="E3233" t="s">
        <v>8481</v>
      </c>
    </row>
    <row r="3234" spans="1:5" x14ac:dyDescent="0.3">
      <c r="A3234" t="s">
        <v>8482</v>
      </c>
      <c r="B3234" s="5">
        <v>43580</v>
      </c>
      <c r="C3234" t="s">
        <v>5469</v>
      </c>
      <c r="D3234" t="s">
        <v>8483</v>
      </c>
      <c r="E3234" t="s">
        <v>8484</v>
      </c>
    </row>
    <row r="3235" spans="1:5" x14ac:dyDescent="0.3">
      <c r="A3235" t="s">
        <v>8485</v>
      </c>
      <c r="B3235" s="5">
        <v>43577</v>
      </c>
      <c r="C3235" t="s">
        <v>5554</v>
      </c>
      <c r="D3235" t="s">
        <v>8486</v>
      </c>
      <c r="E3235" t="s">
        <v>8487</v>
      </c>
    </row>
    <row r="3236" spans="1:5" x14ac:dyDescent="0.3">
      <c r="A3236" t="s">
        <v>7934</v>
      </c>
      <c r="B3236" s="5">
        <v>43576</v>
      </c>
      <c r="C3236" t="s">
        <v>5493</v>
      </c>
      <c r="D3236" t="s">
        <v>7935</v>
      </c>
      <c r="E3236" t="s">
        <v>7936</v>
      </c>
    </row>
    <row r="3237" spans="1:5" x14ac:dyDescent="0.3">
      <c r="A3237" t="s">
        <v>6625</v>
      </c>
      <c r="B3237" s="5">
        <v>43575</v>
      </c>
      <c r="C3237" t="s">
        <v>5379</v>
      </c>
      <c r="D3237" t="s">
        <v>6626</v>
      </c>
      <c r="E3237" t="s">
        <v>6627</v>
      </c>
    </row>
    <row r="3238" spans="1:5" x14ac:dyDescent="0.3">
      <c r="A3238" t="s">
        <v>6640</v>
      </c>
      <c r="B3238" s="5">
        <v>43570</v>
      </c>
      <c r="C3238" t="s">
        <v>5493</v>
      </c>
      <c r="D3238" t="s">
        <v>6641</v>
      </c>
      <c r="E3238" t="s">
        <v>6642</v>
      </c>
    </row>
    <row r="3239" spans="1:5" x14ac:dyDescent="0.3">
      <c r="A3239" t="s">
        <v>8488</v>
      </c>
      <c r="B3239" s="5">
        <v>43568</v>
      </c>
      <c r="C3239" t="s">
        <v>5759</v>
      </c>
      <c r="D3239" t="s">
        <v>8489</v>
      </c>
      <c r="E3239" t="s">
        <v>8490</v>
      </c>
    </row>
    <row r="3240" spans="1:5" x14ac:dyDescent="0.3">
      <c r="A3240" t="s">
        <v>8491</v>
      </c>
      <c r="B3240" s="5">
        <v>43568</v>
      </c>
      <c r="C3240" t="s">
        <v>5493</v>
      </c>
      <c r="D3240" t="s">
        <v>8492</v>
      </c>
      <c r="E3240" t="s">
        <v>8493</v>
      </c>
    </row>
    <row r="3241" spans="1:5" x14ac:dyDescent="0.3">
      <c r="A3241" t="s">
        <v>8494</v>
      </c>
      <c r="B3241" s="5">
        <v>43559</v>
      </c>
      <c r="C3241" t="s">
        <v>5493</v>
      </c>
      <c r="D3241" t="s">
        <v>8495</v>
      </c>
      <c r="E3241" t="s">
        <v>8496</v>
      </c>
    </row>
    <row r="3242" spans="1:5" x14ac:dyDescent="0.3">
      <c r="A3242" t="s">
        <v>8497</v>
      </c>
      <c r="B3242" s="5">
        <v>43554</v>
      </c>
      <c r="C3242" t="s">
        <v>5493</v>
      </c>
      <c r="D3242" t="s">
        <v>8498</v>
      </c>
      <c r="E3242" t="s">
        <v>8499</v>
      </c>
    </row>
    <row r="3243" spans="1:5" x14ac:dyDescent="0.3">
      <c r="A3243" t="s">
        <v>6687</v>
      </c>
      <c r="B3243" s="5">
        <v>43551</v>
      </c>
      <c r="C3243" t="s">
        <v>5500</v>
      </c>
      <c r="D3243" t="s">
        <v>6688</v>
      </c>
      <c r="E3243" t="s">
        <v>6689</v>
      </c>
    </row>
    <row r="3244" spans="1:5" x14ac:dyDescent="0.3">
      <c r="A3244" t="s">
        <v>8500</v>
      </c>
      <c r="B3244" s="5">
        <v>43548</v>
      </c>
      <c r="C3244" t="s">
        <v>5493</v>
      </c>
      <c r="D3244" t="s">
        <v>8501</v>
      </c>
      <c r="E3244" t="s">
        <v>8502</v>
      </c>
    </row>
    <row r="3245" spans="1:5" x14ac:dyDescent="0.3">
      <c r="A3245" t="s">
        <v>8503</v>
      </c>
      <c r="B3245" s="5">
        <v>43548</v>
      </c>
      <c r="C3245" t="s">
        <v>5554</v>
      </c>
      <c r="D3245" t="s">
        <v>8504</v>
      </c>
      <c r="E3245" t="s">
        <v>8505</v>
      </c>
    </row>
    <row r="3246" spans="1:5" x14ac:dyDescent="0.3">
      <c r="A3246" t="s">
        <v>8506</v>
      </c>
      <c r="B3246" s="5">
        <v>43540</v>
      </c>
      <c r="C3246" t="s">
        <v>5493</v>
      </c>
      <c r="D3246" t="s">
        <v>8507</v>
      </c>
      <c r="E3246" t="s">
        <v>8508</v>
      </c>
    </row>
    <row r="3247" spans="1:5" x14ac:dyDescent="0.3">
      <c r="A3247" t="s">
        <v>8509</v>
      </c>
      <c r="B3247" s="5">
        <v>43535</v>
      </c>
      <c r="C3247" t="s">
        <v>5493</v>
      </c>
      <c r="D3247" t="s">
        <v>8510</v>
      </c>
      <c r="E3247" t="s">
        <v>8511</v>
      </c>
    </row>
    <row r="3248" spans="1:5" x14ac:dyDescent="0.3">
      <c r="A3248" t="s">
        <v>8512</v>
      </c>
      <c r="B3248" s="5">
        <v>43535</v>
      </c>
      <c r="C3248" t="s">
        <v>5687</v>
      </c>
      <c r="D3248" t="s">
        <v>8513</v>
      </c>
      <c r="E3248" t="s">
        <v>8514</v>
      </c>
    </row>
    <row r="3249" spans="1:5" x14ac:dyDescent="0.3">
      <c r="A3249" t="s">
        <v>8515</v>
      </c>
      <c r="B3249" s="5">
        <v>43530</v>
      </c>
      <c r="C3249" t="s">
        <v>8516</v>
      </c>
      <c r="D3249" t="s">
        <v>8517</v>
      </c>
      <c r="E3249" t="s">
        <v>8518</v>
      </c>
    </row>
    <row r="3250" spans="1:5" x14ac:dyDescent="0.3">
      <c r="A3250" t="s">
        <v>8519</v>
      </c>
      <c r="B3250" s="5">
        <v>43528</v>
      </c>
      <c r="C3250" t="s">
        <v>5569</v>
      </c>
      <c r="D3250" t="s">
        <v>8520</v>
      </c>
      <c r="E3250" t="s">
        <v>8521</v>
      </c>
    </row>
    <row r="3251" spans="1:5" x14ac:dyDescent="0.3">
      <c r="A3251" t="s">
        <v>8522</v>
      </c>
      <c r="B3251" s="5">
        <v>43527</v>
      </c>
      <c r="C3251" t="s">
        <v>5493</v>
      </c>
      <c r="D3251" t="s">
        <v>8523</v>
      </c>
      <c r="E3251" t="s">
        <v>8524</v>
      </c>
    </row>
    <row r="3252" spans="1:5" x14ac:dyDescent="0.3">
      <c r="A3252" t="s">
        <v>8525</v>
      </c>
      <c r="B3252" s="5">
        <v>43525</v>
      </c>
      <c r="C3252" t="s">
        <v>5493</v>
      </c>
      <c r="D3252" t="s">
        <v>8526</v>
      </c>
      <c r="E3252" t="s">
        <v>8527</v>
      </c>
    </row>
    <row r="3253" spans="1:5" x14ac:dyDescent="0.3">
      <c r="A3253" t="s">
        <v>8528</v>
      </c>
      <c r="B3253" s="5">
        <v>43523</v>
      </c>
      <c r="C3253" t="s">
        <v>8529</v>
      </c>
      <c r="D3253" t="s">
        <v>8530</v>
      </c>
      <c r="E3253" t="s">
        <v>8531</v>
      </c>
    </row>
    <row r="3254" spans="1:5" x14ac:dyDescent="0.3">
      <c r="A3254" t="s">
        <v>8532</v>
      </c>
      <c r="B3254" s="5">
        <v>43521</v>
      </c>
      <c r="C3254" t="s">
        <v>8533</v>
      </c>
      <c r="D3254" t="s">
        <v>8534</v>
      </c>
      <c r="E3254" t="s">
        <v>8535</v>
      </c>
    </row>
    <row r="3255" spans="1:5" x14ac:dyDescent="0.3">
      <c r="A3255" t="s">
        <v>6736</v>
      </c>
      <c r="B3255" s="5">
        <v>43518</v>
      </c>
      <c r="C3255" t="s">
        <v>5493</v>
      </c>
      <c r="D3255" t="s">
        <v>6737</v>
      </c>
      <c r="E3255" t="s">
        <v>6738</v>
      </c>
    </row>
    <row r="3256" spans="1:5" x14ac:dyDescent="0.3">
      <c r="A3256" t="s">
        <v>8536</v>
      </c>
      <c r="B3256" s="5">
        <v>43512</v>
      </c>
      <c r="C3256" t="s">
        <v>5381</v>
      </c>
      <c r="D3256" t="s">
        <v>8537</v>
      </c>
      <c r="E3256" t="s">
        <v>8538</v>
      </c>
    </row>
    <row r="3257" spans="1:5" x14ac:dyDescent="0.3">
      <c r="A3257" t="s">
        <v>8539</v>
      </c>
      <c r="B3257" s="5">
        <v>43506</v>
      </c>
      <c r="C3257" t="s">
        <v>5493</v>
      </c>
      <c r="D3257" t="s">
        <v>8540</v>
      </c>
      <c r="E3257" t="s">
        <v>8541</v>
      </c>
    </row>
    <row r="3258" spans="1:5" x14ac:dyDescent="0.3">
      <c r="A3258" t="s">
        <v>8542</v>
      </c>
      <c r="B3258" s="5">
        <v>43503</v>
      </c>
      <c r="C3258" t="s">
        <v>8037</v>
      </c>
      <c r="D3258" t="s">
        <v>8543</v>
      </c>
      <c r="E3258" t="s">
        <v>8544</v>
      </c>
    </row>
    <row r="3259" spans="1:5" x14ac:dyDescent="0.3">
      <c r="A3259" t="s">
        <v>8545</v>
      </c>
      <c r="B3259" s="5">
        <v>43500</v>
      </c>
      <c r="C3259" t="s">
        <v>5493</v>
      </c>
      <c r="D3259" t="s">
        <v>8546</v>
      </c>
      <c r="E3259" t="s">
        <v>8547</v>
      </c>
    </row>
    <row r="3260" spans="1:5" x14ac:dyDescent="0.3">
      <c r="A3260" t="s">
        <v>8548</v>
      </c>
      <c r="B3260" s="5">
        <v>43498</v>
      </c>
      <c r="C3260" t="s">
        <v>5493</v>
      </c>
      <c r="D3260" t="s">
        <v>8549</v>
      </c>
      <c r="E3260" t="s">
        <v>8550</v>
      </c>
    </row>
    <row r="3261" spans="1:5" x14ac:dyDescent="0.3">
      <c r="A3261" t="s">
        <v>8551</v>
      </c>
      <c r="B3261" s="5">
        <v>43495</v>
      </c>
      <c r="C3261" t="s">
        <v>5383</v>
      </c>
      <c r="D3261" t="s">
        <v>8552</v>
      </c>
      <c r="E3261" t="s">
        <v>8553</v>
      </c>
    </row>
    <row r="3262" spans="1:5" x14ac:dyDescent="0.3">
      <c r="A3262" t="s">
        <v>8554</v>
      </c>
      <c r="B3262" s="5">
        <v>43494</v>
      </c>
      <c r="C3262" t="s">
        <v>5493</v>
      </c>
      <c r="D3262" t="s">
        <v>8555</v>
      </c>
      <c r="E3262" t="s">
        <v>8556</v>
      </c>
    </row>
    <row r="3263" spans="1:5" x14ac:dyDescent="0.3">
      <c r="A3263" t="s">
        <v>8557</v>
      </c>
      <c r="B3263" s="5">
        <v>43492</v>
      </c>
      <c r="C3263" t="s">
        <v>5493</v>
      </c>
      <c r="D3263" t="s">
        <v>8558</v>
      </c>
      <c r="E3263" t="s">
        <v>8559</v>
      </c>
    </row>
    <row r="3264" spans="1:5" x14ac:dyDescent="0.3">
      <c r="A3264" t="s">
        <v>8560</v>
      </c>
      <c r="B3264" s="5">
        <v>43488</v>
      </c>
      <c r="C3264" t="s">
        <v>7405</v>
      </c>
      <c r="D3264" t="s">
        <v>8561</v>
      </c>
      <c r="E3264" t="s">
        <v>8562</v>
      </c>
    </row>
    <row r="3265" spans="1:5" x14ac:dyDescent="0.3">
      <c r="A3265" t="s">
        <v>8563</v>
      </c>
      <c r="B3265" s="5">
        <v>43487</v>
      </c>
      <c r="C3265" t="s">
        <v>5806</v>
      </c>
      <c r="D3265" t="s">
        <v>8564</v>
      </c>
      <c r="E3265" t="s">
        <v>8565</v>
      </c>
    </row>
    <row r="3266" spans="1:5" x14ac:dyDescent="0.3">
      <c r="A3266" t="s">
        <v>8244</v>
      </c>
      <c r="B3266" s="5">
        <v>43486</v>
      </c>
      <c r="C3266" t="s">
        <v>5558</v>
      </c>
      <c r="D3266" t="s">
        <v>8245</v>
      </c>
      <c r="E3266" t="s">
        <v>8246</v>
      </c>
    </row>
    <row r="3267" spans="1:5" x14ac:dyDescent="0.3">
      <c r="A3267" t="s">
        <v>8566</v>
      </c>
      <c r="B3267" s="5">
        <v>43479</v>
      </c>
      <c r="C3267" t="s">
        <v>8567</v>
      </c>
      <c r="D3267" t="s">
        <v>8568</v>
      </c>
      <c r="E3267" t="s">
        <v>8569</v>
      </c>
    </row>
    <row r="3268" spans="1:5" x14ac:dyDescent="0.3">
      <c r="A3268" t="s">
        <v>8570</v>
      </c>
      <c r="B3268" s="5">
        <v>43474</v>
      </c>
      <c r="C3268" t="s">
        <v>5493</v>
      </c>
      <c r="D3268" t="s">
        <v>8571</v>
      </c>
      <c r="E3268" t="s">
        <v>8572</v>
      </c>
    </row>
    <row r="3269" spans="1:5" x14ac:dyDescent="0.3">
      <c r="A3269" t="s">
        <v>8573</v>
      </c>
      <c r="B3269" s="5">
        <v>43472</v>
      </c>
      <c r="C3269" t="s">
        <v>5379</v>
      </c>
      <c r="D3269" t="s">
        <v>8574</v>
      </c>
      <c r="E3269" t="s">
        <v>8575</v>
      </c>
    </row>
    <row r="3270" spans="1:5" x14ac:dyDescent="0.3">
      <c r="A3270" t="s">
        <v>6820</v>
      </c>
      <c r="B3270" s="5">
        <v>43471</v>
      </c>
      <c r="C3270" t="s">
        <v>5493</v>
      </c>
      <c r="D3270" t="s">
        <v>6821</v>
      </c>
      <c r="E3270" t="s">
        <v>6822</v>
      </c>
    </row>
    <row r="3271" spans="1:5" x14ac:dyDescent="0.3">
      <c r="A3271" t="s">
        <v>8576</v>
      </c>
      <c r="B3271" s="5">
        <v>43469</v>
      </c>
      <c r="C3271" t="s">
        <v>5493</v>
      </c>
      <c r="D3271" t="s">
        <v>8577</v>
      </c>
      <c r="E3271" t="s">
        <v>8578</v>
      </c>
    </row>
  </sheetData>
  <conditionalFormatting sqref="B1:B1048576">
    <cfRule type="containsText" dxfId="3" priority="1" operator="containsText" text="1º">
      <formula>NOT(ISERROR(SEARCH("1º",B1)))</formula>
    </cfRule>
    <cfRule type="cellIs" dxfId="2" priority="2" operator="equal">
      <formula>"1º"</formula>
    </cfRule>
    <cfRule type="cellIs" dxfId="1" priority="3" operator="equal">
      <formula>"1º"</formula>
    </cfRule>
    <cfRule type="cellIs" dxfId="0" priority="4" operator="equal">
      <formula>"1°"</formula>
    </cfRule>
  </conditionalFormatting>
  <pageMargins left="0.7" right="0.7" top="0.75" bottom="0.75" header="0.3" footer="0.3"/>
  <pageSetup paperSize="9" orientation="portrait" horizontalDpi="300" verticalDpi="3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Planilhas</vt:lpstr>
      </vt:variant>
      <vt:variant>
        <vt:i4>1</vt:i4>
      </vt:variant>
    </vt:vector>
  </HeadingPairs>
  <TitlesOfParts>
    <vt:vector size="1" baseType="lpstr">
      <vt:lpstr>Sheet 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adale</dc:creator>
  <cp:lastModifiedBy>Daniel Pagotto</cp:lastModifiedBy>
  <dcterms:created xsi:type="dcterms:W3CDTF">2021-10-21T16:46:08Z</dcterms:created>
  <dcterms:modified xsi:type="dcterms:W3CDTF">2021-11-29T13:36:23Z</dcterms:modified>
</cp:coreProperties>
</file>